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22260" windowHeight="12645" activeTab="4"/>
  </bookViews>
  <sheets>
    <sheet name="Base de données" sheetId="1" r:id="rId1"/>
    <sheet name="Résultat classique du TCD" sheetId="3" r:id="rId2"/>
    <sheet name="Données converties" sheetId="4" r:id="rId3"/>
    <sheet name="TCD" sheetId="7" r:id="rId4"/>
    <sheet name="Résultat attendu" sheetId="6" r:id="rId5"/>
  </sheets>
  <externalReferences>
    <externalReference r:id="rId6"/>
  </externalReferences>
  <definedNames>
    <definedName name="_xlnm._FilterDatabase" localSheetId="0" hidden="1">'Base de données'!$A$1:$L$163</definedName>
    <definedName name="_xlnm._FilterDatabase" localSheetId="2" hidden="1">'Données converties'!$A$1:$L$1</definedName>
    <definedName name="choix">OFFSET('[1]Database complete'!$AQ$1, MATCH([1]Correspondances!$B1,'[1]Database complete'!$AP:$AP,0)-1, , MATCH([1]Correspondances!$B1,'[1]Database complete'!$AP:$AP,1) - MATCH([1]Correspondances!$B1,'[1]Database complete'!$AP:$AP,0) +1)</definedName>
    <definedName name="synonymes">OFFSET('[1]Database synonymes complete'!$AQ:$AQ,MATCH([1]Correspondances!$B1,'[1]Database synonymes complete'!$AR:$AR,0)-1,,MATCH([1]Correspondances!$B1,'[1]Database synonymes complete'!$AR:$AR,0)-MATCH([1]Correspondances!$B1,'[1]Database synonymes complete'!$AR:$AR,0)+1)</definedName>
  </definedNames>
  <calcPr calcId="162913"/>
  <pivotCaches>
    <pivotCache cacheId="37" r:id="rId7"/>
    <pivotCache cacheId="41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<sst xmlns="http://schemas.openxmlformats.org/spreadsheetml/2006/main" count="2389" uniqueCount="291">
  <si>
    <t>Acer camp</t>
  </si>
  <si>
    <t>X</t>
  </si>
  <si>
    <t>Achi mill</t>
  </si>
  <si>
    <t>Aegi geni</t>
  </si>
  <si>
    <t>Ajug cham</t>
  </si>
  <si>
    <t>Alli porr</t>
  </si>
  <si>
    <t>Anac pyra</t>
  </si>
  <si>
    <t>Anch</t>
  </si>
  <si>
    <t>ani ste</t>
  </si>
  <si>
    <t>Ant arv</t>
  </si>
  <si>
    <t>Anth arve</t>
  </si>
  <si>
    <t>Aph mon</t>
  </si>
  <si>
    <t>Aphy mons</t>
  </si>
  <si>
    <t>Arab hirs</t>
  </si>
  <si>
    <t>Ari cle</t>
  </si>
  <si>
    <t>Ari rot</t>
  </si>
  <si>
    <t>Art ann</t>
  </si>
  <si>
    <t>Arte annu</t>
  </si>
  <si>
    <t>Aru don</t>
  </si>
  <si>
    <t>Arun dona</t>
  </si>
  <si>
    <t>Aven barb</t>
  </si>
  <si>
    <t>Bel per</t>
  </si>
  <si>
    <t>Bisc laev</t>
  </si>
  <si>
    <t>Bla per</t>
  </si>
  <si>
    <t>BlÃ©</t>
  </si>
  <si>
    <t>Blac perf</t>
  </si>
  <si>
    <t>Brac phoe</t>
  </si>
  <si>
    <t>Brac retu</t>
  </si>
  <si>
    <t>Brac sylv</t>
  </si>
  <si>
    <t xml:space="preserve">      </t>
  </si>
  <si>
    <t>(uniquement en bordure de canalet)</t>
  </si>
  <si>
    <t>Brom erec</t>
  </si>
  <si>
    <t>Brom lanc</t>
  </si>
  <si>
    <t>BruyÃ¨re ?</t>
  </si>
  <si>
    <t>Camp patu</t>
  </si>
  <si>
    <t>Car cup</t>
  </si>
  <si>
    <t>Car pyc</t>
  </si>
  <si>
    <t>Card pycn</t>
  </si>
  <si>
    <t>Care otru</t>
  </si>
  <si>
    <t>Cata rigi</t>
  </si>
  <si>
    <t>Cent eryt</t>
  </si>
  <si>
    <t>Cer sem</t>
  </si>
  <si>
    <t>Chen albu</t>
  </si>
  <si>
    <t>Cic int</t>
  </si>
  <si>
    <t>Cico inty</t>
  </si>
  <si>
    <t>Cir arv</t>
  </si>
  <si>
    <t>Cir vul</t>
  </si>
  <si>
    <t>Cle fla</t>
  </si>
  <si>
    <t>Cle vit</t>
  </si>
  <si>
    <t>Clem vita</t>
  </si>
  <si>
    <t>Clin vulg</t>
  </si>
  <si>
    <t>Con arv</t>
  </si>
  <si>
    <t>Conv arve</t>
  </si>
  <si>
    <t>Conv cant</t>
  </si>
  <si>
    <t>Cor mon</t>
  </si>
  <si>
    <t>Cor san</t>
  </si>
  <si>
    <t>Cor sel</t>
  </si>
  <si>
    <t>Cori mons</t>
  </si>
  <si>
    <t>Corn sang</t>
  </si>
  <si>
    <t>Cort sell</t>
  </si>
  <si>
    <t>Cra mon</t>
  </si>
  <si>
    <t>Crat mono</t>
  </si>
  <si>
    <t>Cre bie</t>
  </si>
  <si>
    <t>Cre pul</t>
  </si>
  <si>
    <t>Cre san</t>
  </si>
  <si>
    <t>Crep vesi</t>
  </si>
  <si>
    <t>Dact glom</t>
  </si>
  <si>
    <t>Daucus carota</t>
  </si>
  <si>
    <t>Dip eru</t>
  </si>
  <si>
    <t>Dip ful</t>
  </si>
  <si>
    <t>Dip ten</t>
  </si>
  <si>
    <t>Dipl eruc</t>
  </si>
  <si>
    <t>Dips full</t>
  </si>
  <si>
    <t>Dit vis</t>
  </si>
  <si>
    <t>Ditt visc</t>
  </si>
  <si>
    <t>Dory hirs</t>
  </si>
  <si>
    <t>Echi vulg</t>
  </si>
  <si>
    <t>Equ ram</t>
  </si>
  <si>
    <t>Equi ramo</t>
  </si>
  <si>
    <t>Ero cicu</t>
  </si>
  <si>
    <t>Ero mal</t>
  </si>
  <si>
    <t>Ery cam</t>
  </si>
  <si>
    <t>Eryn camp</t>
  </si>
  <si>
    <t>Eup cha</t>
  </si>
  <si>
    <t>Eup hel</t>
  </si>
  <si>
    <t>Eupa cana</t>
  </si>
  <si>
    <t>Euph exig</t>
  </si>
  <si>
    <t>Euph heli</t>
  </si>
  <si>
    <t>Euph serr</t>
  </si>
  <si>
    <t>Euph sulc</t>
  </si>
  <si>
    <t>Fes aru</t>
  </si>
  <si>
    <t>Fest arun</t>
  </si>
  <si>
    <t>Fila pyra</t>
  </si>
  <si>
    <t>Fleurs etoiles blanches voir ledenon</t>
  </si>
  <si>
    <t xml:space="preserve">    </t>
  </si>
  <si>
    <t>Fra ang</t>
  </si>
  <si>
    <t>Frax angu</t>
  </si>
  <si>
    <t>Fum off</t>
  </si>
  <si>
    <t>Fum pro</t>
  </si>
  <si>
    <t>Gal apa</t>
  </si>
  <si>
    <t>Gal mol</t>
  </si>
  <si>
    <t>Gali apar</t>
  </si>
  <si>
    <t>Gali moll</t>
  </si>
  <si>
    <t>Gen sco</t>
  </si>
  <si>
    <t>Geni spin</t>
  </si>
  <si>
    <t>Genista sp</t>
  </si>
  <si>
    <t xml:space="preserve">  </t>
  </si>
  <si>
    <t>Ger dis</t>
  </si>
  <si>
    <t>Ger rob</t>
  </si>
  <si>
    <t>Ger rot</t>
  </si>
  <si>
    <t>Gera robe</t>
  </si>
  <si>
    <t>Gera rotu</t>
  </si>
  <si>
    <t>Gladiolus</t>
  </si>
  <si>
    <t>Hel ech</t>
  </si>
  <si>
    <t>Heli euro</t>
  </si>
  <si>
    <t>Helm echi</t>
  </si>
  <si>
    <t>Hip com</t>
  </si>
  <si>
    <t>Holc lana</t>
  </si>
  <si>
    <t>Hor mur</t>
  </si>
  <si>
    <t>Hord muri</t>
  </si>
  <si>
    <t>Jun oxc</t>
  </si>
  <si>
    <t>Junc arti</t>
  </si>
  <si>
    <t>Junc effu ?</t>
  </si>
  <si>
    <t xml:space="preserve">  ?</t>
  </si>
  <si>
    <t>Juni oxcy</t>
  </si>
  <si>
    <t>Lam pur</t>
  </si>
  <si>
    <t>Lat cic</t>
  </si>
  <si>
    <t>Lath prat</t>
  </si>
  <si>
    <t>Lep dra</t>
  </si>
  <si>
    <t>Liane envahissante</t>
  </si>
  <si>
    <t>Lin sim</t>
  </si>
  <si>
    <t>Lin usi</t>
  </si>
  <si>
    <t>Linu stri</t>
  </si>
  <si>
    <t>Lit fru</t>
  </si>
  <si>
    <t>Loli pere</t>
  </si>
  <si>
    <t>Lonc narb</t>
  </si>
  <si>
    <t>Lot cor</t>
  </si>
  <si>
    <t>Mal syl</t>
  </si>
  <si>
    <t>Med ara</t>
  </si>
  <si>
    <t>Med min</t>
  </si>
  <si>
    <t>Med sat</t>
  </si>
  <si>
    <t>Medi sati</t>
  </si>
  <si>
    <t>Mel alb</t>
  </si>
  <si>
    <t>Meli albu</t>
  </si>
  <si>
    <t>Meli cili</t>
  </si>
  <si>
    <t>Meli spic</t>
  </si>
  <si>
    <t>Mentha ?</t>
  </si>
  <si>
    <t xml:space="preserve"> ? </t>
  </si>
  <si>
    <t>Mus com</t>
  </si>
  <si>
    <t>Myo ram</t>
  </si>
  <si>
    <t>Nar ass</t>
  </si>
  <si>
    <t>Narc asso</t>
  </si>
  <si>
    <t>Nige dama</t>
  </si>
  <si>
    <t>Olea euro</t>
  </si>
  <si>
    <t>Onob sali</t>
  </si>
  <si>
    <t>Onon miti</t>
  </si>
  <si>
    <t>Onop acan</t>
  </si>
  <si>
    <t>Orc pur</t>
  </si>
  <si>
    <t>Orn umb</t>
  </si>
  <si>
    <t>Oxa art</t>
  </si>
  <si>
    <t>Pall spin</t>
  </si>
  <si>
    <t>Pap rho</t>
  </si>
  <si>
    <t>Phr aus</t>
  </si>
  <si>
    <t>Pic hie</t>
  </si>
  <si>
    <t>Pip mil</t>
  </si>
  <si>
    <t>Pla lan</t>
  </si>
  <si>
    <t>Plante etoile blanche voir ledenon</t>
  </si>
  <si>
    <t>Poa annu</t>
  </si>
  <si>
    <t>Poa camp</t>
  </si>
  <si>
    <t>Poa pra</t>
  </si>
  <si>
    <t>Pol avi</t>
  </si>
  <si>
    <t>Pot min</t>
  </si>
  <si>
    <t>Pot rep</t>
  </si>
  <si>
    <t>Pru avi</t>
  </si>
  <si>
    <t>Pru spi</t>
  </si>
  <si>
    <t>Pyr coc</t>
  </si>
  <si>
    <t>Ran arv</t>
  </si>
  <si>
    <t>Ran bul</t>
  </si>
  <si>
    <t>Ros can</t>
  </si>
  <si>
    <t>Rub cae</t>
  </si>
  <si>
    <t>Rub per</t>
  </si>
  <si>
    <t>Rubu ulmi</t>
  </si>
  <si>
    <t>Sal alb</t>
  </si>
  <si>
    <t>Sca art</t>
  </si>
  <si>
    <t>Sca pecven</t>
  </si>
  <si>
    <t>Scab atro</t>
  </si>
  <si>
    <t>Scho lacu</t>
  </si>
  <si>
    <t>Sci hol</t>
  </si>
  <si>
    <t>Sco lac</t>
  </si>
  <si>
    <t>Sen vul</t>
  </si>
  <si>
    <t>She arv</t>
  </si>
  <si>
    <t>Sher arve</t>
  </si>
  <si>
    <t>Sil lat</t>
  </si>
  <si>
    <t>Sile lati</t>
  </si>
  <si>
    <t>Sin arv</t>
  </si>
  <si>
    <t>Sola nigr</t>
  </si>
  <si>
    <t>Son asp</t>
  </si>
  <si>
    <t>Son ten</t>
  </si>
  <si>
    <t>Sorg hale</t>
  </si>
  <si>
    <t>Tar sct ruderalia</t>
  </si>
  <si>
    <t>Tor arv</t>
  </si>
  <si>
    <t>Tra pra</t>
  </si>
  <si>
    <t>Tri cam</t>
  </si>
  <si>
    <t>Tri pra</t>
  </si>
  <si>
    <t>Trif prat</t>
  </si>
  <si>
    <t>Trif squa</t>
  </si>
  <si>
    <t>Typha sp</t>
  </si>
  <si>
    <t>Typha sp.</t>
  </si>
  <si>
    <t>Uros dale</t>
  </si>
  <si>
    <t>Vero cymb</t>
  </si>
  <si>
    <t>Vib tin</t>
  </si>
  <si>
    <t>Viti vini</t>
  </si>
  <si>
    <t>Xant spin</t>
  </si>
  <si>
    <t>Codes espèces</t>
  </si>
  <si>
    <t>Correction codes</t>
  </si>
  <si>
    <t>Abondance</t>
  </si>
  <si>
    <t>Remarque espèce</t>
  </si>
  <si>
    <t>Numéro d'étude</t>
  </si>
  <si>
    <t>Cortège floristique</t>
  </si>
  <si>
    <t>Information supplémentaire</t>
  </si>
  <si>
    <t>Date de création</t>
  </si>
  <si>
    <t>Longitude</t>
  </si>
  <si>
    <t>Latitude</t>
  </si>
  <si>
    <t>Observateur</t>
  </si>
  <si>
    <t>Erreur de saisie</t>
  </si>
  <si>
    <t>choisir -&gt;</t>
  </si>
  <si>
    <t>Code valide</t>
  </si>
  <si>
    <t>Acer campestre L., 1753 - ACER CAMPESTRE L., 1753</t>
  </si>
  <si>
    <t>Achillea millefolium L., 1753 - ACHILLEA MILLEFOLIUM L., 1753</t>
  </si>
  <si>
    <t>Aegilops geniculata Roth, 1797 - AEGILOPS GENICULATA ROTH, 1797</t>
  </si>
  <si>
    <t>Ajuga chamaepitys (L.) Schreb., 1773 - AJUGA CHAMAEPITYS (L.) SCHREB., 1773</t>
  </si>
  <si>
    <t>Synonyme</t>
  </si>
  <si>
    <t>Allium porrum L., 1753 - ALLIUM PORRUM L., 1753</t>
  </si>
  <si>
    <t>Anthemis arvensis L., 1753 - ANTHEMIS ARVENSIS L., 1753</t>
  </si>
  <si>
    <t>Artemisia annua L., 1753 - ARTEMISIA ANNUA L., 1753</t>
  </si>
  <si>
    <t>Blackstonia perfoliata (L.) Huds., 1762 - BLACKSTONIA PERFOLIATA (L.) HUDS., 1762</t>
  </si>
  <si>
    <t>Brachypodium sylvaticum (Huds.) P.Beauv., 1812 - BRACHYPODIUM SYLVATICUM (HUDS.) P.BEAUV., 1812</t>
  </si>
  <si>
    <t>Bromus lanceolatus Roth, 1797 - BROMUS LANCEOLATUS ROTH, 1797</t>
  </si>
  <si>
    <t>Carex otrubae Podp., 1922 - CAREX OTRUBAE PODP., 1922</t>
  </si>
  <si>
    <t>Centaurium erythraea Rafn, 1800 - CENTAURIUM ERYTHRAEA RAFN, 1800</t>
  </si>
  <si>
    <t>Chenopodium album L., 1753 - CHENOPODIUM ALBUM L., 1753</t>
  </si>
  <si>
    <t>Cortaderia selloana (Schult. &amp; Schult.f.) Asch. &amp; Graebn., 1900 - CORTADERIA SELLOANA (SCHULT. &amp; SCHULT.F.) ASCH. &amp; GRAEBN., 1900</t>
  </si>
  <si>
    <t>Diplotaxis erucoides (L.) DC., 1821 - DIPLOTAXIS ERUCOIDES (L.) DC., 1821</t>
  </si>
  <si>
    <t>Dipsacus fullonum L., 1753 - DIPSACUS FULLONUM L., 1753</t>
  </si>
  <si>
    <t>Dittrichia viscosa (L.) Greuter, 1973 - DITTRICHIA VISCOSA (L.) GREUTER, 1973</t>
  </si>
  <si>
    <t>Echium vulgare L., 1753 - ECHIUM VULGARE L., 1753</t>
  </si>
  <si>
    <t>Equisetum ramosissimum Desf., 1799 - EQUISETUM RAMOSISSIMUM DESF., 1799</t>
  </si>
  <si>
    <t>Filago pyramidata L., 1753 - FILAGO PYRAMIDATA L., 1753</t>
  </si>
  <si>
    <t>Galium mollugo L., 1753 - GALIUM MOLLUGO L., 1753</t>
  </si>
  <si>
    <t>Holcus lanatus L., 1753 - HOLCUS LANATUS L., 1753</t>
  </si>
  <si>
    <t>Hordeum murinum L., 1753 - HORDEUM MURINUM L., 1753</t>
  </si>
  <si>
    <t>Juncus articulatus L., 1753 - JUNCUS ARTICULATUS L., 1753</t>
  </si>
  <si>
    <t>Linum strictum L., 1753 - LINUM STRICTUM L., 1753</t>
  </si>
  <si>
    <t>Lolium perenne L., 1753 - LOLIUM PERENNE L., 1753</t>
  </si>
  <si>
    <t>Melilotus albus Medik., 1787 - MELILOTUS ALBUS MEDIK., 1787</t>
  </si>
  <si>
    <t>Onopordum acanthium L., 1753 - ONOPORDUM ACANTHIUM L., 1753</t>
  </si>
  <si>
    <t>Pallenis spinosa (L.) Cass., 1825 - PALLENIS SPINOSA (L.) CASS., 1825</t>
  </si>
  <si>
    <t>Poa annua L., 1753 - POA ANNUA L., 1753</t>
  </si>
  <si>
    <t>Rubus ulmifolius Schott, 1818 - RUBUS ULMIFOLIUS SCHOTT, 1818</t>
  </si>
  <si>
    <t>Scabiosa atropurpurea L., 1753 - SCABIOSA ATROPURPUREA L., 1753</t>
  </si>
  <si>
    <t>Schoenoplectus lacustris (L.) Palla, 1888 - SCHOENOPLECTUS LACUSTRIS (L.) PALLA, 1888</t>
  </si>
  <si>
    <t>Sherardia arvensis L., 1753 - SHERARDIA ARVENSIS L., 1753</t>
  </si>
  <si>
    <t>Silene latifolia Poir., 1789 - SILENE LATIFOLIA POIR., 1789</t>
  </si>
  <si>
    <t>Solanum nigrum L., 1753 - SOLANUM NIGRUM L., 1753</t>
  </si>
  <si>
    <t>Sorghum halepense (L.) Pers., 1805 - SORGHUM HALEPENSE (L.) PERS., 1805</t>
  </si>
  <si>
    <t>Trifolium pratense L., 1753 - TRIFOLIUM PRATENSE L., 1753</t>
  </si>
  <si>
    <t>Urospermum dalechampii (L.) Scop. ex F.W.Schmidt, 1795 - UROSPERMUM DALECHAMPII (L.) SCOP. EX F.W.SCHMIDT, 1795</t>
  </si>
  <si>
    <t>Veronica cymbalaria Bodard, 1798 - VERONICA CYMBALARIA BODARD, 1798</t>
  </si>
  <si>
    <t>Vitis vinifera L., 1753 - VITIS VINIFERA L., 1753</t>
  </si>
  <si>
    <t>Xanthium spinosum L., 1753 - XANTHIUM SPINOSUM L., 1753</t>
  </si>
  <si>
    <t>user</t>
  </si>
  <si>
    <t>Cortège 1</t>
  </si>
  <si>
    <t>Cortège 2</t>
  </si>
  <si>
    <t>Cortège 3</t>
  </si>
  <si>
    <t>Cortège 4</t>
  </si>
  <si>
    <t>Cortège 5</t>
  </si>
  <si>
    <t>Cortège 6</t>
  </si>
  <si>
    <t>Cortège 7</t>
  </si>
  <si>
    <t>Cortège 8</t>
  </si>
  <si>
    <t>Cortège 9</t>
  </si>
  <si>
    <t>Cortège 11</t>
  </si>
  <si>
    <t>Étiquettes de lignes</t>
  </si>
  <si>
    <t>(vide)</t>
  </si>
  <si>
    <t>Total général</t>
  </si>
  <si>
    <t>Étiquettes de colonnes</t>
  </si>
  <si>
    <t>Nombre de Abondance</t>
  </si>
  <si>
    <t>+</t>
  </si>
  <si>
    <t>r</t>
  </si>
  <si>
    <t>Somme de Abondance</t>
  </si>
  <si>
    <t>Cortège 1x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</si>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</sst>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quotePrefix="1"/>
    <xf numFmtId="0" fontId="1" fillId="0" borderId="0" xfId="0" applyFont="1" applyAlignment="1">
      <alignment horizontal="left"/>
    </xf>
    <xf numFmtId="0" fontId="1" fillId="0" borderId="0" xfId="0" applyNumberFormat="1" applyFon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1228725</xdr:colOff>
      <xdr:row>2</xdr:row>
      <xdr:rowOff>85725</xdr:rowOff>
    </xdr:from>
    <xdr:to>
      <xdr:col>3</xdr:col>
      <xdr:colOff>4238625</xdr:colOff>
      <xdr:row>5</xdr:row>
      <xdr:rowOff>95250</xdr:rowOff>
    </xdr:to>
    <xdr:sp macro="" textlink="">
      <xdr:nvSpPr>
        <xdr:cNvPr id="2" name="ZoneTexte 1"/>
        <xdr:cNvSpPr txBox="1"/>
      </xdr:nvSpPr>
      <xdr:spPr>
        <a:xfrm>
          <a:off x="1228725" y="466725"/>
          <a:ext cx="7038975" cy="5810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 b="1"/>
            <a:t>Ici</a:t>
          </a:r>
          <a:r>
            <a:rPr lang="fr-FR" sz="1100" b="1" baseline="0"/>
            <a:t> j'ai convertis les + en 0,5 et les r en 0,1</a:t>
          </a:r>
          <a:endParaRPr lang="fr-FR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2076450</xdr:colOff>
      <xdr:row>5</xdr:row>
      <xdr:rowOff>66675</xdr:rowOff>
    </xdr:from>
    <xdr:to>
      <xdr:col>10</xdr:col>
      <xdr:colOff>123825</xdr:colOff>
      <xdr:row>8</xdr:row>
      <xdr:rowOff>76200</xdr:rowOff>
    </xdr:to>
    <xdr:sp macro="" textlink="">
      <xdr:nvSpPr>
        <xdr:cNvPr id="2" name="ZoneTexte 1"/>
        <xdr:cNvSpPr txBox="1"/>
      </xdr:nvSpPr>
      <xdr:spPr>
        <a:xfrm>
          <a:off x="2076450" y="1019175"/>
          <a:ext cx="7038975" cy="5810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 b="1"/>
            <a:t>Le tableau fait la somme des valeurs (lesquelles ne peuvent apparaître qu'une fois, leur somme est dont = à leur valeur) </a:t>
          </a:r>
        </a:p>
        <a:p>
          <a:pPr algn="ctr"/>
          <a:r>
            <a:rPr lang="fr-FR" sz="1100" b="1"/>
            <a:t>Les</a:t>
          </a:r>
          <a:r>
            <a:rPr lang="fr-FR" sz="1100" b="1" baseline="0"/>
            <a:t> "x" ne sont pas des chiffres, ils apparaissent donc sous forme de 0</a:t>
          </a:r>
          <a:endParaRPr lang="fr-FR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12</xdr:col>
      <xdr:colOff>180975</xdr:colOff>
      <xdr:row>5</xdr:row>
      <xdr:rowOff>9525</xdr:rowOff>
    </xdr:to>
    <xdr:sp macro="" textlink="">
      <xdr:nvSpPr>
        <xdr:cNvPr id="3" name="ZoneTexte 2"/>
        <xdr:cNvSpPr txBox="1"/>
      </xdr:nvSpPr>
      <xdr:spPr>
        <a:xfrm>
          <a:off x="2286000" y="381000"/>
          <a:ext cx="7038975" cy="5810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 b="1"/>
            <a:t>Les 0,5</a:t>
          </a:r>
          <a:r>
            <a:rPr lang="fr-FR" sz="1100" b="1" baseline="0"/>
            <a:t> sont reconvertis en + ; les 0,1 en r et les 0 en "x"</a:t>
          </a:r>
          <a:endParaRPr lang="fr-FR" sz="11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avail\ECO%20MED\Tableau%20des%20correspondances\PHASE%206_Document%20global_essai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ire bota"/>
      <sheetName val="Saisie"/>
      <sheetName val="Centralisation des données"/>
      <sheetName val="Database complete"/>
      <sheetName val="Database synonymes complete"/>
      <sheetName val="Traitement saisie"/>
      <sheetName val="Statuts"/>
      <sheetName val="Communes"/>
      <sheetName val="Correspondances"/>
      <sheetName val="Feuil1"/>
    </sheetNames>
    <sheetDataSet>
      <sheetData sheetId="0" refreshError="1"/>
      <sheetData sheetId="1" refreshError="1"/>
      <sheetData sheetId="2" refreshError="1"/>
      <sheetData sheetId="3">
        <row r="1">
          <cell r="AP1" t="str">
            <v>Code</v>
          </cell>
          <cell r="AQ1" t="str">
            <v>CORRESPONDANCE VALIDE</v>
          </cell>
        </row>
        <row r="2">
          <cell r="AP2" t="str">
            <v>Aaro pube</v>
          </cell>
        </row>
        <row r="3">
          <cell r="AP3" t="str">
            <v>Aaro sp.</v>
          </cell>
        </row>
        <row r="4">
          <cell r="AP4" t="str">
            <v>Abar gall</v>
          </cell>
        </row>
        <row r="5">
          <cell r="AP5" t="str">
            <v>Abel sp.</v>
          </cell>
        </row>
        <row r="6">
          <cell r="AP6" t="str">
            <v>Abie abie</v>
          </cell>
        </row>
        <row r="7">
          <cell r="AP7" t="str">
            <v>Abie alba</v>
          </cell>
        </row>
        <row r="8">
          <cell r="AP8" t="str">
            <v>Abie amab</v>
          </cell>
        </row>
        <row r="9">
          <cell r="AP9" t="str">
            <v>Abie bals</v>
          </cell>
        </row>
        <row r="10">
          <cell r="AP10" t="str">
            <v>Abie born</v>
          </cell>
        </row>
        <row r="11">
          <cell r="AP11" t="str">
            <v>Abie brac</v>
          </cell>
        </row>
        <row r="12">
          <cell r="AP12" t="str">
            <v>Abie ceph</v>
          </cell>
        </row>
        <row r="13">
          <cell r="AP13" t="str">
            <v>Abie chen</v>
          </cell>
        </row>
        <row r="14">
          <cell r="AP14" t="str">
            <v>Abie cili</v>
          </cell>
        </row>
        <row r="15">
          <cell r="AP15" t="str">
            <v>Abie conc</v>
          </cell>
        </row>
        <row r="16">
          <cell r="AP16" t="str">
            <v>Abie dela</v>
          </cell>
        </row>
        <row r="17">
          <cell r="AP17" t="str">
            <v>Abie erne</v>
          </cell>
        </row>
        <row r="18">
          <cell r="AP18" t="str">
            <v>Abie fabr</v>
          </cell>
        </row>
        <row r="19">
          <cell r="AP19" t="str">
            <v>Abie firm</v>
          </cell>
        </row>
        <row r="20">
          <cell r="AP20" t="str">
            <v>Abie forr</v>
          </cell>
        </row>
        <row r="21">
          <cell r="AP21" t="str">
            <v>Abie geor</v>
          </cell>
        </row>
        <row r="22">
          <cell r="AP22" t="str">
            <v>Abie gran</v>
          </cell>
        </row>
        <row r="23">
          <cell r="AP23" t="str">
            <v>Abie holo</v>
          </cell>
        </row>
        <row r="24">
          <cell r="AP24" t="str">
            <v>Abie kawa</v>
          </cell>
        </row>
        <row r="25">
          <cell r="AP25" t="str">
            <v>Abie kore</v>
          </cell>
        </row>
        <row r="26">
          <cell r="AP26" t="str">
            <v>Abie lasi</v>
          </cell>
        </row>
        <row r="27">
          <cell r="AP27" t="str">
            <v>Abie lowi</v>
          </cell>
        </row>
        <row r="28">
          <cell r="AP28" t="str">
            <v>Abie magn</v>
          </cell>
        </row>
        <row r="29">
          <cell r="AP29" t="str">
            <v>Abie nebr</v>
          </cell>
        </row>
        <row r="30">
          <cell r="AP30" t="str">
            <v>Abie nord</v>
          </cell>
        </row>
        <row r="31">
          <cell r="AP31" t="str">
            <v>Abie numi</v>
          </cell>
        </row>
        <row r="32">
          <cell r="AP32" t="str">
            <v>Abie pard</v>
          </cell>
        </row>
        <row r="33">
          <cell r="AP33" t="str">
            <v>Abie pind</v>
          </cell>
        </row>
        <row r="34">
          <cell r="AP34" t="str">
            <v>Abie pins</v>
          </cell>
        </row>
        <row r="35">
          <cell r="AP35" t="str">
            <v>Abie proc</v>
          </cell>
        </row>
        <row r="36">
          <cell r="AP36" t="str">
            <v>Abie recu</v>
          </cell>
        </row>
        <row r="37">
          <cell r="AP37" t="str">
            <v>Abie sibi</v>
          </cell>
        </row>
        <row r="38">
          <cell r="AP38" t="str">
            <v>Abie sp.</v>
          </cell>
        </row>
        <row r="39">
          <cell r="AP39" t="str">
            <v>Abie sp.</v>
          </cell>
        </row>
        <row r="40">
          <cell r="AP40" t="str">
            <v>Abie spec</v>
          </cell>
        </row>
        <row r="41">
          <cell r="AP41" t="str">
            <v>Abie squa</v>
          </cell>
        </row>
        <row r="42">
          <cell r="AP42" t="str">
            <v>Abie veit</v>
          </cell>
        </row>
        <row r="43">
          <cell r="AP43" t="str">
            <v>Abut exst</v>
          </cell>
        </row>
        <row r="44">
          <cell r="AP44" t="str">
            <v>Abut mang</v>
          </cell>
        </row>
        <row r="45">
          <cell r="AP45" t="str">
            <v>Abut mega</v>
          </cell>
        </row>
        <row r="46">
          <cell r="AP46" t="str">
            <v>Abut sach</v>
          </cell>
        </row>
        <row r="47">
          <cell r="AP47" t="str">
            <v>Abut sp.</v>
          </cell>
        </row>
        <row r="48">
          <cell r="AP48" t="str">
            <v>Abut theo</v>
          </cell>
        </row>
        <row r="49">
          <cell r="AP49" t="str">
            <v>Abut viti</v>
          </cell>
        </row>
        <row r="50">
          <cell r="AP50" t="str">
            <v>Acac bail</v>
          </cell>
        </row>
        <row r="51">
          <cell r="AP51" t="str">
            <v>Acac cult</v>
          </cell>
        </row>
        <row r="52">
          <cell r="AP52" t="str">
            <v>Acac cycl</v>
          </cell>
        </row>
        <row r="53">
          <cell r="AP53" t="str">
            <v>Acac deal</v>
          </cell>
        </row>
        <row r="54">
          <cell r="AP54" t="str">
            <v>Acac decu</v>
          </cell>
        </row>
        <row r="55">
          <cell r="AP55" t="str">
            <v>Acac hete</v>
          </cell>
        </row>
        <row r="56">
          <cell r="AP56" t="str">
            <v>Acac long</v>
          </cell>
        </row>
        <row r="57">
          <cell r="AP57" t="str">
            <v>Acac mear</v>
          </cell>
        </row>
        <row r="58">
          <cell r="AP58" t="str">
            <v>Acac mela</v>
          </cell>
        </row>
        <row r="59">
          <cell r="AP59" t="str">
            <v>Acac para</v>
          </cell>
        </row>
        <row r="60">
          <cell r="AP60" t="str">
            <v>Acac prav</v>
          </cell>
        </row>
        <row r="61">
          <cell r="AP61" t="str">
            <v>Acac pycn</v>
          </cell>
        </row>
        <row r="62">
          <cell r="AP62" t="str">
            <v>Acac reti</v>
          </cell>
        </row>
        <row r="63">
          <cell r="AP63" t="str">
            <v>Acac rice</v>
          </cell>
        </row>
        <row r="64">
          <cell r="AP64" t="str">
            <v>Acac sali</v>
          </cell>
        </row>
        <row r="65">
          <cell r="AP65" t="str">
            <v>Acac sali</v>
          </cell>
        </row>
        <row r="66">
          <cell r="AP66" t="str">
            <v>Acac sp.</v>
          </cell>
        </row>
        <row r="67">
          <cell r="AP67" t="str">
            <v>Acac vert</v>
          </cell>
        </row>
        <row r="68">
          <cell r="AP68" t="str">
            <v>Acal bala</v>
          </cell>
        </row>
        <row r="69">
          <cell r="AP69" t="str">
            <v>Acal inte ssp. pand</v>
          </cell>
        </row>
        <row r="70">
          <cell r="AP70" t="str">
            <v>Acal lepi</v>
          </cell>
        </row>
        <row r="71">
          <cell r="AP71" t="str">
            <v>Acal panc</v>
          </cell>
        </row>
        <row r="72">
          <cell r="AP72" t="str">
            <v>Acal pulc</v>
          </cell>
        </row>
        <row r="73">
          <cell r="AP73" t="str">
            <v>Acal raiv</v>
          </cell>
        </row>
        <row r="74">
          <cell r="AP74" t="str">
            <v>Acal rape</v>
          </cell>
        </row>
        <row r="75">
          <cell r="AP75" t="str">
            <v>Acal sp.</v>
          </cell>
        </row>
        <row r="76">
          <cell r="AP76" t="str">
            <v>Acal virg</v>
          </cell>
        </row>
        <row r="77">
          <cell r="AP77" t="str">
            <v>Acan arbo</v>
          </cell>
        </row>
        <row r="78">
          <cell r="AP78" t="str">
            <v>Acan crin</v>
          </cell>
        </row>
        <row r="79">
          <cell r="AP79" t="str">
            <v>Acan frut</v>
          </cell>
        </row>
        <row r="80">
          <cell r="AP80" t="str">
            <v>Acan hisp</v>
          </cell>
        </row>
        <row r="81">
          <cell r="AP81" t="str">
            <v>Acan humi</v>
          </cell>
        </row>
        <row r="82">
          <cell r="AP82" t="str">
            <v>Acan hung</v>
          </cell>
        </row>
        <row r="83">
          <cell r="AP83" t="str">
            <v>Acan micr</v>
          </cell>
        </row>
        <row r="84">
          <cell r="AP84" t="str">
            <v>Acan moll</v>
          </cell>
        </row>
        <row r="85">
          <cell r="AP85" t="str">
            <v>Acan naya</v>
          </cell>
        </row>
        <row r="86">
          <cell r="AP86" t="str">
            <v>Acan rous</v>
          </cell>
        </row>
        <row r="87">
          <cell r="AP87" t="str">
            <v>Acan sp.</v>
          </cell>
        </row>
        <row r="88">
          <cell r="AP88" t="str">
            <v>Acan sp.</v>
          </cell>
        </row>
        <row r="89">
          <cell r="AP89" t="str">
            <v>Acan sp.</v>
          </cell>
        </row>
        <row r="90">
          <cell r="AP90" t="str">
            <v>Acan sp.</v>
          </cell>
        </row>
        <row r="91">
          <cell r="AP91" t="str">
            <v>Acan sp.</v>
          </cell>
        </row>
        <row r="92">
          <cell r="AP92" t="str">
            <v>Acan spin</v>
          </cell>
        </row>
        <row r="93">
          <cell r="AP93" t="str">
            <v>Acau casa</v>
          </cell>
        </row>
        <row r="94">
          <cell r="AP94" t="str">
            <v>Acau font</v>
          </cell>
        </row>
        <row r="95">
          <cell r="AP95" t="str">
            <v>Acau medi</v>
          </cell>
        </row>
        <row r="96">
          <cell r="AP96" t="str">
            <v>Acau muti</v>
          </cell>
        </row>
        <row r="97">
          <cell r="AP97" t="str">
            <v>Acau sp.</v>
          </cell>
        </row>
        <row r="98">
          <cell r="AP98" t="str">
            <v>Acau triq</v>
          </cell>
        </row>
        <row r="99">
          <cell r="AP99" t="str">
            <v>Acer camp</v>
          </cell>
        </row>
        <row r="100">
          <cell r="AP100" t="str">
            <v>Acer capp</v>
          </cell>
        </row>
        <row r="101">
          <cell r="AP101" t="str">
            <v>Acer capp ssp. capp</v>
          </cell>
        </row>
        <row r="102">
          <cell r="AP102" t="str">
            <v>Acer davi</v>
          </cell>
        </row>
        <row r="103">
          <cell r="AP103" t="str">
            <v>Acer japo</v>
          </cell>
        </row>
        <row r="104">
          <cell r="AP104" t="str">
            <v>Acer mono</v>
          </cell>
        </row>
        <row r="105">
          <cell r="AP105" t="str">
            <v>Acer mons</v>
          </cell>
        </row>
        <row r="106">
          <cell r="AP106" t="str">
            <v>Acer negu</v>
          </cell>
        </row>
        <row r="107">
          <cell r="AP107" t="str">
            <v>Acer negu ssp. negu</v>
          </cell>
        </row>
        <row r="108">
          <cell r="AP108" t="str">
            <v>Acer opal</v>
          </cell>
        </row>
        <row r="109">
          <cell r="AP109" t="str">
            <v>Acer opal ssp. obtu</v>
          </cell>
        </row>
        <row r="110">
          <cell r="AP110" t="str">
            <v>Acer opal ssp. opal</v>
          </cell>
        </row>
        <row r="111">
          <cell r="AP111" t="str">
            <v>Acer palm</v>
          </cell>
        </row>
        <row r="112">
          <cell r="AP112" t="str">
            <v>Acer pict</v>
          </cell>
        </row>
        <row r="113">
          <cell r="AP113" t="str">
            <v>Acer plat</v>
          </cell>
        </row>
        <row r="114">
          <cell r="AP114" t="str">
            <v>Acer pseu</v>
          </cell>
        </row>
        <row r="115">
          <cell r="AP115" t="str">
            <v>Acer rubr</v>
          </cell>
        </row>
        <row r="116">
          <cell r="AP116" t="str">
            <v>Acer rufi</v>
          </cell>
        </row>
        <row r="117">
          <cell r="AP117" t="str">
            <v>Acer sacc</v>
          </cell>
        </row>
        <row r="118">
          <cell r="AP118" t="str">
            <v>Acer sp.</v>
          </cell>
        </row>
        <row r="119">
          <cell r="AP119" t="str">
            <v>Acer tata</v>
          </cell>
        </row>
        <row r="120">
          <cell r="AP120" t="str">
            <v>Acet acet</v>
          </cell>
        </row>
        <row r="121">
          <cell r="AP121" t="str">
            <v>Acet sp.</v>
          </cell>
        </row>
        <row r="122">
          <cell r="AP122" t="str">
            <v>Achi ager</v>
          </cell>
        </row>
        <row r="123">
          <cell r="AP123" t="str">
            <v>Achi aspl</v>
          </cell>
        </row>
        <row r="124">
          <cell r="AP124" t="str">
            <v>Achi atra</v>
          </cell>
        </row>
        <row r="125">
          <cell r="AP125" t="str">
            <v>Achi cham</v>
          </cell>
        </row>
        <row r="126">
          <cell r="AP126" t="str">
            <v>Achi coar</v>
          </cell>
        </row>
        <row r="127">
          <cell r="AP127" t="str">
            <v>Achi coll</v>
          </cell>
        </row>
        <row r="128">
          <cell r="AP128" t="str">
            <v>Achi crit</v>
          </cell>
        </row>
        <row r="129">
          <cell r="AP129" t="str">
            <v>Achi dist</v>
          </cell>
        </row>
        <row r="130">
          <cell r="AP130" t="str">
            <v>Achi dist ssp. dist</v>
          </cell>
        </row>
        <row r="131">
          <cell r="AP131" t="str">
            <v>Achi dist ssp. stri</v>
          </cell>
        </row>
        <row r="132">
          <cell r="AP132" t="str">
            <v>Achi dist ssp. tana</v>
          </cell>
        </row>
        <row r="133">
          <cell r="AP133" t="str">
            <v>Achi erba</v>
          </cell>
        </row>
        <row r="134">
          <cell r="AP134" t="str">
            <v>Achi erba ssp. ambi</v>
          </cell>
        </row>
        <row r="135">
          <cell r="AP135" t="str">
            <v>Achi erba ssp. erba</v>
          </cell>
        </row>
        <row r="136">
          <cell r="AP136" t="str">
            <v>Achi erba ssp. mosc</v>
          </cell>
        </row>
        <row r="137">
          <cell r="AP137" t="str">
            <v>Achi fili</v>
          </cell>
        </row>
        <row r="138">
          <cell r="AP138" t="str">
            <v>Achi ligu</v>
          </cell>
        </row>
        <row r="139">
          <cell r="AP139" t="str">
            <v>Achi macr</v>
          </cell>
        </row>
        <row r="140">
          <cell r="AP140" t="str">
            <v>Achi mari</v>
          </cell>
        </row>
        <row r="141">
          <cell r="AP141" t="str">
            <v>Achi mari ssp. atla</v>
          </cell>
        </row>
        <row r="142">
          <cell r="AP142" t="str">
            <v>Achi mari ssp. mari</v>
          </cell>
        </row>
        <row r="143">
          <cell r="AP143" t="str">
            <v>Achi mill</v>
          </cell>
        </row>
        <row r="144">
          <cell r="AP144" t="str">
            <v>Achi nana</v>
          </cell>
        </row>
        <row r="145">
          <cell r="AP145" t="str">
            <v>Achi nobi</v>
          </cell>
        </row>
        <row r="146">
          <cell r="AP146" t="str">
            <v>Achi nobi ssp. nobi</v>
          </cell>
        </row>
        <row r="147">
          <cell r="AP147" t="str">
            <v>Achi odor</v>
          </cell>
        </row>
        <row r="148">
          <cell r="AP148" t="str">
            <v>Achi pann</v>
          </cell>
        </row>
        <row r="149">
          <cell r="AP149" t="str">
            <v>Achi prat</v>
          </cell>
        </row>
        <row r="150">
          <cell r="AP150" t="str">
            <v>Achi ptar</v>
          </cell>
        </row>
        <row r="151">
          <cell r="AP151" t="str">
            <v>Achi ptar ssp. ptar</v>
          </cell>
        </row>
        <row r="152">
          <cell r="AP152" t="str">
            <v>Achi ptar ssp. pyre</v>
          </cell>
        </row>
        <row r="153">
          <cell r="AP153" t="str">
            <v>Achi ptar var. ptar</v>
          </cell>
        </row>
        <row r="154">
          <cell r="AP154" t="str">
            <v>Achi rose</v>
          </cell>
        </row>
        <row r="155">
          <cell r="AP155" t="str">
            <v>Achi seta</v>
          </cell>
        </row>
        <row r="156">
          <cell r="AP156" t="str">
            <v>Achi sp.</v>
          </cell>
        </row>
        <row r="157">
          <cell r="AP157" t="str">
            <v>Achi tome</v>
          </cell>
        </row>
        <row r="158">
          <cell r="AP158" t="str">
            <v>Achi vire</v>
          </cell>
        </row>
        <row r="159">
          <cell r="AP159" t="str">
            <v>Achl glan</v>
          </cell>
        </row>
        <row r="160">
          <cell r="AP160" t="str">
            <v>Achl sp.</v>
          </cell>
        </row>
        <row r="161">
          <cell r="AP161" t="str">
            <v>Achn brom</v>
          </cell>
        </row>
        <row r="162">
          <cell r="AP162" t="str">
            <v>Achn cala</v>
          </cell>
        </row>
        <row r="163">
          <cell r="AP163" t="str">
            <v>Achn sp.</v>
          </cell>
        </row>
        <row r="164">
          <cell r="AP164" t="str">
            <v>Achy mang</v>
          </cell>
        </row>
        <row r="165">
          <cell r="AP165" t="str">
            <v>Achy marc</v>
          </cell>
        </row>
        <row r="166">
          <cell r="AP166" t="str">
            <v>Achy sp.</v>
          </cell>
        </row>
        <row r="167">
          <cell r="AP167" t="str">
            <v>Acia aege</v>
          </cell>
        </row>
        <row r="168">
          <cell r="AP168" t="str">
            <v>Acia atep</v>
          </cell>
        </row>
        <row r="169">
          <cell r="AP169" t="str">
            <v>Acia bart</v>
          </cell>
        </row>
        <row r="170">
          <cell r="AP170" t="str">
            <v>Acia brac</v>
          </cell>
        </row>
        <row r="171">
          <cell r="AP171" t="str">
            <v>Acia conf</v>
          </cell>
        </row>
        <row r="172">
          <cell r="AP172" t="str">
            <v>Acia corn</v>
          </cell>
        </row>
        <row r="173">
          <cell r="AP173" t="str">
            <v>Acia cymb</v>
          </cell>
        </row>
        <row r="174">
          <cell r="AP174" t="str">
            <v>Acia eleg</v>
          </cell>
        </row>
        <row r="175">
          <cell r="AP175" t="str">
            <v>Acia gran</v>
          </cell>
        </row>
        <row r="176">
          <cell r="AP176" t="str">
            <v>Acia hall</v>
          </cell>
        </row>
        <row r="177">
          <cell r="AP177" t="str">
            <v>Acia hept</v>
          </cell>
        </row>
        <row r="178">
          <cell r="AP178" t="str">
            <v>Acia macr</v>
          </cell>
        </row>
        <row r="179">
          <cell r="AP179" t="str">
            <v>Acia oxyg</v>
          </cell>
        </row>
        <row r="180">
          <cell r="AP180" t="str">
            <v>Acia tene</v>
          </cell>
        </row>
        <row r="181">
          <cell r="AP181" t="str">
            <v>Acia tenu</v>
          </cell>
        </row>
        <row r="182">
          <cell r="AP182" t="str">
            <v>Acia uvar</v>
          </cell>
        </row>
        <row r="183">
          <cell r="AP183" t="str">
            <v>Acia veil</v>
          </cell>
        </row>
        <row r="184">
          <cell r="AP184" t="str">
            <v>Acic sp.</v>
          </cell>
        </row>
        <row r="185">
          <cell r="AP185" t="str">
            <v>Acic spat</v>
          </cell>
        </row>
        <row r="186">
          <cell r="AP186" t="str">
            <v>Acic trib</v>
          </cell>
        </row>
        <row r="187">
          <cell r="AP187" t="str">
            <v>Acio somn</v>
          </cell>
        </row>
        <row r="188">
          <cell r="AP188" t="str">
            <v>Acip aure</v>
          </cell>
        </row>
        <row r="189">
          <cell r="AP189" t="str">
            <v>Acip cole</v>
          </cell>
        </row>
        <row r="190">
          <cell r="AP190" t="str">
            <v>Acip scot</v>
          </cell>
        </row>
        <row r="191">
          <cell r="AP191" t="str">
            <v>Acip squa</v>
          </cell>
        </row>
        <row r="192">
          <cell r="AP192" t="str">
            <v>Acis fabr</v>
          </cell>
        </row>
        <row r="193">
          <cell r="AP193" t="str">
            <v>Acis long</v>
          </cell>
        </row>
        <row r="194">
          <cell r="AP194" t="str">
            <v>Acis nica</v>
          </cell>
        </row>
        <row r="195">
          <cell r="AP195" t="str">
            <v>Acis rose</v>
          </cell>
        </row>
        <row r="196">
          <cell r="AP196" t="str">
            <v>Acis sp.</v>
          </cell>
        </row>
        <row r="197">
          <cell r="AP197" t="str">
            <v>Acme lept</v>
          </cell>
        </row>
        <row r="198">
          <cell r="AP198" t="str">
            <v>Acme sp.</v>
          </cell>
        </row>
        <row r="199">
          <cell r="AP199" t="str">
            <v>Acmi amer</v>
          </cell>
        </row>
        <row r="200">
          <cell r="AP200" t="str">
            <v>Acmi sp.</v>
          </cell>
        </row>
        <row r="201">
          <cell r="AP201" t="str">
            <v>Acmo panc</v>
          </cell>
        </row>
        <row r="202">
          <cell r="AP202" t="str">
            <v>Acon anth</v>
          </cell>
        </row>
        <row r="203">
          <cell r="AP203" t="str">
            <v>Acon carm</v>
          </cell>
        </row>
        <row r="204">
          <cell r="AP204" t="str">
            <v>Acon lyco</v>
          </cell>
        </row>
        <row r="205">
          <cell r="AP205" t="str">
            <v>Acon lyco ssp. lyco</v>
          </cell>
        </row>
        <row r="206">
          <cell r="AP206" t="str">
            <v>Acon lyco ssp. neap</v>
          </cell>
        </row>
        <row r="207">
          <cell r="AP207" t="str">
            <v>Acon lyco ssp. vulp</v>
          </cell>
        </row>
        <row r="208">
          <cell r="AP208" t="str">
            <v>Acon nape</v>
          </cell>
        </row>
        <row r="209">
          <cell r="AP209" t="str">
            <v>Acon nape ssp. burn</v>
          </cell>
        </row>
        <row r="210">
          <cell r="AP210" t="str">
            <v>Acon nape ssp. cors</v>
          </cell>
        </row>
        <row r="211">
          <cell r="AP211" t="str">
            <v>Acon nape ssp. lusi</v>
          </cell>
        </row>
        <row r="212">
          <cell r="AP212" t="str">
            <v>Acon nape ssp. nape</v>
          </cell>
        </row>
        <row r="213">
          <cell r="AP213" t="str">
            <v>Acon nape ssp. vulg</v>
          </cell>
        </row>
        <row r="214">
          <cell r="AP214" t="str">
            <v>Acon nape var. nape</v>
          </cell>
        </row>
        <row r="215">
          <cell r="AP215" t="str">
            <v>Acon sp.</v>
          </cell>
        </row>
        <row r="216">
          <cell r="AP216" t="str">
            <v>Acon vari</v>
          </cell>
        </row>
        <row r="217">
          <cell r="AP217" t="str">
            <v>Acon vari ssp. oeni</v>
          </cell>
        </row>
        <row r="218">
          <cell r="AP218" t="str">
            <v>Acon vari ssp. pani</v>
          </cell>
        </row>
        <row r="219">
          <cell r="AP219" t="str">
            <v>Acon vari ssp. pyre</v>
          </cell>
        </row>
        <row r="220">
          <cell r="AP220" t="str">
            <v>Acon vari ssp. vale</v>
          </cell>
        </row>
        <row r="221">
          <cell r="AP221" t="str">
            <v>Acon vari ssp. vari</v>
          </cell>
        </row>
        <row r="222">
          <cell r="AP222" t="str">
            <v>Acor cala</v>
          </cell>
        </row>
        <row r="223">
          <cell r="AP223" t="str">
            <v>Acor sp.</v>
          </cell>
        </row>
        <row r="224">
          <cell r="AP224" t="str">
            <v>Acor sp.</v>
          </cell>
        </row>
        <row r="225">
          <cell r="AP225" t="str">
            <v>Acor sp.</v>
          </cell>
        </row>
        <row r="226">
          <cell r="AP226" t="str">
            <v>Acri aust</v>
          </cell>
        </row>
        <row r="227">
          <cell r="AP227" t="str">
            <v>Acro adap</v>
          </cell>
        </row>
        <row r="228">
          <cell r="AP228" t="str">
            <v>Acro alar</v>
          </cell>
        </row>
        <row r="229">
          <cell r="AP229" t="str">
            <v>Acro aoup</v>
          </cell>
        </row>
        <row r="230">
          <cell r="AP230" t="str">
            <v>Acro arct</v>
          </cell>
        </row>
        <row r="231">
          <cell r="AP231" t="str">
            <v>Acro arct</v>
          </cell>
        </row>
        <row r="232">
          <cell r="AP232" t="str">
            <v>Acro armo</v>
          </cell>
        </row>
        <row r="233">
          <cell r="AP233" t="str">
            <v>Acro aust</v>
          </cell>
        </row>
        <row r="234">
          <cell r="AP234" t="str">
            <v>Acro boer</v>
          </cell>
        </row>
        <row r="235">
          <cell r="AP235" t="str">
            <v>Acro boss</v>
          </cell>
        </row>
        <row r="236">
          <cell r="AP236" t="str">
            <v>Acro bull</v>
          </cell>
        </row>
        <row r="237">
          <cell r="AP237" t="str">
            <v>Acro calc</v>
          </cell>
        </row>
        <row r="238">
          <cell r="AP238" t="str">
            <v>Acro cale</v>
          </cell>
        </row>
        <row r="239">
          <cell r="AP239" t="str">
            <v>Acro chal</v>
          </cell>
        </row>
        <row r="240">
          <cell r="AP240" t="str">
            <v>Acro chem</v>
          </cell>
        </row>
        <row r="241">
          <cell r="AP241" t="str">
            <v>Acro cili</v>
          </cell>
        </row>
        <row r="242">
          <cell r="AP242" t="str">
            <v>Acro comp</v>
          </cell>
        </row>
        <row r="243">
          <cell r="AP243" t="str">
            <v>Acro cory</v>
          </cell>
        </row>
        <row r="244">
          <cell r="AP244" t="str">
            <v>Acro doma</v>
          </cell>
        </row>
        <row r="245">
          <cell r="AP245" t="str">
            <v>Acro dubo</v>
          </cell>
        </row>
        <row r="246">
          <cell r="AP246" t="str">
            <v>Acro dzum</v>
          </cell>
        </row>
        <row r="247">
          <cell r="AP247" t="str">
            <v>Acro emer</v>
          </cell>
        </row>
        <row r="248">
          <cell r="AP248" t="str">
            <v>Acro endo</v>
          </cell>
        </row>
        <row r="249">
          <cell r="AP249" t="str">
            <v>Acro fats</v>
          </cell>
        </row>
        <row r="250">
          <cell r="AP250" t="str">
            <v>Acro flex</v>
          </cell>
        </row>
        <row r="251">
          <cell r="AP251" t="str">
            <v>Acro fran</v>
          </cell>
        </row>
        <row r="252">
          <cell r="AP252" t="str">
            <v>Acro geni</v>
          </cell>
        </row>
        <row r="253">
          <cell r="AP253" t="str">
            <v>Acro grac</v>
          </cell>
        </row>
        <row r="254">
          <cell r="AP254" t="str">
            <v>Acro gran</v>
          </cell>
        </row>
        <row r="255">
          <cell r="AP255" t="str">
            <v>Acro gyna</v>
          </cell>
        </row>
        <row r="256">
          <cell r="AP256" t="str">
            <v>Acro hauc</v>
          </cell>
        </row>
        <row r="257">
          <cell r="AP257" t="str">
            <v>Acro homo</v>
          </cell>
        </row>
        <row r="258">
          <cell r="AP258" t="str">
            <v>Acro humi</v>
          </cell>
        </row>
        <row r="259">
          <cell r="AP259" t="str">
            <v>Acro imme</v>
          </cell>
        </row>
        <row r="260">
          <cell r="AP260" t="str">
            <v>Acro irre</v>
          </cell>
        </row>
        <row r="261">
          <cell r="AP261" t="str">
            <v>Acro iwat</v>
          </cell>
        </row>
        <row r="262">
          <cell r="AP262" t="str">
            <v>Acro jaff</v>
          </cell>
        </row>
        <row r="263">
          <cell r="AP263" t="str">
            <v>Acro kuck</v>
          </cell>
        </row>
        <row r="264">
          <cell r="AP264" t="str">
            <v>Acro lami</v>
          </cell>
        </row>
        <row r="265">
          <cell r="AP265" t="str">
            <v>Acro leno</v>
          </cell>
        </row>
        <row r="266">
          <cell r="AP266" t="str">
            <v>Acro lept</v>
          </cell>
        </row>
        <row r="267">
          <cell r="AP267" t="str">
            <v>Acro lorr</v>
          </cell>
        </row>
        <row r="268">
          <cell r="AP268" t="str">
            <v>Acro macr</v>
          </cell>
        </row>
        <row r="269">
          <cell r="AP269" t="str">
            <v>Acro mahu</v>
          </cell>
        </row>
        <row r="270">
          <cell r="AP270" t="str">
            <v>Acro malu</v>
          </cell>
        </row>
        <row r="271">
          <cell r="AP271" t="str">
            <v>Acro marg</v>
          </cell>
        </row>
        <row r="272">
          <cell r="AP272" t="str">
            <v>Acro medi</v>
          </cell>
        </row>
        <row r="273">
          <cell r="AP273" t="str">
            <v>Acro mega</v>
          </cell>
        </row>
        <row r="274">
          <cell r="AP274" t="str">
            <v>Acro mery</v>
          </cell>
        </row>
        <row r="275">
          <cell r="AP275" t="str">
            <v>Acro micr</v>
          </cell>
        </row>
        <row r="276">
          <cell r="AP276" t="str">
            <v>Acro mini</v>
          </cell>
        </row>
        <row r="277">
          <cell r="AP277" t="str">
            <v>Acro moli</v>
          </cell>
        </row>
        <row r="278">
          <cell r="AP278" t="str">
            <v>Acro moni</v>
          </cell>
        </row>
        <row r="279">
          <cell r="AP279" t="str">
            <v>Acro mora</v>
          </cell>
        </row>
        <row r="280">
          <cell r="AP280" t="str">
            <v>Acro mora</v>
          </cell>
        </row>
        <row r="281">
          <cell r="AP281" t="str">
            <v>Acro paag</v>
          </cell>
        </row>
        <row r="282">
          <cell r="AP282" t="str">
            <v>Acro parv</v>
          </cell>
        </row>
        <row r="283">
          <cell r="AP283" t="str">
            <v>Acro pilo</v>
          </cell>
        </row>
        <row r="284">
          <cell r="AP284" t="str">
            <v>Acro prei</v>
          </cell>
        </row>
        <row r="285">
          <cell r="AP285" t="str">
            <v>Acro proc</v>
          </cell>
        </row>
        <row r="286">
          <cell r="AP286" t="str">
            <v>Acro purp</v>
          </cell>
        </row>
        <row r="287">
          <cell r="AP287" t="str">
            <v>Acro pusi</v>
          </cell>
        </row>
        <row r="288">
          <cell r="AP288" t="str">
            <v>Acro pusi</v>
          </cell>
        </row>
        <row r="289">
          <cell r="AP289" t="str">
            <v>Acro redu</v>
          </cell>
        </row>
        <row r="290">
          <cell r="AP290" t="str">
            <v>Acro rigi</v>
          </cell>
        </row>
        <row r="291">
          <cell r="AP291" t="str">
            <v>Acro rosu</v>
          </cell>
        </row>
        <row r="292">
          <cell r="AP292" t="str">
            <v>Acro sage</v>
          </cell>
        </row>
        <row r="293">
          <cell r="AP293" t="str">
            <v>Acro savi</v>
          </cell>
        </row>
        <row r="294">
          <cell r="AP294" t="str">
            <v>Acro sche</v>
          </cell>
        </row>
        <row r="295">
          <cell r="AP295" t="str">
            <v>Acro schi</v>
          </cell>
        </row>
        <row r="296">
          <cell r="AP296" t="str">
            <v>Acro schu</v>
          </cell>
        </row>
        <row r="297">
          <cell r="AP297" t="str">
            <v>Acro secu</v>
          </cell>
        </row>
        <row r="298">
          <cell r="AP298" t="str">
            <v>Acro secu ssp. cale</v>
          </cell>
        </row>
        <row r="299">
          <cell r="AP299" t="str">
            <v>Acro sp.</v>
          </cell>
        </row>
        <row r="300">
          <cell r="AP300" t="str">
            <v>Acro sp.</v>
          </cell>
        </row>
        <row r="301">
          <cell r="AP301" t="str">
            <v>Acro sp.</v>
          </cell>
        </row>
        <row r="302">
          <cell r="AP302" t="str">
            <v>Acro sp.</v>
          </cell>
        </row>
        <row r="303">
          <cell r="AP303" t="str">
            <v>Acro sp.</v>
          </cell>
        </row>
        <row r="304">
          <cell r="AP304" t="str">
            <v>Acro sp.</v>
          </cell>
        </row>
        <row r="305">
          <cell r="AP305" t="str">
            <v>Acro sp.</v>
          </cell>
        </row>
        <row r="306">
          <cell r="AP306" t="str">
            <v>Acro sp.</v>
          </cell>
        </row>
        <row r="307">
          <cell r="AP307" t="str">
            <v>Acro sp.</v>
          </cell>
        </row>
        <row r="308">
          <cell r="AP308" t="str">
            <v>Acro sp.</v>
          </cell>
        </row>
        <row r="309">
          <cell r="AP309" t="str">
            <v>Acro sp.</v>
          </cell>
        </row>
        <row r="310">
          <cell r="AP310" t="str">
            <v>Acro sper</v>
          </cell>
        </row>
        <row r="311">
          <cell r="AP311" t="str">
            <v>Acro spin</v>
          </cell>
        </row>
        <row r="312">
          <cell r="AP312" t="str">
            <v>Acro stel</v>
          </cell>
        </row>
        <row r="313">
          <cell r="AP313" t="str">
            <v>Acro stil</v>
          </cell>
        </row>
        <row r="314">
          <cell r="AP314" t="str">
            <v>Acro sube</v>
          </cell>
        </row>
        <row r="315">
          <cell r="AP315" t="str">
            <v>Acro subp</v>
          </cell>
        </row>
        <row r="316">
          <cell r="AP316" t="str">
            <v>Acro subt</v>
          </cell>
        </row>
        <row r="317">
          <cell r="AP317" t="str">
            <v>Acro tena</v>
          </cell>
        </row>
        <row r="318">
          <cell r="AP318" t="str">
            <v>Acro tire</v>
          </cell>
        </row>
        <row r="319">
          <cell r="AP319" t="str">
            <v>Acro unif</v>
          </cell>
        </row>
        <row r="320">
          <cell r="AP320" t="str">
            <v>Acro veil</v>
          </cell>
        </row>
        <row r="321">
          <cell r="AP321" t="str">
            <v>Acro vido</v>
          </cell>
        </row>
        <row r="322">
          <cell r="AP322" t="str">
            <v>Acta sp.</v>
          </cell>
        </row>
        <row r="323">
          <cell r="AP323" t="str">
            <v>Acta spic</v>
          </cell>
        </row>
        <row r="324">
          <cell r="AP324" t="str">
            <v>Acti acic</v>
          </cell>
        </row>
        <row r="325">
          <cell r="AP325" t="str">
            <v>Acti bala</v>
          </cell>
        </row>
        <row r="326">
          <cell r="AP326" t="str">
            <v>Acti capa</v>
          </cell>
        </row>
        <row r="327">
          <cell r="AP327" t="str">
            <v>Acti chin</v>
          </cell>
        </row>
        <row r="328">
          <cell r="AP328" t="str">
            <v>Acti colp</v>
          </cell>
        </row>
        <row r="329">
          <cell r="AP329" t="str">
            <v>Acti cruc</v>
          </cell>
        </row>
        <row r="330">
          <cell r="AP330" t="str">
            <v>Acti cucu</v>
          </cell>
        </row>
        <row r="331">
          <cell r="AP331" t="str">
            <v>Acti cucu</v>
          </cell>
        </row>
        <row r="332">
          <cell r="AP332" t="str">
            <v>Acti curt</v>
          </cell>
        </row>
        <row r="333">
          <cell r="AP333" t="str">
            <v>Acti deli</v>
          </cell>
        </row>
        <row r="334">
          <cell r="AP334" t="str">
            <v>Acti didy</v>
          </cell>
        </row>
        <row r="335">
          <cell r="AP335" t="str">
            <v>Acti dipl</v>
          </cell>
        </row>
        <row r="336">
          <cell r="AP336" t="str">
            <v>Acti diva</v>
          </cell>
        </row>
        <row r="337">
          <cell r="AP337" t="str">
            <v>Acti geni</v>
          </cell>
        </row>
        <row r="338">
          <cell r="AP338" t="str">
            <v>Acti glob</v>
          </cell>
        </row>
        <row r="339">
          <cell r="AP339" t="str">
            <v>Acti hant</v>
          </cell>
        </row>
        <row r="340">
          <cell r="AP340" t="str">
            <v>Acti huer</v>
          </cell>
        </row>
        <row r="341">
          <cell r="AP341" t="str">
            <v>Acti inco</v>
          </cell>
        </row>
        <row r="342">
          <cell r="AP342" t="str">
            <v>Acti inte</v>
          </cell>
        </row>
        <row r="343">
          <cell r="AP343" t="str">
            <v>Acti krie</v>
          </cell>
        </row>
        <row r="344">
          <cell r="AP344" t="str">
            <v>Acti laev</v>
          </cell>
        </row>
        <row r="345">
          <cell r="AP345" t="str">
            <v>Acti mess</v>
          </cell>
        </row>
        <row r="346">
          <cell r="AP346" t="str">
            <v>Acti minu</v>
          </cell>
        </row>
        <row r="347">
          <cell r="AP347" t="str">
            <v>Acti moor</v>
          </cell>
        </row>
        <row r="348">
          <cell r="AP348" t="str">
            <v>Acti obcu</v>
          </cell>
        </row>
        <row r="349">
          <cell r="AP349" t="str">
            <v>Acti pala</v>
          </cell>
        </row>
        <row r="350">
          <cell r="AP350" t="str">
            <v>Acti perm</v>
          </cell>
        </row>
        <row r="351">
          <cell r="AP351" t="str">
            <v>Acti phym</v>
          </cell>
        </row>
        <row r="352">
          <cell r="AP352" t="str">
            <v>Acti pini</v>
          </cell>
        </row>
        <row r="353">
          <cell r="AP353" t="str">
            <v>Acti plan</v>
          </cell>
        </row>
        <row r="354">
          <cell r="AP354" t="str">
            <v>Acti rufe</v>
          </cell>
        </row>
        <row r="355">
          <cell r="AP355" t="str">
            <v>Acti silv</v>
          </cell>
        </row>
        <row r="356">
          <cell r="AP356" t="str">
            <v>Acti sp.</v>
          </cell>
        </row>
        <row r="357">
          <cell r="AP357" t="str">
            <v>Acti sp.</v>
          </cell>
        </row>
        <row r="358">
          <cell r="AP358" t="str">
            <v>Acti sp.</v>
          </cell>
        </row>
        <row r="359">
          <cell r="AP359" t="str">
            <v>Acti sp.</v>
          </cell>
        </row>
        <row r="360">
          <cell r="AP360" t="str">
            <v>Acti sp.</v>
          </cell>
        </row>
        <row r="361">
          <cell r="AP361" t="str">
            <v>Acti spin</v>
          </cell>
        </row>
        <row r="362">
          <cell r="AP362" t="str">
            <v>Acti subt</v>
          </cell>
        </row>
        <row r="363">
          <cell r="AP363" t="str">
            <v>Acti tenu</v>
          </cell>
        </row>
        <row r="364">
          <cell r="AP364" t="str">
            <v>Acti trun</v>
          </cell>
        </row>
        <row r="365">
          <cell r="AP365" t="str">
            <v>Acti turg</v>
          </cell>
        </row>
        <row r="366">
          <cell r="AP366" t="str">
            <v>Acti woll</v>
          </cell>
        </row>
        <row r="367">
          <cell r="AP367" t="str">
            <v>Acut raci</v>
          </cell>
        </row>
        <row r="368">
          <cell r="AP368" t="str">
            <v>Adel sp.</v>
          </cell>
        </row>
        <row r="369">
          <cell r="AP369" t="str">
            <v>Adel sp.</v>
          </cell>
        </row>
        <row r="370">
          <cell r="AP370" t="str">
            <v>Aden albu</v>
          </cell>
        </row>
        <row r="371">
          <cell r="AP371" t="str">
            <v>Aden alli</v>
          </cell>
        </row>
        <row r="372">
          <cell r="AP372" t="str">
            <v>Aden alpi</v>
          </cell>
        </row>
        <row r="373">
          <cell r="AP373" t="str">
            <v>Aden alpi ssp. alpi</v>
          </cell>
        </row>
        <row r="374">
          <cell r="AP374" t="str">
            <v>Aden alpi ssp. briq</v>
          </cell>
        </row>
        <row r="375">
          <cell r="AP375" t="str">
            <v>Aden alpi ssp. pyre</v>
          </cell>
        </row>
        <row r="376">
          <cell r="AP376" t="str">
            <v>Aden bart</v>
          </cell>
        </row>
        <row r="377">
          <cell r="AP377" t="str">
            <v>Aden comp</v>
          </cell>
        </row>
        <row r="378">
          <cell r="AP378" t="str">
            <v>Aden comp ssp. comp</v>
          </cell>
        </row>
        <row r="379">
          <cell r="AP379" t="str">
            <v>Aden comp ssp. parv</v>
          </cell>
        </row>
        <row r="380">
          <cell r="AP380" t="str">
            <v>Aden leuc</v>
          </cell>
        </row>
        <row r="381">
          <cell r="AP381" t="str">
            <v>Aden macr</v>
          </cell>
        </row>
        <row r="382">
          <cell r="AP382" t="str">
            <v>Aden saul</v>
          </cell>
        </row>
        <row r="383">
          <cell r="AP383" t="str">
            <v>Aden sp.</v>
          </cell>
        </row>
        <row r="384">
          <cell r="AP384" t="str">
            <v>Aden sp.</v>
          </cell>
        </row>
        <row r="385">
          <cell r="AP385" t="str">
            <v>Aden sp.</v>
          </cell>
        </row>
        <row r="386">
          <cell r="AP386" t="str">
            <v>Aden spat</v>
          </cell>
        </row>
        <row r="387">
          <cell r="AP387" t="str">
            <v>Aden telo</v>
          </cell>
        </row>
        <row r="388">
          <cell r="AP388" t="str">
            <v>Aden trip</v>
          </cell>
        </row>
        <row r="389">
          <cell r="AP389" t="str">
            <v>Aden unif</v>
          </cell>
        </row>
        <row r="390">
          <cell r="AP390" t="str">
            <v>Adia capi</v>
          </cell>
        </row>
        <row r="391">
          <cell r="AP391" t="str">
            <v>Adia four</v>
          </cell>
        </row>
        <row r="392">
          <cell r="AP392" t="str">
            <v>Adia gran</v>
          </cell>
        </row>
        <row r="393">
          <cell r="AP393" t="str">
            <v>Adia hick</v>
          </cell>
        </row>
        <row r="394">
          <cell r="AP394" t="str">
            <v>Adia kram</v>
          </cell>
        </row>
        <row r="395">
          <cell r="AP395" t="str">
            <v>Adia lati</v>
          </cell>
        </row>
        <row r="396">
          <cell r="AP396" t="str">
            <v>Adia nova</v>
          </cell>
        </row>
        <row r="397">
          <cell r="AP397" t="str">
            <v>Adia radd</v>
          </cell>
        </row>
        <row r="398">
          <cell r="AP398" t="str">
            <v>Adia sp.</v>
          </cell>
        </row>
        <row r="399">
          <cell r="AP399" t="str">
            <v>Adon aest</v>
          </cell>
        </row>
        <row r="400">
          <cell r="AP400" t="str">
            <v>Adon aest ssp. aest</v>
          </cell>
        </row>
        <row r="401">
          <cell r="AP401" t="str">
            <v>Adon aest ssp. squa</v>
          </cell>
        </row>
        <row r="402">
          <cell r="AP402" t="str">
            <v>Adon annu</v>
          </cell>
        </row>
        <row r="403">
          <cell r="AP403" t="str">
            <v>Adon dent</v>
          </cell>
        </row>
        <row r="404">
          <cell r="AP404" t="str">
            <v>Adon flam</v>
          </cell>
        </row>
        <row r="405">
          <cell r="AP405" t="str">
            <v>Adon micr</v>
          </cell>
        </row>
        <row r="406">
          <cell r="AP406" t="str">
            <v>Adon pyre</v>
          </cell>
        </row>
        <row r="407">
          <cell r="AP407" t="str">
            <v>Adon sp.</v>
          </cell>
        </row>
        <row r="408">
          <cell r="AP408" t="str">
            <v>Adon vern</v>
          </cell>
        </row>
        <row r="409">
          <cell r="AP409" t="str">
            <v>Adox mosc</v>
          </cell>
        </row>
        <row r="410">
          <cell r="AP410" t="str">
            <v>Adox sp.</v>
          </cell>
        </row>
        <row r="411">
          <cell r="AP411" t="str">
            <v>Adox sp.</v>
          </cell>
        </row>
        <row r="412">
          <cell r="AP412" t="str">
            <v>Aech flem</v>
          </cell>
        </row>
        <row r="413">
          <cell r="AP413" t="str">
            <v>Aech recl</v>
          </cell>
        </row>
        <row r="414">
          <cell r="AP414" t="str">
            <v>Aech serr</v>
          </cell>
        </row>
        <row r="415">
          <cell r="AP415" t="str">
            <v>Aega linn</v>
          </cell>
        </row>
        <row r="416">
          <cell r="AP416" t="str">
            <v>Aega sp.</v>
          </cell>
        </row>
        <row r="417">
          <cell r="AP417" t="str">
            <v>Aegi biun</v>
          </cell>
        </row>
        <row r="418">
          <cell r="AP418" t="str">
            <v>Aegi biun ssp. biun</v>
          </cell>
        </row>
        <row r="419">
          <cell r="AP419" t="str">
            <v>Aegi caud</v>
          </cell>
        </row>
        <row r="420">
          <cell r="AP420" t="str">
            <v>Aegi colu</v>
          </cell>
        </row>
        <row r="421">
          <cell r="AP421" t="str">
            <v>Aegi cras</v>
          </cell>
        </row>
        <row r="422">
          <cell r="AP422" t="str">
            <v>Aegi cyli</v>
          </cell>
        </row>
        <row r="423">
          <cell r="AP423" t="str">
            <v>Aegi geni</v>
          </cell>
        </row>
        <row r="424">
          <cell r="AP424" t="str">
            <v>Aegi juve</v>
          </cell>
        </row>
        <row r="425">
          <cell r="AP425" t="str">
            <v>Aegi ligu</v>
          </cell>
        </row>
        <row r="426">
          <cell r="AP426" t="str">
            <v>Aegi macr</v>
          </cell>
        </row>
        <row r="427">
          <cell r="AP427" t="str">
            <v>Aegi negl</v>
          </cell>
        </row>
        <row r="428">
          <cell r="AP428" t="str">
            <v>Aegi sp.</v>
          </cell>
        </row>
        <row r="429">
          <cell r="AP429" t="str">
            <v>Aegi spel</v>
          </cell>
        </row>
        <row r="430">
          <cell r="AP430" t="str">
            <v>Aegi triu</v>
          </cell>
        </row>
        <row r="431">
          <cell r="AP431" t="str">
            <v>Aegi triu ssp. triu</v>
          </cell>
        </row>
        <row r="432">
          <cell r="AP432" t="str">
            <v>Aegi vent</v>
          </cell>
        </row>
        <row r="433">
          <cell r="AP433" t="str">
            <v>Aego caes</v>
          </cell>
        </row>
        <row r="434">
          <cell r="AP434" t="str">
            <v>Aego poda</v>
          </cell>
        </row>
        <row r="435">
          <cell r="AP435" t="str">
            <v>Aego sp.</v>
          </cell>
        </row>
        <row r="436">
          <cell r="AP436" t="str">
            <v>Aelu litt</v>
          </cell>
        </row>
        <row r="437">
          <cell r="AP437" t="str">
            <v>Aelu sp.</v>
          </cell>
        </row>
        <row r="438">
          <cell r="AP438" t="str">
            <v>Aeod marg</v>
          </cell>
        </row>
        <row r="439">
          <cell r="AP439" t="str">
            <v>Aeod sp.</v>
          </cell>
        </row>
        <row r="440">
          <cell r="AP440" t="str">
            <v>Aeon arbo</v>
          </cell>
        </row>
        <row r="441">
          <cell r="AP441" t="str">
            <v>Aeon cune</v>
          </cell>
        </row>
        <row r="442">
          <cell r="AP442" t="str">
            <v>Aeon hawo</v>
          </cell>
        </row>
        <row r="443">
          <cell r="AP443" t="str">
            <v>Aeon sp.</v>
          </cell>
        </row>
        <row r="444">
          <cell r="AP444" t="str">
            <v>Aera stra</v>
          </cell>
        </row>
        <row r="445">
          <cell r="AP445" t="str">
            <v>Aesc carn</v>
          </cell>
        </row>
        <row r="446">
          <cell r="AP446" t="str">
            <v>Aesc flav</v>
          </cell>
        </row>
        <row r="447">
          <cell r="AP447" t="str">
            <v>Aesc hipp</v>
          </cell>
        </row>
        <row r="448">
          <cell r="AP448" t="str">
            <v>Aesc indi</v>
          </cell>
        </row>
        <row r="449">
          <cell r="AP449" t="str">
            <v>Aesc parv</v>
          </cell>
        </row>
        <row r="450">
          <cell r="AP450" t="str">
            <v>Aesc pavi</v>
          </cell>
        </row>
        <row r="451">
          <cell r="AP451" t="str">
            <v>Aesc sp.</v>
          </cell>
        </row>
        <row r="452">
          <cell r="AP452" t="str">
            <v>Aeth cyna</v>
          </cell>
        </row>
        <row r="453">
          <cell r="AP453" t="str">
            <v>Aeth cyna ssp. cyna</v>
          </cell>
        </row>
        <row r="454">
          <cell r="AP454" t="str">
            <v>Aeth cyna ssp. elat</v>
          </cell>
        </row>
        <row r="455">
          <cell r="AP455" t="str">
            <v>Aeth saxa</v>
          </cell>
        </row>
        <row r="456">
          <cell r="AP456" t="str">
            <v>Aeth saxa ssp. mono</v>
          </cell>
        </row>
        <row r="457">
          <cell r="AP457" t="str">
            <v>Aeth saxa ssp. oval</v>
          </cell>
        </row>
        <row r="458">
          <cell r="AP458" t="str">
            <v>Aeth saxa ssp. saxa</v>
          </cell>
        </row>
        <row r="459">
          <cell r="AP459" t="str">
            <v>Aeth sp.</v>
          </cell>
        </row>
        <row r="460">
          <cell r="AP460" t="str">
            <v>Aeth sp.</v>
          </cell>
        </row>
        <row r="461">
          <cell r="AP461" t="str">
            <v>Aeth thom</v>
          </cell>
        </row>
        <row r="462">
          <cell r="AP462" t="str">
            <v>Agap afri</v>
          </cell>
        </row>
        <row r="463">
          <cell r="AP463" t="str">
            <v>Agap camp</v>
          </cell>
        </row>
        <row r="464">
          <cell r="AP464" t="str">
            <v>Agap inap</v>
          </cell>
        </row>
        <row r="465">
          <cell r="AP465" t="str">
            <v>Agap pend</v>
          </cell>
        </row>
        <row r="466">
          <cell r="AP466" t="str">
            <v>Agap prae</v>
          </cell>
        </row>
        <row r="467">
          <cell r="AP467" t="str">
            <v>Agap sp.</v>
          </cell>
        </row>
        <row r="468">
          <cell r="AP468" t="str">
            <v>Agap sp.</v>
          </cell>
        </row>
        <row r="469">
          <cell r="AP469" t="str">
            <v>Agar sp.</v>
          </cell>
        </row>
        <row r="470">
          <cell r="AP470" t="str">
            <v>Agar subu</v>
          </cell>
        </row>
        <row r="471">
          <cell r="AP471" t="str">
            <v>Agas rugo</v>
          </cell>
        </row>
        <row r="472">
          <cell r="AP472" t="str">
            <v>Agas sp.</v>
          </cell>
        </row>
        <row r="473">
          <cell r="AP473" t="str">
            <v>Agat corb</v>
          </cell>
        </row>
        <row r="474">
          <cell r="AP474" t="str">
            <v>Agat lanc</v>
          </cell>
        </row>
        <row r="475">
          <cell r="AP475" t="str">
            <v>Agat leco</v>
          </cell>
        </row>
        <row r="476">
          <cell r="AP476" t="str">
            <v>Agat long</v>
          </cell>
        </row>
        <row r="477">
          <cell r="AP477" t="str">
            <v>Agat mont</v>
          </cell>
        </row>
        <row r="478">
          <cell r="AP478" t="str">
            <v>Agat moor</v>
          </cell>
        </row>
        <row r="479">
          <cell r="AP479" t="str">
            <v>Agat ovat</v>
          </cell>
        </row>
        <row r="480">
          <cell r="AP480" t="str">
            <v>Agat panc</v>
          </cell>
        </row>
        <row r="481">
          <cell r="AP481" t="str">
            <v>Agat rufo</v>
          </cell>
        </row>
        <row r="482">
          <cell r="AP482" t="str">
            <v>Agat schl</v>
          </cell>
        </row>
        <row r="483">
          <cell r="AP483" t="str">
            <v>Agat veil</v>
          </cell>
        </row>
        <row r="484">
          <cell r="AP484" t="str">
            <v>Agav amer</v>
          </cell>
        </row>
        <row r="485">
          <cell r="AP485" t="str">
            <v>Agav amer ssp. amer</v>
          </cell>
        </row>
        <row r="486">
          <cell r="AP486" t="str">
            <v>Agav amer var. amer</v>
          </cell>
        </row>
        <row r="487">
          <cell r="AP487" t="str">
            <v>Agav brac</v>
          </cell>
        </row>
        <row r="488">
          <cell r="AP488" t="str">
            <v>Agav salm</v>
          </cell>
        </row>
        <row r="489">
          <cell r="AP489" t="str">
            <v>Agav sp.</v>
          </cell>
        </row>
        <row r="490">
          <cell r="AP490" t="str">
            <v>Agav sp.</v>
          </cell>
        </row>
        <row r="491">
          <cell r="AP491" t="str">
            <v>Ager aden</v>
          </cell>
        </row>
        <row r="492">
          <cell r="AP492" t="str">
            <v>Ager cony</v>
          </cell>
        </row>
        <row r="493">
          <cell r="AP493" t="str">
            <v>Ager hous</v>
          </cell>
        </row>
        <row r="494">
          <cell r="AP494" t="str">
            <v>Ager sp.</v>
          </cell>
        </row>
        <row r="495">
          <cell r="AP495" t="str">
            <v>Ager sp.</v>
          </cell>
        </row>
        <row r="496">
          <cell r="AP496" t="str">
            <v>Agla bipi</v>
          </cell>
        </row>
        <row r="497">
          <cell r="AP497" t="str">
            <v>Agla caud</v>
          </cell>
        </row>
        <row r="498">
          <cell r="AP498" t="str">
            <v>Agla chad</v>
          </cell>
        </row>
        <row r="499">
          <cell r="AP499" t="str">
            <v>Agla cord</v>
          </cell>
        </row>
        <row r="500">
          <cell r="AP500" t="str">
            <v>Agla diap</v>
          </cell>
        </row>
        <row r="501">
          <cell r="AP501" t="str">
            <v>Agla fasc</v>
          </cell>
        </row>
        <row r="502">
          <cell r="AP502" t="str">
            <v>Agla feld</v>
          </cell>
        </row>
        <row r="503">
          <cell r="AP503" t="str">
            <v>Agla gail</v>
          </cell>
        </row>
        <row r="504">
          <cell r="AP504" t="str">
            <v>Agla gall</v>
          </cell>
        </row>
        <row r="505">
          <cell r="AP505" t="str">
            <v>Agla hook</v>
          </cell>
        </row>
        <row r="506">
          <cell r="AP506" t="str">
            <v>Agla pric</v>
          </cell>
        </row>
        <row r="507">
          <cell r="AP507" t="str">
            <v>Agla pseu</v>
          </cell>
        </row>
        <row r="508">
          <cell r="AP508" t="str">
            <v>Agla psil</v>
          </cell>
        </row>
        <row r="509">
          <cell r="AP509" t="str">
            <v>Agla rabe</v>
          </cell>
        </row>
        <row r="510">
          <cell r="AP510" t="str">
            <v>Agla rose</v>
          </cell>
        </row>
        <row r="511">
          <cell r="AP511" t="str">
            <v>Agla scop</v>
          </cell>
        </row>
        <row r="512">
          <cell r="AP512" t="str">
            <v>Agla sepo</v>
          </cell>
        </row>
        <row r="513">
          <cell r="AP513" t="str">
            <v>Agla sp.</v>
          </cell>
        </row>
        <row r="514">
          <cell r="AP514" t="str">
            <v>Agla tenu</v>
          </cell>
        </row>
        <row r="515">
          <cell r="AP515" t="str">
            <v>Agla trip</v>
          </cell>
        </row>
        <row r="516">
          <cell r="AP516" t="str">
            <v>Agri eupa</v>
          </cell>
        </row>
        <row r="517">
          <cell r="AP517" t="str">
            <v>Agri eupa ssp. eupa</v>
          </cell>
        </row>
        <row r="518">
          <cell r="AP518" t="str">
            <v>Agri eupa ssp. gran</v>
          </cell>
        </row>
        <row r="519">
          <cell r="AP519" t="str">
            <v>Agri proc</v>
          </cell>
        </row>
        <row r="520">
          <cell r="AP520" t="str">
            <v>Agri repe</v>
          </cell>
        </row>
        <row r="521">
          <cell r="AP521" t="str">
            <v>Agri sp.</v>
          </cell>
        </row>
        <row r="522">
          <cell r="AP522" t="str">
            <v>Agro alpi</v>
          </cell>
        </row>
        <row r="523">
          <cell r="AP523" t="str">
            <v>Agro barb</v>
          </cell>
        </row>
        <row r="524">
          <cell r="AP524" t="str">
            <v>Agro borb</v>
          </cell>
        </row>
        <row r="525">
          <cell r="AP525" t="str">
            <v>Agro cani</v>
          </cell>
        </row>
        <row r="526">
          <cell r="AP526" t="str">
            <v>Agro capi</v>
          </cell>
        </row>
        <row r="527">
          <cell r="AP527" t="str">
            <v>Agro cast</v>
          </cell>
        </row>
        <row r="528">
          <cell r="AP528" t="str">
            <v>Agro cris</v>
          </cell>
        </row>
        <row r="529">
          <cell r="AP529" t="str">
            <v>Agro cris ssp. pect</v>
          </cell>
        </row>
        <row r="530">
          <cell r="AP530" t="str">
            <v>Agro curt</v>
          </cell>
        </row>
        <row r="531">
          <cell r="AP531" t="str">
            <v>Agro deli</v>
          </cell>
        </row>
        <row r="532">
          <cell r="AP532" t="str">
            <v>Agro giga</v>
          </cell>
        </row>
        <row r="533">
          <cell r="AP533" t="str">
            <v>Agro gith</v>
          </cell>
        </row>
        <row r="534">
          <cell r="AP534" t="str">
            <v>Agro grac</v>
          </cell>
        </row>
        <row r="535">
          <cell r="AP535" t="str">
            <v>Agro hesp</v>
          </cell>
        </row>
        <row r="536">
          <cell r="AP536" t="str">
            <v>Agro hyem</v>
          </cell>
        </row>
        <row r="537">
          <cell r="AP537" t="str">
            <v>Agro mary</v>
          </cell>
        </row>
        <row r="538">
          <cell r="AP538" t="str">
            <v>Agro mert</v>
          </cell>
        </row>
        <row r="539">
          <cell r="AP539" t="str">
            <v>Agro mont</v>
          </cell>
        </row>
        <row r="540">
          <cell r="AP540" t="str">
            <v>Agro rupe</v>
          </cell>
        </row>
        <row r="541">
          <cell r="AP541" t="str">
            <v>Agro sala</v>
          </cell>
        </row>
        <row r="542">
          <cell r="AP542" t="str">
            <v>Agro scab</v>
          </cell>
        </row>
        <row r="543">
          <cell r="AP543" t="str">
            <v>Agro schl</v>
          </cell>
        </row>
        <row r="544">
          <cell r="AP544" t="str">
            <v>Agro schr</v>
          </cell>
        </row>
        <row r="545">
          <cell r="AP545" t="str">
            <v>Agro sp.</v>
          </cell>
        </row>
        <row r="546">
          <cell r="AP546" t="str">
            <v>Agro sp.</v>
          </cell>
        </row>
        <row r="547">
          <cell r="AP547" t="str">
            <v>Agro sp.</v>
          </cell>
        </row>
        <row r="548">
          <cell r="AP548" t="str">
            <v>Agro stol</v>
          </cell>
        </row>
        <row r="549">
          <cell r="AP549" t="str">
            <v>Agro vine</v>
          </cell>
        </row>
        <row r="550">
          <cell r="AP550" t="str">
            <v>Agro vine ssp. eric</v>
          </cell>
        </row>
        <row r="551">
          <cell r="AP551" t="str">
            <v>Agro vine ssp. vine</v>
          </cell>
        </row>
        <row r="552">
          <cell r="AP552" t="str">
            <v>Ahnf devo</v>
          </cell>
        </row>
        <row r="553">
          <cell r="AP553" t="str">
            <v>Ahnf flab</v>
          </cell>
        </row>
        <row r="554">
          <cell r="AP554" t="str">
            <v>Ahnf plic</v>
          </cell>
        </row>
        <row r="555">
          <cell r="AP555" t="str">
            <v>Ahnf pusi</v>
          </cell>
        </row>
        <row r="556">
          <cell r="AP556" t="str">
            <v>Ahnf sp.</v>
          </cell>
        </row>
        <row r="557">
          <cell r="AP557" t="str">
            <v>Ahnf sp.</v>
          </cell>
        </row>
        <row r="558">
          <cell r="AP558" t="str">
            <v>Ahnf sp.</v>
          </cell>
        </row>
        <row r="559">
          <cell r="AP559" t="str">
            <v>Ahnf sp.</v>
          </cell>
        </row>
        <row r="560">
          <cell r="AP560" t="str">
            <v>Ahnf sp.</v>
          </cell>
        </row>
        <row r="561">
          <cell r="AP561" t="str">
            <v>Aidi cong</v>
          </cell>
        </row>
        <row r="562">
          <cell r="AP562" t="str">
            <v>Aidi viei</v>
          </cell>
        </row>
        <row r="563">
          <cell r="AP563" t="str">
            <v>Aila alti</v>
          </cell>
        </row>
        <row r="564">
          <cell r="AP564" t="str">
            <v>Aila sp.</v>
          </cell>
        </row>
        <row r="565">
          <cell r="AP565" t="str">
            <v>Aiou impr</v>
          </cell>
        </row>
        <row r="566">
          <cell r="AP566" t="str">
            <v>Aiou opac</v>
          </cell>
        </row>
        <row r="567">
          <cell r="AP567" t="str">
            <v>Aira armo</v>
          </cell>
        </row>
        <row r="568">
          <cell r="AP568" t="str">
            <v>Aira cary</v>
          </cell>
        </row>
        <row r="569">
          <cell r="AP569" t="str">
            <v>Aira cupa</v>
          </cell>
        </row>
        <row r="570">
          <cell r="AP570" t="str">
            <v>Aira cupa ssp. cupa</v>
          </cell>
        </row>
        <row r="571">
          <cell r="AP571" t="str">
            <v>Aira eleg</v>
          </cell>
        </row>
        <row r="572">
          <cell r="AP572" t="str">
            <v>Aira mult</v>
          </cell>
        </row>
        <row r="573">
          <cell r="AP573" t="str">
            <v>Aira prae</v>
          </cell>
        </row>
        <row r="574">
          <cell r="AP574" t="str">
            <v>Aira prov</v>
          </cell>
        </row>
        <row r="575">
          <cell r="AP575" t="str">
            <v>Aira sp.</v>
          </cell>
        </row>
        <row r="576">
          <cell r="AP576" t="str">
            <v>Aira teno</v>
          </cell>
        </row>
        <row r="577">
          <cell r="AP577" t="str">
            <v>Airo sp.</v>
          </cell>
        </row>
        <row r="578">
          <cell r="AP578" t="str">
            <v>Airo tene</v>
          </cell>
        </row>
        <row r="579">
          <cell r="AP579" t="str">
            <v>Aizo sp.</v>
          </cell>
        </row>
        <row r="580">
          <cell r="AP580" t="str">
            <v>Ajug cham</v>
          </cell>
        </row>
        <row r="581">
          <cell r="AP581" t="str">
            <v>Ajug cham ssp. cham</v>
          </cell>
        </row>
        <row r="582">
          <cell r="AP582" t="str">
            <v>Ajug gene</v>
          </cell>
        </row>
        <row r="583">
          <cell r="AP583" t="str">
            <v xml:space="preserve">Ajug iva </v>
          </cell>
        </row>
        <row r="584">
          <cell r="AP584" t="str">
            <v>Ajug pyra</v>
          </cell>
        </row>
        <row r="585">
          <cell r="AP585" t="str">
            <v>Ajug rept</v>
          </cell>
        </row>
        <row r="586">
          <cell r="AP586" t="str">
            <v>Ajug sp.</v>
          </cell>
        </row>
        <row r="587">
          <cell r="AP587" t="str">
            <v>Ajug sp.</v>
          </cell>
        </row>
        <row r="588">
          <cell r="AP588" t="str">
            <v>Akeb quin</v>
          </cell>
        </row>
        <row r="589">
          <cell r="AP589" t="str">
            <v>Akeb sp.</v>
          </cell>
        </row>
        <row r="590">
          <cell r="AP590" t="str">
            <v>Albi guil</v>
          </cell>
        </row>
        <row r="591">
          <cell r="AP591" t="str">
            <v>Albi juli</v>
          </cell>
        </row>
        <row r="592">
          <cell r="AP592" t="str">
            <v>Albi sp.</v>
          </cell>
        </row>
        <row r="593">
          <cell r="AP593" t="str">
            <v>Albi sp.</v>
          </cell>
        </row>
        <row r="594">
          <cell r="AP594" t="str">
            <v>Alce bien</v>
          </cell>
        </row>
        <row r="595">
          <cell r="AP595" t="str">
            <v>Alce rose</v>
          </cell>
        </row>
        <row r="596">
          <cell r="AP596" t="str">
            <v>Alce sp.</v>
          </cell>
        </row>
        <row r="597">
          <cell r="AP597" t="str">
            <v>Alch acut</v>
          </cell>
        </row>
        <row r="598">
          <cell r="AP598" t="str">
            <v>Alch acut</v>
          </cell>
        </row>
        <row r="599">
          <cell r="AP599" t="str">
            <v>Alch acut</v>
          </cell>
        </row>
        <row r="600">
          <cell r="AP600" t="str">
            <v>Alch aggr</v>
          </cell>
        </row>
        <row r="601">
          <cell r="AP601" t="str">
            <v>Alch albi</v>
          </cell>
        </row>
        <row r="602">
          <cell r="AP602" t="str">
            <v>Alch alpi</v>
          </cell>
        </row>
        <row r="603">
          <cell r="AP603" t="str">
            <v>Alch alpi</v>
          </cell>
        </row>
        <row r="604">
          <cell r="AP604" t="str">
            <v>Alch amph</v>
          </cell>
        </row>
        <row r="605">
          <cell r="AP605" t="str">
            <v>Alch amph</v>
          </cell>
        </row>
        <row r="606">
          <cell r="AP606" t="str">
            <v>Alch aran</v>
          </cell>
        </row>
        <row r="607">
          <cell r="AP607" t="str">
            <v>Alch arge</v>
          </cell>
        </row>
        <row r="608">
          <cell r="AP608" t="str">
            <v>Alch atro</v>
          </cell>
        </row>
        <row r="609">
          <cell r="AP609" t="str">
            <v>Alch bena</v>
          </cell>
        </row>
        <row r="610">
          <cell r="AP610" t="str">
            <v>Alch bord</v>
          </cell>
        </row>
        <row r="611">
          <cell r="AP611" t="str">
            <v>Alch brac</v>
          </cell>
        </row>
        <row r="612">
          <cell r="AP612" t="str">
            <v>Alch cata</v>
          </cell>
        </row>
        <row r="613">
          <cell r="AP613" t="str">
            <v>Alch cavi</v>
          </cell>
        </row>
        <row r="614">
          <cell r="AP614" t="str">
            <v>Alch chir</v>
          </cell>
        </row>
        <row r="615">
          <cell r="AP615" t="str">
            <v>Alch cine</v>
          </cell>
        </row>
        <row r="616">
          <cell r="AP616" t="str">
            <v>Alch colo</v>
          </cell>
        </row>
        <row r="617">
          <cell r="AP617" t="str">
            <v>Alch comp</v>
          </cell>
        </row>
        <row r="618">
          <cell r="AP618" t="str">
            <v>Alch conj</v>
          </cell>
        </row>
        <row r="619">
          <cell r="AP619" t="str">
            <v>Alch conn</v>
          </cell>
        </row>
        <row r="620">
          <cell r="AP620" t="str">
            <v>Alch cont</v>
          </cell>
        </row>
        <row r="621">
          <cell r="AP621" t="str">
            <v>Alch cori</v>
          </cell>
        </row>
        <row r="622">
          <cell r="AP622" t="str">
            <v>Alch crin</v>
          </cell>
        </row>
        <row r="623">
          <cell r="AP623" t="str">
            <v>Alch decu</v>
          </cell>
        </row>
        <row r="624">
          <cell r="AP624" t="str">
            <v>Alch delp</v>
          </cell>
        </row>
        <row r="625">
          <cell r="AP625" t="str">
            <v>Alch demi</v>
          </cell>
        </row>
        <row r="626">
          <cell r="AP626" t="str">
            <v>Alch dilu</v>
          </cell>
        </row>
        <row r="627">
          <cell r="AP627" t="str">
            <v>Alch effu</v>
          </cell>
        </row>
        <row r="628">
          <cell r="AP628" t="str">
            <v>Alch espo</v>
          </cell>
        </row>
        <row r="629">
          <cell r="AP629" t="str">
            <v>Alch exig</v>
          </cell>
        </row>
        <row r="630">
          <cell r="AP630" t="str">
            <v>Alch fage</v>
          </cell>
        </row>
        <row r="631">
          <cell r="AP631" t="str">
            <v>Alch fall</v>
          </cell>
        </row>
        <row r="632">
          <cell r="AP632" t="str">
            <v>Alch fili</v>
          </cell>
        </row>
        <row r="633">
          <cell r="AP633" t="str">
            <v>Alch firm</v>
          </cell>
        </row>
        <row r="634">
          <cell r="AP634" t="str">
            <v>Alch fiss</v>
          </cell>
        </row>
        <row r="635">
          <cell r="AP635" t="str">
            <v>Alch flab</v>
          </cell>
        </row>
        <row r="636">
          <cell r="AP636" t="str">
            <v>Alch flac</v>
          </cell>
        </row>
        <row r="637">
          <cell r="AP637" t="str">
            <v>Alch flav</v>
          </cell>
        </row>
        <row r="638">
          <cell r="AP638" t="str">
            <v>Alch flex</v>
          </cell>
        </row>
        <row r="639">
          <cell r="AP639" t="str">
            <v>Alch flor</v>
          </cell>
        </row>
        <row r="640">
          <cell r="AP640" t="str">
            <v>Alch frig</v>
          </cell>
        </row>
        <row r="641">
          <cell r="AP641" t="str">
            <v>Alch fulg</v>
          </cell>
        </row>
        <row r="642">
          <cell r="AP642" t="str">
            <v>Alch gail</v>
          </cell>
        </row>
        <row r="643">
          <cell r="AP643" t="str">
            <v>Alch glab</v>
          </cell>
        </row>
        <row r="644">
          <cell r="AP644" t="str">
            <v>Alch glac</v>
          </cell>
        </row>
        <row r="645">
          <cell r="AP645" t="str">
            <v>Alch glau</v>
          </cell>
        </row>
        <row r="646">
          <cell r="AP646" t="str">
            <v>Alch glom</v>
          </cell>
        </row>
        <row r="647">
          <cell r="AP647" t="str">
            <v>Alch gren</v>
          </cell>
        </row>
        <row r="648">
          <cell r="AP648" t="str">
            <v>Alch gros</v>
          </cell>
        </row>
        <row r="649">
          <cell r="AP649" t="str">
            <v>Alch hete</v>
          </cell>
        </row>
        <row r="650">
          <cell r="AP650" t="str">
            <v>Alch hopp</v>
          </cell>
        </row>
        <row r="651">
          <cell r="AP651" t="str">
            <v>Alch hybr</v>
          </cell>
        </row>
        <row r="652">
          <cell r="AP652" t="str">
            <v>Alch impe</v>
          </cell>
        </row>
        <row r="653">
          <cell r="AP653" t="str">
            <v>Alch inci</v>
          </cell>
        </row>
        <row r="654">
          <cell r="AP654" t="str">
            <v>Alch inco</v>
          </cell>
        </row>
        <row r="655">
          <cell r="AP655" t="str">
            <v>Alch infr</v>
          </cell>
        </row>
        <row r="656">
          <cell r="AP656" t="str">
            <v>Alch irat</v>
          </cell>
        </row>
        <row r="657">
          <cell r="AP657" t="str">
            <v>Alch jaqu</v>
          </cell>
        </row>
        <row r="658">
          <cell r="AP658" t="str">
            <v>Alch lape</v>
          </cell>
        </row>
        <row r="659">
          <cell r="AP659" t="str">
            <v>Alch lept</v>
          </cell>
        </row>
        <row r="660">
          <cell r="AP660" t="str">
            <v>Alch line</v>
          </cell>
        </row>
        <row r="661">
          <cell r="AP661" t="str">
            <v>Alch long</v>
          </cell>
        </row>
        <row r="662">
          <cell r="AP662" t="str">
            <v>Alch long</v>
          </cell>
        </row>
        <row r="663">
          <cell r="AP663" t="str">
            <v>Alch luci</v>
          </cell>
        </row>
        <row r="664">
          <cell r="AP664" t="str">
            <v>Alch luna</v>
          </cell>
        </row>
        <row r="665">
          <cell r="AP665" t="str">
            <v>Alch mela</v>
          </cell>
        </row>
        <row r="666">
          <cell r="AP666" t="str">
            <v>Alch moll</v>
          </cell>
        </row>
        <row r="667">
          <cell r="AP667" t="str">
            <v>Alch mont</v>
          </cell>
        </row>
        <row r="668">
          <cell r="AP668" t="str">
            <v>Alch mont</v>
          </cell>
        </row>
        <row r="669">
          <cell r="AP669" t="str">
            <v>Alch mult</v>
          </cell>
        </row>
        <row r="670">
          <cell r="AP670" t="str">
            <v>Alch nafa</v>
          </cell>
        </row>
        <row r="671">
          <cell r="AP671" t="str">
            <v>Alch niti</v>
          </cell>
        </row>
        <row r="672">
          <cell r="AP672" t="str">
            <v>Alch obsc</v>
          </cell>
        </row>
        <row r="673">
          <cell r="AP673" t="str">
            <v>Alch obtu</v>
          </cell>
        </row>
        <row r="674">
          <cell r="AP674" t="str">
            <v>Alch osce</v>
          </cell>
        </row>
        <row r="675">
          <cell r="AP675" t="str">
            <v>Alch ozan</v>
          </cell>
        </row>
        <row r="676">
          <cell r="AP676" t="str">
            <v>Alch pall</v>
          </cell>
        </row>
        <row r="677">
          <cell r="AP677" t="str">
            <v>Alch pent</v>
          </cell>
        </row>
        <row r="678">
          <cell r="AP678" t="str">
            <v>Alch peti</v>
          </cell>
        </row>
        <row r="679">
          <cell r="AP679" t="str">
            <v>Alch petr</v>
          </cell>
        </row>
        <row r="680">
          <cell r="AP680" t="str">
            <v>Alch plic</v>
          </cell>
        </row>
        <row r="681">
          <cell r="AP681" t="str">
            <v>Alch pola</v>
          </cell>
        </row>
        <row r="682">
          <cell r="AP682" t="str">
            <v>Alch prop</v>
          </cell>
        </row>
        <row r="683">
          <cell r="AP683" t="str">
            <v>Alch race</v>
          </cell>
        </row>
        <row r="684">
          <cell r="AP684" t="str">
            <v>Alch reni</v>
          </cell>
        </row>
        <row r="685">
          <cell r="AP685" t="str">
            <v>Alch rhod</v>
          </cell>
        </row>
        <row r="686">
          <cell r="AP686" t="str">
            <v>Alch rubr</v>
          </cell>
        </row>
        <row r="687">
          <cell r="AP687" t="str">
            <v>Alch rugu</v>
          </cell>
        </row>
        <row r="688">
          <cell r="AP688" t="str">
            <v>Alch saxa</v>
          </cell>
        </row>
        <row r="689">
          <cell r="AP689" t="str">
            <v>Alch schm</v>
          </cell>
        </row>
        <row r="690">
          <cell r="AP690" t="str">
            <v>Alch scin</v>
          </cell>
        </row>
        <row r="691">
          <cell r="AP691" t="str">
            <v>Alch semi</v>
          </cell>
        </row>
        <row r="692">
          <cell r="AP692" t="str">
            <v>Alch seri</v>
          </cell>
        </row>
        <row r="693">
          <cell r="AP693" t="str">
            <v>Alch sinu</v>
          </cell>
        </row>
        <row r="694">
          <cell r="AP694" t="str">
            <v>Alch sp.</v>
          </cell>
        </row>
        <row r="695">
          <cell r="AP695" t="str">
            <v>Alch spec</v>
          </cell>
        </row>
        <row r="696">
          <cell r="AP696" t="str">
            <v>Alch sple</v>
          </cell>
        </row>
        <row r="697">
          <cell r="AP697" t="str">
            <v>Alch stra</v>
          </cell>
        </row>
        <row r="698">
          <cell r="AP698" t="str">
            <v>Alch stri</v>
          </cell>
        </row>
        <row r="699">
          <cell r="AP699" t="str">
            <v>Alch subc</v>
          </cell>
        </row>
        <row r="700">
          <cell r="AP700" t="str">
            <v>Alch subg</v>
          </cell>
        </row>
        <row r="701">
          <cell r="AP701" t="str">
            <v>Alch subs</v>
          </cell>
        </row>
        <row r="702">
          <cell r="AP702" t="str">
            <v>Alch tene</v>
          </cell>
        </row>
        <row r="703">
          <cell r="AP703" t="str">
            <v>Alch tene</v>
          </cell>
        </row>
        <row r="704">
          <cell r="AP704" t="str">
            <v>Alch tenu</v>
          </cell>
        </row>
        <row r="705">
          <cell r="AP705" t="str">
            <v>Alch tran</v>
          </cell>
        </row>
        <row r="706">
          <cell r="AP706" t="str">
            <v>Alch trun</v>
          </cell>
        </row>
        <row r="707">
          <cell r="AP707" t="str">
            <v>Alch undu</v>
          </cell>
        </row>
        <row r="708">
          <cell r="AP708" t="str">
            <v>Alch vers</v>
          </cell>
        </row>
        <row r="709">
          <cell r="AP709" t="str">
            <v>Alch vett</v>
          </cell>
        </row>
        <row r="710">
          <cell r="AP710" t="str">
            <v>Alch xant</v>
          </cell>
        </row>
        <row r="711">
          <cell r="AP711" t="str">
            <v>Aldr sp.</v>
          </cell>
        </row>
        <row r="712">
          <cell r="AP712" t="str">
            <v>Aldr vesi</v>
          </cell>
        </row>
        <row r="713">
          <cell r="AP713" t="str">
            <v>Alec cari</v>
          </cell>
        </row>
        <row r="714">
          <cell r="AP714" t="str">
            <v>Alis gram</v>
          </cell>
        </row>
        <row r="715">
          <cell r="AP715" t="str">
            <v>Alis lanc</v>
          </cell>
        </row>
        <row r="716">
          <cell r="AP716" t="str">
            <v>Alis plan</v>
          </cell>
        </row>
        <row r="717">
          <cell r="AP717" t="str">
            <v>Alis sp.</v>
          </cell>
        </row>
        <row r="718">
          <cell r="AP718" t="str">
            <v>Alis sp.</v>
          </cell>
        </row>
        <row r="719">
          <cell r="AP719" t="str">
            <v>Alis sp.</v>
          </cell>
        </row>
        <row r="720">
          <cell r="AP720" t="str">
            <v>Alka lute</v>
          </cell>
        </row>
        <row r="721">
          <cell r="AP721" t="str">
            <v>Alka matt</v>
          </cell>
        </row>
        <row r="722">
          <cell r="AP722" t="str">
            <v>Alka sp.</v>
          </cell>
        </row>
        <row r="723">
          <cell r="AP723" t="str">
            <v>Alle bess</v>
          </cell>
        </row>
        <row r="724">
          <cell r="AP724" t="str">
            <v>Alle comp</v>
          </cell>
        </row>
        <row r="725">
          <cell r="AP725" t="str">
            <v>Alle sp.</v>
          </cell>
        </row>
        <row r="726">
          <cell r="AP726" t="str">
            <v>Alli acut</v>
          </cell>
        </row>
        <row r="727">
          <cell r="AP727" t="str">
            <v>Alli ampe</v>
          </cell>
        </row>
        <row r="728">
          <cell r="AP728" t="str">
            <v>Alli ampe var. ampe</v>
          </cell>
        </row>
        <row r="729">
          <cell r="AP729" t="str">
            <v>Alli angu</v>
          </cell>
        </row>
        <row r="730">
          <cell r="AP730" t="str">
            <v>Alli asca</v>
          </cell>
        </row>
        <row r="731">
          <cell r="AP731" t="str">
            <v>Alli atro</v>
          </cell>
        </row>
        <row r="732">
          <cell r="AP732" t="str">
            <v>Alli cari</v>
          </cell>
        </row>
        <row r="733">
          <cell r="AP733" t="str">
            <v>Alli cepa</v>
          </cell>
        </row>
        <row r="734">
          <cell r="AP734" t="str">
            <v>Alli cham</v>
          </cell>
        </row>
        <row r="735">
          <cell r="AP735" t="str">
            <v>Alli colo</v>
          </cell>
        </row>
        <row r="736">
          <cell r="AP736" t="str">
            <v>Alli comm</v>
          </cell>
        </row>
        <row r="737">
          <cell r="AP737" t="str">
            <v>Alli cons</v>
          </cell>
        </row>
        <row r="738">
          <cell r="AP738" t="str">
            <v>Alli cors</v>
          </cell>
        </row>
        <row r="739">
          <cell r="AP739" t="str">
            <v>Alli cyri</v>
          </cell>
        </row>
        <row r="740">
          <cell r="AP740" t="str">
            <v>Alli eric</v>
          </cell>
        </row>
        <row r="741">
          <cell r="AP741" t="str">
            <v>Alli fist</v>
          </cell>
        </row>
        <row r="742">
          <cell r="AP742" t="str">
            <v>Alli flav</v>
          </cell>
        </row>
        <row r="743">
          <cell r="AP743" t="str">
            <v>Alli flex</v>
          </cell>
        </row>
        <row r="744">
          <cell r="AP744" t="str">
            <v>Alli gutt</v>
          </cell>
        </row>
        <row r="745">
          <cell r="AP745" t="str">
            <v>Alli gutt ssp. teno</v>
          </cell>
        </row>
        <row r="746">
          <cell r="AP746" t="str">
            <v>Alli line</v>
          </cell>
        </row>
        <row r="747">
          <cell r="AP747" t="str">
            <v>Alli long</v>
          </cell>
        </row>
        <row r="748">
          <cell r="AP748" t="str">
            <v>Alli lusi</v>
          </cell>
        </row>
        <row r="749">
          <cell r="AP749" t="str">
            <v>Alli moly</v>
          </cell>
        </row>
        <row r="750">
          <cell r="AP750" t="str">
            <v>Alli mosc</v>
          </cell>
        </row>
        <row r="751">
          <cell r="AP751" t="str">
            <v>Alli mult</v>
          </cell>
        </row>
        <row r="752">
          <cell r="AP752" t="str">
            <v>Alli narc</v>
          </cell>
        </row>
        <row r="753">
          <cell r="AP753" t="str">
            <v>Alli neap</v>
          </cell>
        </row>
        <row r="754">
          <cell r="AP754" t="str">
            <v>Alli nigr</v>
          </cell>
        </row>
        <row r="755">
          <cell r="AP755" t="str">
            <v>Alli obtu</v>
          </cell>
        </row>
        <row r="756">
          <cell r="AP756" t="str">
            <v>Alli ochr</v>
          </cell>
        </row>
        <row r="757">
          <cell r="AP757" t="str">
            <v>Alli oler</v>
          </cell>
        </row>
        <row r="758">
          <cell r="AP758" t="str">
            <v>Alli opor</v>
          </cell>
        </row>
        <row r="759">
          <cell r="AP759" t="str">
            <v>Alli osch</v>
          </cell>
        </row>
        <row r="760">
          <cell r="AP760" t="str">
            <v>Alli pall</v>
          </cell>
        </row>
        <row r="761">
          <cell r="AP761" t="str">
            <v>Alli pani</v>
          </cell>
        </row>
        <row r="762">
          <cell r="AP762" t="str">
            <v>Alli para</v>
          </cell>
        </row>
        <row r="763">
          <cell r="AP763" t="str">
            <v>Alli parc</v>
          </cell>
        </row>
        <row r="764">
          <cell r="AP764" t="str">
            <v>Alli pend</v>
          </cell>
        </row>
        <row r="765">
          <cell r="AP765" t="str">
            <v>Alli perm</v>
          </cell>
        </row>
        <row r="766">
          <cell r="AP766" t="str">
            <v>Alli peti</v>
          </cell>
        </row>
        <row r="767">
          <cell r="AP767" t="str">
            <v>Alli poly</v>
          </cell>
        </row>
        <row r="768">
          <cell r="AP768" t="str">
            <v>Alli porr</v>
          </cell>
        </row>
        <row r="769">
          <cell r="AP769" t="str">
            <v>Alli rose</v>
          </cell>
        </row>
        <row r="770">
          <cell r="AP770" t="str">
            <v>Alli rose ssp. rose</v>
          </cell>
        </row>
        <row r="771">
          <cell r="AP771" t="str">
            <v>Alli rotu</v>
          </cell>
        </row>
        <row r="772">
          <cell r="AP772" t="str">
            <v>Alli sati</v>
          </cell>
        </row>
        <row r="773">
          <cell r="AP773" t="str">
            <v>Alli savi</v>
          </cell>
        </row>
        <row r="774">
          <cell r="AP774" t="str">
            <v>Alli scab</v>
          </cell>
        </row>
        <row r="775">
          <cell r="AP775" t="str">
            <v>Alli scho</v>
          </cell>
        </row>
        <row r="776">
          <cell r="AP776" t="str">
            <v>Alli scho ssp. scho</v>
          </cell>
        </row>
        <row r="777">
          <cell r="AP777" t="str">
            <v>Alli scor</v>
          </cell>
        </row>
        <row r="778">
          <cell r="AP778" t="str">
            <v>Alli sicu</v>
          </cell>
        </row>
        <row r="779">
          <cell r="AP779" t="str">
            <v>Alli sp.</v>
          </cell>
        </row>
        <row r="780">
          <cell r="AP780" t="str">
            <v>Alli sp.</v>
          </cell>
        </row>
        <row r="781">
          <cell r="AP781" t="str">
            <v>Alli sp.</v>
          </cell>
        </row>
        <row r="782">
          <cell r="AP782" t="str">
            <v>Alli sp.</v>
          </cell>
        </row>
        <row r="783">
          <cell r="AP783" t="str">
            <v>Alli spha</v>
          </cell>
        </row>
        <row r="784">
          <cell r="AP784" t="str">
            <v>Alli spha ssp. spha</v>
          </cell>
        </row>
        <row r="785">
          <cell r="AP785" t="str">
            <v>Alli spha var. spha</v>
          </cell>
        </row>
        <row r="786">
          <cell r="AP786" t="str">
            <v>Alli stri</v>
          </cell>
        </row>
        <row r="787">
          <cell r="AP787" t="str">
            <v>Alli suav</v>
          </cell>
        </row>
        <row r="788">
          <cell r="AP788" t="str">
            <v>Alli subh</v>
          </cell>
        </row>
        <row r="789">
          <cell r="AP789" t="str">
            <v>Alli subh ssp. subh</v>
          </cell>
        </row>
        <row r="790">
          <cell r="AP790" t="str">
            <v>Alli tenu</v>
          </cell>
        </row>
        <row r="791">
          <cell r="AP791" t="str">
            <v>Alli trif</v>
          </cell>
        </row>
        <row r="792">
          <cell r="AP792" t="str">
            <v>Alli triq</v>
          </cell>
        </row>
        <row r="793">
          <cell r="AP793" t="str">
            <v>Alli tube</v>
          </cell>
        </row>
        <row r="794">
          <cell r="AP794" t="str">
            <v>Alli ursi</v>
          </cell>
        </row>
        <row r="795">
          <cell r="AP795" t="str">
            <v>Alli vict</v>
          </cell>
        </row>
        <row r="796">
          <cell r="AP796" t="str">
            <v>Alli vine</v>
          </cell>
        </row>
        <row r="797">
          <cell r="AP797" t="str">
            <v>Allo acro</v>
          </cell>
        </row>
        <row r="798">
          <cell r="AP798" t="str">
            <v>Allo guan</v>
          </cell>
        </row>
        <row r="799">
          <cell r="AP799" t="str">
            <v>Allo hisp</v>
          </cell>
        </row>
        <row r="800">
          <cell r="AP800" t="str">
            <v>Allo pter</v>
          </cell>
        </row>
        <row r="801">
          <cell r="AP801" t="str">
            <v>Allo sp.</v>
          </cell>
        </row>
        <row r="802">
          <cell r="AP802" t="str">
            <v>Allo sp.</v>
          </cell>
        </row>
        <row r="803">
          <cell r="AP803" t="str">
            <v>Allo tina</v>
          </cell>
        </row>
        <row r="804">
          <cell r="AP804" t="str">
            <v>Allo vert</v>
          </cell>
        </row>
        <row r="805">
          <cell r="AP805" t="str">
            <v>Alnu alno</v>
          </cell>
        </row>
        <row r="806">
          <cell r="AP806" t="str">
            <v>Alnu alno ssp. alno</v>
          </cell>
        </row>
        <row r="807">
          <cell r="AP807" t="str">
            <v>Alnu alno ssp. cris</v>
          </cell>
        </row>
        <row r="808">
          <cell r="AP808" t="str">
            <v>Alnu alno ssp. suav</v>
          </cell>
        </row>
        <row r="809">
          <cell r="AP809" t="str">
            <v>Alnu cord</v>
          </cell>
        </row>
        <row r="810">
          <cell r="AP810" t="str">
            <v>Alnu glut</v>
          </cell>
        </row>
        <row r="811">
          <cell r="AP811" t="str">
            <v>Alnu inca</v>
          </cell>
        </row>
        <row r="812">
          <cell r="AP812" t="str">
            <v>Alnu inca ssp. inca</v>
          </cell>
        </row>
        <row r="813">
          <cell r="AP813" t="str">
            <v>Alnu inca ssp. rugo</v>
          </cell>
        </row>
        <row r="814">
          <cell r="AP814" t="str">
            <v>Alnu japo</v>
          </cell>
        </row>
        <row r="815">
          <cell r="AP815" t="str">
            <v>Alnu mari</v>
          </cell>
        </row>
        <row r="816">
          <cell r="AP816" t="str">
            <v>Alnu rubr</v>
          </cell>
        </row>
        <row r="817">
          <cell r="AP817" t="str">
            <v>Alnu sp.</v>
          </cell>
        </row>
        <row r="818">
          <cell r="AP818" t="str">
            <v>Alnu subc</v>
          </cell>
        </row>
        <row r="819">
          <cell r="AP819" t="str">
            <v>Aloe arbo</v>
          </cell>
        </row>
        <row r="820">
          <cell r="AP820" t="str">
            <v>Aloe aris</v>
          </cell>
        </row>
        <row r="821">
          <cell r="AP821" t="str">
            <v>Aloe brev</v>
          </cell>
        </row>
        <row r="822">
          <cell r="AP822" t="str">
            <v>Aloe cili</v>
          </cell>
        </row>
        <row r="823">
          <cell r="AP823" t="str">
            <v>Aloe fero</v>
          </cell>
        </row>
        <row r="824">
          <cell r="AP824" t="str">
            <v>Aloe humi</v>
          </cell>
        </row>
        <row r="825">
          <cell r="AP825" t="str">
            <v>Aloe macr</v>
          </cell>
        </row>
        <row r="826">
          <cell r="AP826" t="str">
            <v>Aloe macu</v>
          </cell>
        </row>
        <row r="827">
          <cell r="AP827" t="str">
            <v>Aloe mayo</v>
          </cell>
        </row>
        <row r="828">
          <cell r="AP828" t="str">
            <v>Aloe mitr</v>
          </cell>
        </row>
        <row r="829">
          <cell r="AP829" t="str">
            <v>Aloe perf</v>
          </cell>
        </row>
        <row r="830">
          <cell r="AP830" t="str">
            <v>Aloe sp.</v>
          </cell>
        </row>
        <row r="831">
          <cell r="AP831" t="str">
            <v>Aloe spec</v>
          </cell>
        </row>
        <row r="832">
          <cell r="AP832" t="str">
            <v>Aloe stri</v>
          </cell>
        </row>
        <row r="833">
          <cell r="AP833" t="str">
            <v>Aloe succ</v>
          </cell>
        </row>
        <row r="834">
          <cell r="AP834" t="str">
            <v>Aloe vari</v>
          </cell>
        </row>
        <row r="835">
          <cell r="AP835" t="str">
            <v>Aloe vera</v>
          </cell>
        </row>
        <row r="836">
          <cell r="AP836" t="str">
            <v>Aloi aloi</v>
          </cell>
        </row>
        <row r="837">
          <cell r="AP837" t="str">
            <v>Aloi ambi</v>
          </cell>
        </row>
        <row r="838">
          <cell r="AP838" t="str">
            <v>Aloi bifr</v>
          </cell>
        </row>
        <row r="839">
          <cell r="AP839" t="str">
            <v>Aloi brev</v>
          </cell>
        </row>
        <row r="840">
          <cell r="AP840" t="str">
            <v>Aloi obli</v>
          </cell>
        </row>
        <row r="841">
          <cell r="AP841" t="str">
            <v>Aloi rigi</v>
          </cell>
        </row>
        <row r="842">
          <cell r="AP842" t="str">
            <v>Aloi sp.</v>
          </cell>
        </row>
        <row r="843">
          <cell r="AP843" t="str">
            <v>Alop aequ</v>
          </cell>
        </row>
        <row r="844">
          <cell r="AP844" t="str">
            <v>Alop arun</v>
          </cell>
        </row>
        <row r="845">
          <cell r="AP845" t="str">
            <v>Alop arun ssp. arun</v>
          </cell>
        </row>
        <row r="846">
          <cell r="AP846" t="str">
            <v>Alop bulb</v>
          </cell>
        </row>
        <row r="847">
          <cell r="AP847" t="str">
            <v>Alop bulb ssp. bulb</v>
          </cell>
        </row>
        <row r="848">
          <cell r="AP848" t="str">
            <v>Alop geni</v>
          </cell>
        </row>
        <row r="849">
          <cell r="AP849" t="str">
            <v>Alop gera</v>
          </cell>
        </row>
        <row r="850">
          <cell r="AP850" t="str">
            <v>Alop gera ssp. gera</v>
          </cell>
        </row>
        <row r="851">
          <cell r="AP851" t="str">
            <v>Alop myos</v>
          </cell>
        </row>
        <row r="852">
          <cell r="AP852" t="str">
            <v>Alop myos ssp. myos</v>
          </cell>
        </row>
        <row r="853">
          <cell r="AP853" t="str">
            <v>Alop prat</v>
          </cell>
        </row>
        <row r="854">
          <cell r="AP854" t="str">
            <v>Alop prat ssp. prat</v>
          </cell>
        </row>
        <row r="855">
          <cell r="AP855" t="str">
            <v>Alop prat var. prat</v>
          </cell>
        </row>
        <row r="856">
          <cell r="AP856" t="str">
            <v>Alop rend</v>
          </cell>
        </row>
        <row r="857">
          <cell r="AP857" t="str">
            <v>Alop seta</v>
          </cell>
        </row>
        <row r="858">
          <cell r="AP858" t="str">
            <v>Alop sp.</v>
          </cell>
        </row>
        <row r="859">
          <cell r="AP859" t="str">
            <v>Alop utri</v>
          </cell>
        </row>
        <row r="860">
          <cell r="AP860" t="str">
            <v>Aloy citr</v>
          </cell>
        </row>
        <row r="861">
          <cell r="AP861" t="str">
            <v>Aloy sp.</v>
          </cell>
        </row>
        <row r="862">
          <cell r="AP862" t="str">
            <v>Alph marq</v>
          </cell>
        </row>
        <row r="863">
          <cell r="AP863" t="str">
            <v>Alph neoc</v>
          </cell>
        </row>
        <row r="864">
          <cell r="AP864" t="str">
            <v>Alph resi</v>
          </cell>
        </row>
        <row r="865">
          <cell r="AP865" t="str">
            <v>Alsi cora</v>
          </cell>
        </row>
        <row r="866">
          <cell r="AP866" t="str">
            <v>Alsi helm</v>
          </cell>
        </row>
        <row r="867">
          <cell r="AP867" t="str">
            <v>Alsi sp.</v>
          </cell>
        </row>
        <row r="868">
          <cell r="AP868" t="str">
            <v>Also cica</v>
          </cell>
        </row>
        <row r="869">
          <cell r="AP869" t="str">
            <v>Also glau</v>
          </cell>
        </row>
        <row r="870">
          <cell r="AP870" t="str">
            <v>Also stel</v>
          </cell>
        </row>
        <row r="871">
          <cell r="AP871" t="str">
            <v>Alst aure</v>
          </cell>
        </row>
        <row r="872">
          <cell r="AP872" t="str">
            <v>Alst bala</v>
          </cell>
        </row>
        <row r="873">
          <cell r="AP873" t="str">
            <v>Alst boul</v>
          </cell>
        </row>
        <row r="874">
          <cell r="AP874" t="str">
            <v>Alst cori</v>
          </cell>
        </row>
        <row r="875">
          <cell r="AP875" t="str">
            <v>Alst cost</v>
          </cell>
        </row>
        <row r="876">
          <cell r="AP876" t="str">
            <v>Alst depl</v>
          </cell>
        </row>
        <row r="877">
          <cell r="AP877" t="str">
            <v>Alst elli</v>
          </cell>
        </row>
        <row r="878">
          <cell r="AP878" t="str">
            <v>Alst haem</v>
          </cell>
        </row>
        <row r="879">
          <cell r="AP879" t="str">
            <v>Alst lanc</v>
          </cell>
        </row>
        <row r="880">
          <cell r="AP880" t="str">
            <v>Alst lanc</v>
          </cell>
        </row>
        <row r="881">
          <cell r="AP881" t="str">
            <v>Alst lego</v>
          </cell>
        </row>
        <row r="882">
          <cell r="AP882" t="str">
            <v>Alst leno</v>
          </cell>
        </row>
        <row r="883">
          <cell r="AP883" t="str">
            <v>Alst ligt</v>
          </cell>
        </row>
        <row r="884">
          <cell r="AP884" t="str">
            <v>Alst marq</v>
          </cell>
        </row>
        <row r="885">
          <cell r="AP885" t="str">
            <v>Alst odon</v>
          </cell>
        </row>
        <row r="886">
          <cell r="AP886" t="str">
            <v>Alst quat</v>
          </cell>
        </row>
        <row r="887">
          <cell r="AP887" t="str">
            <v>Alst sp.</v>
          </cell>
        </row>
        <row r="888">
          <cell r="AP888" t="str">
            <v>Alst sp.</v>
          </cell>
        </row>
        <row r="889">
          <cell r="AP889" t="str">
            <v>Alst spha</v>
          </cell>
        </row>
        <row r="890">
          <cell r="AP890" t="str">
            <v>Alst sten</v>
          </cell>
        </row>
        <row r="891">
          <cell r="AP891" t="str">
            <v>Alst viei</v>
          </cell>
        </row>
        <row r="892">
          <cell r="AP892" t="str">
            <v>Alte cara</v>
          </cell>
        </row>
        <row r="893">
          <cell r="AP893" t="str">
            <v>Alte fico</v>
          </cell>
        </row>
        <row r="894">
          <cell r="AP894" t="str">
            <v>Alte hali</v>
          </cell>
        </row>
        <row r="895">
          <cell r="AP895" t="str">
            <v>Alte phil</v>
          </cell>
        </row>
        <row r="896">
          <cell r="AP896" t="str">
            <v>Alte sess</v>
          </cell>
        </row>
        <row r="897">
          <cell r="AP897" t="str">
            <v>Alte sp.</v>
          </cell>
        </row>
        <row r="898">
          <cell r="AP898" t="str">
            <v>Alth cann</v>
          </cell>
        </row>
        <row r="899">
          <cell r="AP899" t="str">
            <v>Alth fili</v>
          </cell>
        </row>
        <row r="900">
          <cell r="AP900" t="str">
            <v>Alth offi</v>
          </cell>
        </row>
        <row r="901">
          <cell r="AP901" t="str">
            <v>Alth orie</v>
          </cell>
        </row>
        <row r="902">
          <cell r="AP902" t="str">
            <v>Alth orie ssp. betp</v>
          </cell>
        </row>
        <row r="903">
          <cell r="AP903" t="str">
            <v>Alth orie ssp. orie</v>
          </cell>
        </row>
        <row r="904">
          <cell r="AP904" t="str">
            <v>Alth sp.</v>
          </cell>
        </row>
        <row r="905">
          <cell r="AP905" t="str">
            <v>Alth sp.</v>
          </cell>
        </row>
        <row r="906">
          <cell r="AP906" t="str">
            <v>Alti sp.</v>
          </cell>
        </row>
        <row r="907">
          <cell r="AP907" t="str">
            <v>Alys alpe</v>
          </cell>
        </row>
        <row r="908">
          <cell r="AP908" t="str">
            <v>Alys alys</v>
          </cell>
        </row>
        <row r="909">
          <cell r="AP909" t="str">
            <v>Alys arge</v>
          </cell>
        </row>
        <row r="910">
          <cell r="AP910" t="str">
            <v>Alys cacu</v>
          </cell>
        </row>
        <row r="911">
          <cell r="AP911" t="str">
            <v>Alys cors</v>
          </cell>
        </row>
        <row r="912">
          <cell r="AP912" t="str">
            <v>Alys cune</v>
          </cell>
        </row>
        <row r="913">
          <cell r="AP913" t="str">
            <v>Alys diff</v>
          </cell>
        </row>
        <row r="914">
          <cell r="AP914" t="str">
            <v>Alys flex</v>
          </cell>
        </row>
        <row r="915">
          <cell r="AP915" t="str">
            <v>Alys lini</v>
          </cell>
        </row>
        <row r="916">
          <cell r="AP916" t="str">
            <v>Alys lois</v>
          </cell>
        </row>
        <row r="917">
          <cell r="AP917" t="str">
            <v>Alys mont</v>
          </cell>
        </row>
        <row r="918">
          <cell r="AP918" t="str">
            <v>Alys mont ssp. coll</v>
          </cell>
        </row>
        <row r="919">
          <cell r="AP919" t="str">
            <v>Alys mont ssp. mont</v>
          </cell>
        </row>
        <row r="920">
          <cell r="AP920" t="str">
            <v>Alys mont var. mont</v>
          </cell>
        </row>
        <row r="921">
          <cell r="AP921" t="str">
            <v>Alys mura</v>
          </cell>
        </row>
        <row r="922">
          <cell r="AP922" t="str">
            <v>Alys orop</v>
          </cell>
        </row>
        <row r="923">
          <cell r="AP923" t="str">
            <v>Alys rhod</v>
          </cell>
        </row>
        <row r="924">
          <cell r="AP924" t="str">
            <v>Alys robe</v>
          </cell>
        </row>
        <row r="925">
          <cell r="AP925" t="str">
            <v>Alys rost</v>
          </cell>
        </row>
        <row r="926">
          <cell r="AP926" t="str">
            <v>Alys scut</v>
          </cell>
        </row>
        <row r="927">
          <cell r="AP927" t="str">
            <v>Alys serp</v>
          </cell>
        </row>
        <row r="928">
          <cell r="AP928" t="str">
            <v>Alys simp</v>
          </cell>
        </row>
        <row r="929">
          <cell r="AP929" t="str">
            <v>Alys sp.</v>
          </cell>
        </row>
        <row r="930">
          <cell r="AP930" t="str">
            <v>Alys sp.</v>
          </cell>
        </row>
        <row r="931">
          <cell r="AP931" t="str">
            <v>Alys utri</v>
          </cell>
        </row>
        <row r="932">
          <cell r="AP932" t="str">
            <v>Alys wier</v>
          </cell>
        </row>
        <row r="933">
          <cell r="AP933" t="str">
            <v>Alyx bail</v>
          </cell>
        </row>
        <row r="934">
          <cell r="AP934" t="str">
            <v>Alyx cale</v>
          </cell>
        </row>
        <row r="935">
          <cell r="AP935" t="str">
            <v>Alyx clus</v>
          </cell>
        </row>
        <row r="936">
          <cell r="AP936" t="str">
            <v>Alyx cyli</v>
          </cell>
        </row>
        <row r="937">
          <cell r="AP937" t="str">
            <v>Alyx glau</v>
          </cell>
        </row>
        <row r="938">
          <cell r="AP938" t="str">
            <v>Alyx hurl</v>
          </cell>
        </row>
        <row r="939">
          <cell r="AP939" t="str">
            <v>Alyx kaal</v>
          </cell>
        </row>
        <row r="940">
          <cell r="AP940" t="str">
            <v>Alyx lati</v>
          </cell>
        </row>
        <row r="941">
          <cell r="AP941" t="str">
            <v>Alyx leuc</v>
          </cell>
        </row>
        <row r="942">
          <cell r="AP942" t="str">
            <v>Alyx loes</v>
          </cell>
        </row>
        <row r="943">
          <cell r="AP943" t="str">
            <v>Alyx marg</v>
          </cell>
        </row>
        <row r="944">
          <cell r="AP944" t="str">
            <v>Alyx mucr</v>
          </cell>
        </row>
        <row r="945">
          <cell r="AP945" t="str">
            <v>Alyx oppo</v>
          </cell>
        </row>
        <row r="946">
          <cell r="AP946" t="str">
            <v>Alyx ouba</v>
          </cell>
        </row>
        <row r="947">
          <cell r="AP947" t="str">
            <v>Alyx podo</v>
          </cell>
        </row>
        <row r="948">
          <cell r="AP948" t="str">
            <v>Alyx poya</v>
          </cell>
        </row>
        <row r="949">
          <cell r="AP949" t="str">
            <v>Alyx rubr</v>
          </cell>
        </row>
        <row r="950">
          <cell r="AP950" t="str">
            <v>Alyx sara</v>
          </cell>
        </row>
        <row r="951">
          <cell r="AP951" t="str">
            <v>Alyx tiss</v>
          </cell>
        </row>
        <row r="952">
          <cell r="AP952" t="str">
            <v>Alyx torq</v>
          </cell>
        </row>
        <row r="953">
          <cell r="AP953" t="str">
            <v>Alyx veil</v>
          </cell>
        </row>
        <row r="954">
          <cell r="AP954" t="str">
            <v>Aman sp.</v>
          </cell>
        </row>
        <row r="955">
          <cell r="AP955" t="str">
            <v>Amar acut</v>
          </cell>
        </row>
        <row r="956">
          <cell r="AP956" t="str">
            <v>Amar albu</v>
          </cell>
        </row>
        <row r="957">
          <cell r="AP957" t="str">
            <v>Amar bell</v>
          </cell>
        </row>
        <row r="958">
          <cell r="AP958" t="str">
            <v>Amar blit</v>
          </cell>
        </row>
        <row r="959">
          <cell r="AP959" t="str">
            <v>Amar blit</v>
          </cell>
        </row>
        <row r="960">
          <cell r="AP960" t="str">
            <v>Amar blit ssp. blit</v>
          </cell>
        </row>
        <row r="961">
          <cell r="AP961" t="str">
            <v>Amar blit ssp. emar</v>
          </cell>
        </row>
        <row r="962">
          <cell r="AP962" t="str">
            <v>Amar cape</v>
          </cell>
        </row>
        <row r="963">
          <cell r="AP963" t="str">
            <v>Amar caud</v>
          </cell>
        </row>
        <row r="964">
          <cell r="AP964" t="str">
            <v>Amar cris</v>
          </cell>
        </row>
        <row r="965">
          <cell r="AP965" t="str">
            <v>Amar crue</v>
          </cell>
        </row>
        <row r="966">
          <cell r="AP966" t="str">
            <v>Amar defl</v>
          </cell>
        </row>
        <row r="967">
          <cell r="AP967" t="str">
            <v>Amar dint</v>
          </cell>
        </row>
        <row r="968">
          <cell r="AP968" t="str">
            <v>Amar grae</v>
          </cell>
        </row>
        <row r="969">
          <cell r="AP969" t="str">
            <v>Amar grae ssp. grae</v>
          </cell>
        </row>
        <row r="970">
          <cell r="AP970" t="str">
            <v>Amar grae ssp. silv</v>
          </cell>
        </row>
        <row r="971">
          <cell r="AP971" t="str">
            <v>Amar hybr</v>
          </cell>
        </row>
        <row r="972">
          <cell r="AP972" t="str">
            <v>Amar hybr ssp. bouc</v>
          </cell>
        </row>
        <row r="973">
          <cell r="AP973" t="str">
            <v>Amar hybr ssp. bouc</v>
          </cell>
        </row>
        <row r="974">
          <cell r="AP974" t="str">
            <v>Amar hybr ssp. hybr</v>
          </cell>
        </row>
        <row r="975">
          <cell r="AP975" t="str">
            <v>Amar hybr var. hybr</v>
          </cell>
        </row>
        <row r="976">
          <cell r="AP976" t="str">
            <v>Amar hypo</v>
          </cell>
        </row>
        <row r="977">
          <cell r="AP977" t="str">
            <v>Amar macr</v>
          </cell>
        </row>
        <row r="978">
          <cell r="AP978" t="str">
            <v>Amar mitc</v>
          </cell>
        </row>
        <row r="979">
          <cell r="AP979" t="str">
            <v>Amar muri</v>
          </cell>
        </row>
        <row r="980">
          <cell r="AP980" t="str">
            <v>Amar palm</v>
          </cell>
        </row>
        <row r="981">
          <cell r="AP981" t="str">
            <v>Amar poly</v>
          </cell>
        </row>
        <row r="982">
          <cell r="AP982" t="str">
            <v>Amar quit</v>
          </cell>
        </row>
        <row r="983">
          <cell r="AP983" t="str">
            <v>Amar retr</v>
          </cell>
        </row>
        <row r="984">
          <cell r="AP984" t="str">
            <v>Amar sp.</v>
          </cell>
        </row>
        <row r="985">
          <cell r="AP985" t="str">
            <v>Amar sp.</v>
          </cell>
        </row>
        <row r="986">
          <cell r="AP986" t="str">
            <v>Amar sp.</v>
          </cell>
        </row>
        <row r="987">
          <cell r="AP987" t="str">
            <v>Amar sp.</v>
          </cell>
        </row>
        <row r="988">
          <cell r="AP988" t="str">
            <v>Amar sp.</v>
          </cell>
        </row>
        <row r="989">
          <cell r="AP989" t="str">
            <v>Amar sp.</v>
          </cell>
        </row>
        <row r="990">
          <cell r="AP990" t="str">
            <v>Amar spin</v>
          </cell>
        </row>
        <row r="991">
          <cell r="AP991" t="str">
            <v>Amar stan</v>
          </cell>
        </row>
        <row r="992">
          <cell r="AP992" t="str">
            <v>Amar thun</v>
          </cell>
        </row>
        <row r="993">
          <cell r="AP993" t="str">
            <v>Amar tric</v>
          </cell>
        </row>
        <row r="994">
          <cell r="AP994" t="str">
            <v>Amar viri</v>
          </cell>
        </row>
        <row r="995">
          <cell r="AP995" t="str">
            <v>Amau hete</v>
          </cell>
        </row>
        <row r="996">
          <cell r="AP996" t="str">
            <v>Amau sala</v>
          </cell>
        </row>
        <row r="997">
          <cell r="AP997" t="str">
            <v>Amau stri</v>
          </cell>
        </row>
        <row r="998">
          <cell r="AP998" t="str">
            <v>Ambl arve</v>
          </cell>
        </row>
        <row r="999">
          <cell r="AP999" t="str">
            <v>Ambl deal</v>
          </cell>
        </row>
        <row r="1000">
          <cell r="AP1000" t="str">
            <v>Ambl muti</v>
          </cell>
        </row>
        <row r="1001">
          <cell r="AP1001" t="str">
            <v>Ambl serp</v>
          </cell>
        </row>
        <row r="1002">
          <cell r="AP1002" t="str">
            <v>Ambl sp.</v>
          </cell>
        </row>
        <row r="1003">
          <cell r="AP1003" t="str">
            <v>Ambl sp.</v>
          </cell>
        </row>
        <row r="1004">
          <cell r="AP1004" t="str">
            <v>Ambl sp.</v>
          </cell>
        </row>
        <row r="1005">
          <cell r="AP1005" t="str">
            <v>Ambl sp.</v>
          </cell>
        </row>
        <row r="1006">
          <cell r="AP1006" t="str">
            <v>Ambo sp.</v>
          </cell>
        </row>
        <row r="1007">
          <cell r="AP1007" t="str">
            <v>Ambo sp.</v>
          </cell>
        </row>
        <row r="1008">
          <cell r="AP1008" t="str">
            <v>Ambo tric</v>
          </cell>
        </row>
        <row r="1009">
          <cell r="AP1009" t="str">
            <v>Ambr arte</v>
          </cell>
        </row>
        <row r="1010">
          <cell r="AP1010" t="str">
            <v>Ambr bass</v>
          </cell>
        </row>
        <row r="1011">
          <cell r="AP1011" t="str">
            <v>Ambr mari</v>
          </cell>
        </row>
        <row r="1012">
          <cell r="AP1012" t="str">
            <v>Ambr peru</v>
          </cell>
        </row>
        <row r="1013">
          <cell r="AP1013" t="str">
            <v>Ambr psil</v>
          </cell>
        </row>
        <row r="1014">
          <cell r="AP1014" t="str">
            <v>Ambr sp.</v>
          </cell>
        </row>
        <row r="1015">
          <cell r="AP1015" t="str">
            <v>Ambr sp.</v>
          </cell>
        </row>
        <row r="1016">
          <cell r="AP1016" t="str">
            <v>Ambr tenu</v>
          </cell>
        </row>
        <row r="1017">
          <cell r="AP1017" t="str">
            <v>Ambr trif</v>
          </cell>
        </row>
        <row r="1018">
          <cell r="AP1018" t="str">
            <v>Amel ambi</v>
          </cell>
        </row>
        <row r="1019">
          <cell r="AP1019" t="str">
            <v>Amel brac</v>
          </cell>
        </row>
        <row r="1020">
          <cell r="AP1020" t="str">
            <v>Amel cana</v>
          </cell>
        </row>
        <row r="1021">
          <cell r="AP1021" t="str">
            <v>Amel caud</v>
          </cell>
        </row>
        <row r="1022">
          <cell r="AP1022" t="str">
            <v>Amel lama</v>
          </cell>
        </row>
        <row r="1023">
          <cell r="AP1023" t="str">
            <v>Amel oval</v>
          </cell>
        </row>
        <row r="1024">
          <cell r="AP1024" t="str">
            <v>Amel oval ssp. embe</v>
          </cell>
        </row>
        <row r="1025">
          <cell r="AP1025" t="str">
            <v>Amel oval ssp. oval</v>
          </cell>
        </row>
        <row r="1026">
          <cell r="AP1026" t="str">
            <v>Amel sp.</v>
          </cell>
        </row>
        <row r="1027">
          <cell r="AP1027" t="str">
            <v>Amel sp.</v>
          </cell>
        </row>
        <row r="1028">
          <cell r="AP1028" t="str">
            <v>Amel spic</v>
          </cell>
        </row>
        <row r="1029">
          <cell r="AP1029" t="str">
            <v>Amma auri</v>
          </cell>
        </row>
        <row r="1030">
          <cell r="AP1030" t="str">
            <v>Amma cocc</v>
          </cell>
        </row>
        <row r="1031">
          <cell r="AP1031" t="str">
            <v>Amma robu</v>
          </cell>
        </row>
        <row r="1032">
          <cell r="AP1032" t="str">
            <v>Amma sp.</v>
          </cell>
        </row>
        <row r="1033">
          <cell r="AP1033" t="str">
            <v>Ammi maju</v>
          </cell>
        </row>
        <row r="1034">
          <cell r="AP1034" t="str">
            <v>Ammi maju ssp. maju</v>
          </cell>
        </row>
        <row r="1035">
          <cell r="AP1035" t="str">
            <v>Ammi maju var. maju</v>
          </cell>
        </row>
        <row r="1036">
          <cell r="AP1036" t="str">
            <v>Ammi sp.</v>
          </cell>
        </row>
        <row r="1037">
          <cell r="AP1037" t="str">
            <v>Ammo aren</v>
          </cell>
        </row>
        <row r="1038">
          <cell r="AP1038" t="str">
            <v>Ammo aren ssp. aren</v>
          </cell>
        </row>
        <row r="1039">
          <cell r="AP1039" t="str">
            <v>Ammo aren ssp. arun</v>
          </cell>
        </row>
        <row r="1040">
          <cell r="AP1040" t="str">
            <v>Ammo pung</v>
          </cell>
        </row>
        <row r="1041">
          <cell r="AP1041" t="str">
            <v>Ammo pusi</v>
          </cell>
        </row>
        <row r="1042">
          <cell r="AP1042" t="str">
            <v>Ammo sp.</v>
          </cell>
        </row>
        <row r="1043">
          <cell r="AP1043" t="str">
            <v>Ammo sp.</v>
          </cell>
        </row>
        <row r="1044">
          <cell r="AP1044" t="str">
            <v>Ammo sp.</v>
          </cell>
        </row>
        <row r="1045">
          <cell r="AP1045" t="str">
            <v>Amom luma</v>
          </cell>
        </row>
        <row r="1046">
          <cell r="AP1046" t="str">
            <v>Amor frut</v>
          </cell>
        </row>
        <row r="1047">
          <cell r="AP1047" t="str">
            <v>Amor sp.</v>
          </cell>
        </row>
        <row r="1048">
          <cell r="AP1048" t="str">
            <v>Amor sp.</v>
          </cell>
        </row>
        <row r="1049">
          <cell r="AP1049" t="str">
            <v>Ampe maur</v>
          </cell>
        </row>
        <row r="1050">
          <cell r="AP1050" t="str">
            <v>Ampe sp.</v>
          </cell>
        </row>
        <row r="1051">
          <cell r="AP1051" t="str">
            <v>Amph beau</v>
          </cell>
        </row>
        <row r="1052">
          <cell r="AP1052" t="str">
            <v>Amph cela</v>
          </cell>
        </row>
        <row r="1053">
          <cell r="AP1053" t="str">
            <v>Amph cryp</v>
          </cell>
        </row>
        <row r="1054">
          <cell r="AP1054" t="str">
            <v>Amph frag</v>
          </cell>
        </row>
        <row r="1055">
          <cell r="AP1055" t="str">
            <v>Amph kuet</v>
          </cell>
        </row>
        <row r="1056">
          <cell r="AP1056" t="str">
            <v>Amph lapp</v>
          </cell>
        </row>
        <row r="1057">
          <cell r="AP1057" t="str">
            <v>Amph moug</v>
          </cell>
        </row>
        <row r="1058">
          <cell r="AP1058" t="str">
            <v>Amph rigi</v>
          </cell>
        </row>
        <row r="1059">
          <cell r="AP1059" t="str">
            <v>Amph sp.</v>
          </cell>
        </row>
        <row r="1060">
          <cell r="AP1060" t="str">
            <v>Amph sp.</v>
          </cell>
        </row>
        <row r="1061">
          <cell r="AP1061" t="str">
            <v>Amph sp.</v>
          </cell>
        </row>
        <row r="1062">
          <cell r="AP1062" t="str">
            <v>Amph spic</v>
          </cell>
        </row>
        <row r="1063">
          <cell r="AP1063" t="str">
            <v>Amph stau</v>
          </cell>
        </row>
        <row r="1064">
          <cell r="AP1064" t="str">
            <v>Amsi caly</v>
          </cell>
        </row>
        <row r="1065">
          <cell r="AP1065" t="str">
            <v>Amsi inte</v>
          </cell>
        </row>
        <row r="1066">
          <cell r="AP1066" t="str">
            <v>Amsi lyco</v>
          </cell>
        </row>
        <row r="1067">
          <cell r="AP1067" t="str">
            <v>Amsi micr</v>
          </cell>
        </row>
        <row r="1068">
          <cell r="AP1068" t="str">
            <v>Amsi retr</v>
          </cell>
        </row>
        <row r="1069">
          <cell r="AP1069" t="str">
            <v>Amsi sp.</v>
          </cell>
        </row>
        <row r="1070">
          <cell r="AP1070" t="str">
            <v>Amsi tess</v>
          </cell>
        </row>
        <row r="1071">
          <cell r="AP1071" t="str">
            <v>Anac clav</v>
          </cell>
        </row>
        <row r="1072">
          <cell r="AP1072" t="str">
            <v>Anac coll</v>
          </cell>
        </row>
        <row r="1073">
          <cell r="AP1073" t="str">
            <v>Anac cori</v>
          </cell>
        </row>
        <row r="1074">
          <cell r="AP1074" t="str">
            <v>Anac cori ssp. cori</v>
          </cell>
        </row>
        <row r="1075">
          <cell r="AP1075" t="str">
            <v>Anac cori ssp. cori</v>
          </cell>
        </row>
        <row r="1076">
          <cell r="AP1076" t="str">
            <v>Anac cori ssp. mart</v>
          </cell>
        </row>
        <row r="1077">
          <cell r="AP1077" t="str">
            <v>Anac frag</v>
          </cell>
        </row>
        <row r="1078">
          <cell r="AP1078" t="str">
            <v>Anac homo</v>
          </cell>
        </row>
        <row r="1079">
          <cell r="AP1079" t="str">
            <v>Anac laxi</v>
          </cell>
        </row>
        <row r="1080">
          <cell r="AP1080" t="str">
            <v>Anac laxi ssp. pict</v>
          </cell>
        </row>
        <row r="1081">
          <cell r="AP1081" t="str">
            <v>Anac laxi ssp. sesq</v>
          </cell>
        </row>
        <row r="1082">
          <cell r="AP1082" t="str">
            <v>Anac mona</v>
          </cell>
        </row>
        <row r="1083">
          <cell r="AP1083" t="str">
            <v>Anac mona ssp. cyrt</v>
          </cell>
        </row>
        <row r="1084">
          <cell r="AP1084" t="str">
            <v>Anac mori</v>
          </cell>
        </row>
        <row r="1085">
          <cell r="AP1085" t="str">
            <v>Anac mori ssp. cham</v>
          </cell>
        </row>
        <row r="1086">
          <cell r="AP1086" t="str">
            <v>Anac mori ssp. long</v>
          </cell>
        </row>
        <row r="1087">
          <cell r="AP1087" t="str">
            <v>Anac mori ssp. long</v>
          </cell>
        </row>
        <row r="1088">
          <cell r="AP1088" t="str">
            <v>Anac mori ssp. long</v>
          </cell>
        </row>
        <row r="1089">
          <cell r="AP1089" t="str">
            <v>Anac mori ssp. mori</v>
          </cell>
        </row>
        <row r="1090">
          <cell r="AP1090" t="str">
            <v>Anac mori ssp. pict</v>
          </cell>
        </row>
        <row r="1091">
          <cell r="AP1091" t="str">
            <v>Anac mori ssp. pict</v>
          </cell>
        </row>
        <row r="1092">
          <cell r="AP1092" t="str">
            <v>Anac palu</v>
          </cell>
        </row>
        <row r="1093">
          <cell r="AP1093" t="str">
            <v>Anac palu ssp. palu</v>
          </cell>
        </row>
        <row r="1094">
          <cell r="AP1094" t="str">
            <v>Anac palu ssp. robu</v>
          </cell>
        </row>
        <row r="1095">
          <cell r="AP1095" t="str">
            <v>Anac palu ssp. trau</v>
          </cell>
        </row>
        <row r="1096">
          <cell r="AP1096" t="str">
            <v>Anac papi</v>
          </cell>
        </row>
        <row r="1097">
          <cell r="AP1097" t="str">
            <v>Anac pyra</v>
          </cell>
        </row>
        <row r="1098">
          <cell r="AP1098" t="str">
            <v>Anac radi</v>
          </cell>
        </row>
        <row r="1099">
          <cell r="AP1099" t="str">
            <v>Anac radi ssp. radi</v>
          </cell>
        </row>
        <row r="1100">
          <cell r="AP1100" t="str">
            <v>Anac sp.</v>
          </cell>
        </row>
        <row r="1101">
          <cell r="AP1101" t="str">
            <v>Anac sp.</v>
          </cell>
        </row>
        <row r="1102">
          <cell r="AP1102" t="str">
            <v>Anac sp.</v>
          </cell>
        </row>
        <row r="1103">
          <cell r="AP1103" t="str">
            <v>Anac sp.</v>
          </cell>
        </row>
        <row r="1104">
          <cell r="AP1104" t="str">
            <v>Anac sp.</v>
          </cell>
        </row>
        <row r="1105">
          <cell r="AP1105" t="str">
            <v>Anac spla</v>
          </cell>
        </row>
        <row r="1106">
          <cell r="AP1106" t="str">
            <v>Anac vale</v>
          </cell>
        </row>
        <row r="1107">
          <cell r="AP1107" t="str">
            <v>Anac webb</v>
          </cell>
        </row>
        <row r="1108">
          <cell r="AP1108" t="str">
            <v>Anad sp.</v>
          </cell>
        </row>
        <row r="1109">
          <cell r="AP1109" t="str">
            <v>Anad sp.</v>
          </cell>
        </row>
        <row r="1110">
          <cell r="AP1110" t="str">
            <v>Anad stel</v>
          </cell>
        </row>
        <row r="1111">
          <cell r="AP1111" t="str">
            <v>Anag foet</v>
          </cell>
        </row>
        <row r="1112">
          <cell r="AP1112" t="str">
            <v>Anag sp.</v>
          </cell>
        </row>
        <row r="1113">
          <cell r="AP1113" t="str">
            <v>anan sp.</v>
          </cell>
        </row>
        <row r="1114">
          <cell r="AP1114" t="str">
            <v>Anap marg</v>
          </cell>
        </row>
        <row r="1115">
          <cell r="AP1115" t="str">
            <v>Anap sp.</v>
          </cell>
        </row>
        <row r="1116">
          <cell r="AP1116" t="str">
            <v>Anar bell</v>
          </cell>
        </row>
        <row r="1117">
          <cell r="AP1117" t="str">
            <v>Anar cors</v>
          </cell>
        </row>
        <row r="1118">
          <cell r="AP1118" t="str">
            <v>Anar laxi</v>
          </cell>
        </row>
        <row r="1119">
          <cell r="AP1119" t="str">
            <v>Anar sp.</v>
          </cell>
        </row>
        <row r="1120">
          <cell r="AP1120" t="str">
            <v>Anas assi</v>
          </cell>
        </row>
        <row r="1121">
          <cell r="AP1121" t="str">
            <v>Anas minu</v>
          </cell>
        </row>
        <row r="1122">
          <cell r="AP1122" t="str">
            <v>Anas orca</v>
          </cell>
        </row>
        <row r="1123">
          <cell r="AP1123" t="str">
            <v>Anas saxi</v>
          </cell>
        </row>
        <row r="1124">
          <cell r="AP1124" t="str">
            <v>Anas sp.</v>
          </cell>
        </row>
        <row r="1125">
          <cell r="AP1125" t="str">
            <v>Anas sp.</v>
          </cell>
        </row>
        <row r="1126">
          <cell r="AP1126" t="str">
            <v>Anas sp.</v>
          </cell>
        </row>
        <row r="1127">
          <cell r="AP1127" t="str">
            <v>Anat maze</v>
          </cell>
        </row>
        <row r="1128">
          <cell r="AP1128" t="str">
            <v>Anch cret</v>
          </cell>
        </row>
        <row r="1129">
          <cell r="AP1129" t="str">
            <v>Anch cris</v>
          </cell>
        </row>
        <row r="1130">
          <cell r="AP1130" t="str">
            <v>Anch gmel</v>
          </cell>
        </row>
        <row r="1131">
          <cell r="AP1131" t="str">
            <v>Anch gran</v>
          </cell>
        </row>
        <row r="1132">
          <cell r="AP1132" t="str">
            <v>Anch ital</v>
          </cell>
        </row>
        <row r="1133">
          <cell r="AP1133" t="str">
            <v>Anch ochr</v>
          </cell>
        </row>
        <row r="1134">
          <cell r="AP1134" t="str">
            <v>Anch offi</v>
          </cell>
        </row>
        <row r="1135">
          <cell r="AP1135" t="str">
            <v>Anch proc</v>
          </cell>
        </row>
        <row r="1136">
          <cell r="AP1136" t="str">
            <v>Anch sp.</v>
          </cell>
        </row>
        <row r="1137">
          <cell r="AP1137" t="str">
            <v>Anch sp.</v>
          </cell>
        </row>
        <row r="1138">
          <cell r="AP1138" t="str">
            <v>Anch undu</v>
          </cell>
        </row>
        <row r="1139">
          <cell r="AP1139" t="str">
            <v>Anch undu ssp. hybr</v>
          </cell>
        </row>
        <row r="1140">
          <cell r="AP1140" t="str">
            <v>Anci numa</v>
          </cell>
        </row>
        <row r="1141">
          <cell r="AP1141" t="str">
            <v>Andr adfi</v>
          </cell>
        </row>
        <row r="1142">
          <cell r="AP1142" t="str">
            <v>Andr adfi ssp. adfi</v>
          </cell>
        </row>
        <row r="1143">
          <cell r="AP1143" t="str">
            <v>Andr adfi ssp. brig</v>
          </cell>
        </row>
        <row r="1144">
          <cell r="AP1144" t="str">
            <v>Andr adfi ssp. pube</v>
          </cell>
        </row>
        <row r="1145">
          <cell r="AP1145" t="str">
            <v>Andr alpe</v>
          </cell>
        </row>
        <row r="1146">
          <cell r="AP1146" t="str">
            <v>Andr alpi</v>
          </cell>
        </row>
        <row r="1147">
          <cell r="AP1147" t="str">
            <v>Andr alpi</v>
          </cell>
        </row>
        <row r="1148">
          <cell r="AP1148" t="str">
            <v>Andr blyt</v>
          </cell>
        </row>
        <row r="1149">
          <cell r="AP1149" t="str">
            <v>Andr carn</v>
          </cell>
        </row>
        <row r="1150">
          <cell r="AP1150" t="str">
            <v>Andr chai</v>
          </cell>
        </row>
        <row r="1151">
          <cell r="AP1151" t="str">
            <v>Andr cham</v>
          </cell>
        </row>
        <row r="1152">
          <cell r="AP1152" t="str">
            <v>Andr cili</v>
          </cell>
        </row>
        <row r="1153">
          <cell r="AP1153" t="str">
            <v>Andr cras</v>
          </cell>
        </row>
        <row r="1154">
          <cell r="AP1154" t="str">
            <v>Andr cyli</v>
          </cell>
        </row>
        <row r="1155">
          <cell r="AP1155" t="str">
            <v>Andr cyli ssp. cyli</v>
          </cell>
        </row>
        <row r="1156">
          <cell r="AP1156" t="str">
            <v>Andr cyli ssp. hirt</v>
          </cell>
        </row>
        <row r="1157">
          <cell r="AP1157" t="str">
            <v>Andr dist</v>
          </cell>
        </row>
        <row r="1158">
          <cell r="AP1158" t="str">
            <v>Andr elon</v>
          </cell>
        </row>
        <row r="1159">
          <cell r="AP1159" t="str">
            <v>Andr elon ssp. brei</v>
          </cell>
        </row>
        <row r="1160">
          <cell r="AP1160" t="str">
            <v>Andr elon ssp. elon</v>
          </cell>
        </row>
        <row r="1161">
          <cell r="AP1161" t="str">
            <v>Andr frig</v>
          </cell>
        </row>
        <row r="1162">
          <cell r="AP1162" t="str">
            <v>Andr gera</v>
          </cell>
        </row>
        <row r="1163">
          <cell r="AP1163" t="str">
            <v>Andr hall</v>
          </cell>
        </row>
        <row r="1164">
          <cell r="AP1164" t="str">
            <v>Andr hein</v>
          </cell>
        </row>
        <row r="1165">
          <cell r="AP1165" t="str">
            <v>Andr helv</v>
          </cell>
        </row>
        <row r="1166">
          <cell r="AP1166" t="str">
            <v>Andr inte</v>
          </cell>
        </row>
        <row r="1167">
          <cell r="AP1167" t="str">
            <v>Andr lact</v>
          </cell>
        </row>
        <row r="1168">
          <cell r="AP1168" t="str">
            <v>Andr maxi</v>
          </cell>
        </row>
        <row r="1169">
          <cell r="AP1169" t="str">
            <v>Andr muta</v>
          </cell>
        </row>
        <row r="1170">
          <cell r="AP1170" t="str">
            <v>Andr niva</v>
          </cell>
        </row>
        <row r="1171">
          <cell r="AP1171" t="str">
            <v>Andr obov</v>
          </cell>
        </row>
        <row r="1172">
          <cell r="AP1172" t="str">
            <v>Andr obtu</v>
          </cell>
        </row>
        <row r="1173">
          <cell r="AP1173" t="str">
            <v>Andr poli</v>
          </cell>
        </row>
        <row r="1174">
          <cell r="AP1174" t="str">
            <v>Andr prov</v>
          </cell>
        </row>
        <row r="1175">
          <cell r="AP1175" t="str">
            <v>Andr pube</v>
          </cell>
        </row>
        <row r="1176">
          <cell r="AP1176" t="str">
            <v>Andr pyre</v>
          </cell>
        </row>
        <row r="1177">
          <cell r="AP1177" t="str">
            <v>Andr ragu</v>
          </cell>
        </row>
        <row r="1178">
          <cell r="AP1178" t="str">
            <v>Andr roth</v>
          </cell>
        </row>
        <row r="1179">
          <cell r="AP1179" t="str">
            <v>Andr roth ssp. falc</v>
          </cell>
        </row>
        <row r="1180">
          <cell r="AP1180" t="str">
            <v>Andr roth ssp. roth</v>
          </cell>
        </row>
        <row r="1181">
          <cell r="AP1181" t="str">
            <v>Andr rupe</v>
          </cell>
        </row>
        <row r="1182">
          <cell r="AP1182" t="str">
            <v>Andr sept</v>
          </cell>
        </row>
        <row r="1183">
          <cell r="AP1183" t="str">
            <v>Andr sp.</v>
          </cell>
        </row>
        <row r="1184">
          <cell r="AP1184" t="str">
            <v>Andr sp.</v>
          </cell>
        </row>
        <row r="1185">
          <cell r="AP1185" t="str">
            <v>Andr sp.</v>
          </cell>
        </row>
        <row r="1186">
          <cell r="AP1186" t="str">
            <v>Andr sp.</v>
          </cell>
        </row>
        <row r="1187">
          <cell r="AP1187" t="str">
            <v>Andr sp.</v>
          </cell>
        </row>
        <row r="1188">
          <cell r="AP1188" t="str">
            <v>Andr sp.</v>
          </cell>
        </row>
        <row r="1189">
          <cell r="AP1189" t="str">
            <v>Andr sp.</v>
          </cell>
        </row>
        <row r="1190">
          <cell r="AP1190" t="str">
            <v>Andr sp.</v>
          </cell>
        </row>
        <row r="1191">
          <cell r="AP1191" t="str">
            <v>Andr tele</v>
          </cell>
        </row>
        <row r="1192">
          <cell r="AP1192" t="str">
            <v>Andr vand</v>
          </cell>
        </row>
        <row r="1193">
          <cell r="AP1193" t="str">
            <v>Andr vill</v>
          </cell>
        </row>
        <row r="1194">
          <cell r="AP1194" t="str">
            <v>Andr virg</v>
          </cell>
        </row>
        <row r="1195">
          <cell r="AP1195" t="str">
            <v>Andr vita</v>
          </cell>
        </row>
        <row r="1196">
          <cell r="AP1196" t="str">
            <v>Andr vita ssp. cine</v>
          </cell>
        </row>
        <row r="1197">
          <cell r="AP1197" t="str">
            <v>Andr vita ssp. vita</v>
          </cell>
        </row>
        <row r="1198">
          <cell r="AP1198" t="str">
            <v>Anem alpi</v>
          </cell>
        </row>
        <row r="1199">
          <cell r="AP1199" t="str">
            <v>Anem alpi ssp. alpi</v>
          </cell>
        </row>
        <row r="1200">
          <cell r="AP1200" t="str">
            <v>Anem alpi ssp. apii</v>
          </cell>
        </row>
        <row r="1201">
          <cell r="AP1201" t="str">
            <v>Anem alpi ssp. cant</v>
          </cell>
        </row>
        <row r="1202">
          <cell r="AP1202" t="str">
            <v>Anem alpi ssp. cott</v>
          </cell>
        </row>
        <row r="1203">
          <cell r="AP1203" t="str">
            <v>Anem alpi ssp. mill</v>
          </cell>
        </row>
        <row r="1204">
          <cell r="AP1204" t="str">
            <v>Anem apen</v>
          </cell>
        </row>
        <row r="1205">
          <cell r="AP1205" t="str">
            <v>Anem bald</v>
          </cell>
        </row>
        <row r="1206">
          <cell r="AP1206" t="str">
            <v>Anem blan</v>
          </cell>
        </row>
        <row r="1207">
          <cell r="AP1207" t="str">
            <v>Anem coro</v>
          </cell>
        </row>
        <row r="1208">
          <cell r="AP1208" t="str">
            <v>Anem gran</v>
          </cell>
        </row>
        <row r="1209">
          <cell r="AP1209" t="str">
            <v>Anem hall</v>
          </cell>
        </row>
        <row r="1210">
          <cell r="AP1210" t="str">
            <v>Anem hall ssp. hall</v>
          </cell>
        </row>
        <row r="1211">
          <cell r="AP1211" t="str">
            <v>Anem hepa</v>
          </cell>
        </row>
        <row r="1212">
          <cell r="AP1212" t="str">
            <v>Anem hort</v>
          </cell>
        </row>
        <row r="1213">
          <cell r="AP1213" t="str">
            <v>Anem hort ssp. fulg</v>
          </cell>
        </row>
        <row r="1214">
          <cell r="AP1214" t="str">
            <v>Anem hort ssp. hort</v>
          </cell>
        </row>
        <row r="1215">
          <cell r="AP1215" t="str">
            <v>Anem hort ssp. pavo</v>
          </cell>
        </row>
        <row r="1216">
          <cell r="AP1216" t="str">
            <v>Anem hupe</v>
          </cell>
        </row>
        <row r="1217">
          <cell r="AP1217" t="str">
            <v>Anem mont</v>
          </cell>
        </row>
        <row r="1218">
          <cell r="AP1218" t="str">
            <v>Anem narc</v>
          </cell>
        </row>
        <row r="1219">
          <cell r="AP1219" t="str">
            <v>Anem narc ssp. narc</v>
          </cell>
        </row>
        <row r="1220">
          <cell r="AP1220" t="str">
            <v>Anem nemo</v>
          </cell>
        </row>
        <row r="1221">
          <cell r="AP1221" t="str">
            <v>Anem palm</v>
          </cell>
        </row>
        <row r="1222">
          <cell r="AP1222" t="str">
            <v>Anem puls</v>
          </cell>
        </row>
        <row r="1223">
          <cell r="AP1223" t="str">
            <v>Anem puls ssp. boge</v>
          </cell>
        </row>
        <row r="1224">
          <cell r="AP1224" t="str">
            <v>Anem puls ssp. puls</v>
          </cell>
        </row>
        <row r="1225">
          <cell r="AP1225" t="str">
            <v>Anem puls var. puls</v>
          </cell>
        </row>
        <row r="1226">
          <cell r="AP1226" t="str">
            <v>Anem ranu</v>
          </cell>
        </row>
        <row r="1227">
          <cell r="AP1227" t="str">
            <v>Anem ranu ssp. ranu</v>
          </cell>
        </row>
        <row r="1228">
          <cell r="AP1228" t="str">
            <v>Anem rubr</v>
          </cell>
        </row>
        <row r="1229">
          <cell r="AP1229" t="str">
            <v>Anem sche</v>
          </cell>
        </row>
        <row r="1230">
          <cell r="AP1230" t="str">
            <v>Anem sche ssp. cyrn</v>
          </cell>
        </row>
        <row r="1231">
          <cell r="AP1231" t="str">
            <v>Anem sche ssp. sche</v>
          </cell>
        </row>
        <row r="1232">
          <cell r="AP1232" t="str">
            <v>Anem sp.</v>
          </cell>
        </row>
        <row r="1233">
          <cell r="AP1233" t="str">
            <v>Anem sylv</v>
          </cell>
        </row>
        <row r="1234">
          <cell r="AP1234" t="str">
            <v>Anem trif</v>
          </cell>
        </row>
        <row r="1235">
          <cell r="AP1235" t="str">
            <v>Anem trif ssp. albi</v>
          </cell>
        </row>
        <row r="1236">
          <cell r="AP1236" t="str">
            <v>Anem trif ssp. trif</v>
          </cell>
        </row>
        <row r="1237">
          <cell r="AP1237" t="str">
            <v>Anem vern</v>
          </cell>
        </row>
        <row r="1238">
          <cell r="AP1238" t="str">
            <v>Anet grav</v>
          </cell>
        </row>
        <row r="1239">
          <cell r="AP1239" t="str">
            <v>Anet grav ssp. grav</v>
          </cell>
        </row>
        <row r="1240">
          <cell r="AP1240" t="str">
            <v>Anet sp.</v>
          </cell>
        </row>
        <row r="1241">
          <cell r="AP1241" t="str">
            <v>Aneu maxi</v>
          </cell>
        </row>
        <row r="1242">
          <cell r="AP1242" t="str">
            <v>Aneu mira</v>
          </cell>
        </row>
        <row r="1243">
          <cell r="AP1243" t="str">
            <v>Aneu nova</v>
          </cell>
        </row>
        <row r="1244">
          <cell r="AP1244" t="str">
            <v>Aneu ping</v>
          </cell>
        </row>
        <row r="1245">
          <cell r="AP1245" t="str">
            <v>Aneu sp.</v>
          </cell>
        </row>
        <row r="1246">
          <cell r="AP1246" t="str">
            <v>Aneu sp.</v>
          </cell>
        </row>
        <row r="1247">
          <cell r="AP1247" t="str">
            <v>Ange arch</v>
          </cell>
        </row>
        <row r="1248">
          <cell r="AP1248" t="str">
            <v>Ange arch ssp. arch</v>
          </cell>
        </row>
        <row r="1249">
          <cell r="AP1249" t="str">
            <v>Ange arch ssp. lito</v>
          </cell>
        </row>
        <row r="1250">
          <cell r="AP1250" t="str">
            <v>Ange atro</v>
          </cell>
        </row>
        <row r="1251">
          <cell r="AP1251" t="str">
            <v>Ange giga</v>
          </cell>
        </row>
        <row r="1252">
          <cell r="AP1252" t="str">
            <v>Ange hete</v>
          </cell>
        </row>
        <row r="1253">
          <cell r="AP1253" t="str">
            <v>Ange pach</v>
          </cell>
        </row>
        <row r="1254">
          <cell r="AP1254" t="str">
            <v>Ange poly</v>
          </cell>
        </row>
        <row r="1255">
          <cell r="AP1255" t="str">
            <v>Ange razu</v>
          </cell>
        </row>
        <row r="1256">
          <cell r="AP1256" t="str">
            <v>Ange sp.</v>
          </cell>
        </row>
        <row r="1257">
          <cell r="AP1257" t="str">
            <v>Ange sylv</v>
          </cell>
        </row>
        <row r="1258">
          <cell r="AP1258" t="str">
            <v>Ange sylv ssp. bern</v>
          </cell>
        </row>
        <row r="1259">
          <cell r="AP1259" t="str">
            <v>Ange sylv ssp. sylv</v>
          </cell>
        </row>
        <row r="1260">
          <cell r="AP1260" t="str">
            <v>Angr appe</v>
          </cell>
        </row>
        <row r="1261">
          <cell r="AP1261" t="str">
            <v>Angr borb</v>
          </cell>
        </row>
        <row r="1262">
          <cell r="AP1262" t="str">
            <v>Angr brac</v>
          </cell>
        </row>
        <row r="1263">
          <cell r="AP1263" t="str">
            <v>Angr cila</v>
          </cell>
        </row>
        <row r="1264">
          <cell r="AP1264" t="str">
            <v>Angr cord</v>
          </cell>
        </row>
        <row r="1265">
          <cell r="AP1265" t="str">
            <v>Angr corn</v>
          </cell>
        </row>
        <row r="1266">
          <cell r="AP1266" t="str">
            <v>Angr corr</v>
          </cell>
        </row>
        <row r="1267">
          <cell r="AP1267" t="str">
            <v>Angr cost</v>
          </cell>
        </row>
        <row r="1268">
          <cell r="AP1268" t="str">
            <v>Angr dupo</v>
          </cell>
        </row>
        <row r="1269">
          <cell r="AP1269" t="str">
            <v>Angr herm</v>
          </cell>
        </row>
        <row r="1270">
          <cell r="AP1270" t="str">
            <v>Angr lili</v>
          </cell>
        </row>
        <row r="1271">
          <cell r="AP1271" t="str">
            <v>Angr micr</v>
          </cell>
        </row>
        <row r="1272">
          <cell r="AP1272" t="str">
            <v>Angr minu</v>
          </cell>
        </row>
        <row r="1273">
          <cell r="AP1273" t="str">
            <v>Angr pate</v>
          </cell>
        </row>
        <row r="1274">
          <cell r="AP1274" t="str">
            <v>Angr spic</v>
          </cell>
        </row>
        <row r="1275">
          <cell r="AP1275" t="str">
            <v>Angr stri</v>
          </cell>
        </row>
        <row r="1276">
          <cell r="AP1276" t="str">
            <v>Angr tenu</v>
          </cell>
        </row>
        <row r="1277">
          <cell r="AP1277" t="str">
            <v>Angr undu</v>
          </cell>
        </row>
        <row r="1278">
          <cell r="AP1278" t="str">
            <v>Angr viri</v>
          </cell>
        </row>
        <row r="1279">
          <cell r="AP1279" t="str">
            <v>Anis dian</v>
          </cell>
        </row>
        <row r="1280">
          <cell r="AP1280" t="str">
            <v>Anis fasc</v>
          </cell>
        </row>
        <row r="1281">
          <cell r="AP1281" t="str">
            <v>Anis fasc ssp. fasc</v>
          </cell>
        </row>
        <row r="1282">
          <cell r="AP1282" t="str">
            <v>Anis madr</v>
          </cell>
        </row>
        <row r="1283">
          <cell r="AP1283" t="str">
            <v>Anis orie</v>
          </cell>
        </row>
        <row r="1284">
          <cell r="AP1284" t="str">
            <v>Anis rigi</v>
          </cell>
        </row>
        <row r="1285">
          <cell r="AP1285" t="str">
            <v>Anis rube</v>
          </cell>
        </row>
        <row r="1286">
          <cell r="AP1286" t="str">
            <v>Anis sp.</v>
          </cell>
        </row>
        <row r="1287">
          <cell r="AP1287" t="str">
            <v>Anis sp.</v>
          </cell>
        </row>
        <row r="1288">
          <cell r="AP1288" t="str">
            <v>Anis ster</v>
          </cell>
        </row>
        <row r="1289">
          <cell r="AP1289" t="str">
            <v>Anis tect</v>
          </cell>
        </row>
        <row r="1290">
          <cell r="AP1290" t="str">
            <v>Anki bern</v>
          </cell>
        </row>
        <row r="1291">
          <cell r="AP1291" t="str">
            <v>Anki fusi</v>
          </cell>
        </row>
        <row r="1292">
          <cell r="AP1292" t="str">
            <v>Anki nann</v>
          </cell>
        </row>
        <row r="1293">
          <cell r="AP1293" t="str">
            <v>Anki sp.</v>
          </cell>
        </row>
        <row r="1294">
          <cell r="AP1294" t="str">
            <v>Anky anco</v>
          </cell>
        </row>
        <row r="1295">
          <cell r="AP1295" t="str">
            <v>Anky juda</v>
          </cell>
        </row>
        <row r="1296">
          <cell r="AP1296" t="str">
            <v>Anno prev</v>
          </cell>
        </row>
        <row r="1297">
          <cell r="AP1297" t="str">
            <v>Anod cris</v>
          </cell>
        </row>
        <row r="1298">
          <cell r="AP1298" t="str">
            <v>Anod sp.</v>
          </cell>
        </row>
        <row r="1299">
          <cell r="AP1299" t="str">
            <v>Anoe aest</v>
          </cell>
        </row>
        <row r="1300">
          <cell r="AP1300" t="str">
            <v>Anoe sp.</v>
          </cell>
        </row>
        <row r="1301">
          <cell r="AP1301" t="str">
            <v>Anog lept</v>
          </cell>
        </row>
        <row r="1302">
          <cell r="AP1302" t="str">
            <v>Anog sp.</v>
          </cell>
        </row>
        <row r="1303">
          <cell r="AP1303" t="str">
            <v>Anom atte</v>
          </cell>
        </row>
        <row r="1304">
          <cell r="AP1304" t="str">
            <v>Anom bava</v>
          </cell>
        </row>
        <row r="1305">
          <cell r="AP1305" t="str">
            <v>Anom conc</v>
          </cell>
        </row>
        <row r="1306">
          <cell r="AP1306" t="str">
            <v>Anom jula</v>
          </cell>
        </row>
        <row r="1307">
          <cell r="AP1307" t="str">
            <v>Anom long</v>
          </cell>
        </row>
        <row r="1308">
          <cell r="AP1308" t="str">
            <v>Anom rost</v>
          </cell>
        </row>
        <row r="1309">
          <cell r="AP1309" t="str">
            <v>Anom ruge</v>
          </cell>
        </row>
        <row r="1310">
          <cell r="AP1310" t="str">
            <v>Anom sp.</v>
          </cell>
        </row>
        <row r="1311">
          <cell r="AP1311" t="str">
            <v>Anom sp.</v>
          </cell>
        </row>
        <row r="1312">
          <cell r="AP1312" t="str">
            <v>Anom sp.</v>
          </cell>
        </row>
        <row r="1313">
          <cell r="AP1313" t="str">
            <v>Anom tris</v>
          </cell>
        </row>
        <row r="1314">
          <cell r="AP1314" t="str">
            <v>Anom viti</v>
          </cell>
        </row>
        <row r="1315">
          <cell r="AP1315" t="str">
            <v>Anot barb</v>
          </cell>
        </row>
        <row r="1316">
          <cell r="AP1316" t="str">
            <v>Anot furc</v>
          </cell>
        </row>
        <row r="1317">
          <cell r="AP1317" t="str">
            <v>Anot sp.</v>
          </cell>
        </row>
        <row r="1318">
          <cell r="AP1318" t="str">
            <v>Anre cord</v>
          </cell>
        </row>
        <row r="1319">
          <cell r="AP1319" t="str">
            <v>Anre sp.</v>
          </cell>
        </row>
        <row r="1320">
          <cell r="AP1320" t="str">
            <v>Anre vesi</v>
          </cell>
        </row>
        <row r="1321">
          <cell r="AP1321" t="str">
            <v>Anse sp.</v>
          </cell>
        </row>
        <row r="1322">
          <cell r="AP1322" t="str">
            <v>Ante carp</v>
          </cell>
        </row>
        <row r="1323">
          <cell r="AP1323" t="str">
            <v>Ante carp ssp. helv</v>
          </cell>
        </row>
        <row r="1324">
          <cell r="AP1324" t="str">
            <v>Ante dioi</v>
          </cell>
        </row>
        <row r="1325">
          <cell r="AP1325" t="str">
            <v>Ante sp.</v>
          </cell>
        </row>
        <row r="1326">
          <cell r="AP1326" t="str">
            <v>Anth agre</v>
          </cell>
        </row>
        <row r="1327">
          <cell r="AP1327" t="str">
            <v>Anth alpe</v>
          </cell>
        </row>
        <row r="1328">
          <cell r="AP1328" t="str">
            <v>Anth alpi</v>
          </cell>
        </row>
        <row r="1329">
          <cell r="AP1329" t="str">
            <v>Anth aris</v>
          </cell>
        </row>
        <row r="1330">
          <cell r="AP1330" t="str">
            <v>Anth arve</v>
          </cell>
        </row>
        <row r="1331">
          <cell r="AP1331" t="str">
            <v>Anth arve ssp. arve</v>
          </cell>
        </row>
        <row r="1332">
          <cell r="AP1332" t="str">
            <v>Anth arve ssp. glab</v>
          </cell>
        </row>
        <row r="1333">
          <cell r="AP1333" t="str">
            <v>Anth arve ssp. incr</v>
          </cell>
        </row>
        <row r="1334">
          <cell r="AP1334" t="str">
            <v>Anth aspe</v>
          </cell>
        </row>
        <row r="1335">
          <cell r="AP1335" t="str">
            <v>Anth aust</v>
          </cell>
        </row>
        <row r="1336">
          <cell r="AP1336" t="str">
            <v>Anth barb</v>
          </cell>
        </row>
        <row r="1337">
          <cell r="AP1337" t="str">
            <v>Anth cauc</v>
          </cell>
        </row>
        <row r="1338">
          <cell r="AP1338" t="str">
            <v>Anth cere</v>
          </cell>
        </row>
        <row r="1339">
          <cell r="AP1339" t="str">
            <v>Anth chia</v>
          </cell>
        </row>
        <row r="1340">
          <cell r="AP1340" t="str">
            <v>Anth circ</v>
          </cell>
        </row>
        <row r="1341">
          <cell r="AP1341" t="str">
            <v>Anth cotu</v>
          </cell>
        </row>
        <row r="1342">
          <cell r="AP1342" t="str">
            <v>Anth cret</v>
          </cell>
        </row>
        <row r="1343">
          <cell r="AP1343" t="str">
            <v>Anth cret ssp. carp</v>
          </cell>
        </row>
        <row r="1344">
          <cell r="AP1344" t="str">
            <v>Anth cret ssp. colu</v>
          </cell>
        </row>
        <row r="1345">
          <cell r="AP1345" t="str">
            <v>Anth cret ssp. gera</v>
          </cell>
        </row>
        <row r="1346">
          <cell r="AP1346" t="str">
            <v>Anth cret ssp. saxa</v>
          </cell>
        </row>
        <row r="1347">
          <cell r="AP1347" t="str">
            <v>Anth cret var. saxa</v>
          </cell>
        </row>
        <row r="1348">
          <cell r="AP1348" t="str">
            <v>Anth cyti</v>
          </cell>
        </row>
        <row r="1349">
          <cell r="AP1349" t="str">
            <v>Anth duss</v>
          </cell>
        </row>
        <row r="1350">
          <cell r="AP1350" t="str">
            <v>Anth herm</v>
          </cell>
        </row>
        <row r="1351">
          <cell r="AP1351" t="str">
            <v>Anth jula</v>
          </cell>
        </row>
        <row r="1352">
          <cell r="AP1352" t="str">
            <v>Anth jura</v>
          </cell>
        </row>
        <row r="1353">
          <cell r="AP1353" t="str">
            <v>Anth lanc</v>
          </cell>
        </row>
        <row r="1354">
          <cell r="AP1354" t="str">
            <v>Anth lili</v>
          </cell>
        </row>
        <row r="1355">
          <cell r="AP1355" t="str">
            <v>Anth mari</v>
          </cell>
        </row>
        <row r="1356">
          <cell r="AP1356" t="str">
            <v>Anth mari ssp. mari</v>
          </cell>
        </row>
        <row r="1357">
          <cell r="AP1357" t="str">
            <v>Anth mont</v>
          </cell>
        </row>
        <row r="1358">
          <cell r="AP1358" t="str">
            <v>Anth mont ssp. mont</v>
          </cell>
        </row>
        <row r="1359">
          <cell r="AP1359" t="str">
            <v>Anth mont var. mont</v>
          </cell>
        </row>
        <row r="1360">
          <cell r="AP1360" t="str">
            <v>Anth niti</v>
          </cell>
        </row>
        <row r="1361">
          <cell r="AP1361" t="str">
            <v>Anth odor</v>
          </cell>
        </row>
        <row r="1362">
          <cell r="AP1362" t="str">
            <v>Anth ovat</v>
          </cell>
        </row>
        <row r="1363">
          <cell r="AP1363" t="str">
            <v>Anth pros</v>
          </cell>
        </row>
        <row r="1364">
          <cell r="AP1364" t="str">
            <v>Anth punc</v>
          </cell>
        </row>
        <row r="1365">
          <cell r="AP1365" t="str">
            <v>Anth ramo</v>
          </cell>
        </row>
        <row r="1366">
          <cell r="AP1366" t="str">
            <v>Anth rosu</v>
          </cell>
        </row>
        <row r="1367">
          <cell r="AP1367" t="str">
            <v>Anth ruth</v>
          </cell>
        </row>
        <row r="1368">
          <cell r="AP1368" t="str">
            <v>Anth scar</v>
          </cell>
        </row>
        <row r="1369">
          <cell r="AP1369" t="str">
            <v>Anth secu</v>
          </cell>
        </row>
        <row r="1370">
          <cell r="AP1370" t="str">
            <v>Anth sp.</v>
          </cell>
        </row>
        <row r="1371">
          <cell r="AP1371" t="str">
            <v>Anth sp.</v>
          </cell>
        </row>
        <row r="1372">
          <cell r="AP1372" t="str">
            <v>Anth sp.</v>
          </cell>
        </row>
        <row r="1373">
          <cell r="AP1373" t="str">
            <v>Anth sp.</v>
          </cell>
        </row>
        <row r="1374">
          <cell r="AP1374" t="str">
            <v>Anth sp.</v>
          </cell>
        </row>
        <row r="1375">
          <cell r="AP1375" t="str">
            <v>Anth sp.</v>
          </cell>
        </row>
        <row r="1376">
          <cell r="AP1376" t="str">
            <v>Anth sp.</v>
          </cell>
        </row>
        <row r="1377">
          <cell r="AP1377" t="str">
            <v>Anth sp.</v>
          </cell>
        </row>
        <row r="1378">
          <cell r="AP1378" t="str">
            <v>Anth sp.</v>
          </cell>
        </row>
        <row r="1379">
          <cell r="AP1379" t="str">
            <v>Anth sp.</v>
          </cell>
        </row>
        <row r="1380">
          <cell r="AP1380" t="str">
            <v>Anth sp.</v>
          </cell>
        </row>
        <row r="1381">
          <cell r="AP1381" t="str">
            <v>Anth sylv</v>
          </cell>
        </row>
        <row r="1382">
          <cell r="AP1382" t="str">
            <v>Anth sylv ssp. alpi</v>
          </cell>
        </row>
        <row r="1383">
          <cell r="AP1383" t="str">
            <v>Anth sylv ssp. sylv</v>
          </cell>
        </row>
        <row r="1384">
          <cell r="AP1384" t="str">
            <v>Anth sylv var. sylv</v>
          </cell>
        </row>
        <row r="1385">
          <cell r="AP1385" t="str">
            <v>Anth tome</v>
          </cell>
        </row>
        <row r="1386">
          <cell r="AP1386" t="str">
            <v>Anth vuln</v>
          </cell>
        </row>
        <row r="1387">
          <cell r="AP1387" t="str">
            <v>Anth vuln ssp. alpe</v>
          </cell>
        </row>
        <row r="1388">
          <cell r="AP1388" t="str">
            <v>Anth vuln ssp. bald</v>
          </cell>
        </row>
        <row r="1389">
          <cell r="AP1389" t="str">
            <v>Anth vuln ssp. bore</v>
          </cell>
        </row>
        <row r="1390">
          <cell r="AP1390" t="str">
            <v>Anth vuln ssp. bosc</v>
          </cell>
        </row>
        <row r="1391">
          <cell r="AP1391" t="str">
            <v>Anth vuln ssp. carp</v>
          </cell>
        </row>
        <row r="1392">
          <cell r="AP1392" t="str">
            <v>Anth vuln ssp. foro</v>
          </cell>
        </row>
        <row r="1393">
          <cell r="AP1393" t="str">
            <v>Anth vuln ssp. guyo</v>
          </cell>
        </row>
        <row r="1394">
          <cell r="AP1394" t="str">
            <v>Anth vuln ssp. poly</v>
          </cell>
        </row>
        <row r="1395">
          <cell r="AP1395" t="str">
            <v>Anth vuln ssp. pseu</v>
          </cell>
        </row>
        <row r="1396">
          <cell r="AP1396" t="str">
            <v>Anth vuln ssp. rubr</v>
          </cell>
        </row>
        <row r="1397">
          <cell r="AP1397" t="str">
            <v>Anth vuln ssp. vale</v>
          </cell>
        </row>
        <row r="1398">
          <cell r="AP1398" t="str">
            <v>Anth vuln ssp. vuln</v>
          </cell>
        </row>
        <row r="1399">
          <cell r="AP1399" t="str">
            <v>Anth vuln ssp. vuln</v>
          </cell>
        </row>
        <row r="1400">
          <cell r="AP1400" t="str">
            <v>Anth vuln var. vuln</v>
          </cell>
        </row>
        <row r="1401">
          <cell r="AP1401" t="str">
            <v>Anti agro</v>
          </cell>
        </row>
        <row r="1402">
          <cell r="AP1402" t="str">
            <v>Anti agro ssp. agro</v>
          </cell>
        </row>
        <row r="1403">
          <cell r="AP1403" t="str">
            <v>Anti amph</v>
          </cell>
        </row>
        <row r="1404">
          <cell r="AP1404" t="str">
            <v>Anti anti</v>
          </cell>
        </row>
        <row r="1405">
          <cell r="AP1405" t="str">
            <v>Anti boer</v>
          </cell>
        </row>
        <row r="1406">
          <cell r="AP1406" t="str">
            <v>Anti cali</v>
          </cell>
        </row>
        <row r="1407">
          <cell r="AP1407" t="str">
            <v>Anti cruc</v>
          </cell>
        </row>
        <row r="1408">
          <cell r="AP1408" t="str">
            <v>Anti curt</v>
          </cell>
        </row>
        <row r="1409">
          <cell r="AP1409" t="str">
            <v>Anti deci</v>
          </cell>
        </row>
        <row r="1410">
          <cell r="AP1410" t="str">
            <v>Anti dens</v>
          </cell>
        </row>
        <row r="1411">
          <cell r="AP1411" t="str">
            <v>Anti eleg</v>
          </cell>
        </row>
        <row r="1412">
          <cell r="AP1412" t="str">
            <v>Anti hete</v>
          </cell>
        </row>
        <row r="1413">
          <cell r="AP1413" t="str">
            <v>Anti hubb</v>
          </cell>
        </row>
        <row r="1414">
          <cell r="AP1414" t="str">
            <v>Anti insu</v>
          </cell>
        </row>
        <row r="1415">
          <cell r="AP1415" t="str">
            <v>Anti ioen</v>
          </cell>
        </row>
        <row r="1416">
          <cell r="AP1416" t="str">
            <v>Anti maju</v>
          </cell>
        </row>
        <row r="1417">
          <cell r="AP1417" t="str">
            <v>Anti maju ssp. lati</v>
          </cell>
        </row>
        <row r="1418">
          <cell r="AP1418" t="str">
            <v>Anti maju ssp. lati</v>
          </cell>
        </row>
        <row r="1419">
          <cell r="AP1419" t="str">
            <v>Anti maju ssp. maju</v>
          </cell>
        </row>
        <row r="1420">
          <cell r="AP1420" t="str">
            <v>Anti maju ssp. tort</v>
          </cell>
        </row>
        <row r="1421">
          <cell r="AP1421" t="str">
            <v>Anti maju var. maju</v>
          </cell>
        </row>
        <row r="1422">
          <cell r="AP1422" t="str">
            <v>Anti mess</v>
          </cell>
        </row>
        <row r="1423">
          <cell r="AP1423" t="str">
            <v>Anti nipp</v>
          </cell>
        </row>
        <row r="1424">
          <cell r="AP1424" t="str">
            <v>Anti pect</v>
          </cell>
        </row>
        <row r="1425">
          <cell r="AP1425" t="str">
            <v>Anti pili</v>
          </cell>
        </row>
        <row r="1426">
          <cell r="AP1426" t="str">
            <v>Anti rham</v>
          </cell>
        </row>
        <row r="1427">
          <cell r="AP1427" t="str">
            <v>Anti semp</v>
          </cell>
        </row>
        <row r="1428">
          <cell r="AP1428" t="str">
            <v>Anti sicu</v>
          </cell>
        </row>
        <row r="1429">
          <cell r="AP1429" t="str">
            <v>Anti sp.</v>
          </cell>
        </row>
        <row r="1430">
          <cell r="AP1430" t="str">
            <v>Anti sp.</v>
          </cell>
        </row>
        <row r="1431">
          <cell r="AP1431" t="str">
            <v>Anti sp.</v>
          </cell>
        </row>
        <row r="1432">
          <cell r="AP1432" t="str">
            <v>Anti sp.</v>
          </cell>
        </row>
        <row r="1433">
          <cell r="AP1433" t="str">
            <v>Anti sp.</v>
          </cell>
        </row>
        <row r="1434">
          <cell r="AP1434" t="str">
            <v>Anti sp.</v>
          </cell>
        </row>
        <row r="1435">
          <cell r="AP1435" t="str">
            <v>Anti sp.</v>
          </cell>
        </row>
        <row r="1436">
          <cell r="AP1436" t="str">
            <v>Anti spir</v>
          </cell>
        </row>
        <row r="1437">
          <cell r="AP1437" t="str">
            <v>Anti tenu</v>
          </cell>
        </row>
        <row r="1438">
          <cell r="AP1438" t="str">
            <v>Anti tern</v>
          </cell>
        </row>
        <row r="1439">
          <cell r="AP1439" t="str">
            <v>Anti vill</v>
          </cell>
        </row>
        <row r="1440">
          <cell r="AP1440" t="str">
            <v>Antr nova</v>
          </cell>
        </row>
        <row r="1441">
          <cell r="AP1441" t="str">
            <v>Antr stri</v>
          </cell>
        </row>
        <row r="1442">
          <cell r="AP1442" t="str">
            <v>Aong long</v>
          </cell>
        </row>
        <row r="1443">
          <cell r="AP1443" t="str">
            <v>Aong sp.</v>
          </cell>
        </row>
        <row r="1444">
          <cell r="AP1444" t="str">
            <v>Apat loba</v>
          </cell>
        </row>
        <row r="1445">
          <cell r="AP1445" t="str">
            <v>Apat sp.</v>
          </cell>
        </row>
        <row r="1446">
          <cell r="AP1446" t="str">
            <v>Apei sp.</v>
          </cell>
        </row>
        <row r="1447">
          <cell r="AP1447" t="str">
            <v>Aper inte</v>
          </cell>
        </row>
        <row r="1448">
          <cell r="AP1448" t="str">
            <v>Aper sp.</v>
          </cell>
        </row>
        <row r="1449">
          <cell r="AP1449" t="str">
            <v>Aper spic</v>
          </cell>
        </row>
        <row r="1450">
          <cell r="AP1450" t="str">
            <v>Aper spic ssp. spic</v>
          </cell>
        </row>
        <row r="1451">
          <cell r="AP1451" t="str">
            <v>Apet long</v>
          </cell>
        </row>
        <row r="1452">
          <cell r="AP1452" t="str">
            <v>Apet marg</v>
          </cell>
        </row>
        <row r="1453">
          <cell r="AP1453" t="str">
            <v>Apet raia</v>
          </cell>
        </row>
        <row r="1454">
          <cell r="AP1454" t="str">
            <v>Apet seig</v>
          </cell>
        </row>
        <row r="1455">
          <cell r="AP1455" t="str">
            <v>Apet sp.</v>
          </cell>
        </row>
        <row r="1456">
          <cell r="AP1456" t="str">
            <v>Apha arve</v>
          </cell>
        </row>
        <row r="1457">
          <cell r="AP1457" t="str">
            <v>Apha aust</v>
          </cell>
        </row>
        <row r="1458">
          <cell r="AP1458" t="str">
            <v>Apha corn</v>
          </cell>
        </row>
        <row r="1459">
          <cell r="AP1459" t="str">
            <v>Apha flor</v>
          </cell>
        </row>
        <row r="1460">
          <cell r="AP1460" t="str">
            <v>Apha micr</v>
          </cell>
        </row>
        <row r="1461">
          <cell r="AP1461" t="str">
            <v>Apha minu</v>
          </cell>
        </row>
        <row r="1462">
          <cell r="AP1462" t="str">
            <v>Apha repe</v>
          </cell>
        </row>
        <row r="1463">
          <cell r="AP1463" t="str">
            <v>Apha sp.</v>
          </cell>
        </row>
        <row r="1464">
          <cell r="AP1464" t="str">
            <v>Apha sp.</v>
          </cell>
        </row>
        <row r="1465">
          <cell r="AP1465" t="str">
            <v>Apha sp.</v>
          </cell>
        </row>
        <row r="1466">
          <cell r="AP1466" t="str">
            <v>Apha sp.</v>
          </cell>
        </row>
        <row r="1467">
          <cell r="AP1467" t="str">
            <v>Apha stic</v>
          </cell>
        </row>
        <row r="1468">
          <cell r="AP1468" t="str">
            <v>Aphy mons</v>
          </cell>
        </row>
        <row r="1469">
          <cell r="AP1469" t="str">
            <v>Aphy sp.</v>
          </cell>
        </row>
        <row r="1470">
          <cell r="AP1470" t="str">
            <v>Aphy sp.</v>
          </cell>
        </row>
        <row r="1471">
          <cell r="AP1471" t="str">
            <v>Apia sp.</v>
          </cell>
        </row>
        <row r="1472">
          <cell r="AP1472" t="str">
            <v>Apia sp.</v>
          </cell>
        </row>
        <row r="1473">
          <cell r="AP1473" t="str">
            <v>Apin itan</v>
          </cell>
        </row>
        <row r="1474">
          <cell r="AP1474" t="str">
            <v>Apio amer</v>
          </cell>
        </row>
        <row r="1475">
          <cell r="AP1475" t="str">
            <v>Apio glab</v>
          </cell>
        </row>
        <row r="1476">
          <cell r="AP1476" t="str">
            <v>Apio sp.</v>
          </cell>
        </row>
        <row r="1477">
          <cell r="AP1477" t="str">
            <v>Apio sp.</v>
          </cell>
        </row>
        <row r="1478">
          <cell r="AP1478" t="str">
            <v>Apio velu</v>
          </cell>
        </row>
        <row r="1479">
          <cell r="AP1479" t="str">
            <v>Apiu grav</v>
          </cell>
        </row>
        <row r="1480">
          <cell r="AP1480" t="str">
            <v>Apiu sp.</v>
          </cell>
        </row>
        <row r="1481">
          <cell r="AP1481" t="str">
            <v>Apoc sp.</v>
          </cell>
        </row>
        <row r="1482">
          <cell r="AP1482" t="str">
            <v>Apoc sp.</v>
          </cell>
        </row>
        <row r="1483">
          <cell r="AP1483" t="str">
            <v>Apoc sp.</v>
          </cell>
        </row>
        <row r="1484">
          <cell r="AP1484" t="str">
            <v>Apod clus</v>
          </cell>
        </row>
        <row r="1485">
          <cell r="AP1485" t="str">
            <v>Apog greg</v>
          </cell>
        </row>
        <row r="1486">
          <cell r="AP1486" t="str">
            <v>Apog rusc</v>
          </cell>
        </row>
        <row r="1487">
          <cell r="AP1487" t="str">
            <v>Apog sp.</v>
          </cell>
        </row>
        <row r="1488">
          <cell r="AP1488" t="str">
            <v>Apog sp.</v>
          </cell>
        </row>
        <row r="1489">
          <cell r="AP1489" t="str">
            <v>Apon dist</v>
          </cell>
        </row>
        <row r="1490">
          <cell r="AP1490" t="str">
            <v>Apon sp.</v>
          </cell>
        </row>
        <row r="1491">
          <cell r="AP1491" t="str">
            <v>Apon sp.</v>
          </cell>
        </row>
        <row r="1492">
          <cell r="AP1492" t="str">
            <v>Apop endi</v>
          </cell>
        </row>
        <row r="1493">
          <cell r="AP1493" t="str">
            <v>Apop sp.</v>
          </cell>
        </row>
        <row r="1494">
          <cell r="AP1494" t="str">
            <v>Apos foet</v>
          </cell>
        </row>
        <row r="1495">
          <cell r="AP1495" t="str">
            <v>Apos rapa</v>
          </cell>
        </row>
        <row r="1496">
          <cell r="AP1496" t="str">
            <v>Apos sp.</v>
          </cell>
        </row>
        <row r="1497">
          <cell r="AP1497" t="str">
            <v>Apos sp.</v>
          </cell>
        </row>
        <row r="1498">
          <cell r="AP1498" t="str">
            <v>Apte cord</v>
          </cell>
        </row>
        <row r="1499">
          <cell r="AP1499" t="str">
            <v>Apte lanc</v>
          </cell>
        </row>
        <row r="1500">
          <cell r="AP1500" t="str">
            <v>Apte sp.</v>
          </cell>
        </row>
        <row r="1501">
          <cell r="AP1501" t="str">
            <v>Aqui alpi</v>
          </cell>
        </row>
        <row r="1502">
          <cell r="AP1502" t="str">
            <v>Aqui atra</v>
          </cell>
        </row>
        <row r="1503">
          <cell r="AP1503" t="str">
            <v>Aqui bern</v>
          </cell>
        </row>
        <row r="1504">
          <cell r="AP1504" t="str">
            <v>Aqui bert</v>
          </cell>
        </row>
        <row r="1505">
          <cell r="AP1505" t="str">
            <v>Aqui dume</v>
          </cell>
        </row>
        <row r="1506">
          <cell r="AP1506" t="str">
            <v>Aqui hirs</v>
          </cell>
        </row>
        <row r="1507">
          <cell r="AP1507" t="str">
            <v>Aqui lita</v>
          </cell>
        </row>
        <row r="1508">
          <cell r="AP1508" t="str">
            <v>Aqui pyre</v>
          </cell>
        </row>
        <row r="1509">
          <cell r="AP1509" t="str">
            <v>Aqui pyre ssp. pyre</v>
          </cell>
        </row>
        <row r="1510">
          <cell r="AP1510" t="str">
            <v>Aqui reut</v>
          </cell>
        </row>
        <row r="1511">
          <cell r="AP1511" t="str">
            <v>Aqui sp.</v>
          </cell>
        </row>
        <row r="1512">
          <cell r="AP1512" t="str">
            <v>Aqui sp.</v>
          </cell>
        </row>
        <row r="1513">
          <cell r="AP1513" t="str">
            <v>Aqui sp.</v>
          </cell>
        </row>
        <row r="1514">
          <cell r="AP1514" t="str">
            <v>Aqui visc</v>
          </cell>
        </row>
        <row r="1515">
          <cell r="AP1515" t="str">
            <v>Aqui vulg</v>
          </cell>
        </row>
        <row r="1516">
          <cell r="AP1516" t="str">
            <v>Aqui vulg ssp. suba</v>
          </cell>
        </row>
        <row r="1517">
          <cell r="AP1517" t="str">
            <v>Aqui vulg ssp. vulg</v>
          </cell>
        </row>
        <row r="1518">
          <cell r="AP1518" t="str">
            <v>Arab alli</v>
          </cell>
        </row>
        <row r="1519">
          <cell r="AP1519" t="str">
            <v>Arab alpi</v>
          </cell>
        </row>
        <row r="1520">
          <cell r="AP1520" t="str">
            <v>Arab aren</v>
          </cell>
        </row>
        <row r="1521">
          <cell r="AP1521" t="str">
            <v>Arab aren ssp. aren</v>
          </cell>
        </row>
        <row r="1522">
          <cell r="AP1522" t="str">
            <v>Arab aren ssp. borb</v>
          </cell>
        </row>
        <row r="1523">
          <cell r="AP1523" t="str">
            <v>Arab auri</v>
          </cell>
        </row>
        <row r="1524">
          <cell r="AP1524" t="str">
            <v>Arab bell</v>
          </cell>
        </row>
        <row r="1525">
          <cell r="AP1525" t="str">
            <v>Arab bell ssp. stel</v>
          </cell>
        </row>
        <row r="1526">
          <cell r="AP1526" t="str">
            <v>Arab caer</v>
          </cell>
        </row>
        <row r="1527">
          <cell r="AP1527" t="str">
            <v>Arab cauc</v>
          </cell>
        </row>
        <row r="1528">
          <cell r="AP1528" t="str">
            <v>Arab cebe</v>
          </cell>
        </row>
        <row r="1529">
          <cell r="AP1529" t="str">
            <v>Arab cili</v>
          </cell>
        </row>
        <row r="1530">
          <cell r="AP1530" t="str">
            <v>Arab coll</v>
          </cell>
        </row>
        <row r="1531">
          <cell r="AP1531" t="str">
            <v>Arab coll ssp. coll</v>
          </cell>
        </row>
        <row r="1532">
          <cell r="AP1532" t="str">
            <v>Arab coll ssp. rose</v>
          </cell>
        </row>
        <row r="1533">
          <cell r="AP1533" t="str">
            <v>Arab hall</v>
          </cell>
        </row>
        <row r="1534">
          <cell r="AP1534" t="str">
            <v>Arab hall ssp. hall</v>
          </cell>
        </row>
        <row r="1535">
          <cell r="AP1535" t="str">
            <v>Arab hirs</v>
          </cell>
        </row>
        <row r="1536">
          <cell r="AP1536" t="str">
            <v>Arab nemo</v>
          </cell>
        </row>
        <row r="1537">
          <cell r="AP1537" t="str">
            <v>Arab nova</v>
          </cell>
        </row>
        <row r="1538">
          <cell r="AP1538" t="str">
            <v>Arab parv</v>
          </cell>
        </row>
        <row r="1539">
          <cell r="AP1539" t="str">
            <v>Arab pede</v>
          </cell>
        </row>
        <row r="1540">
          <cell r="AP1540" t="str">
            <v>Arab plan</v>
          </cell>
        </row>
        <row r="1541">
          <cell r="AP1541" t="str">
            <v>Arab sagi</v>
          </cell>
        </row>
        <row r="1542">
          <cell r="AP1542" t="str">
            <v>Arab scab</v>
          </cell>
        </row>
        <row r="1543">
          <cell r="AP1543" t="str">
            <v>Arab serp</v>
          </cell>
        </row>
        <row r="1544">
          <cell r="AP1544" t="str">
            <v>Arab soye</v>
          </cell>
        </row>
        <row r="1545">
          <cell r="AP1545" t="str">
            <v>Arab soye ssp. soye</v>
          </cell>
        </row>
        <row r="1546">
          <cell r="AP1546" t="str">
            <v>Arab soye ssp. subc</v>
          </cell>
        </row>
        <row r="1547">
          <cell r="AP1547" t="str">
            <v>Arab sp.</v>
          </cell>
        </row>
        <row r="1548">
          <cell r="AP1548" t="str">
            <v>Arab sp.</v>
          </cell>
        </row>
        <row r="1549">
          <cell r="AP1549" t="str">
            <v>Arab thal</v>
          </cell>
        </row>
        <row r="1550">
          <cell r="AP1550" t="str">
            <v>Arab vern</v>
          </cell>
        </row>
        <row r="1551">
          <cell r="AP1551" t="str">
            <v>Arac conf</v>
          </cell>
        </row>
        <row r="1552">
          <cell r="AP1552" t="str">
            <v>Arac hypo</v>
          </cell>
        </row>
        <row r="1553">
          <cell r="AP1553" t="str">
            <v>Arac sp.</v>
          </cell>
        </row>
        <row r="1554">
          <cell r="AP1554" t="str">
            <v>Arac sp.</v>
          </cell>
        </row>
        <row r="1555">
          <cell r="AP1555" t="str">
            <v>Aral hand</v>
          </cell>
        </row>
        <row r="1556">
          <cell r="AP1556" t="str">
            <v>Aral sp.</v>
          </cell>
        </row>
        <row r="1557">
          <cell r="AP1557" t="str">
            <v>Arau angu</v>
          </cell>
        </row>
        <row r="1558">
          <cell r="AP1558" t="str">
            <v>Arau arau</v>
          </cell>
        </row>
        <row r="1559">
          <cell r="AP1559" t="str">
            <v>Arau bern</v>
          </cell>
        </row>
        <row r="1560">
          <cell r="AP1560" t="str">
            <v>Arau bidw</v>
          </cell>
        </row>
        <row r="1561">
          <cell r="AP1561" t="str">
            <v>Arau bira</v>
          </cell>
        </row>
        <row r="1562">
          <cell r="AP1562" t="str">
            <v>Arau colu</v>
          </cell>
        </row>
        <row r="1563">
          <cell r="AP1563" t="str">
            <v>Arau humb</v>
          </cell>
        </row>
        <row r="1564">
          <cell r="AP1564" t="str">
            <v>Arau laub</v>
          </cell>
        </row>
        <row r="1565">
          <cell r="AP1565" t="str">
            <v>Arau lavo</v>
          </cell>
        </row>
        <row r="1566">
          <cell r="AP1566" t="str">
            <v>Arau luxu</v>
          </cell>
        </row>
        <row r="1567">
          <cell r="AP1567" t="str">
            <v>Arau mont</v>
          </cell>
        </row>
        <row r="1568">
          <cell r="AP1568" t="str">
            <v>Arau muel</v>
          </cell>
        </row>
        <row r="1569">
          <cell r="AP1569" t="str">
            <v>Arau nemo</v>
          </cell>
        </row>
        <row r="1570">
          <cell r="AP1570" t="str">
            <v>Arau rule</v>
          </cell>
        </row>
        <row r="1571">
          <cell r="AP1571" t="str">
            <v>Arau schm</v>
          </cell>
        </row>
        <row r="1572">
          <cell r="AP1572" t="str">
            <v>Arau scop</v>
          </cell>
        </row>
        <row r="1573">
          <cell r="AP1573" t="str">
            <v>Arau seri</v>
          </cell>
        </row>
        <row r="1574">
          <cell r="AP1574" t="str">
            <v>Arau sp.</v>
          </cell>
        </row>
        <row r="1575">
          <cell r="AP1575" t="str">
            <v>Arau sp.</v>
          </cell>
        </row>
        <row r="1576">
          <cell r="AP1576" t="str">
            <v>Arau sp.</v>
          </cell>
        </row>
        <row r="1577">
          <cell r="AP1577" t="str">
            <v>Arau sp.</v>
          </cell>
        </row>
        <row r="1578">
          <cell r="AP1578" t="str">
            <v>Arau subu</v>
          </cell>
        </row>
        <row r="1579">
          <cell r="AP1579" t="str">
            <v>Arbu andr</v>
          </cell>
        </row>
        <row r="1580">
          <cell r="AP1580" t="str">
            <v>Arbu sp.</v>
          </cell>
        </row>
        <row r="1581">
          <cell r="AP1581" t="str">
            <v>Arbu uned</v>
          </cell>
        </row>
        <row r="1582">
          <cell r="AP1582" t="str">
            <v>Arce oxyc</v>
          </cell>
        </row>
        <row r="1583">
          <cell r="AP1583" t="str">
            <v>Arce sp.</v>
          </cell>
        </row>
        <row r="1584">
          <cell r="AP1584" t="str">
            <v>Arch alte</v>
          </cell>
        </row>
        <row r="1585">
          <cell r="AP1585" t="str">
            <v>Arch bala</v>
          </cell>
        </row>
        <row r="1586">
          <cell r="AP1586" t="str">
            <v>Arch four</v>
          </cell>
        </row>
        <row r="1587">
          <cell r="AP1587" t="str">
            <v>Arch fulg</v>
          </cell>
        </row>
        <row r="1588">
          <cell r="AP1588" t="str">
            <v>Arch glan</v>
          </cell>
        </row>
        <row r="1589">
          <cell r="AP1589" t="str">
            <v>Arch gran</v>
          </cell>
        </row>
        <row r="1590">
          <cell r="AP1590" t="str">
            <v>Arch incr</v>
          </cell>
        </row>
        <row r="1591">
          <cell r="AP1591" t="str">
            <v>Arch lent</v>
          </cell>
        </row>
        <row r="1592">
          <cell r="AP1592" t="str">
            <v>Arch macr</v>
          </cell>
        </row>
        <row r="1593">
          <cell r="AP1593" t="str">
            <v>Arch pait</v>
          </cell>
        </row>
        <row r="1594">
          <cell r="AP1594" t="str">
            <v>Arch paiv</v>
          </cell>
        </row>
        <row r="1595">
          <cell r="AP1595" t="str">
            <v>Arch paiv ssp. bala</v>
          </cell>
        </row>
        <row r="1596">
          <cell r="AP1596" t="str">
            <v>Arch paiv ssp. paiv</v>
          </cell>
        </row>
        <row r="1597">
          <cell r="AP1597" t="str">
            <v>Arch paiv ssp. tenu</v>
          </cell>
        </row>
        <row r="1598">
          <cell r="AP1598" t="str">
            <v>Arch sp.</v>
          </cell>
        </row>
        <row r="1599">
          <cell r="AP1599" t="str">
            <v>Arch sp.</v>
          </cell>
        </row>
        <row r="1600">
          <cell r="AP1600" t="str">
            <v>Arch sp.</v>
          </cell>
        </row>
        <row r="1601">
          <cell r="AP1601" t="str">
            <v>Arch stre</v>
          </cell>
        </row>
        <row r="1602">
          <cell r="AP1602" t="str">
            <v>Arch turb</v>
          </cell>
        </row>
        <row r="1603">
          <cell r="AP1603" t="str">
            <v>Arch viei</v>
          </cell>
        </row>
        <row r="1604">
          <cell r="AP1604" t="str">
            <v>Arct alpi</v>
          </cell>
        </row>
        <row r="1605">
          <cell r="AP1605" t="str">
            <v>Arct cale</v>
          </cell>
        </row>
        <row r="1606">
          <cell r="AP1606" t="str">
            <v>Arct fulv</v>
          </cell>
        </row>
        <row r="1607">
          <cell r="AP1607" t="str">
            <v>Arct hype</v>
          </cell>
        </row>
        <row r="1608">
          <cell r="AP1608" t="str">
            <v>Arct lapp</v>
          </cell>
        </row>
        <row r="1609">
          <cell r="AP1609" t="str">
            <v>Arct minu</v>
          </cell>
        </row>
        <row r="1610">
          <cell r="AP1610" t="str">
            <v>Arct nemo</v>
          </cell>
        </row>
        <row r="1611">
          <cell r="AP1611" t="str">
            <v>Arct sp.</v>
          </cell>
        </row>
        <row r="1612">
          <cell r="AP1612" t="str">
            <v>Arct sp.</v>
          </cell>
        </row>
        <row r="1613">
          <cell r="AP1613" t="str">
            <v>Arct sp.</v>
          </cell>
        </row>
        <row r="1614">
          <cell r="AP1614" t="str">
            <v>Arct sp.</v>
          </cell>
        </row>
        <row r="1615">
          <cell r="AP1615" t="str">
            <v>Arct tome</v>
          </cell>
        </row>
        <row r="1616">
          <cell r="AP1616" t="str">
            <v>Arct uva-</v>
          </cell>
        </row>
        <row r="1617">
          <cell r="AP1617" t="str">
            <v>Arct x no ssp. debr</v>
          </cell>
        </row>
        <row r="1618">
          <cell r="AP1618" t="str">
            <v>Ardi magd</v>
          </cell>
        </row>
        <row r="1619">
          <cell r="AP1619" t="str">
            <v>Arec sp.</v>
          </cell>
        </row>
        <row r="1620">
          <cell r="AP1620" t="str">
            <v>Arec sp.</v>
          </cell>
        </row>
        <row r="1621">
          <cell r="AP1621" t="str">
            <v>Aren aggr</v>
          </cell>
        </row>
        <row r="1622">
          <cell r="AP1622" t="str">
            <v>Aren aggr ssp. aggr</v>
          </cell>
        </row>
        <row r="1623">
          <cell r="AP1623" t="str">
            <v>Aren aggr var. aggr</v>
          </cell>
        </row>
        <row r="1624">
          <cell r="AP1624" t="str">
            <v>Aren bale</v>
          </cell>
        </row>
        <row r="1625">
          <cell r="AP1625" t="str">
            <v>Aren bert</v>
          </cell>
        </row>
        <row r="1626">
          <cell r="AP1626" t="str">
            <v>Aren bifl</v>
          </cell>
        </row>
        <row r="1627">
          <cell r="AP1627" t="str">
            <v>Aren cera</v>
          </cell>
        </row>
        <row r="1628">
          <cell r="AP1628" t="str">
            <v>Aren cili</v>
          </cell>
        </row>
        <row r="1629">
          <cell r="AP1629" t="str">
            <v>Aren cine</v>
          </cell>
        </row>
        <row r="1630">
          <cell r="AP1630" t="str">
            <v>Aren cont</v>
          </cell>
        </row>
        <row r="1631">
          <cell r="AP1631" t="str">
            <v>Aren erin</v>
          </cell>
        </row>
        <row r="1632">
          <cell r="AP1632" t="str">
            <v>Aren goth</v>
          </cell>
        </row>
        <row r="1633">
          <cell r="AP1633" t="str">
            <v>Aren gran</v>
          </cell>
        </row>
        <row r="1634">
          <cell r="AP1634" t="str">
            <v>Aren gran ssp. gran</v>
          </cell>
        </row>
        <row r="1635">
          <cell r="AP1635" t="str">
            <v>Aren hisp</v>
          </cell>
        </row>
        <row r="1636">
          <cell r="AP1636" t="str">
            <v>Aren lept</v>
          </cell>
        </row>
        <row r="1637">
          <cell r="AP1637" t="str">
            <v>Aren lige</v>
          </cell>
        </row>
        <row r="1638">
          <cell r="AP1638" t="str">
            <v>Aren macr</v>
          </cell>
        </row>
        <row r="1639">
          <cell r="AP1639" t="str">
            <v>Aren mars</v>
          </cell>
        </row>
        <row r="1640">
          <cell r="AP1640" t="str">
            <v>Aren mode</v>
          </cell>
        </row>
        <row r="1641">
          <cell r="AP1641" t="str">
            <v>Aren mode ssp. mode</v>
          </cell>
        </row>
        <row r="1642">
          <cell r="AP1642" t="str">
            <v>Aren mont</v>
          </cell>
        </row>
        <row r="1643">
          <cell r="AP1643" t="str">
            <v>Aren mont ssp. mont</v>
          </cell>
        </row>
        <row r="1644">
          <cell r="AP1644" t="str">
            <v>Aren mult</v>
          </cell>
        </row>
        <row r="1645">
          <cell r="AP1645" t="str">
            <v>Aren pict</v>
          </cell>
        </row>
        <row r="1646">
          <cell r="AP1646" t="str">
            <v>Aren prov</v>
          </cell>
        </row>
        <row r="1647">
          <cell r="AP1647" t="str">
            <v>Aren purp</v>
          </cell>
        </row>
        <row r="1648">
          <cell r="AP1648" t="str">
            <v>Aren quer</v>
          </cell>
        </row>
        <row r="1649">
          <cell r="AP1649" t="str">
            <v>Aren serp</v>
          </cell>
        </row>
        <row r="1650">
          <cell r="AP1650" t="str">
            <v>Aren sp.</v>
          </cell>
        </row>
        <row r="1651">
          <cell r="AP1651" t="str">
            <v>Aren tetr</v>
          </cell>
        </row>
        <row r="1652">
          <cell r="AP1652" t="str">
            <v>Aren tetr ssp. tetr</v>
          </cell>
        </row>
        <row r="1653">
          <cell r="AP1653" t="str">
            <v>Arge anse</v>
          </cell>
        </row>
        <row r="1654">
          <cell r="AP1654" t="str">
            <v>Arge anse ssp. anse</v>
          </cell>
        </row>
        <row r="1655">
          <cell r="AP1655" t="str">
            <v>Arge mexi</v>
          </cell>
        </row>
        <row r="1656">
          <cell r="AP1656" t="str">
            <v>Arge sp.</v>
          </cell>
        </row>
        <row r="1657">
          <cell r="AP1657" t="str">
            <v>Arge sp.</v>
          </cell>
        </row>
        <row r="1658">
          <cell r="AP1658" t="str">
            <v>Argo acin</v>
          </cell>
        </row>
        <row r="1659">
          <cell r="AP1659" t="str">
            <v>Argo brev</v>
          </cell>
        </row>
        <row r="1660">
          <cell r="AP1660" t="str">
            <v>Argo brev</v>
          </cell>
        </row>
        <row r="1661">
          <cell r="AP1661" t="str">
            <v>Argo elli</v>
          </cell>
        </row>
        <row r="1662">
          <cell r="AP1662" t="str">
            <v>Argo grun</v>
          </cell>
        </row>
        <row r="1663">
          <cell r="AP1663" t="str">
            <v>Argo lati</v>
          </cell>
        </row>
        <row r="1664">
          <cell r="AP1664" t="str">
            <v>Argo laxu</v>
          </cell>
        </row>
        <row r="1665">
          <cell r="AP1665" t="str">
            <v>Argo mont</v>
          </cell>
        </row>
        <row r="1666">
          <cell r="AP1666" t="str">
            <v>Argo niti</v>
          </cell>
        </row>
        <row r="1667">
          <cell r="AP1667" t="str">
            <v>Argo vern</v>
          </cell>
        </row>
        <row r="1668">
          <cell r="AP1668" t="str">
            <v>Argy frut</v>
          </cell>
        </row>
        <row r="1669">
          <cell r="AP1669" t="str">
            <v>Argy frut ssp. frut</v>
          </cell>
        </row>
        <row r="1670">
          <cell r="AP1670" t="str">
            <v>Argy sp.</v>
          </cell>
        </row>
        <row r="1671">
          <cell r="AP1671" t="str">
            <v>Argy sp.</v>
          </cell>
        </row>
        <row r="1672">
          <cell r="AP1672" t="str">
            <v>Argy zano</v>
          </cell>
        </row>
        <row r="1673">
          <cell r="AP1673" t="str">
            <v>Aril gumm</v>
          </cell>
        </row>
        <row r="1674">
          <cell r="AP1674" t="str">
            <v>Aril sp.</v>
          </cell>
        </row>
        <row r="1675">
          <cell r="AP1675" t="str">
            <v>Aris adsc</v>
          </cell>
        </row>
        <row r="1676">
          <cell r="AP1676" t="str">
            <v>Aris alti</v>
          </cell>
        </row>
        <row r="1677">
          <cell r="AP1677" t="str">
            <v>Aris aspe</v>
          </cell>
        </row>
        <row r="1678">
          <cell r="AP1678" t="str">
            <v>Aris buku</v>
          </cell>
        </row>
        <row r="1679">
          <cell r="AP1679" t="str">
            <v>Aris clem</v>
          </cell>
        </row>
        <row r="1680">
          <cell r="AP1680" t="str">
            <v>Aris clus</v>
          </cell>
        </row>
        <row r="1681">
          <cell r="AP1681" t="str">
            <v>Aris crem</v>
          </cell>
        </row>
        <row r="1682">
          <cell r="AP1682" t="str">
            <v>Aris flav</v>
          </cell>
        </row>
        <row r="1683">
          <cell r="AP1683" t="str">
            <v>Aris junc</v>
          </cell>
        </row>
        <row r="1684">
          <cell r="AP1684" t="str">
            <v>Aris long</v>
          </cell>
        </row>
        <row r="1685">
          <cell r="AP1685" t="str">
            <v>Aris macr</v>
          </cell>
        </row>
        <row r="1686">
          <cell r="AP1686" t="str">
            <v>Aris nova</v>
          </cell>
        </row>
        <row r="1687">
          <cell r="AP1687" t="str">
            <v>Aris pall</v>
          </cell>
        </row>
        <row r="1688">
          <cell r="AP1688" t="str">
            <v>Aris pall ssp. pall</v>
          </cell>
        </row>
        <row r="1689">
          <cell r="AP1689" t="str">
            <v>Aris pauc</v>
          </cell>
        </row>
        <row r="1690">
          <cell r="AP1690" t="str">
            <v>Aris pilo</v>
          </cell>
        </row>
        <row r="1691">
          <cell r="AP1691" t="str">
            <v>Aris pist</v>
          </cell>
        </row>
        <row r="1692">
          <cell r="AP1692" t="str">
            <v>Aris rotu</v>
          </cell>
        </row>
        <row r="1693">
          <cell r="AP1693" t="str">
            <v>Aris rotu ssp. insu</v>
          </cell>
        </row>
        <row r="1694">
          <cell r="AP1694" t="str">
            <v>Aris rotu ssp. rotu</v>
          </cell>
        </row>
        <row r="1695">
          <cell r="AP1695" t="str">
            <v>Aris semp</v>
          </cell>
        </row>
        <row r="1696">
          <cell r="AP1696" t="str">
            <v>Aris seta</v>
          </cell>
        </row>
        <row r="1697">
          <cell r="AP1697" t="str">
            <v>Aris sp.</v>
          </cell>
        </row>
        <row r="1698">
          <cell r="AP1698" t="str">
            <v>Aris sp.</v>
          </cell>
        </row>
        <row r="1699">
          <cell r="AP1699" t="str">
            <v>Aris sp.</v>
          </cell>
        </row>
        <row r="1700">
          <cell r="AP1700" t="str">
            <v>Aris sp.</v>
          </cell>
        </row>
        <row r="1701">
          <cell r="AP1701" t="str">
            <v>Aris sp.</v>
          </cell>
        </row>
        <row r="1702">
          <cell r="AP1702" t="str">
            <v>Aris tyrr</v>
          </cell>
        </row>
        <row r="1703">
          <cell r="AP1703" t="str">
            <v>Aris vulg</v>
          </cell>
        </row>
        <row r="1704">
          <cell r="AP1704" t="str">
            <v>Arme alli</v>
          </cell>
        </row>
        <row r="1705">
          <cell r="AP1705" t="str">
            <v>Arme alpi</v>
          </cell>
        </row>
        <row r="1706">
          <cell r="AP1706" t="str">
            <v>Arme aren</v>
          </cell>
        </row>
        <row r="1707">
          <cell r="AP1707" t="str">
            <v>Arme aren ssp. aren</v>
          </cell>
        </row>
        <row r="1708">
          <cell r="AP1708" t="str">
            <v>Arme aren ssp. aren</v>
          </cell>
        </row>
        <row r="1709">
          <cell r="AP1709" t="str">
            <v>Arme aren ssp. bili</v>
          </cell>
        </row>
        <row r="1710">
          <cell r="AP1710" t="str">
            <v>Arme aren ssp. bupl</v>
          </cell>
        </row>
        <row r="1711">
          <cell r="AP1711" t="str">
            <v>Arme aren ssp. prad</v>
          </cell>
        </row>
        <row r="1712">
          <cell r="AP1712" t="str">
            <v>Arme aren ssp. prae</v>
          </cell>
        </row>
        <row r="1713">
          <cell r="AP1713" t="str">
            <v>Arme belg</v>
          </cell>
        </row>
        <row r="1714">
          <cell r="AP1714" t="str">
            <v>Arme buba</v>
          </cell>
        </row>
        <row r="1715">
          <cell r="AP1715" t="str">
            <v>Arme eusc</v>
          </cell>
        </row>
        <row r="1716">
          <cell r="AP1716" t="str">
            <v>Arme gira</v>
          </cell>
        </row>
        <row r="1717">
          <cell r="AP1717" t="str">
            <v>Arme leuc</v>
          </cell>
        </row>
        <row r="1718">
          <cell r="AP1718" t="str">
            <v>Arme mali</v>
          </cell>
        </row>
        <row r="1719">
          <cell r="AP1719" t="str">
            <v>Arme mari</v>
          </cell>
        </row>
        <row r="1720">
          <cell r="AP1720" t="str">
            <v>Arme mari ssp. hall</v>
          </cell>
        </row>
        <row r="1721">
          <cell r="AP1721" t="str">
            <v>Arme mari ssp. mari</v>
          </cell>
        </row>
        <row r="1722">
          <cell r="AP1722" t="str">
            <v>Arme mari ssp. misc</v>
          </cell>
        </row>
        <row r="1723">
          <cell r="AP1723" t="str">
            <v>Arme muel</v>
          </cell>
        </row>
        <row r="1724">
          <cell r="AP1724" t="str">
            <v>Arme mult</v>
          </cell>
        </row>
        <row r="1725">
          <cell r="AP1725" t="str">
            <v>Arme pubi</v>
          </cell>
        </row>
        <row r="1726">
          <cell r="AP1726" t="str">
            <v>Arme pung</v>
          </cell>
        </row>
        <row r="1727">
          <cell r="AP1727" t="str">
            <v>Arme rusc</v>
          </cell>
        </row>
        <row r="1728">
          <cell r="AP1728" t="str">
            <v>Arme rusc ssp. litt</v>
          </cell>
        </row>
        <row r="1729">
          <cell r="AP1729" t="str">
            <v>Arme rusc ssp. rusc</v>
          </cell>
        </row>
        <row r="1730">
          <cell r="AP1730" t="str">
            <v>Arme sole</v>
          </cell>
        </row>
        <row r="1731">
          <cell r="AP1731" t="str">
            <v>Arme sp.</v>
          </cell>
        </row>
        <row r="1732">
          <cell r="AP1732" t="str">
            <v>Arme vulg</v>
          </cell>
        </row>
        <row r="1733">
          <cell r="AP1733" t="str">
            <v>Armo rust</v>
          </cell>
        </row>
        <row r="1734">
          <cell r="AP1734" t="str">
            <v>Armo sp.</v>
          </cell>
        </row>
        <row r="1735">
          <cell r="AP1735" t="str">
            <v>Arne fenn</v>
          </cell>
        </row>
        <row r="1736">
          <cell r="AP1736" t="str">
            <v>Arne hisp</v>
          </cell>
        </row>
        <row r="1737">
          <cell r="AP1737" t="str">
            <v>Arne sp.</v>
          </cell>
        </row>
        <row r="1738">
          <cell r="AP1738" t="str">
            <v>Arne sp.</v>
          </cell>
        </row>
        <row r="1739">
          <cell r="AP1739" t="str">
            <v>Arne sp.</v>
          </cell>
        </row>
        <row r="1740">
          <cell r="AP1740" t="str">
            <v>Arni mont</v>
          </cell>
        </row>
        <row r="1741">
          <cell r="AP1741" t="str">
            <v>Arni sp.</v>
          </cell>
        </row>
        <row r="1742">
          <cell r="AP1742" t="str">
            <v>Arno imbe</v>
          </cell>
        </row>
        <row r="1743">
          <cell r="AP1743" t="str">
            <v>Arno mini</v>
          </cell>
        </row>
        <row r="1744">
          <cell r="AP1744" t="str">
            <v>Arno sp.</v>
          </cell>
        </row>
        <row r="1745">
          <cell r="AP1745" t="str">
            <v>Aron arbu</v>
          </cell>
        </row>
        <row r="1746">
          <cell r="AP1746" t="str">
            <v>Aron prun</v>
          </cell>
        </row>
        <row r="1747">
          <cell r="AP1747" t="str">
            <v>Aron sp.</v>
          </cell>
        </row>
        <row r="1748">
          <cell r="AP1748" t="str">
            <v>Arrh elat</v>
          </cell>
        </row>
        <row r="1749">
          <cell r="AP1749" t="str">
            <v>Arrh elat ssp. bulb</v>
          </cell>
        </row>
        <row r="1750">
          <cell r="AP1750" t="str">
            <v>Arrh elat ssp. elat</v>
          </cell>
        </row>
        <row r="1751">
          <cell r="AP1751" t="str">
            <v>Arrh elat ssp. sard</v>
          </cell>
        </row>
        <row r="1752">
          <cell r="AP1752" t="str">
            <v>Arrh sp.</v>
          </cell>
        </row>
        <row r="1753">
          <cell r="AP1753" t="str">
            <v>Arte abro</v>
          </cell>
        </row>
        <row r="1754">
          <cell r="AP1754" t="str">
            <v>Arte absi</v>
          </cell>
        </row>
        <row r="1755">
          <cell r="AP1755" t="str">
            <v>Arte alba</v>
          </cell>
        </row>
        <row r="1756">
          <cell r="AP1756" t="str">
            <v>Arte annu</v>
          </cell>
        </row>
        <row r="1757">
          <cell r="AP1757" t="str">
            <v>Arte arbo</v>
          </cell>
        </row>
        <row r="1758">
          <cell r="AP1758" t="str">
            <v>Arte arme</v>
          </cell>
        </row>
        <row r="1759">
          <cell r="AP1759" t="str">
            <v>Arte atra</v>
          </cell>
        </row>
        <row r="1760">
          <cell r="AP1760" t="str">
            <v>Arte aust</v>
          </cell>
        </row>
        <row r="1761">
          <cell r="AP1761" t="str">
            <v>Arte bien</v>
          </cell>
        </row>
        <row r="1762">
          <cell r="AP1762" t="str">
            <v>Arte bore</v>
          </cell>
        </row>
        <row r="1763">
          <cell r="AP1763" t="str">
            <v>Arte caer</v>
          </cell>
        </row>
        <row r="1764">
          <cell r="AP1764" t="str">
            <v>Arte caer ssp. caer</v>
          </cell>
        </row>
        <row r="1765">
          <cell r="AP1765" t="str">
            <v>Arte caer ssp. dens</v>
          </cell>
        </row>
        <row r="1766">
          <cell r="AP1766" t="str">
            <v>Arte caer ssp. gall</v>
          </cell>
        </row>
        <row r="1767">
          <cell r="AP1767" t="str">
            <v>Arte camp</v>
          </cell>
        </row>
        <row r="1768">
          <cell r="AP1768" t="str">
            <v>Arte camp ssp. alpi</v>
          </cell>
        </row>
        <row r="1769">
          <cell r="AP1769" t="str">
            <v>Arte camp ssp. camp</v>
          </cell>
        </row>
        <row r="1770">
          <cell r="AP1770" t="str">
            <v>Arte camp ssp. glut</v>
          </cell>
        </row>
        <row r="1771">
          <cell r="AP1771" t="str">
            <v>Arte camp ssp. mari</v>
          </cell>
        </row>
        <row r="1772">
          <cell r="AP1772" t="str">
            <v>Arte camp ssp. vari</v>
          </cell>
        </row>
        <row r="1773">
          <cell r="AP1773" t="str">
            <v>Arte cham</v>
          </cell>
        </row>
        <row r="1774">
          <cell r="AP1774" t="str">
            <v>Arte drac</v>
          </cell>
        </row>
        <row r="1775">
          <cell r="AP1775" t="str">
            <v>Arte eria</v>
          </cell>
        </row>
        <row r="1776">
          <cell r="AP1776" t="str">
            <v>Arte geni</v>
          </cell>
        </row>
        <row r="1777">
          <cell r="AP1777" t="str">
            <v>Arte glac</v>
          </cell>
        </row>
        <row r="1778">
          <cell r="AP1778" t="str">
            <v>Arte godr</v>
          </cell>
        </row>
        <row r="1779">
          <cell r="AP1779" t="str">
            <v>Arte herb</v>
          </cell>
        </row>
        <row r="1780">
          <cell r="AP1780" t="str">
            <v>Arte insi</v>
          </cell>
        </row>
        <row r="1781">
          <cell r="AP1781" t="str">
            <v>Arte ludo</v>
          </cell>
        </row>
        <row r="1782">
          <cell r="AP1782" t="str">
            <v>Arte mari</v>
          </cell>
        </row>
        <row r="1783">
          <cell r="AP1783" t="str">
            <v>Arte mari ssp. mari</v>
          </cell>
        </row>
        <row r="1784">
          <cell r="AP1784" t="str">
            <v>Arte mari var. mari</v>
          </cell>
        </row>
        <row r="1785">
          <cell r="AP1785" t="str">
            <v>Arte moli</v>
          </cell>
        </row>
        <row r="1786">
          <cell r="AP1786" t="str">
            <v>Arte pont</v>
          </cell>
        </row>
        <row r="1787">
          <cell r="AP1787" t="str">
            <v>Arte scop</v>
          </cell>
        </row>
        <row r="1788">
          <cell r="AP1788" t="str">
            <v>Arte sp.</v>
          </cell>
        </row>
        <row r="1789">
          <cell r="AP1789" t="str">
            <v>Arte sp.</v>
          </cell>
        </row>
        <row r="1790">
          <cell r="AP1790" t="str">
            <v>Arte squa</v>
          </cell>
        </row>
        <row r="1791">
          <cell r="AP1791" t="str">
            <v>Arte umbe</v>
          </cell>
        </row>
        <row r="1792">
          <cell r="AP1792" t="str">
            <v>Arte umbe ssp. gabr</v>
          </cell>
        </row>
        <row r="1793">
          <cell r="AP1793" t="str">
            <v>Arte umbe ssp. umbe</v>
          </cell>
        </row>
        <row r="1794">
          <cell r="AP1794" t="str">
            <v>Arte vall</v>
          </cell>
        </row>
        <row r="1795">
          <cell r="AP1795" t="str">
            <v>Arte verl</v>
          </cell>
        </row>
        <row r="1796">
          <cell r="AP1796" t="str">
            <v>Arte vulg</v>
          </cell>
        </row>
        <row r="1797">
          <cell r="AP1797" t="str">
            <v>Arth ande</v>
          </cell>
        </row>
        <row r="1798">
          <cell r="AP1798" t="str">
            <v>Arth angu</v>
          </cell>
        </row>
        <row r="1799">
          <cell r="AP1799" t="str">
            <v>Arth bala</v>
          </cell>
        </row>
        <row r="1800">
          <cell r="AP1800" t="str">
            <v>Arth caud</v>
          </cell>
        </row>
        <row r="1801">
          <cell r="AP1801" t="str">
            <v>Arth comp</v>
          </cell>
        </row>
        <row r="1802">
          <cell r="AP1802" t="str">
            <v>Arth cori</v>
          </cell>
        </row>
        <row r="1803">
          <cell r="AP1803" t="str">
            <v>Arth cune</v>
          </cell>
        </row>
        <row r="1804">
          <cell r="AP1804" t="str">
            <v>Arth depl</v>
          </cell>
        </row>
        <row r="1805">
          <cell r="AP1805" t="str">
            <v>Arth gran</v>
          </cell>
        </row>
        <row r="1806">
          <cell r="AP1806" t="str">
            <v>Arth isch</v>
          </cell>
        </row>
        <row r="1807">
          <cell r="AP1807" t="str">
            <v>Arth lera</v>
          </cell>
        </row>
        <row r="1808">
          <cell r="AP1808" t="str">
            <v>Arth macr</v>
          </cell>
        </row>
        <row r="1809">
          <cell r="AP1809" t="str">
            <v>Arth macr</v>
          </cell>
        </row>
        <row r="1810">
          <cell r="AP1810" t="str">
            <v>Arth macr</v>
          </cell>
        </row>
        <row r="1811">
          <cell r="AP1811" t="str">
            <v>Arth maxi</v>
          </cell>
        </row>
        <row r="1812">
          <cell r="AP1812" t="str">
            <v>Arth micr</v>
          </cell>
        </row>
        <row r="1813">
          <cell r="AP1813" t="str">
            <v>Arth neoc</v>
          </cell>
        </row>
        <row r="1814">
          <cell r="AP1814" t="str">
            <v>Arth neoc</v>
          </cell>
        </row>
        <row r="1815">
          <cell r="AP1815" t="str">
            <v>Arth obov</v>
          </cell>
        </row>
        <row r="1816">
          <cell r="AP1816" t="str">
            <v>Arth obtu</v>
          </cell>
        </row>
        <row r="1817">
          <cell r="AP1817" t="str">
            <v>Arth oval</v>
          </cell>
        </row>
        <row r="1818">
          <cell r="AP1818" t="str">
            <v>Arth sp.</v>
          </cell>
        </row>
        <row r="1819">
          <cell r="AP1819" t="str">
            <v>Arth sp.</v>
          </cell>
        </row>
        <row r="1820">
          <cell r="AP1820" t="str">
            <v>Arth tenu</v>
          </cell>
        </row>
        <row r="1821">
          <cell r="AP1821" t="str">
            <v>Arth viei</v>
          </cell>
        </row>
        <row r="1822">
          <cell r="AP1822" t="str">
            <v>Arti bala</v>
          </cell>
        </row>
        <row r="1823">
          <cell r="AP1823" t="str">
            <v>Arti brac</v>
          </cell>
        </row>
        <row r="1824">
          <cell r="AP1824" t="str">
            <v>Arti fran</v>
          </cell>
        </row>
        <row r="1825">
          <cell r="AP1825" t="str">
            <v>Arti lifu</v>
          </cell>
        </row>
        <row r="1826">
          <cell r="AP1826" t="str">
            <v>Arti sp.</v>
          </cell>
        </row>
        <row r="1827">
          <cell r="AP1827" t="str">
            <v>Arum cyli</v>
          </cell>
        </row>
        <row r="1828">
          <cell r="AP1828" t="str">
            <v>Arum ital</v>
          </cell>
        </row>
        <row r="1829">
          <cell r="AP1829" t="str">
            <v>Arum macu</v>
          </cell>
        </row>
        <row r="1830">
          <cell r="AP1830" t="str">
            <v>Arum pict</v>
          </cell>
        </row>
        <row r="1831">
          <cell r="AP1831" t="str">
            <v>Arum pict ssp. pict</v>
          </cell>
        </row>
        <row r="1832">
          <cell r="AP1832" t="str">
            <v>Arum sp.</v>
          </cell>
        </row>
        <row r="1833">
          <cell r="AP1833" t="str">
            <v>Arun arge</v>
          </cell>
        </row>
        <row r="1834">
          <cell r="AP1834" t="str">
            <v>Arun auri</v>
          </cell>
        </row>
        <row r="1835">
          <cell r="AP1835" t="str">
            <v>Arun dioi</v>
          </cell>
        </row>
        <row r="1836">
          <cell r="AP1836" t="str">
            <v>Arun dona</v>
          </cell>
        </row>
        <row r="1837">
          <cell r="AP1837" t="str">
            <v>Arun dona</v>
          </cell>
        </row>
        <row r="1838">
          <cell r="AP1838" t="str">
            <v>Arun fort</v>
          </cell>
        </row>
        <row r="1839">
          <cell r="AP1839" t="str">
            <v>Arun micr</v>
          </cell>
        </row>
        <row r="1840">
          <cell r="AP1840" t="str">
            <v>Arun plin</v>
          </cell>
        </row>
        <row r="1841">
          <cell r="AP1841" t="str">
            <v>Arun raga</v>
          </cell>
        </row>
        <row r="1842">
          <cell r="AP1842" t="str">
            <v>Arun simo</v>
          </cell>
        </row>
        <row r="1843">
          <cell r="AP1843" t="str">
            <v>Arun sp.</v>
          </cell>
        </row>
        <row r="1844">
          <cell r="AP1844" t="str">
            <v>Arun sp.</v>
          </cell>
        </row>
        <row r="1845">
          <cell r="AP1845" t="str">
            <v>Arun sp.</v>
          </cell>
        </row>
        <row r="1846">
          <cell r="AP1846" t="str">
            <v>Arve micr</v>
          </cell>
        </row>
        <row r="1847">
          <cell r="AP1847" t="str">
            <v>Arve sp.</v>
          </cell>
        </row>
        <row r="1848">
          <cell r="AP1848" t="str">
            <v>Aryt arcu</v>
          </cell>
        </row>
        <row r="1849">
          <cell r="AP1849" t="str">
            <v>Aryt char</v>
          </cell>
        </row>
        <row r="1850">
          <cell r="AP1850" t="str">
            <v>Aryt coll</v>
          </cell>
        </row>
        <row r="1851">
          <cell r="AP1851" t="str">
            <v>Aryt grac</v>
          </cell>
        </row>
        <row r="1852">
          <cell r="AP1852" t="str">
            <v>Aryt lepi</v>
          </cell>
        </row>
        <row r="1853">
          <cell r="AP1853" t="str">
            <v>Aryt neko</v>
          </cell>
        </row>
        <row r="1854">
          <cell r="AP1854" t="str">
            <v>Asar anti</v>
          </cell>
        </row>
        <row r="1855">
          <cell r="AP1855" t="str">
            <v>Asar euro</v>
          </cell>
        </row>
        <row r="1856">
          <cell r="AP1856" t="str">
            <v>Asar euro ssp. cauc</v>
          </cell>
        </row>
        <row r="1857">
          <cell r="AP1857" t="str">
            <v>Asar euro ssp. euro</v>
          </cell>
        </row>
        <row r="1858">
          <cell r="AP1858" t="str">
            <v>Asar proc</v>
          </cell>
        </row>
        <row r="1859">
          <cell r="AP1859" t="str">
            <v>Asar sp.</v>
          </cell>
        </row>
        <row r="1860">
          <cell r="AP1860" t="str">
            <v>Asar sp.</v>
          </cell>
        </row>
        <row r="1861">
          <cell r="AP1861" t="str">
            <v>Asca marq</v>
          </cell>
        </row>
        <row r="1862">
          <cell r="AP1862" t="str">
            <v>Asca poly</v>
          </cell>
        </row>
        <row r="1863">
          <cell r="AP1863" t="str">
            <v>Asca rubr</v>
          </cell>
        </row>
        <row r="1864">
          <cell r="AP1864" t="str">
            <v>Asca solm</v>
          </cell>
        </row>
        <row r="1865">
          <cell r="AP1865" t="str">
            <v>Asca subf</v>
          </cell>
        </row>
        <row r="1866">
          <cell r="AP1866" t="str">
            <v>Asch carn</v>
          </cell>
        </row>
        <row r="1867">
          <cell r="AP1867" t="str">
            <v>Asch sp.</v>
          </cell>
        </row>
        <row r="1868">
          <cell r="AP1868" t="str">
            <v>Ascl cura</v>
          </cell>
        </row>
        <row r="1869">
          <cell r="AP1869" t="str">
            <v>Ascl sp.</v>
          </cell>
        </row>
        <row r="1870">
          <cell r="AP1870" t="str">
            <v>Ascl sp.</v>
          </cell>
        </row>
        <row r="1871">
          <cell r="AP1871" t="str">
            <v>Ascl sp.</v>
          </cell>
        </row>
        <row r="1872">
          <cell r="AP1872" t="str">
            <v>Ascl sp.</v>
          </cell>
        </row>
        <row r="1873">
          <cell r="AP1873" t="str">
            <v>Ascl syri</v>
          </cell>
        </row>
        <row r="1874">
          <cell r="AP1874" t="str">
            <v>Aspa acut</v>
          </cell>
        </row>
        <row r="1875">
          <cell r="AP1875" t="str">
            <v>Aspa aeth</v>
          </cell>
        </row>
        <row r="1876">
          <cell r="AP1876" t="str">
            <v>Aspa albu</v>
          </cell>
        </row>
        <row r="1877">
          <cell r="AP1877" t="str">
            <v>Aspa arma</v>
          </cell>
        </row>
        <row r="1878">
          <cell r="AP1878" t="str">
            <v>Aspa aspa</v>
          </cell>
        </row>
        <row r="1879">
          <cell r="AP1879" t="str">
            <v>Aspa dens</v>
          </cell>
        </row>
        <row r="1880">
          <cell r="AP1880" t="str">
            <v>Aspa mari</v>
          </cell>
        </row>
        <row r="1881">
          <cell r="AP1881" t="str">
            <v>Aspa offi</v>
          </cell>
        </row>
        <row r="1882">
          <cell r="AP1882" t="str">
            <v>Aspa offi ssp. offi</v>
          </cell>
        </row>
        <row r="1883">
          <cell r="AP1883" t="str">
            <v>Aspa offi ssp. pros</v>
          </cell>
        </row>
        <row r="1884">
          <cell r="AP1884" t="str">
            <v>Aspa seta</v>
          </cell>
        </row>
        <row r="1885">
          <cell r="AP1885" t="str">
            <v>Aspa sp.</v>
          </cell>
        </row>
        <row r="1886">
          <cell r="AP1886" t="str">
            <v>Aspa sp.</v>
          </cell>
        </row>
        <row r="1887">
          <cell r="AP1887" t="str">
            <v>Aspa sp.</v>
          </cell>
        </row>
        <row r="1888">
          <cell r="AP1888" t="str">
            <v>Aspa sp.</v>
          </cell>
        </row>
        <row r="1889">
          <cell r="AP1889" t="str">
            <v>Aspa sp.</v>
          </cell>
        </row>
        <row r="1890">
          <cell r="AP1890" t="str">
            <v>Aspa taxi</v>
          </cell>
        </row>
        <row r="1891">
          <cell r="AP1891" t="str">
            <v>Aspa tenu</v>
          </cell>
        </row>
        <row r="1892">
          <cell r="AP1892" t="str">
            <v>Aspe aris</v>
          </cell>
        </row>
        <row r="1893">
          <cell r="AP1893" t="str">
            <v>Aspe aris ssp. aris</v>
          </cell>
        </row>
        <row r="1894">
          <cell r="AP1894" t="str">
            <v>Aspe aris ssp. long</v>
          </cell>
        </row>
        <row r="1895">
          <cell r="AP1895" t="str">
            <v>Aspe aris ssp. oreo</v>
          </cell>
        </row>
        <row r="1896">
          <cell r="AP1896" t="str">
            <v>Aspe arve</v>
          </cell>
        </row>
        <row r="1897">
          <cell r="AP1897" t="str">
            <v>Aspe capi</v>
          </cell>
        </row>
        <row r="1898">
          <cell r="AP1898" t="str">
            <v>Aspe cyna</v>
          </cell>
        </row>
        <row r="1899">
          <cell r="AP1899" t="str">
            <v>Aspe cyna ssp. cyna</v>
          </cell>
        </row>
        <row r="1900">
          <cell r="AP1900" t="str">
            <v>Aspe cyna ssp. rupi</v>
          </cell>
        </row>
        <row r="1901">
          <cell r="AP1901" t="str">
            <v>Aspe hexa</v>
          </cell>
        </row>
        <row r="1902">
          <cell r="AP1902" t="str">
            <v>Aspe hirt</v>
          </cell>
        </row>
        <row r="1903">
          <cell r="AP1903" t="str">
            <v>Aspe laev</v>
          </cell>
        </row>
        <row r="1904">
          <cell r="AP1904" t="str">
            <v>Aspe occi</v>
          </cell>
        </row>
        <row r="1905">
          <cell r="AP1905" t="str">
            <v>Aspe proc</v>
          </cell>
        </row>
        <row r="1906">
          <cell r="AP1906" t="str">
            <v>Aspe purp</v>
          </cell>
        </row>
        <row r="1907">
          <cell r="AP1907" t="str">
            <v>Aspe purp ssp. purp</v>
          </cell>
        </row>
        <row r="1908">
          <cell r="AP1908" t="str">
            <v>Aspe pyre</v>
          </cell>
        </row>
        <row r="1909">
          <cell r="AP1909" t="str">
            <v>Aspe sp.</v>
          </cell>
        </row>
        <row r="1910">
          <cell r="AP1910" t="str">
            <v>Aspe sp.</v>
          </cell>
        </row>
        <row r="1911">
          <cell r="AP1911" t="str">
            <v>Aspe taur</v>
          </cell>
        </row>
        <row r="1912">
          <cell r="AP1912" t="str">
            <v>Aspe taur ssp. taur</v>
          </cell>
        </row>
        <row r="1913">
          <cell r="AP1913" t="str">
            <v>Aspe tinc</v>
          </cell>
        </row>
        <row r="1914">
          <cell r="AP1914" t="str">
            <v>Asph albu</v>
          </cell>
        </row>
        <row r="1915">
          <cell r="AP1915" t="str">
            <v>Asph albu ssp. albu</v>
          </cell>
        </row>
        <row r="1916">
          <cell r="AP1916" t="str">
            <v>Asph albu ssp. delp</v>
          </cell>
        </row>
        <row r="1917">
          <cell r="AP1917" t="str">
            <v>Asph albu ssp. occi</v>
          </cell>
        </row>
        <row r="1918">
          <cell r="AP1918" t="str">
            <v>Asph ayar</v>
          </cell>
        </row>
        <row r="1919">
          <cell r="AP1919" t="str">
            <v>Asph cera</v>
          </cell>
        </row>
        <row r="1920">
          <cell r="AP1920" t="str">
            <v>Asph fist</v>
          </cell>
        </row>
        <row r="1921">
          <cell r="AP1921" t="str">
            <v>Asph lute</v>
          </cell>
        </row>
        <row r="1922">
          <cell r="AP1922" t="str">
            <v>Asph macr</v>
          </cell>
        </row>
        <row r="1923">
          <cell r="AP1923" t="str">
            <v>Asph macr ssp. arro</v>
          </cell>
        </row>
        <row r="1924">
          <cell r="AP1924" t="str">
            <v>Asph macr ssp. macr</v>
          </cell>
        </row>
        <row r="1925">
          <cell r="AP1925" t="str">
            <v>Asph ramo</v>
          </cell>
        </row>
        <row r="1926">
          <cell r="AP1926" t="str">
            <v>Asph ramo ssp. ramo</v>
          </cell>
        </row>
        <row r="1927">
          <cell r="AP1927" t="str">
            <v>Asph sp.</v>
          </cell>
        </row>
        <row r="1928">
          <cell r="AP1928" t="str">
            <v>Asph sp.</v>
          </cell>
        </row>
        <row r="1929">
          <cell r="AP1929" t="str">
            <v>Asph sp.</v>
          </cell>
        </row>
        <row r="1930">
          <cell r="AP1930" t="str">
            <v>Asph sp.</v>
          </cell>
        </row>
        <row r="1931">
          <cell r="AP1931" t="str">
            <v>Asph tenu</v>
          </cell>
        </row>
        <row r="1932">
          <cell r="AP1932" t="str">
            <v>Aspl adia</v>
          </cell>
        </row>
        <row r="1933">
          <cell r="AP1933" t="str">
            <v>Aspl bale</v>
          </cell>
        </row>
        <row r="1934">
          <cell r="AP1934" t="str">
            <v>Aspl cete</v>
          </cell>
        </row>
        <row r="1935">
          <cell r="AP1935" t="str">
            <v>Aspl cete ssp. cete</v>
          </cell>
        </row>
        <row r="1936">
          <cell r="AP1936" t="str">
            <v>Aspl cune</v>
          </cell>
        </row>
        <row r="1937">
          <cell r="AP1937" t="str">
            <v>Aspl cune ssp. cune</v>
          </cell>
        </row>
        <row r="1938">
          <cell r="AP1938" t="str">
            <v>Aspl dogn</v>
          </cell>
        </row>
        <row r="1939">
          <cell r="AP1939" t="str">
            <v>Aspl fili</v>
          </cell>
        </row>
        <row r="1940">
          <cell r="AP1940" t="str">
            <v>Aspl fiss</v>
          </cell>
        </row>
        <row r="1941">
          <cell r="AP1941" t="str">
            <v>Aspl font</v>
          </cell>
        </row>
        <row r="1942">
          <cell r="AP1942" t="str">
            <v>Aspl font ssp. font</v>
          </cell>
        </row>
        <row r="1943">
          <cell r="AP1943" t="str">
            <v>Aspl fore</v>
          </cell>
        </row>
        <row r="1944">
          <cell r="AP1944" t="str">
            <v>Aspl jaha</v>
          </cell>
        </row>
        <row r="1945">
          <cell r="AP1945" t="str">
            <v>Aspl lepi</v>
          </cell>
        </row>
        <row r="1946">
          <cell r="AP1946" t="str">
            <v>Aspl lepi ssp. lepi</v>
          </cell>
        </row>
        <row r="1947">
          <cell r="AP1947" t="str">
            <v>Aspl mari</v>
          </cell>
        </row>
        <row r="1948">
          <cell r="AP1948" t="str">
            <v>Aspl nova</v>
          </cell>
        </row>
        <row r="1949">
          <cell r="AP1949" t="str">
            <v>Aspl obov</v>
          </cell>
        </row>
        <row r="1950">
          <cell r="AP1950" t="str">
            <v>Aspl obov ssp. bill</v>
          </cell>
        </row>
        <row r="1951">
          <cell r="AP1951" t="str">
            <v>Aspl obov ssp. cyrn</v>
          </cell>
        </row>
        <row r="1952">
          <cell r="AP1952" t="str">
            <v>Aspl obov ssp. obov</v>
          </cell>
        </row>
        <row r="1953">
          <cell r="AP1953" t="str">
            <v>Aspl olig</v>
          </cell>
        </row>
        <row r="1954">
          <cell r="AP1954" t="str">
            <v>Aspl onop</v>
          </cell>
        </row>
        <row r="1955">
          <cell r="AP1955" t="str">
            <v>Aspl petr</v>
          </cell>
        </row>
        <row r="1956">
          <cell r="AP1956" t="str">
            <v>Aspl petr ssp. petr</v>
          </cell>
        </row>
        <row r="1957">
          <cell r="AP1957" t="str">
            <v>Aspl poly</v>
          </cell>
        </row>
        <row r="1958">
          <cell r="AP1958" t="str">
            <v>Aspl pseu</v>
          </cell>
        </row>
        <row r="1959">
          <cell r="AP1959" t="str">
            <v>Aspl pseu</v>
          </cell>
        </row>
        <row r="1960">
          <cell r="AP1960" t="str">
            <v>Aspl quay</v>
          </cell>
        </row>
        <row r="1961">
          <cell r="AP1961" t="str">
            <v>Aspl ruta</v>
          </cell>
        </row>
        <row r="1962">
          <cell r="AP1962" t="str">
            <v>Aspl ruta ssp. bald</v>
          </cell>
        </row>
        <row r="1963">
          <cell r="AP1963" t="str">
            <v>Aspl ruta ssp. dolo</v>
          </cell>
        </row>
        <row r="1964">
          <cell r="AP1964" t="str">
            <v>Aspl ruta ssp. ruta</v>
          </cell>
        </row>
        <row r="1965">
          <cell r="AP1965" t="str">
            <v>Aspl sagi</v>
          </cell>
        </row>
        <row r="1966">
          <cell r="AP1966" t="str">
            <v>Aspl scol</v>
          </cell>
        </row>
        <row r="1967">
          <cell r="AP1967" t="str">
            <v>Aspl seel</v>
          </cell>
        </row>
        <row r="1968">
          <cell r="AP1968" t="str">
            <v>Aspl seel ssp. glab</v>
          </cell>
        </row>
        <row r="1969">
          <cell r="AP1969" t="str">
            <v>Aspl sept</v>
          </cell>
        </row>
        <row r="1970">
          <cell r="AP1970" t="str">
            <v>Aspl sept ssp. sept</v>
          </cell>
        </row>
        <row r="1971">
          <cell r="AP1971" t="str">
            <v>Aspl sp.</v>
          </cell>
        </row>
        <row r="1972">
          <cell r="AP1972" t="str">
            <v>Aspl sp.</v>
          </cell>
        </row>
        <row r="1973">
          <cell r="AP1973" t="str">
            <v>Aspl sp.</v>
          </cell>
        </row>
        <row r="1974">
          <cell r="AP1974" t="str">
            <v>Aspl tric</v>
          </cell>
        </row>
        <row r="1975">
          <cell r="AP1975" t="str">
            <v>Aspl tric ssp. hast</v>
          </cell>
        </row>
        <row r="1976">
          <cell r="AP1976" t="str">
            <v>Aspl tric ssp. inex</v>
          </cell>
        </row>
        <row r="1977">
          <cell r="AP1977" t="str">
            <v>Aspl tric ssp. lovi</v>
          </cell>
        </row>
        <row r="1978">
          <cell r="AP1978" t="str">
            <v>Aspl tric ssp. luca</v>
          </cell>
        </row>
        <row r="1979">
          <cell r="AP1979" t="str">
            <v>Aspl tric ssp. lusa</v>
          </cell>
        </row>
        <row r="1980">
          <cell r="AP1980" t="str">
            <v>Aspl tric ssp. melz</v>
          </cell>
        </row>
        <row r="1981">
          <cell r="AP1981" t="str">
            <v>Aspl tric ssp. pach</v>
          </cell>
        </row>
        <row r="1982">
          <cell r="AP1982" t="str">
            <v>Aspl tric ssp. quad</v>
          </cell>
        </row>
        <row r="1983">
          <cell r="AP1983" t="str">
            <v>Aspl tric ssp. stau</v>
          </cell>
        </row>
        <row r="1984">
          <cell r="AP1984" t="str">
            <v>Aspl tric ssp. tric</v>
          </cell>
        </row>
        <row r="1985">
          <cell r="AP1985" t="str">
            <v>Aspl viei</v>
          </cell>
        </row>
        <row r="1986">
          <cell r="AP1986" t="str">
            <v>Aspl viri</v>
          </cell>
        </row>
        <row r="1987">
          <cell r="AP1987" t="str">
            <v>Aspl x al ssp. alte</v>
          </cell>
        </row>
        <row r="1988">
          <cell r="AP1988" t="str">
            <v>Aspl x al ssp. heuf</v>
          </cell>
        </row>
        <row r="1989">
          <cell r="AP1989" t="str">
            <v>Aspl x co ssp. corb</v>
          </cell>
        </row>
        <row r="1990">
          <cell r="AP1990" t="str">
            <v>Aspl x he ssp. heli</v>
          </cell>
        </row>
        <row r="1991">
          <cell r="AP1991" t="str">
            <v>Aspl x he ssp. lain</v>
          </cell>
        </row>
        <row r="1992">
          <cell r="AP1992" t="str">
            <v>Aspl x ja ssp. javo</v>
          </cell>
        </row>
        <row r="1993">
          <cell r="AP1993" t="str">
            <v>Aspl x pa ssp. guic</v>
          </cell>
        </row>
        <row r="1994">
          <cell r="AP1994" t="str">
            <v>Aspl x pa ssp. page</v>
          </cell>
        </row>
        <row r="1995">
          <cell r="AP1995" t="str">
            <v>Aspl x sl ssp. kram</v>
          </cell>
        </row>
        <row r="1996">
          <cell r="AP1996" t="str">
            <v>Aspl x sl ssp. slee</v>
          </cell>
        </row>
        <row r="1997">
          <cell r="AP1997" t="str">
            <v>Aste afri</v>
          </cell>
        </row>
        <row r="1998">
          <cell r="AP1998" t="str">
            <v>Aste alpi</v>
          </cell>
        </row>
        <row r="1999">
          <cell r="AP1999" t="str">
            <v>Aste amel</v>
          </cell>
        </row>
        <row r="2000">
          <cell r="AP2000" t="str">
            <v>Aste aqua</v>
          </cell>
        </row>
        <row r="2001">
          <cell r="AP2001" t="str">
            <v>Aste borb</v>
          </cell>
        </row>
        <row r="2002">
          <cell r="AP2002" t="str">
            <v>Aste dogn</v>
          </cell>
        </row>
        <row r="2003">
          <cell r="AP2003" t="str">
            <v>Aste eleg</v>
          </cell>
        </row>
        <row r="2004">
          <cell r="AP2004" t="str">
            <v>Aste eryt</v>
          </cell>
        </row>
        <row r="2005">
          <cell r="AP2005" t="str">
            <v>Aste hete</v>
          </cell>
        </row>
        <row r="2006">
          <cell r="AP2006" t="str">
            <v>Aste kors</v>
          </cell>
        </row>
        <row r="2007">
          <cell r="AP2007" t="str">
            <v>Aste limn</v>
          </cell>
        </row>
        <row r="2008">
          <cell r="AP2008" t="str">
            <v>Aste lind</v>
          </cell>
        </row>
        <row r="2009">
          <cell r="AP2009" t="str">
            <v>Aste nade</v>
          </cell>
        </row>
        <row r="2010">
          <cell r="AP2010" t="str">
            <v>Aste neoc</v>
          </cell>
        </row>
        <row r="2011">
          <cell r="AP2011" t="str">
            <v>Aste nite</v>
          </cell>
        </row>
        <row r="2012">
          <cell r="AP2012" t="str">
            <v>Aste pyre</v>
          </cell>
        </row>
        <row r="2013">
          <cell r="AP2013" t="str">
            <v>Aste rape</v>
          </cell>
        </row>
        <row r="2014">
          <cell r="AP2014" t="str">
            <v>Aste sacc</v>
          </cell>
        </row>
        <row r="2015">
          <cell r="AP2015" t="str">
            <v>Aste sp.</v>
          </cell>
        </row>
        <row r="2016">
          <cell r="AP2016" t="str">
            <v>Aste sp.</v>
          </cell>
        </row>
        <row r="2017">
          <cell r="AP2017" t="str">
            <v>Aste sp.</v>
          </cell>
        </row>
        <row r="2018">
          <cell r="AP2018" t="str">
            <v>Aste sp.</v>
          </cell>
        </row>
        <row r="2019">
          <cell r="AP2019" t="str">
            <v>Aste sp.</v>
          </cell>
        </row>
        <row r="2020">
          <cell r="AP2020" t="str">
            <v>Aste sp.</v>
          </cell>
        </row>
        <row r="2021">
          <cell r="AP2021" t="str">
            <v>Aste sp.</v>
          </cell>
        </row>
        <row r="2022">
          <cell r="AP2022" t="str">
            <v>Aste sp.</v>
          </cell>
        </row>
        <row r="2023">
          <cell r="AP2023" t="str">
            <v>Aste supe</v>
          </cell>
        </row>
        <row r="2024">
          <cell r="AP2024" t="str">
            <v>Aste tovi</v>
          </cell>
        </row>
        <row r="2025">
          <cell r="AP2025" t="str">
            <v>Aste trin</v>
          </cell>
        </row>
        <row r="2026">
          <cell r="AP2026" t="str">
            <v>Aste will</v>
          </cell>
        </row>
        <row r="2027">
          <cell r="AP2027" t="str">
            <v>Aste will ssp. cata</v>
          </cell>
        </row>
        <row r="2028">
          <cell r="AP2028" t="str">
            <v>Asti japo</v>
          </cell>
        </row>
        <row r="2029">
          <cell r="AP2029" t="str">
            <v>Astr alop</v>
          </cell>
        </row>
        <row r="2030">
          <cell r="AP2030" t="str">
            <v>Astr alop</v>
          </cell>
        </row>
        <row r="2031">
          <cell r="AP2031" t="str">
            <v>Astr alop ssp. alop</v>
          </cell>
        </row>
        <row r="2032">
          <cell r="AP2032" t="str">
            <v>Astr alpi</v>
          </cell>
        </row>
        <row r="2033">
          <cell r="AP2033" t="str">
            <v>Astr alpi ssp. alpi</v>
          </cell>
        </row>
        <row r="2034">
          <cell r="AP2034" t="str">
            <v>Astr anky</v>
          </cell>
        </row>
        <row r="2035">
          <cell r="AP2035" t="str">
            <v>Astr aste</v>
          </cell>
        </row>
        <row r="2036">
          <cell r="AP2036" t="str">
            <v>Astr aust</v>
          </cell>
        </row>
        <row r="2037">
          <cell r="AP2037" t="str">
            <v>Astr aust</v>
          </cell>
        </row>
        <row r="2038">
          <cell r="AP2038" t="str">
            <v>Astr baio</v>
          </cell>
        </row>
        <row r="2039">
          <cell r="AP2039" t="str">
            <v>Astr bava</v>
          </cell>
        </row>
        <row r="2040">
          <cell r="AP2040" t="str">
            <v>Astr boet</v>
          </cell>
        </row>
        <row r="2041">
          <cell r="AP2041" t="str">
            <v>Astr carn</v>
          </cell>
        </row>
        <row r="2042">
          <cell r="AP2042" t="str">
            <v>Astr cice</v>
          </cell>
        </row>
        <row r="2043">
          <cell r="AP2043" t="str">
            <v>Astr cren</v>
          </cell>
        </row>
        <row r="2044">
          <cell r="AP2044" t="str">
            <v>Astr dani</v>
          </cell>
        </row>
        <row r="2045">
          <cell r="AP2045" t="str">
            <v>Astr depr</v>
          </cell>
        </row>
        <row r="2046">
          <cell r="AP2046" t="str">
            <v>Astr echi</v>
          </cell>
        </row>
        <row r="2047">
          <cell r="AP2047" t="str">
            <v>Astr exsc</v>
          </cell>
        </row>
        <row r="2048">
          <cell r="AP2048" t="str">
            <v>Astr frat</v>
          </cell>
        </row>
        <row r="2049">
          <cell r="AP2049" t="str">
            <v>Astr frig</v>
          </cell>
        </row>
        <row r="2050">
          <cell r="AP2050" t="str">
            <v>Astr gena</v>
          </cell>
        </row>
        <row r="2051">
          <cell r="AP2051" t="str">
            <v>Astr glab</v>
          </cell>
        </row>
        <row r="2052">
          <cell r="AP2052" t="str">
            <v>Astr glau</v>
          </cell>
        </row>
        <row r="2053">
          <cell r="AP2053" t="str">
            <v>Astr glyc</v>
          </cell>
        </row>
        <row r="2054">
          <cell r="AP2054" t="str">
            <v>Astr greu</v>
          </cell>
        </row>
        <row r="2055">
          <cell r="AP2055" t="str">
            <v>Astr hamo</v>
          </cell>
        </row>
        <row r="2056">
          <cell r="AP2056" t="str">
            <v>Astr hypo</v>
          </cell>
        </row>
        <row r="2057">
          <cell r="AP2057" t="str">
            <v>Astr hypo ssp. grem</v>
          </cell>
        </row>
        <row r="2058">
          <cell r="AP2058" t="str">
            <v>Astr hypo ssp. hypo</v>
          </cell>
        </row>
        <row r="2059">
          <cell r="AP2059" t="str">
            <v>Astr inca</v>
          </cell>
        </row>
        <row r="2060">
          <cell r="AP2060" t="str">
            <v>Astr inca ssp. inca</v>
          </cell>
        </row>
        <row r="2061">
          <cell r="AP2061" t="str">
            <v>Astr juve</v>
          </cell>
        </row>
        <row r="2062">
          <cell r="AP2062" t="str">
            <v>Astr leon</v>
          </cell>
        </row>
        <row r="2063">
          <cell r="AP2063" t="str">
            <v>Astr lept</v>
          </cell>
        </row>
        <row r="2064">
          <cell r="AP2064" t="str">
            <v>Astr ligu</v>
          </cell>
        </row>
        <row r="2065">
          <cell r="AP2065" t="str">
            <v>Astr majo</v>
          </cell>
        </row>
        <row r="2066">
          <cell r="AP2066" t="str">
            <v>Astr majo ssp. invo</v>
          </cell>
        </row>
        <row r="2067">
          <cell r="AP2067" t="str">
            <v>Astr majo ssp. majo</v>
          </cell>
        </row>
        <row r="2068">
          <cell r="AP2068" t="str">
            <v>Astr majo var. majo</v>
          </cell>
        </row>
        <row r="2069">
          <cell r="AP2069" t="str">
            <v>Astr maxi</v>
          </cell>
        </row>
        <row r="2070">
          <cell r="AP2070" t="str">
            <v>Astr mino</v>
          </cell>
        </row>
        <row r="2071">
          <cell r="AP2071" t="str">
            <v>Astr mons</v>
          </cell>
        </row>
        <row r="2072">
          <cell r="AP2072" t="str">
            <v>Astr mons ssp. mons</v>
          </cell>
        </row>
        <row r="2073">
          <cell r="AP2073" t="str">
            <v>Astr odor</v>
          </cell>
        </row>
        <row r="2074">
          <cell r="AP2074" t="str">
            <v>Astr onob</v>
          </cell>
        </row>
        <row r="2075">
          <cell r="AP2075" t="str">
            <v>Astr oval</v>
          </cell>
        </row>
        <row r="2076">
          <cell r="AP2076" t="str">
            <v>Astr pend</v>
          </cell>
        </row>
        <row r="2077">
          <cell r="AP2077" t="str">
            <v>Astr sacc</v>
          </cell>
        </row>
        <row r="2078">
          <cell r="AP2078" t="str">
            <v>Astr scor</v>
          </cell>
        </row>
        <row r="2079">
          <cell r="AP2079" t="str">
            <v>Astr semp</v>
          </cell>
        </row>
        <row r="2080">
          <cell r="AP2080" t="str">
            <v>Astr semp ssp. cata</v>
          </cell>
        </row>
        <row r="2081">
          <cell r="AP2081" t="str">
            <v>Astr semp ssp. semp</v>
          </cell>
        </row>
        <row r="2082">
          <cell r="AP2082" t="str">
            <v>Astr sesa</v>
          </cell>
        </row>
        <row r="2083">
          <cell r="AP2083" t="str">
            <v>Astr siri</v>
          </cell>
        </row>
        <row r="2084">
          <cell r="AP2084" t="str">
            <v>Astr sp.</v>
          </cell>
        </row>
        <row r="2085">
          <cell r="AP2085" t="str">
            <v>Astr sp.</v>
          </cell>
        </row>
        <row r="2086">
          <cell r="AP2086" t="str">
            <v>Astr stel</v>
          </cell>
        </row>
        <row r="2087">
          <cell r="AP2087" t="str">
            <v>Astr terr</v>
          </cell>
        </row>
        <row r="2088">
          <cell r="AP2088" t="str">
            <v>Astr trag</v>
          </cell>
        </row>
        <row r="2089">
          <cell r="AP2089" t="str">
            <v>Astr trib</v>
          </cell>
        </row>
        <row r="2090">
          <cell r="AP2090" t="str">
            <v>Astr vesi</v>
          </cell>
        </row>
        <row r="2091">
          <cell r="AP2091" t="str">
            <v>Astr vesi ssp. past</v>
          </cell>
        </row>
        <row r="2092">
          <cell r="AP2092" t="str">
            <v>Astr vesi ssp. vesi</v>
          </cell>
        </row>
        <row r="2093">
          <cell r="AP2093" t="str">
            <v>Atha cret</v>
          </cell>
        </row>
        <row r="2094">
          <cell r="AP2094" t="str">
            <v>Atha sp.</v>
          </cell>
        </row>
        <row r="2095">
          <cell r="AP2095" t="str">
            <v>Atha turb</v>
          </cell>
        </row>
        <row r="2096">
          <cell r="AP2096" t="str">
            <v>Athy dist</v>
          </cell>
        </row>
        <row r="2097">
          <cell r="AP2097" t="str">
            <v>Athy fili</v>
          </cell>
        </row>
        <row r="2098">
          <cell r="AP2098" t="str">
            <v>Athy sp.</v>
          </cell>
        </row>
        <row r="2099">
          <cell r="AP2099" t="str">
            <v>Athy sp.</v>
          </cell>
        </row>
        <row r="2100">
          <cell r="AP2100" t="str">
            <v>Atoc arme</v>
          </cell>
        </row>
        <row r="2101">
          <cell r="AP2101" t="str">
            <v>Atoc rupe</v>
          </cell>
        </row>
        <row r="2102">
          <cell r="AP2102" t="str">
            <v>Atoc sp.</v>
          </cell>
        </row>
        <row r="2103">
          <cell r="AP2103" t="str">
            <v>Atra arag</v>
          </cell>
        </row>
        <row r="2104">
          <cell r="AP2104" t="str">
            <v>Atra brac</v>
          </cell>
        </row>
        <row r="2105">
          <cell r="AP2105" t="str">
            <v>Atra canc</v>
          </cell>
        </row>
        <row r="2106">
          <cell r="AP2106" t="str">
            <v>Atra cucu</v>
          </cell>
        </row>
        <row r="2107">
          <cell r="AP2107" t="str">
            <v>Atra hete</v>
          </cell>
        </row>
        <row r="2108">
          <cell r="AP2108" t="str">
            <v>Atra humi</v>
          </cell>
        </row>
        <row r="2109">
          <cell r="AP2109" t="str">
            <v>Atra hypn</v>
          </cell>
        </row>
        <row r="2110">
          <cell r="AP2110" t="str">
            <v>Atra long</v>
          </cell>
        </row>
        <row r="2111">
          <cell r="AP2111" t="str">
            <v>Atra neoc</v>
          </cell>
        </row>
        <row r="2112">
          <cell r="AP2112" t="str">
            <v>Atra oblo</v>
          </cell>
        </row>
        <row r="2113">
          <cell r="AP2113" t="str">
            <v>Atra plat</v>
          </cell>
        </row>
        <row r="2114">
          <cell r="AP2114" t="str">
            <v>Atra pter</v>
          </cell>
        </row>
        <row r="2115">
          <cell r="AP2115" t="str">
            <v>Atra rotu</v>
          </cell>
        </row>
        <row r="2116">
          <cell r="AP2116" t="str">
            <v>Atra sess</v>
          </cell>
        </row>
        <row r="2117">
          <cell r="AP2117" t="str">
            <v>Atra simu</v>
          </cell>
        </row>
        <row r="2118">
          <cell r="AP2118" t="str">
            <v>Atra sp.</v>
          </cell>
        </row>
        <row r="2119">
          <cell r="AP2119" t="str">
            <v>Atra sp.</v>
          </cell>
        </row>
        <row r="2120">
          <cell r="AP2120" t="str">
            <v>Atra tahi</v>
          </cell>
        </row>
        <row r="2121">
          <cell r="AP2121" t="str">
            <v>Atra vagi</v>
          </cell>
        </row>
        <row r="2122">
          <cell r="AP2122" t="str">
            <v>Atri angu</v>
          </cell>
        </row>
        <row r="2123">
          <cell r="AP2123" t="str">
            <v>Atri cris</v>
          </cell>
        </row>
        <row r="2124">
          <cell r="AP2124" t="str">
            <v>Atri eard</v>
          </cell>
        </row>
        <row r="2125">
          <cell r="AP2125" t="str">
            <v>Atri flav</v>
          </cell>
        </row>
        <row r="2126">
          <cell r="AP2126" t="str">
            <v>Atri glab</v>
          </cell>
        </row>
        <row r="2127">
          <cell r="AP2127" t="str">
            <v>Atri hali</v>
          </cell>
        </row>
        <row r="2128">
          <cell r="AP2128" t="str">
            <v>Atri hort</v>
          </cell>
        </row>
        <row r="2129">
          <cell r="AP2129" t="str">
            <v>Atri juba</v>
          </cell>
        </row>
        <row r="2130">
          <cell r="AP2130" t="str">
            <v>Atri laci</v>
          </cell>
        </row>
        <row r="2131">
          <cell r="AP2131" t="str">
            <v>Atri lept</v>
          </cell>
        </row>
        <row r="2132">
          <cell r="AP2132" t="str">
            <v>Atri litt</v>
          </cell>
        </row>
        <row r="2133">
          <cell r="AP2133" t="str">
            <v>Atri long</v>
          </cell>
        </row>
        <row r="2134">
          <cell r="AP2134" t="str">
            <v>Atri micr</v>
          </cell>
        </row>
        <row r="2135">
          <cell r="AP2135" t="str">
            <v>Atri oblo</v>
          </cell>
        </row>
        <row r="2136">
          <cell r="AP2136" t="str">
            <v>Atri patu</v>
          </cell>
        </row>
        <row r="2137">
          <cell r="AP2137" t="str">
            <v>Atri pros</v>
          </cell>
        </row>
        <row r="2138">
          <cell r="AP2138" t="str">
            <v>Atri pros ssp. delt</v>
          </cell>
        </row>
        <row r="2139">
          <cell r="AP2139" t="str">
            <v>Atri pros ssp. lati</v>
          </cell>
        </row>
        <row r="2140">
          <cell r="AP2140" t="str">
            <v>Atri pros ssp. pros</v>
          </cell>
        </row>
        <row r="2141">
          <cell r="AP2141" t="str">
            <v>Atri pros ssp. tria</v>
          </cell>
        </row>
        <row r="2142">
          <cell r="AP2142" t="str">
            <v>Atri pseu</v>
          </cell>
        </row>
        <row r="2143">
          <cell r="AP2143" t="str">
            <v>Atri rose</v>
          </cell>
        </row>
        <row r="2144">
          <cell r="AP2144" t="str">
            <v>Atri sagi</v>
          </cell>
        </row>
        <row r="2145">
          <cell r="AP2145" t="str">
            <v>Atri sp.</v>
          </cell>
        </row>
        <row r="2146">
          <cell r="AP2146" t="str">
            <v>Atri sp.</v>
          </cell>
        </row>
        <row r="2147">
          <cell r="AP2147" t="str">
            <v>Atri sp.</v>
          </cell>
        </row>
        <row r="2148">
          <cell r="AP2148" t="str">
            <v>Atri sube</v>
          </cell>
        </row>
        <row r="2149">
          <cell r="AP2149" t="str">
            <v>Atri tata</v>
          </cell>
        </row>
        <row r="2150">
          <cell r="AP2150" t="str">
            <v>Atri tene</v>
          </cell>
        </row>
        <row r="2151">
          <cell r="AP2151" t="str">
            <v>Atri torn</v>
          </cell>
        </row>
        <row r="2152">
          <cell r="AP2152" t="str">
            <v>Atri undu</v>
          </cell>
        </row>
        <row r="2153">
          <cell r="AP2153" t="str">
            <v>Atro bell</v>
          </cell>
        </row>
        <row r="2154">
          <cell r="AP2154" t="str">
            <v>Atro sp.</v>
          </cell>
        </row>
        <row r="2155">
          <cell r="AP2155" t="str">
            <v>Aubr delt</v>
          </cell>
        </row>
        <row r="2156">
          <cell r="AP2156" t="str">
            <v>Aubr sp.</v>
          </cell>
        </row>
        <row r="2157">
          <cell r="AP2157" t="str">
            <v>Aucu japo</v>
          </cell>
        </row>
        <row r="2158">
          <cell r="AP2158" t="str">
            <v>Aucu sp.</v>
          </cell>
        </row>
        <row r="2159">
          <cell r="AP2159" t="str">
            <v>Audo armo</v>
          </cell>
        </row>
        <row r="2160">
          <cell r="AP2160" t="str">
            <v>Audo bory</v>
          </cell>
        </row>
        <row r="2161">
          <cell r="AP2161" t="str">
            <v>Audo chem</v>
          </cell>
        </row>
        <row r="2162">
          <cell r="AP2162" t="str">
            <v>Audo herm</v>
          </cell>
        </row>
        <row r="2163">
          <cell r="AP2163" t="str">
            <v>Audo lami</v>
          </cell>
        </row>
        <row r="2164">
          <cell r="AP2164" t="str">
            <v>Audo sp.</v>
          </cell>
        </row>
        <row r="2165">
          <cell r="AP2165" t="str">
            <v>Augu aust</v>
          </cell>
        </row>
        <row r="2166">
          <cell r="AP2166" t="str">
            <v>Aula andr</v>
          </cell>
        </row>
        <row r="2167">
          <cell r="AP2167" t="str">
            <v>Aula palu</v>
          </cell>
        </row>
        <row r="2168">
          <cell r="AP2168" t="str">
            <v>Aula sp.</v>
          </cell>
        </row>
        <row r="2169">
          <cell r="AP2169" t="str">
            <v>Aula sp.</v>
          </cell>
        </row>
        <row r="2170">
          <cell r="AP2170" t="str">
            <v>Auri petr</v>
          </cell>
        </row>
        <row r="2171">
          <cell r="AP2171" t="str">
            <v>Auri saxa</v>
          </cell>
        </row>
        <row r="2172">
          <cell r="AP2172" t="str">
            <v>Auri saxa ssp. saxa</v>
          </cell>
        </row>
        <row r="2173">
          <cell r="AP2173" t="str">
            <v>Auri sp.</v>
          </cell>
        </row>
        <row r="2174">
          <cell r="AP2174" t="str">
            <v>Aust alti</v>
          </cell>
        </row>
        <row r="2175">
          <cell r="AP2175" t="str">
            <v>Aust brev</v>
          </cell>
        </row>
        <row r="2176">
          <cell r="AP2176" t="str">
            <v>Aust caru</v>
          </cell>
        </row>
        <row r="2177">
          <cell r="AP2177" t="str">
            <v>Aust clus</v>
          </cell>
        </row>
        <row r="2178">
          <cell r="AP2178" t="str">
            <v>Aust crac</v>
          </cell>
        </row>
        <row r="2179">
          <cell r="AP2179" t="str">
            <v>Aust elli</v>
          </cell>
        </row>
        <row r="2180">
          <cell r="AP2180" t="str">
            <v>Aust euge</v>
          </cell>
        </row>
        <row r="2181">
          <cell r="AP2181" t="str">
            <v>Aust fran</v>
          </cell>
        </row>
        <row r="2182">
          <cell r="AP2182" t="str">
            <v>Aust huer</v>
          </cell>
        </row>
        <row r="2183">
          <cell r="AP2183" t="str">
            <v>Aust mand</v>
          </cell>
        </row>
        <row r="2184">
          <cell r="AP2184" t="str">
            <v>Aust marg</v>
          </cell>
        </row>
        <row r="2185">
          <cell r="AP2185" t="str">
            <v>Aust mont</v>
          </cell>
        </row>
        <row r="2186">
          <cell r="AP2186" t="str">
            <v>Aust nuku</v>
          </cell>
        </row>
        <row r="2187">
          <cell r="AP2187" t="str">
            <v>Aust oval</v>
          </cell>
        </row>
        <row r="2188">
          <cell r="AP2188" t="str">
            <v>Aust pauc</v>
          </cell>
        </row>
        <row r="2189">
          <cell r="AP2189" t="str">
            <v>Aust rubi</v>
          </cell>
        </row>
        <row r="2190">
          <cell r="AP2190" t="str">
            <v>Aust sp.</v>
          </cell>
        </row>
        <row r="2191">
          <cell r="AP2191" t="str">
            <v>Aust sp.</v>
          </cell>
        </row>
        <row r="2192">
          <cell r="AP2192" t="str">
            <v>Aust spic</v>
          </cell>
        </row>
        <row r="2193">
          <cell r="AP2193" t="str">
            <v>Aust viei</v>
          </cell>
        </row>
        <row r="2194">
          <cell r="AP2194" t="str">
            <v>Aust viei</v>
          </cell>
        </row>
        <row r="2195">
          <cell r="AP2195" t="str">
            <v>Auxe prot</v>
          </cell>
        </row>
        <row r="2196">
          <cell r="AP2196" t="str">
            <v>Auxe pyre</v>
          </cell>
        </row>
        <row r="2197">
          <cell r="AP2197" t="str">
            <v>Avel fest</v>
          </cell>
        </row>
        <row r="2198">
          <cell r="AP2198" t="str">
            <v>Avel sp.</v>
          </cell>
        </row>
        <row r="2199">
          <cell r="AP2199" t="str">
            <v>Aven barb</v>
          </cell>
        </row>
        <row r="2200">
          <cell r="AP2200" t="str">
            <v>Aven barb ssp. barb</v>
          </cell>
        </row>
        <row r="2201">
          <cell r="AP2201" t="str">
            <v>Aven barb ssp. cast</v>
          </cell>
        </row>
        <row r="2202">
          <cell r="AP2202" t="str">
            <v>Aven barb ssp. lusi</v>
          </cell>
        </row>
        <row r="2203">
          <cell r="AP2203" t="str">
            <v>Aven brev</v>
          </cell>
        </row>
        <row r="2204">
          <cell r="AP2204" t="str">
            <v>Aven fatu</v>
          </cell>
        </row>
        <row r="2205">
          <cell r="AP2205" t="str">
            <v>Aven fatu ssp. fatu</v>
          </cell>
        </row>
        <row r="2206">
          <cell r="AP2206" t="str">
            <v>Aven fatu ssp. sept</v>
          </cell>
        </row>
        <row r="2207">
          <cell r="AP2207" t="str">
            <v>Aven flex</v>
          </cell>
        </row>
        <row r="2208">
          <cell r="AP2208" t="str">
            <v>Aven flex ssp. cors</v>
          </cell>
        </row>
        <row r="2209">
          <cell r="AP2209" t="str">
            <v>Aven flex ssp. flex</v>
          </cell>
        </row>
        <row r="2210">
          <cell r="AP2210" t="str">
            <v>Aven nuda</v>
          </cell>
        </row>
        <row r="2211">
          <cell r="AP2211" t="str">
            <v>Aven pube</v>
          </cell>
        </row>
        <row r="2212">
          <cell r="AP2212" t="str">
            <v>Aven pube ssp. laev</v>
          </cell>
        </row>
        <row r="2213">
          <cell r="AP2213" t="str">
            <v>Aven pube ssp. pube</v>
          </cell>
        </row>
        <row r="2214">
          <cell r="AP2214" t="str">
            <v>Aven sati</v>
          </cell>
        </row>
        <row r="2215">
          <cell r="AP2215" t="str">
            <v>Aven sati ssp. macr</v>
          </cell>
        </row>
        <row r="2216">
          <cell r="AP2216" t="str">
            <v>Aven sati ssp. orie</v>
          </cell>
        </row>
        <row r="2217">
          <cell r="AP2217" t="str">
            <v>Aven sati ssp. sati</v>
          </cell>
        </row>
        <row r="2218">
          <cell r="AP2218" t="str">
            <v>Aven sp.</v>
          </cell>
        </row>
        <row r="2219">
          <cell r="AP2219" t="str">
            <v>Aven sp.</v>
          </cell>
        </row>
        <row r="2220">
          <cell r="AP2220" t="str">
            <v>Aven sp.</v>
          </cell>
        </row>
        <row r="2221">
          <cell r="AP2221" t="str">
            <v>Aven ster</v>
          </cell>
        </row>
        <row r="2222">
          <cell r="AP2222" t="str">
            <v>Aven ster ssp. athe</v>
          </cell>
        </row>
        <row r="2223">
          <cell r="AP2223" t="str">
            <v>Aven ster ssp. ludo</v>
          </cell>
        </row>
        <row r="2224">
          <cell r="AP2224" t="str">
            <v>Aven ster ssp. malz</v>
          </cell>
        </row>
        <row r="2225">
          <cell r="AP2225" t="str">
            <v>Aven ster ssp. ster</v>
          </cell>
        </row>
        <row r="2226">
          <cell r="AP2226" t="str">
            <v>Aven ster ssp. tric</v>
          </cell>
        </row>
        <row r="2227">
          <cell r="AP2227" t="str">
            <v>Aven stri</v>
          </cell>
        </row>
        <row r="2228">
          <cell r="AP2228" t="str">
            <v>Axon fiss</v>
          </cell>
        </row>
        <row r="2229">
          <cell r="AP2229" t="str">
            <v>Axyr amar</v>
          </cell>
        </row>
        <row r="2230">
          <cell r="AP2230" t="str">
            <v>Axyr sp.</v>
          </cell>
        </row>
        <row r="2231">
          <cell r="AP2231" t="str">
            <v>Axyr sp.</v>
          </cell>
        </row>
        <row r="2232">
          <cell r="AP2232" t="str">
            <v>Ayto sp.</v>
          </cell>
        </row>
        <row r="2233">
          <cell r="AP2233" t="str">
            <v>Azol caro</v>
          </cell>
        </row>
        <row r="2234">
          <cell r="AP2234" t="str">
            <v>Azol fili</v>
          </cell>
        </row>
        <row r="2235">
          <cell r="AP2235" t="str">
            <v>Azol sp.</v>
          </cell>
        </row>
        <row r="2236">
          <cell r="AP2236" t="str">
            <v>Azor pedu</v>
          </cell>
        </row>
        <row r="2237">
          <cell r="AP2237" t="str">
            <v>Azor trif</v>
          </cell>
        </row>
        <row r="2238">
          <cell r="AP2238" t="str">
            <v>Babi sp.</v>
          </cell>
        </row>
        <row r="2239">
          <cell r="AP2239" t="str">
            <v>Babi stri</v>
          </cell>
        </row>
        <row r="2240">
          <cell r="AP2240" t="str">
            <v>Bacc hali</v>
          </cell>
        </row>
        <row r="2241">
          <cell r="AP2241" t="str">
            <v>Bacc sp.</v>
          </cell>
        </row>
        <row r="2242">
          <cell r="AP2242" t="str">
            <v>Badu bart</v>
          </cell>
        </row>
        <row r="2243">
          <cell r="AP2243" t="str">
            <v>Badu borb</v>
          </cell>
        </row>
        <row r="2244">
          <cell r="AP2244" t="str">
            <v>Badu decu</v>
          </cell>
        </row>
        <row r="2245">
          <cell r="AP2245" t="str">
            <v>Badu frag</v>
          </cell>
        </row>
        <row r="2246">
          <cell r="AP2246" t="str">
            <v>Badu gram</v>
          </cell>
        </row>
        <row r="2247">
          <cell r="AP2247" t="str">
            <v>Badu niti</v>
          </cell>
        </row>
        <row r="2248">
          <cell r="AP2248" t="str">
            <v>Bala bala</v>
          </cell>
        </row>
        <row r="2249">
          <cell r="AP2249" t="str">
            <v>Bala micr</v>
          </cell>
        </row>
        <row r="2250">
          <cell r="AP2250" t="str">
            <v>Bala oliv</v>
          </cell>
        </row>
        <row r="2251">
          <cell r="AP2251" t="str">
            <v>Bala pach</v>
          </cell>
        </row>
        <row r="2252">
          <cell r="AP2252" t="str">
            <v>Bala panc</v>
          </cell>
        </row>
        <row r="2253">
          <cell r="AP2253" t="str">
            <v>Bala spar</v>
          </cell>
        </row>
        <row r="2254">
          <cell r="AP2254" t="str">
            <v>Bala viei</v>
          </cell>
        </row>
        <row r="2255">
          <cell r="AP2255" t="str">
            <v>Balb inve</v>
          </cell>
        </row>
        <row r="2256">
          <cell r="AP2256" t="str">
            <v>Balb sp.</v>
          </cell>
        </row>
        <row r="2257">
          <cell r="AP2257" t="str">
            <v>Balb sp.</v>
          </cell>
        </row>
        <row r="2258">
          <cell r="AP2258" t="str">
            <v>Balb sp.</v>
          </cell>
        </row>
        <row r="2259">
          <cell r="AP2259" t="str">
            <v>Bald ranu</v>
          </cell>
        </row>
        <row r="2260">
          <cell r="AP2260" t="str">
            <v>Bald repe</v>
          </cell>
        </row>
        <row r="2261">
          <cell r="AP2261" t="str">
            <v>Bald repe ssp. cava</v>
          </cell>
        </row>
        <row r="2262">
          <cell r="AP2262" t="str">
            <v>Bald sp.</v>
          </cell>
        </row>
        <row r="2263">
          <cell r="AP2263" t="str">
            <v>Balg paci</v>
          </cell>
        </row>
        <row r="2264">
          <cell r="AP2264" t="str">
            <v>Balg sp.</v>
          </cell>
        </row>
        <row r="2265">
          <cell r="AP2265" t="str">
            <v>Ball acet</v>
          </cell>
        </row>
        <row r="2266">
          <cell r="AP2266" t="str">
            <v>Ball clad</v>
          </cell>
        </row>
        <row r="2267">
          <cell r="AP2267" t="str">
            <v>Ball hirs</v>
          </cell>
        </row>
        <row r="2268">
          <cell r="AP2268" t="str">
            <v>Ball hirs ssp. hirs</v>
          </cell>
        </row>
        <row r="2269">
          <cell r="AP2269" t="str">
            <v>Ball hisp</v>
          </cell>
        </row>
        <row r="2270">
          <cell r="AP2270" t="str">
            <v>Ball nigr</v>
          </cell>
        </row>
        <row r="2271">
          <cell r="AP2271" t="str">
            <v>Ball nigr ssp. foet</v>
          </cell>
        </row>
        <row r="2272">
          <cell r="AP2272" t="str">
            <v>Ball nigr ssp. unci</v>
          </cell>
        </row>
        <row r="2273">
          <cell r="AP2273" t="str">
            <v>Ball sp.</v>
          </cell>
        </row>
        <row r="2274">
          <cell r="AP2274" t="str">
            <v>Ball sp.</v>
          </cell>
        </row>
        <row r="2275">
          <cell r="AP2275" t="str">
            <v>Balo alte</v>
          </cell>
        </row>
        <row r="2276">
          <cell r="AP2276" t="str">
            <v>Balo anis</v>
          </cell>
        </row>
        <row r="2277">
          <cell r="AP2277" t="str">
            <v>Balo bala</v>
          </cell>
        </row>
        <row r="2278">
          <cell r="AP2278" t="str">
            <v>Balo bron</v>
          </cell>
        </row>
        <row r="2279">
          <cell r="AP2279" t="str">
            <v>Balo buch</v>
          </cell>
        </row>
        <row r="2280">
          <cell r="AP2280" t="str">
            <v>Balo bure</v>
          </cell>
        </row>
        <row r="2281">
          <cell r="AP2281" t="str">
            <v>Balo depl</v>
          </cell>
        </row>
        <row r="2282">
          <cell r="AP2282" t="str">
            <v>Balo drim</v>
          </cell>
        </row>
        <row r="2283">
          <cell r="AP2283" t="str">
            <v>Balo mont</v>
          </cell>
        </row>
        <row r="2284">
          <cell r="AP2284" t="str">
            <v>Balo neoc</v>
          </cell>
        </row>
        <row r="2285">
          <cell r="AP2285" t="str">
            <v>Balo pini</v>
          </cell>
        </row>
        <row r="2286">
          <cell r="AP2286" t="str">
            <v>Balo pulc</v>
          </cell>
        </row>
        <row r="2287">
          <cell r="AP2287" t="str">
            <v>Bals sp.</v>
          </cell>
        </row>
        <row r="2288">
          <cell r="AP2288" t="str">
            <v>Bamb borr</v>
          </cell>
        </row>
        <row r="2289">
          <cell r="AP2289" t="str">
            <v>Bamb sp.</v>
          </cell>
        </row>
        <row r="2290">
          <cell r="AP2290" t="str">
            <v>Bang atro</v>
          </cell>
        </row>
        <row r="2291">
          <cell r="AP2291" t="str">
            <v>Bang fusc</v>
          </cell>
        </row>
        <row r="2292">
          <cell r="AP2292" t="str">
            <v>Bang sp.</v>
          </cell>
        </row>
        <row r="2293">
          <cell r="AP2293" t="str">
            <v>Bang sp.</v>
          </cell>
        </row>
        <row r="2294">
          <cell r="AP2294" t="str">
            <v>Bang sp.</v>
          </cell>
        </row>
        <row r="2295">
          <cell r="AP2295" t="str">
            <v>Bang sp.</v>
          </cell>
        </row>
        <row r="2296">
          <cell r="AP2296" t="str">
            <v>Bang sp.</v>
          </cell>
        </row>
        <row r="2297">
          <cell r="AP2297" t="str">
            <v>Barb barb</v>
          </cell>
        </row>
        <row r="2298">
          <cell r="AP2298" t="str">
            <v>Barb brac</v>
          </cell>
        </row>
        <row r="2299">
          <cell r="AP2299" t="str">
            <v>Barb diss</v>
          </cell>
        </row>
        <row r="2300">
          <cell r="AP2300" t="str">
            <v>Barb fran</v>
          </cell>
        </row>
        <row r="2301">
          <cell r="AP2301" t="str">
            <v>Barb furv</v>
          </cell>
        </row>
        <row r="2302">
          <cell r="AP2302" t="str">
            <v>Barb goni</v>
          </cell>
        </row>
        <row r="2303">
          <cell r="AP2303" t="str">
            <v>Barb hatc</v>
          </cell>
        </row>
        <row r="2304">
          <cell r="AP2304" t="str">
            <v>Barb inte</v>
          </cell>
        </row>
        <row r="2305">
          <cell r="AP2305" t="str">
            <v>Barb lyco</v>
          </cell>
        </row>
        <row r="2306">
          <cell r="AP2306" t="str">
            <v>Barb nova</v>
          </cell>
        </row>
        <row r="2307">
          <cell r="AP2307" t="str">
            <v>Barb rupi</v>
          </cell>
        </row>
        <row r="2308">
          <cell r="AP2308" t="str">
            <v>Barb sicu</v>
          </cell>
        </row>
        <row r="2309">
          <cell r="AP2309" t="str">
            <v>Barb sp.</v>
          </cell>
        </row>
        <row r="2310">
          <cell r="AP2310" t="str">
            <v>Barb sp.</v>
          </cell>
        </row>
        <row r="2311">
          <cell r="AP2311" t="str">
            <v>Barb sp.</v>
          </cell>
        </row>
        <row r="2312">
          <cell r="AP2312" t="str">
            <v>Barb stri</v>
          </cell>
        </row>
        <row r="2313">
          <cell r="AP2313" t="str">
            <v>Barb sude</v>
          </cell>
        </row>
        <row r="2314">
          <cell r="AP2314" t="str">
            <v>Barb ungu</v>
          </cell>
        </row>
        <row r="2315">
          <cell r="AP2315" t="str">
            <v>Barb vern</v>
          </cell>
        </row>
        <row r="2316">
          <cell r="AP2316" t="str">
            <v>Barb vulg</v>
          </cell>
        </row>
        <row r="2317">
          <cell r="AP2317" t="str">
            <v>Barr inte</v>
          </cell>
        </row>
        <row r="2318">
          <cell r="AP2318" t="str">
            <v>Barr long</v>
          </cell>
        </row>
        <row r="2319">
          <cell r="AP2319" t="str">
            <v>Barr neoc</v>
          </cell>
        </row>
        <row r="2320">
          <cell r="AP2320" t="str">
            <v>Bart alpi</v>
          </cell>
        </row>
        <row r="2321">
          <cell r="AP2321" t="str">
            <v>Bart apri</v>
          </cell>
        </row>
        <row r="2322">
          <cell r="AP2322" t="str">
            <v>Bart hall</v>
          </cell>
        </row>
        <row r="2323">
          <cell r="AP2323" t="str">
            <v>Bart ithy</v>
          </cell>
        </row>
        <row r="2324">
          <cell r="AP2324" t="str">
            <v>Bart pomi</v>
          </cell>
        </row>
        <row r="2325">
          <cell r="AP2325" t="str">
            <v>Bart sp.</v>
          </cell>
        </row>
        <row r="2326">
          <cell r="AP2326" t="str">
            <v>Bart sp.</v>
          </cell>
        </row>
        <row r="2327">
          <cell r="AP2327" t="str">
            <v>Bart sp.</v>
          </cell>
        </row>
        <row r="2328">
          <cell r="AP2328" t="str">
            <v>Bart sp.</v>
          </cell>
        </row>
        <row r="2329">
          <cell r="AP2329" t="str">
            <v>Bart stri</v>
          </cell>
        </row>
        <row r="2330">
          <cell r="AP2330" t="str">
            <v>Bart subu</v>
          </cell>
        </row>
        <row r="2331">
          <cell r="AP2331" t="str">
            <v>Bart trix</v>
          </cell>
        </row>
        <row r="2332">
          <cell r="AP2332" t="str">
            <v>Base sp.</v>
          </cell>
        </row>
        <row r="2333">
          <cell r="AP2333" t="str">
            <v>Bass depl</v>
          </cell>
        </row>
        <row r="2334">
          <cell r="AP2334" t="str">
            <v>Bass erio</v>
          </cell>
        </row>
        <row r="2335">
          <cell r="AP2335" t="str">
            <v>Bass favi</v>
          </cell>
        </row>
        <row r="2336">
          <cell r="AP2336" t="str">
            <v>Bass glab</v>
          </cell>
        </row>
        <row r="2337">
          <cell r="AP2337" t="str">
            <v>Bass grac</v>
          </cell>
        </row>
        <row r="2338">
          <cell r="AP2338" t="str">
            <v>Bass humb</v>
          </cell>
        </row>
        <row r="2339">
          <cell r="AP2339" t="str">
            <v>Bass hyss</v>
          </cell>
        </row>
        <row r="2340">
          <cell r="AP2340" t="str">
            <v>Bass iter</v>
          </cell>
        </row>
        <row r="2341">
          <cell r="AP2341" t="str">
            <v>Bass lani</v>
          </cell>
        </row>
        <row r="2342">
          <cell r="AP2342" t="str">
            <v>Bass moor</v>
          </cell>
        </row>
        <row r="2343">
          <cell r="AP2343" t="str">
            <v>Bass panc</v>
          </cell>
        </row>
        <row r="2344">
          <cell r="AP2344" t="str">
            <v>Bass porp</v>
          </cell>
        </row>
        <row r="2345">
          <cell r="AP2345" t="str">
            <v>Bass pros</v>
          </cell>
        </row>
        <row r="2346">
          <cell r="AP2346" t="str">
            <v>Bass scop</v>
          </cell>
        </row>
        <row r="2347">
          <cell r="AP2347" t="str">
            <v>Bass scop var. cult</v>
          </cell>
        </row>
        <row r="2348">
          <cell r="AP2348" t="str">
            <v>Bass sord</v>
          </cell>
        </row>
        <row r="2349">
          <cell r="AP2349" t="str">
            <v>Bass sp.</v>
          </cell>
        </row>
        <row r="2350">
          <cell r="AP2350" t="str">
            <v>Bass sp.</v>
          </cell>
        </row>
        <row r="2351">
          <cell r="AP2351" t="str">
            <v>Bass tome</v>
          </cell>
        </row>
        <row r="2352">
          <cell r="AP2352" t="str">
            <v>Bass velu</v>
          </cell>
        </row>
        <row r="2353">
          <cell r="AP2353" t="str">
            <v>Bass vest</v>
          </cell>
        </row>
        <row r="2354">
          <cell r="AP2354" t="str">
            <v>Bath sp.</v>
          </cell>
        </row>
        <row r="2355">
          <cell r="AP2355" t="str">
            <v>Batr conf</v>
          </cell>
        </row>
        <row r="2356">
          <cell r="AP2356" t="str">
            <v>Batr eleg</v>
          </cell>
        </row>
        <row r="2357">
          <cell r="AP2357" t="str">
            <v>Batr gela</v>
          </cell>
        </row>
        <row r="2358">
          <cell r="AP2358" t="str">
            <v>Batr helm</v>
          </cell>
        </row>
        <row r="2359">
          <cell r="AP2359" t="str">
            <v>Batr sp.</v>
          </cell>
        </row>
        <row r="2360">
          <cell r="AP2360" t="str">
            <v>Batr sp.</v>
          </cell>
        </row>
        <row r="2361">
          <cell r="AP2361" t="str">
            <v>Batr sp.</v>
          </cell>
        </row>
        <row r="2362">
          <cell r="AP2362" t="str">
            <v>Batr voge</v>
          </cell>
        </row>
        <row r="2363">
          <cell r="AP2363" t="str">
            <v>Bauh rich</v>
          </cell>
        </row>
        <row r="2364">
          <cell r="AP2364" t="str">
            <v>Bazz angu</v>
          </cell>
        </row>
        <row r="2365">
          <cell r="AP2365" t="str">
            <v>Bazz besc</v>
          </cell>
        </row>
        <row r="2366">
          <cell r="AP2366" t="str">
            <v>Bazz cons</v>
          </cell>
        </row>
        <row r="2367">
          <cell r="AP2367" t="str">
            <v>Bazz depl</v>
          </cell>
        </row>
        <row r="2368">
          <cell r="AP2368" t="str">
            <v>Bazz flac</v>
          </cell>
        </row>
        <row r="2369">
          <cell r="AP2369" t="str">
            <v>Bazz incr</v>
          </cell>
        </row>
        <row r="2370">
          <cell r="AP2370" t="str">
            <v>Bazz lera</v>
          </cell>
        </row>
        <row r="2371">
          <cell r="AP2371" t="str">
            <v>Bazz marg</v>
          </cell>
        </row>
        <row r="2372">
          <cell r="AP2372" t="str">
            <v>Bazz pauc</v>
          </cell>
        </row>
        <row r="2373">
          <cell r="AP2373" t="str">
            <v>Bazz quad</v>
          </cell>
        </row>
        <row r="2374">
          <cell r="AP2374" t="str">
            <v>Bazz sp.</v>
          </cell>
        </row>
        <row r="2375">
          <cell r="AP2375" t="str">
            <v>Bazz subi</v>
          </cell>
        </row>
        <row r="2376">
          <cell r="AP2376" t="str">
            <v>Bazz subs</v>
          </cell>
        </row>
        <row r="2377">
          <cell r="AP2377" t="str">
            <v>Bazz tric</v>
          </cell>
        </row>
        <row r="2378">
          <cell r="AP2378" t="str">
            <v>Bazz tril</v>
          </cell>
        </row>
        <row r="2379">
          <cell r="AP2379" t="str">
            <v>Beau aspl</v>
          </cell>
        </row>
        <row r="2380">
          <cell r="AP2380" t="str">
            <v>Beau bala</v>
          </cell>
        </row>
        <row r="2381">
          <cell r="AP2381" t="str">
            <v>Beau comp</v>
          </cell>
        </row>
        <row r="2382">
          <cell r="AP2382" t="str">
            <v>Beau cong</v>
          </cell>
        </row>
        <row r="2383">
          <cell r="AP2383" t="str">
            <v>Beau cras</v>
          </cell>
        </row>
        <row r="2384">
          <cell r="AP2384" t="str">
            <v>Beau fili</v>
          </cell>
        </row>
        <row r="2385">
          <cell r="AP2385" t="str">
            <v>Beau grac</v>
          </cell>
        </row>
        <row r="2386">
          <cell r="AP2386" t="str">
            <v>Beau mont</v>
          </cell>
        </row>
        <row r="2387">
          <cell r="AP2387" t="str">
            <v>Beau mont</v>
          </cell>
        </row>
        <row r="2388">
          <cell r="AP2388" t="str">
            <v>Beau negl</v>
          </cell>
        </row>
        <row r="2389">
          <cell r="AP2389" t="str">
            <v>Beau panc</v>
          </cell>
        </row>
        <row r="2390">
          <cell r="AP2390" t="str">
            <v>Beau pani</v>
          </cell>
        </row>
        <row r="2391">
          <cell r="AP2391" t="str">
            <v>Beau pena</v>
          </cell>
        </row>
        <row r="2392">
          <cell r="AP2392" t="str">
            <v>Beau sp.</v>
          </cell>
        </row>
        <row r="2393">
          <cell r="AP2393" t="str">
            <v>Beau sp.</v>
          </cell>
        </row>
        <row r="2394">
          <cell r="AP2394" t="str">
            <v>Beau spat</v>
          </cell>
        </row>
        <row r="2395">
          <cell r="AP2395" t="str">
            <v>Becc brev</v>
          </cell>
        </row>
        <row r="2396">
          <cell r="AP2396" t="str">
            <v>Beil hexa</v>
          </cell>
        </row>
        <row r="2397">
          <cell r="AP2397" t="str">
            <v>Beil neoc</v>
          </cell>
        </row>
        <row r="2398">
          <cell r="AP2398" t="str">
            <v>Beil oreo</v>
          </cell>
        </row>
        <row r="2399">
          <cell r="AP2399" t="str">
            <v>Bell annu</v>
          </cell>
        </row>
        <row r="2400">
          <cell r="AP2400" t="str">
            <v>Bell bell</v>
          </cell>
        </row>
        <row r="2401">
          <cell r="AP2401" t="str">
            <v>Bell bern</v>
          </cell>
        </row>
        <row r="2402">
          <cell r="AP2402" t="str">
            <v>Bell cili</v>
          </cell>
        </row>
        <row r="2403">
          <cell r="AP2403" t="str">
            <v>Bell mich</v>
          </cell>
        </row>
        <row r="2404">
          <cell r="AP2404" t="str">
            <v>Bell niva</v>
          </cell>
        </row>
        <row r="2405">
          <cell r="AP2405" t="str">
            <v>Bell papp</v>
          </cell>
        </row>
        <row r="2406">
          <cell r="AP2406" t="str">
            <v>Bell pere</v>
          </cell>
        </row>
        <row r="2407">
          <cell r="AP2407" t="str">
            <v>Bell roma</v>
          </cell>
        </row>
        <row r="2408">
          <cell r="AP2408" t="str">
            <v>Bell rotu</v>
          </cell>
        </row>
        <row r="2409">
          <cell r="AP2409" t="str">
            <v>Bell sp.</v>
          </cell>
        </row>
        <row r="2410">
          <cell r="AP2410" t="str">
            <v>Bell sp.</v>
          </cell>
        </row>
        <row r="2411">
          <cell r="AP2411" t="str">
            <v>Bell sp.</v>
          </cell>
        </row>
        <row r="2412">
          <cell r="AP2412" t="str">
            <v>Bell sp.</v>
          </cell>
        </row>
        <row r="2413">
          <cell r="AP2413" t="str">
            <v>Bell sp.</v>
          </cell>
        </row>
        <row r="2414">
          <cell r="AP2414" t="str">
            <v>Bell sylv</v>
          </cell>
        </row>
        <row r="2415">
          <cell r="AP2415" t="str">
            <v>Bell trif</v>
          </cell>
        </row>
        <row r="2416">
          <cell r="AP2416" t="str">
            <v>Bell vari</v>
          </cell>
        </row>
        <row r="2417">
          <cell r="AP2417" t="str">
            <v>Beni sp.</v>
          </cell>
        </row>
        <row r="2418">
          <cell r="AP2418" t="str">
            <v>Bent nigr ssp. borb</v>
          </cell>
        </row>
        <row r="2419">
          <cell r="AP2419" t="str">
            <v>Bent nigr ssp. secu</v>
          </cell>
        </row>
        <row r="2420">
          <cell r="AP2420" t="str">
            <v>Bera lanu</v>
          </cell>
        </row>
        <row r="2421">
          <cell r="AP2421" t="str">
            <v>Bera sp.</v>
          </cell>
        </row>
        <row r="2422">
          <cell r="AP2422" t="str">
            <v>Berb aetn</v>
          </cell>
        </row>
        <row r="2423">
          <cell r="AP2423" t="str">
            <v>Berb aggr</v>
          </cell>
        </row>
        <row r="2424">
          <cell r="AP2424" t="str">
            <v>Berb aqui</v>
          </cell>
        </row>
        <row r="2425">
          <cell r="AP2425" t="str">
            <v>Berb buxi</v>
          </cell>
        </row>
        <row r="2426">
          <cell r="AP2426" t="str">
            <v>Berb darw</v>
          </cell>
        </row>
        <row r="2427">
          <cell r="AP2427" t="str">
            <v>Berb empe</v>
          </cell>
        </row>
        <row r="2428">
          <cell r="AP2428" t="str">
            <v>Berb gagn</v>
          </cell>
        </row>
        <row r="2429">
          <cell r="AP2429" t="str">
            <v>Berb japo</v>
          </cell>
        </row>
        <row r="2430">
          <cell r="AP2430" t="str">
            <v>Berb juli</v>
          </cell>
        </row>
        <row r="2431">
          <cell r="AP2431" t="str">
            <v>Berb pinn</v>
          </cell>
        </row>
        <row r="2432">
          <cell r="AP2432" t="str">
            <v>Berb repe</v>
          </cell>
        </row>
        <row r="2433">
          <cell r="AP2433" t="str">
            <v>Berb sp.</v>
          </cell>
        </row>
        <row r="2434">
          <cell r="AP2434" t="str">
            <v>Berb sp.</v>
          </cell>
        </row>
        <row r="2435">
          <cell r="AP2435" t="str">
            <v>Berb thun</v>
          </cell>
        </row>
        <row r="2436">
          <cell r="AP2436" t="str">
            <v>Berb verr</v>
          </cell>
        </row>
        <row r="2437">
          <cell r="AP2437" t="str">
            <v>Berb vulg</v>
          </cell>
        </row>
        <row r="2438">
          <cell r="AP2438" t="str">
            <v>Berb wils</v>
          </cell>
        </row>
        <row r="2439">
          <cell r="AP2439" t="str">
            <v>Bere argu</v>
          </cell>
        </row>
        <row r="2440">
          <cell r="AP2440" t="str">
            <v>Berg cord</v>
          </cell>
        </row>
        <row r="2441">
          <cell r="AP2441" t="str">
            <v>Berg cras</v>
          </cell>
        </row>
        <row r="2442">
          <cell r="AP2442" t="str">
            <v>Berg sp.</v>
          </cell>
        </row>
        <row r="2443">
          <cell r="AP2443" t="str">
            <v>Bert borb</v>
          </cell>
        </row>
        <row r="2444">
          <cell r="AP2444" t="str">
            <v>Bert inca</v>
          </cell>
        </row>
        <row r="2445">
          <cell r="AP2445" t="str">
            <v>Bert rufa</v>
          </cell>
        </row>
        <row r="2446">
          <cell r="AP2446" t="str">
            <v>Bert sp.</v>
          </cell>
        </row>
        <row r="2447">
          <cell r="AP2447" t="str">
            <v>Beru erec</v>
          </cell>
        </row>
        <row r="2448">
          <cell r="AP2448" t="str">
            <v>Beru sp.</v>
          </cell>
        </row>
        <row r="2449">
          <cell r="AP2449" t="str">
            <v>Besc sp.</v>
          </cell>
        </row>
        <row r="2450">
          <cell r="AP2450" t="str">
            <v>Besc yucc</v>
          </cell>
        </row>
        <row r="2451">
          <cell r="AP2451" t="str">
            <v>Besc yucc ssp. deko</v>
          </cell>
        </row>
        <row r="2452">
          <cell r="AP2452" t="str">
            <v>Besc yucc ssp. yucc</v>
          </cell>
        </row>
        <row r="2453">
          <cell r="AP2453" t="str">
            <v>Besl cori</v>
          </cell>
        </row>
        <row r="2454">
          <cell r="AP2454" t="str">
            <v>Besl lanc</v>
          </cell>
        </row>
        <row r="2455">
          <cell r="AP2455" t="str">
            <v>Beta macr</v>
          </cell>
        </row>
        <row r="2456">
          <cell r="AP2456" t="str">
            <v>Beta sp.</v>
          </cell>
        </row>
        <row r="2457">
          <cell r="AP2457" t="str">
            <v>Beta trig</v>
          </cell>
        </row>
        <row r="2458">
          <cell r="AP2458" t="str">
            <v>Beta vulg</v>
          </cell>
        </row>
        <row r="2459">
          <cell r="AP2459" t="str">
            <v>Beta vulg ssp. mari</v>
          </cell>
        </row>
        <row r="2460">
          <cell r="AP2460" t="str">
            <v>Beta vulg ssp. vulg</v>
          </cell>
        </row>
        <row r="2461">
          <cell r="AP2461" t="str">
            <v>Beta vulg var. vulg</v>
          </cell>
        </row>
        <row r="2462">
          <cell r="AP2462" t="str">
            <v>Beto alop</v>
          </cell>
        </row>
        <row r="2463">
          <cell r="AP2463" t="str">
            <v>Beto alop ssp. godr</v>
          </cell>
        </row>
        <row r="2464">
          <cell r="AP2464" t="str">
            <v>Beto hirs</v>
          </cell>
        </row>
        <row r="2465">
          <cell r="AP2465" t="str">
            <v>Beto macr</v>
          </cell>
        </row>
        <row r="2466">
          <cell r="AP2466" t="str">
            <v>Beto offi</v>
          </cell>
        </row>
        <row r="2467">
          <cell r="AP2467" t="str">
            <v>Beto offi ssp. offi</v>
          </cell>
        </row>
        <row r="2468">
          <cell r="AP2468" t="str">
            <v>Beto sp.</v>
          </cell>
        </row>
        <row r="2469">
          <cell r="AP2469" t="str">
            <v>Beto sp.</v>
          </cell>
        </row>
        <row r="2470">
          <cell r="AP2470" t="str">
            <v>Betu celt</v>
          </cell>
        </row>
        <row r="2471">
          <cell r="AP2471" t="str">
            <v>Betu nana</v>
          </cell>
        </row>
        <row r="2472">
          <cell r="AP2472" t="str">
            <v>Betu papy</v>
          </cell>
        </row>
        <row r="2473">
          <cell r="AP2473" t="str">
            <v>Betu papy ssp. papy</v>
          </cell>
        </row>
        <row r="2474">
          <cell r="AP2474" t="str">
            <v>Betu pend</v>
          </cell>
        </row>
        <row r="2475">
          <cell r="AP2475" t="str">
            <v>Betu pube</v>
          </cell>
        </row>
        <row r="2476">
          <cell r="AP2476" t="str">
            <v>Betu sp.</v>
          </cell>
        </row>
        <row r="2477">
          <cell r="AP2477" t="str">
            <v>Betu sp.</v>
          </cell>
        </row>
        <row r="2478">
          <cell r="AP2478" t="str">
            <v>Betu util</v>
          </cell>
        </row>
        <row r="2479">
          <cell r="AP2479" t="str">
            <v>Bian sp.</v>
          </cell>
        </row>
        <row r="2480">
          <cell r="AP2480" t="str">
            <v>Bian undu</v>
          </cell>
        </row>
        <row r="2481">
          <cell r="AP2481" t="str">
            <v>Bide alba</v>
          </cell>
        </row>
        <row r="2482">
          <cell r="AP2482" t="str">
            <v>Bide aora</v>
          </cell>
        </row>
        <row r="2483">
          <cell r="AP2483" t="str">
            <v>Bide aris</v>
          </cell>
        </row>
        <row r="2484">
          <cell r="AP2484" t="str">
            <v>Bide aure</v>
          </cell>
        </row>
        <row r="2485">
          <cell r="AP2485" t="str">
            <v>Bide aust</v>
          </cell>
        </row>
        <row r="2486">
          <cell r="AP2486" t="str">
            <v>Bide beck</v>
          </cell>
        </row>
        <row r="2487">
          <cell r="AP2487" t="str">
            <v>Bide bipi</v>
          </cell>
        </row>
        <row r="2488">
          <cell r="AP2488" t="str">
            <v>Bide bipo</v>
          </cell>
        </row>
        <row r="2489">
          <cell r="AP2489" t="str">
            <v>Bide bite</v>
          </cell>
        </row>
        <row r="2490">
          <cell r="AP2490" t="str">
            <v>Bide cern</v>
          </cell>
        </row>
        <row r="2491">
          <cell r="AP2491" t="str">
            <v>Bide conn</v>
          </cell>
        </row>
        <row r="2492">
          <cell r="AP2492" t="str">
            <v>Bide cord</v>
          </cell>
        </row>
        <row r="2493">
          <cell r="AP2493" t="str">
            <v>Bide delt</v>
          </cell>
        </row>
        <row r="2494">
          <cell r="AP2494" t="str">
            <v>Bide disc</v>
          </cell>
        </row>
        <row r="2495">
          <cell r="AP2495" t="str">
            <v>Bide evap</v>
          </cell>
        </row>
        <row r="2496">
          <cell r="AP2496" t="str">
            <v>Bide fron</v>
          </cell>
        </row>
        <row r="2497">
          <cell r="AP2497" t="str">
            <v>Bide glab</v>
          </cell>
        </row>
        <row r="2498">
          <cell r="AP2498" t="str">
            <v>Bide glan</v>
          </cell>
        </row>
        <row r="2499">
          <cell r="AP2499" t="str">
            <v>Bide henr</v>
          </cell>
        </row>
        <row r="2500">
          <cell r="AP2500" t="str">
            <v>Bide lant</v>
          </cell>
        </row>
        <row r="2501">
          <cell r="AP2501" t="str">
            <v>Bide micr</v>
          </cell>
        </row>
        <row r="2502">
          <cell r="AP2502" t="str">
            <v>Bide moor</v>
          </cell>
        </row>
        <row r="2503">
          <cell r="AP2503" t="str">
            <v>Bide orof</v>
          </cell>
        </row>
        <row r="2504">
          <cell r="AP2504" t="str">
            <v>Bide pilo</v>
          </cell>
        </row>
        <row r="2505">
          <cell r="AP2505" t="str">
            <v>Bide poly</v>
          </cell>
        </row>
        <row r="2506">
          <cell r="AP2506" t="str">
            <v>Bide radi</v>
          </cell>
        </row>
        <row r="2507">
          <cell r="AP2507" t="str">
            <v>Bide raia</v>
          </cell>
        </row>
        <row r="2508">
          <cell r="AP2508" t="str">
            <v>Bide sain</v>
          </cell>
        </row>
        <row r="2509">
          <cell r="AP2509" t="str">
            <v>Bide sp.</v>
          </cell>
        </row>
        <row r="2510">
          <cell r="AP2510" t="str">
            <v>Bide suba</v>
          </cell>
        </row>
        <row r="2511">
          <cell r="AP2511" t="str">
            <v>Bide trip</v>
          </cell>
        </row>
        <row r="2512">
          <cell r="AP2512" t="str">
            <v>Bide trip</v>
          </cell>
        </row>
        <row r="2513">
          <cell r="AP2513" t="str">
            <v>Bide trip ssp. bull</v>
          </cell>
        </row>
        <row r="2514">
          <cell r="AP2514" t="str">
            <v>Bide trip ssp. como</v>
          </cell>
        </row>
        <row r="2515">
          <cell r="AP2515" t="str">
            <v>Bide trip ssp. trip</v>
          </cell>
        </row>
        <row r="2516">
          <cell r="AP2516" t="str">
            <v>Bide uape</v>
          </cell>
        </row>
        <row r="2517">
          <cell r="AP2517" t="str">
            <v>Bide vulg</v>
          </cell>
        </row>
        <row r="2518">
          <cell r="AP2518" t="str">
            <v>Bide wich</v>
          </cell>
        </row>
        <row r="2519">
          <cell r="AP2519" t="str">
            <v>Bide wood</v>
          </cell>
        </row>
        <row r="2520">
          <cell r="AP2520" t="str">
            <v>Bifo radi</v>
          </cell>
        </row>
        <row r="2521">
          <cell r="AP2521" t="str">
            <v>Bifo sp.</v>
          </cell>
        </row>
        <row r="2522">
          <cell r="AP2522" t="str">
            <v>Bifo test</v>
          </cell>
        </row>
        <row r="2523">
          <cell r="AP2523" t="str">
            <v>Bign sp.</v>
          </cell>
        </row>
        <row r="2524">
          <cell r="AP2524" t="str">
            <v>Bign sp.</v>
          </cell>
        </row>
        <row r="2525">
          <cell r="AP2525" t="str">
            <v>Bili sp.</v>
          </cell>
        </row>
        <row r="2526">
          <cell r="AP2526" t="str">
            <v>Bill hete</v>
          </cell>
        </row>
        <row r="2527">
          <cell r="AP2527" t="str">
            <v>Bill sp.</v>
          </cell>
        </row>
        <row r="2528">
          <cell r="AP2528" t="str">
            <v>Binu laut</v>
          </cell>
        </row>
        <row r="2529">
          <cell r="AP2529" t="str">
            <v>Binu sp.</v>
          </cell>
        </row>
        <row r="2530">
          <cell r="AP2530" t="str">
            <v>Bisc ambi</v>
          </cell>
        </row>
        <row r="2531">
          <cell r="AP2531" t="str">
            <v>Bisc apri</v>
          </cell>
        </row>
        <row r="2532">
          <cell r="AP2532" t="str">
            <v>Bisc arve</v>
          </cell>
        </row>
        <row r="2533">
          <cell r="AP2533" t="str">
            <v>Bisc auri</v>
          </cell>
        </row>
        <row r="2534">
          <cell r="AP2534" t="str">
            <v>Bisc brev</v>
          </cell>
        </row>
        <row r="2535">
          <cell r="AP2535" t="str">
            <v>Bisc brev</v>
          </cell>
        </row>
        <row r="2536">
          <cell r="AP2536" t="str">
            <v>Bisc cich</v>
          </cell>
        </row>
        <row r="2537">
          <cell r="AP2537" t="str">
            <v>Bisc cont</v>
          </cell>
        </row>
        <row r="2538">
          <cell r="AP2538" t="str">
            <v>Bisc didy</v>
          </cell>
        </row>
        <row r="2539">
          <cell r="AP2539" t="str">
            <v>Bisc didy ssp. apul</v>
          </cell>
        </row>
        <row r="2540">
          <cell r="AP2540" t="str">
            <v>Bisc didy ssp. colu</v>
          </cell>
        </row>
        <row r="2541">
          <cell r="AP2541" t="str">
            <v>Bisc didy ssp. didy</v>
          </cell>
        </row>
        <row r="2542">
          <cell r="AP2542" t="str">
            <v>Bisc divi</v>
          </cell>
        </row>
        <row r="2543">
          <cell r="AP2543" t="str">
            <v>Bisc erio</v>
          </cell>
        </row>
        <row r="2544">
          <cell r="AP2544" t="str">
            <v>Bisc flex</v>
          </cell>
        </row>
        <row r="2545">
          <cell r="AP2545" t="str">
            <v>Bisc gran</v>
          </cell>
        </row>
        <row r="2546">
          <cell r="AP2546" t="str">
            <v>Bisc guil</v>
          </cell>
        </row>
        <row r="2547">
          <cell r="AP2547" t="str">
            <v>Bisc inte</v>
          </cell>
        </row>
        <row r="2548">
          <cell r="AP2548" t="str">
            <v>Bisc intr</v>
          </cell>
        </row>
        <row r="2549">
          <cell r="AP2549" t="str">
            <v>Bisc laev</v>
          </cell>
        </row>
        <row r="2550">
          <cell r="AP2550" t="str">
            <v>Bisc laev ssp. laev</v>
          </cell>
        </row>
        <row r="2551">
          <cell r="AP2551" t="str">
            <v>Bisc laev ssp. suba</v>
          </cell>
        </row>
        <row r="2552">
          <cell r="AP2552" t="str">
            <v>Bisc laev ssp. vari</v>
          </cell>
        </row>
        <row r="2553">
          <cell r="AP2553" t="str">
            <v>Bisc lamo</v>
          </cell>
        </row>
        <row r="2554">
          <cell r="AP2554" t="str">
            <v>Bisc lima</v>
          </cell>
        </row>
        <row r="2555">
          <cell r="AP2555" t="str">
            <v>Bisc lyra</v>
          </cell>
        </row>
        <row r="2556">
          <cell r="AP2556" t="str">
            <v>Bisc medi</v>
          </cell>
        </row>
        <row r="2557">
          <cell r="AP2557" t="str">
            <v>Bisc mino</v>
          </cell>
        </row>
        <row r="2558">
          <cell r="AP2558" t="str">
            <v>Bisc mori</v>
          </cell>
        </row>
        <row r="2559">
          <cell r="AP2559" t="str">
            <v>Bisc neus</v>
          </cell>
        </row>
        <row r="2560">
          <cell r="AP2560" t="str">
            <v>Bisc petr</v>
          </cell>
        </row>
        <row r="2561">
          <cell r="AP2561" t="str">
            <v>Bisc pinn</v>
          </cell>
        </row>
        <row r="2562">
          <cell r="AP2562" t="str">
            <v>Bisc poly</v>
          </cell>
        </row>
        <row r="2563">
          <cell r="AP2563" t="str">
            <v>Bisc rotg</v>
          </cell>
        </row>
        <row r="2564">
          <cell r="AP2564" t="str">
            <v>Bisc scap</v>
          </cell>
        </row>
        <row r="2565">
          <cell r="AP2565" t="str">
            <v>Bisc scle</v>
          </cell>
        </row>
        <row r="2566">
          <cell r="AP2566" t="str">
            <v>Bisc sp.</v>
          </cell>
        </row>
        <row r="2567">
          <cell r="AP2567" t="str">
            <v>Bisc stri</v>
          </cell>
        </row>
        <row r="2568">
          <cell r="AP2568" t="str">
            <v>Bise epig</v>
          </cell>
        </row>
        <row r="2569">
          <cell r="AP2569" t="str">
            <v>Bise pele</v>
          </cell>
        </row>
        <row r="2570">
          <cell r="AP2570" t="str">
            <v>Bise pele ssp. pele</v>
          </cell>
        </row>
        <row r="2571">
          <cell r="AP2571" t="str">
            <v>Bise sp.</v>
          </cell>
        </row>
        <row r="2572">
          <cell r="AP2572" t="str">
            <v>Bist affi</v>
          </cell>
        </row>
        <row r="2573">
          <cell r="AP2573" t="str">
            <v>Bist ampl</v>
          </cell>
        </row>
        <row r="2574">
          <cell r="AP2574" t="str">
            <v>Bist offi</v>
          </cell>
        </row>
        <row r="2575">
          <cell r="AP2575" t="str">
            <v>Bist sp.</v>
          </cell>
        </row>
        <row r="2576">
          <cell r="AP2576" t="str">
            <v>Bist vivi</v>
          </cell>
        </row>
        <row r="2577">
          <cell r="AP2577" t="str">
            <v>Bitu bitu</v>
          </cell>
        </row>
        <row r="2578">
          <cell r="AP2578" t="str">
            <v>Bitu sp.</v>
          </cell>
        </row>
        <row r="2579">
          <cell r="AP2579" t="str">
            <v>Blac acum</v>
          </cell>
        </row>
        <row r="2580">
          <cell r="AP2580" t="str">
            <v>Blac acum ssp. acum</v>
          </cell>
        </row>
        <row r="2581">
          <cell r="AP2581" t="str">
            <v>Blac impe</v>
          </cell>
        </row>
        <row r="2582">
          <cell r="AP2582" t="str">
            <v>Blac perf</v>
          </cell>
        </row>
        <row r="2583">
          <cell r="AP2583" t="str">
            <v>Blac perf ssp. inte</v>
          </cell>
        </row>
        <row r="2584">
          <cell r="AP2584" t="str">
            <v>Blac perf ssp. perf</v>
          </cell>
        </row>
        <row r="2585">
          <cell r="AP2585" t="str">
            <v>Blac sp.</v>
          </cell>
        </row>
        <row r="2586">
          <cell r="AP2586" t="str">
            <v>Blas pusi</v>
          </cell>
        </row>
        <row r="2587">
          <cell r="AP2587" t="str">
            <v>Blas rhiz</v>
          </cell>
        </row>
        <row r="2588">
          <cell r="AP2588" t="str">
            <v>Blas sp.</v>
          </cell>
        </row>
        <row r="2589">
          <cell r="AP2589" t="str">
            <v>Blas sp.</v>
          </cell>
        </row>
        <row r="2590">
          <cell r="AP2590" t="str">
            <v>Blas sp.</v>
          </cell>
        </row>
        <row r="2591">
          <cell r="AP2591" t="str">
            <v>Blas sp.</v>
          </cell>
        </row>
        <row r="2592">
          <cell r="AP2592" t="str">
            <v>Blec sp.</v>
          </cell>
        </row>
        <row r="2593">
          <cell r="AP2593" t="str">
            <v>Blec sp.</v>
          </cell>
        </row>
        <row r="2594">
          <cell r="AP2594" t="str">
            <v>Blec sp.</v>
          </cell>
        </row>
        <row r="2595">
          <cell r="AP2595" t="str">
            <v>Blec spic</v>
          </cell>
        </row>
        <row r="2596">
          <cell r="AP2596" t="str">
            <v>Blep sp.</v>
          </cell>
        </row>
        <row r="2597">
          <cell r="AP2597" t="str">
            <v>Blep tric</v>
          </cell>
        </row>
        <row r="2598">
          <cell r="AP2598" t="str">
            <v>Blep tric ssp. brev</v>
          </cell>
        </row>
        <row r="2599">
          <cell r="AP2599" t="str">
            <v>Blep tric ssp. tric</v>
          </cell>
        </row>
        <row r="2600">
          <cell r="AP2600" t="str">
            <v>Blid chad</v>
          </cell>
        </row>
        <row r="2601">
          <cell r="AP2601" t="str">
            <v>Blid marg</v>
          </cell>
        </row>
        <row r="2602">
          <cell r="AP2602" t="str">
            <v>Blid mini</v>
          </cell>
        </row>
        <row r="2603">
          <cell r="AP2603" t="str">
            <v>Blid sp.</v>
          </cell>
        </row>
        <row r="2604">
          <cell r="AP2604" t="str">
            <v>Blin acut</v>
          </cell>
        </row>
        <row r="2605">
          <cell r="AP2605" t="str">
            <v>Blin caes</v>
          </cell>
        </row>
        <row r="2606">
          <cell r="AP2606" t="str">
            <v>Blin sp.</v>
          </cell>
        </row>
        <row r="2607">
          <cell r="AP2607" t="str">
            <v>Blit bonu</v>
          </cell>
        </row>
        <row r="2608">
          <cell r="AP2608" t="str">
            <v>Blit capi</v>
          </cell>
        </row>
        <row r="2609">
          <cell r="AP2609" t="str">
            <v>Blit sp.</v>
          </cell>
        </row>
        <row r="2610">
          <cell r="AP2610" t="str">
            <v>Blit virg</v>
          </cell>
        </row>
        <row r="2611">
          <cell r="AP2611" t="str">
            <v>Blum cana</v>
          </cell>
        </row>
        <row r="2612">
          <cell r="AP2612" t="str">
            <v>Blys comp</v>
          </cell>
        </row>
        <row r="2613">
          <cell r="AP2613" t="str">
            <v>Blys sp.</v>
          </cell>
        </row>
        <row r="2614">
          <cell r="AP2614" t="str">
            <v>Bocq arbo</v>
          </cell>
        </row>
        <row r="2615">
          <cell r="AP2615" t="str">
            <v>Bocq brac</v>
          </cell>
        </row>
        <row r="2616">
          <cell r="AP2616" t="str">
            <v>Bocq brev</v>
          </cell>
        </row>
        <row r="2617">
          <cell r="AP2617" t="str">
            <v>Bocq cast</v>
          </cell>
        </row>
        <row r="2618">
          <cell r="AP2618" t="str">
            <v>Bocq codo</v>
          </cell>
        </row>
        <row r="2619">
          <cell r="AP2619" t="str">
            <v>Bocq goni</v>
          </cell>
        </row>
        <row r="2620">
          <cell r="AP2620" t="str">
            <v>Bocq gran</v>
          </cell>
        </row>
        <row r="2621">
          <cell r="AP2621" t="str">
            <v>Bocq long</v>
          </cell>
        </row>
        <row r="2622">
          <cell r="AP2622" t="str">
            <v>Bocq luci</v>
          </cell>
        </row>
        <row r="2623">
          <cell r="AP2623" t="str">
            <v>Bocq nerv</v>
          </cell>
        </row>
        <row r="2624">
          <cell r="AP2624" t="str">
            <v>Bocq phen</v>
          </cell>
        </row>
        <row r="2625">
          <cell r="AP2625" t="str">
            <v>Bocq rhom</v>
          </cell>
        </row>
        <row r="2626">
          <cell r="AP2626" t="str">
            <v>Bocq sess</v>
          </cell>
        </row>
        <row r="2627">
          <cell r="AP2627" t="str">
            <v>Bocq sp.</v>
          </cell>
        </row>
        <row r="2628">
          <cell r="AP2628" t="str">
            <v>Bocq spic</v>
          </cell>
        </row>
        <row r="2629">
          <cell r="AP2629" t="str">
            <v>Boeh cyli</v>
          </cell>
        </row>
        <row r="2630">
          <cell r="AP2630" t="str">
            <v>Boeh nive</v>
          </cell>
        </row>
        <row r="2631">
          <cell r="AP2631" t="str">
            <v>Boeh sp.</v>
          </cell>
        </row>
        <row r="2632">
          <cell r="AP2632" t="str">
            <v>Boeh stip</v>
          </cell>
        </row>
        <row r="2633">
          <cell r="AP2633" t="str">
            <v>Boer delu</v>
          </cell>
        </row>
        <row r="2634">
          <cell r="AP2634" t="str">
            <v>Boer frut</v>
          </cell>
        </row>
        <row r="2635">
          <cell r="AP2635" t="str">
            <v>Boer repe</v>
          </cell>
        </row>
        <row r="2636">
          <cell r="AP2636" t="str">
            <v>Boer sp.</v>
          </cell>
        </row>
        <row r="2637">
          <cell r="AP2637" t="str">
            <v>Boer sp.</v>
          </cell>
        </row>
        <row r="2638">
          <cell r="AP2638" t="str">
            <v>Boer thuy</v>
          </cell>
        </row>
        <row r="2639">
          <cell r="AP2639" t="str">
            <v>Bois sp.</v>
          </cell>
        </row>
        <row r="2640">
          <cell r="AP2640" t="str">
            <v>Bois squa</v>
          </cell>
        </row>
        <row r="2641">
          <cell r="AP2641" t="str">
            <v>Bolb glau</v>
          </cell>
        </row>
        <row r="2642">
          <cell r="AP2642" t="str">
            <v>Bolb lati</v>
          </cell>
        </row>
        <row r="2643">
          <cell r="AP2643" t="str">
            <v>Bolb mari</v>
          </cell>
        </row>
        <row r="2644">
          <cell r="AP2644" t="str">
            <v>Bolb mari ssp. mari</v>
          </cell>
        </row>
        <row r="2645">
          <cell r="AP2645" t="str">
            <v>Bolb mari ssp. palu</v>
          </cell>
        </row>
        <row r="2646">
          <cell r="AP2646" t="str">
            <v>Bolb pili</v>
          </cell>
        </row>
        <row r="2647">
          <cell r="AP2647" t="str">
            <v>Bolb plan</v>
          </cell>
        </row>
        <row r="2648">
          <cell r="AP2648" t="str">
            <v>Bolb sp.</v>
          </cell>
        </row>
        <row r="2649">
          <cell r="AP2649" t="str">
            <v>Bolb sp.</v>
          </cell>
        </row>
        <row r="2650">
          <cell r="AP2650" t="str">
            <v>Bolb sp.</v>
          </cell>
        </row>
        <row r="2651">
          <cell r="AP2651" t="str">
            <v>Bolb yaga</v>
          </cell>
        </row>
        <row r="2652">
          <cell r="AP2652" t="str">
            <v>Bolt aste</v>
          </cell>
        </row>
        <row r="2653">
          <cell r="AP2653" t="str">
            <v>Bolt sp.</v>
          </cell>
        </row>
        <row r="2654">
          <cell r="AP2654" t="str">
            <v>Bomb disc</v>
          </cell>
        </row>
        <row r="2655">
          <cell r="AP2655" t="str">
            <v>Bomb erec</v>
          </cell>
        </row>
        <row r="2656">
          <cell r="AP2656" t="str">
            <v>Bomb sp.</v>
          </cell>
        </row>
        <row r="2657">
          <cell r="AP2657" t="str">
            <v>Bonn aspa</v>
          </cell>
        </row>
        <row r="2658">
          <cell r="AP2658" t="str">
            <v>Bonn clav</v>
          </cell>
        </row>
        <row r="2659">
          <cell r="AP2659" t="str">
            <v>Bonn hami</v>
          </cell>
        </row>
        <row r="2660">
          <cell r="AP2660" t="str">
            <v>Bonn sp.</v>
          </cell>
        </row>
        <row r="2661">
          <cell r="AP2661" t="str">
            <v>Bonn sp.</v>
          </cell>
        </row>
        <row r="2662">
          <cell r="AP2662" t="str">
            <v>Bonn sp.</v>
          </cell>
        </row>
        <row r="2663">
          <cell r="AP2663" t="str">
            <v>Bora offi</v>
          </cell>
        </row>
        <row r="2664">
          <cell r="AP2664" t="str">
            <v>Bora pygm</v>
          </cell>
        </row>
        <row r="2665">
          <cell r="AP2665" t="str">
            <v>Bora sp.</v>
          </cell>
        </row>
        <row r="2666">
          <cell r="AP2666" t="str">
            <v>Bora sp.</v>
          </cell>
        </row>
        <row r="2667">
          <cell r="AP2667" t="str">
            <v>Bora sp.</v>
          </cell>
        </row>
        <row r="2668">
          <cell r="AP2668" t="str">
            <v>Bore sp.</v>
          </cell>
        </row>
        <row r="2669">
          <cell r="AP2669" t="str">
            <v>Bore van-</v>
          </cell>
        </row>
        <row r="2670">
          <cell r="AP2670" t="str">
            <v>Born secu</v>
          </cell>
        </row>
        <row r="2671">
          <cell r="AP2671" t="str">
            <v>Born sp.</v>
          </cell>
        </row>
        <row r="2672">
          <cell r="AP2672" t="str">
            <v>Born sp.</v>
          </cell>
        </row>
        <row r="2673">
          <cell r="AP2673" t="str">
            <v>Boro hart</v>
          </cell>
        </row>
        <row r="2674">
          <cell r="AP2674" t="str">
            <v>Boro koni</v>
          </cell>
        </row>
        <row r="2675">
          <cell r="AP2675" t="str">
            <v>Boro panc</v>
          </cell>
        </row>
        <row r="2676">
          <cell r="AP2676" t="str">
            <v>Boro parv</v>
          </cell>
        </row>
        <row r="2677">
          <cell r="AP2677" t="str">
            <v>Bost scor</v>
          </cell>
        </row>
        <row r="2678">
          <cell r="AP2678" t="str">
            <v>Bost sp.</v>
          </cell>
        </row>
        <row r="2679">
          <cell r="AP2679" t="str">
            <v>Bost sp.</v>
          </cell>
        </row>
        <row r="2680">
          <cell r="AP2680" t="str">
            <v>Both barb</v>
          </cell>
        </row>
        <row r="2681">
          <cell r="AP2681" t="str">
            <v>Both isch</v>
          </cell>
        </row>
        <row r="2682">
          <cell r="AP2682" t="str">
            <v>Both lagu</v>
          </cell>
        </row>
        <row r="2683">
          <cell r="AP2683" t="str">
            <v>Both pert</v>
          </cell>
        </row>
        <row r="2684">
          <cell r="AP2684" t="str">
            <v>Both sacc</v>
          </cell>
        </row>
        <row r="2685">
          <cell r="AP2685" t="str">
            <v>Both sp.</v>
          </cell>
        </row>
        <row r="2686">
          <cell r="AP2686" t="str">
            <v>Both sp.</v>
          </cell>
        </row>
        <row r="2687">
          <cell r="AP2687" t="str">
            <v>Both zeyl</v>
          </cell>
        </row>
        <row r="2688">
          <cell r="AP2688" t="str">
            <v>Botr botr</v>
          </cell>
        </row>
        <row r="2689">
          <cell r="AP2689" t="str">
            <v>Botr chia</v>
          </cell>
        </row>
        <row r="2690">
          <cell r="AP2690" t="str">
            <v>Botr lanc</v>
          </cell>
        </row>
        <row r="2691">
          <cell r="AP2691" t="str">
            <v>Botr leca</v>
          </cell>
        </row>
        <row r="2692">
          <cell r="AP2692" t="str">
            <v>Botr luna</v>
          </cell>
        </row>
        <row r="2693">
          <cell r="AP2693" t="str">
            <v>Botr matr</v>
          </cell>
        </row>
        <row r="2694">
          <cell r="AP2694" t="str">
            <v>Botr micr</v>
          </cell>
        </row>
        <row r="2695">
          <cell r="AP2695" t="str">
            <v>Botr simp</v>
          </cell>
        </row>
        <row r="2696">
          <cell r="AP2696" t="str">
            <v>Botr sp.</v>
          </cell>
        </row>
        <row r="2697">
          <cell r="AP2697" t="str">
            <v>Botr sp.</v>
          </cell>
        </row>
        <row r="2698">
          <cell r="AP2698" t="str">
            <v>Botr sp.</v>
          </cell>
        </row>
        <row r="2699">
          <cell r="AP2699" t="str">
            <v>Botr sp.</v>
          </cell>
        </row>
        <row r="2700">
          <cell r="AP2700" t="str">
            <v>Botr sp.</v>
          </cell>
        </row>
        <row r="2701">
          <cell r="AP2701" t="str">
            <v>Botr sude</v>
          </cell>
        </row>
        <row r="2702">
          <cell r="AP2702" t="str">
            <v>Boug glab</v>
          </cell>
        </row>
        <row r="2703">
          <cell r="AP2703" t="str">
            <v>Boug sp.</v>
          </cell>
        </row>
        <row r="2704">
          <cell r="AP2704" t="str">
            <v>Boug sp.</v>
          </cell>
        </row>
        <row r="2705">
          <cell r="AP2705" t="str">
            <v>Boug spec</v>
          </cell>
        </row>
        <row r="2706">
          <cell r="AP2706" t="str">
            <v>Bout grac</v>
          </cell>
        </row>
        <row r="2707">
          <cell r="AP2707" t="str">
            <v>Bout sp.</v>
          </cell>
        </row>
        <row r="2708">
          <cell r="AP2708" t="str">
            <v>Bowl inca</v>
          </cell>
        </row>
        <row r="2709">
          <cell r="AP2709" t="str">
            <v>Bowl sp.</v>
          </cell>
        </row>
        <row r="2710">
          <cell r="AP2710" t="str">
            <v>Brac albi</v>
          </cell>
        </row>
        <row r="2711">
          <cell r="AP2711" t="str">
            <v>Brac cale</v>
          </cell>
        </row>
        <row r="2712">
          <cell r="AP2712" t="str">
            <v>Brac camp</v>
          </cell>
        </row>
        <row r="2713">
          <cell r="AP2713" t="str">
            <v>Brac capi</v>
          </cell>
        </row>
        <row r="2714">
          <cell r="AP2714" t="str">
            <v>Brac cirr</v>
          </cell>
        </row>
        <row r="2715">
          <cell r="AP2715" t="str">
            <v>Brac coll</v>
          </cell>
        </row>
        <row r="2716">
          <cell r="AP2716" t="str">
            <v>Brac coll</v>
          </cell>
        </row>
        <row r="2717">
          <cell r="AP2717" t="str">
            <v>Brac diec</v>
          </cell>
        </row>
        <row r="2718">
          <cell r="AP2718" t="str">
            <v>Brac dist</v>
          </cell>
        </row>
        <row r="2719">
          <cell r="AP2719" t="str">
            <v>Brac eryt</v>
          </cell>
        </row>
        <row r="2720">
          <cell r="AP2720" t="str">
            <v>Brac fend</v>
          </cell>
        </row>
        <row r="2721">
          <cell r="AP2721" t="str">
            <v>Brac gehe</v>
          </cell>
        </row>
        <row r="2722">
          <cell r="AP2722" t="str">
            <v>Brac glar</v>
          </cell>
        </row>
        <row r="2723">
          <cell r="AP2723" t="str">
            <v>Brac glau</v>
          </cell>
        </row>
        <row r="2724">
          <cell r="AP2724" t="str">
            <v>Brac hete</v>
          </cell>
        </row>
        <row r="2725">
          <cell r="AP2725" t="str">
            <v>Brac japy</v>
          </cell>
        </row>
        <row r="2726">
          <cell r="AP2726" t="str">
            <v>Brac laet</v>
          </cell>
        </row>
        <row r="2727">
          <cell r="AP2727" t="str">
            <v>Brac mild</v>
          </cell>
        </row>
        <row r="2728">
          <cell r="AP2728" t="str">
            <v>Brac neoc</v>
          </cell>
        </row>
        <row r="2729">
          <cell r="AP2729" t="str">
            <v>Brac olym</v>
          </cell>
        </row>
        <row r="2730">
          <cell r="AP2730" t="str">
            <v>Brac oxyc</v>
          </cell>
        </row>
        <row r="2731">
          <cell r="AP2731" t="str">
            <v>Brac phoe</v>
          </cell>
        </row>
        <row r="2732">
          <cell r="AP2732" t="str">
            <v>Brac pinn</v>
          </cell>
        </row>
        <row r="2733">
          <cell r="AP2733" t="str">
            <v>Brac popu</v>
          </cell>
        </row>
        <row r="2734">
          <cell r="AP2734" t="str">
            <v>Brac retu</v>
          </cell>
        </row>
        <row r="2735">
          <cell r="AP2735" t="str">
            <v>Brac rivu</v>
          </cell>
        </row>
        <row r="2736">
          <cell r="AP2736" t="str">
            <v>Brac rupe</v>
          </cell>
        </row>
        <row r="2737">
          <cell r="AP2737" t="str">
            <v>Brac rupe ssp. rupe</v>
          </cell>
        </row>
        <row r="2738">
          <cell r="AP2738" t="str">
            <v>Brac ruta</v>
          </cell>
        </row>
        <row r="2739">
          <cell r="AP2739" t="str">
            <v>Brac sale</v>
          </cell>
        </row>
        <row r="2740">
          <cell r="AP2740" t="str">
            <v>Brac sara</v>
          </cell>
        </row>
        <row r="2741">
          <cell r="AP2741" t="str">
            <v>Brac sp.</v>
          </cell>
        </row>
        <row r="2742">
          <cell r="AP2742" t="str">
            <v>Brac sp.</v>
          </cell>
        </row>
        <row r="2743">
          <cell r="AP2743" t="str">
            <v>Brac sp.</v>
          </cell>
        </row>
        <row r="2744">
          <cell r="AP2744" t="str">
            <v>Brac sp.</v>
          </cell>
        </row>
        <row r="2745">
          <cell r="AP2745" t="str">
            <v>Brac sp.</v>
          </cell>
        </row>
        <row r="2746">
          <cell r="AP2746" t="str">
            <v>Brac sp.</v>
          </cell>
        </row>
        <row r="2747">
          <cell r="AP2747" t="str">
            <v>Brac sp.</v>
          </cell>
        </row>
        <row r="2748">
          <cell r="AP2748" t="str">
            <v>Brac sp.</v>
          </cell>
        </row>
        <row r="2749">
          <cell r="AP2749" t="str">
            <v>Brac sp.</v>
          </cell>
        </row>
        <row r="2750">
          <cell r="AP2750" t="str">
            <v>Brac subm</v>
          </cell>
        </row>
        <row r="2751">
          <cell r="AP2751" t="str">
            <v>Brac sylv</v>
          </cell>
        </row>
        <row r="2752">
          <cell r="AP2752" t="str">
            <v>Brac tenu</v>
          </cell>
        </row>
        <row r="2753">
          <cell r="AP2753" t="str">
            <v>Brac tomm</v>
          </cell>
        </row>
        <row r="2754">
          <cell r="AP2754" t="str">
            <v>Brac trac</v>
          </cell>
        </row>
        <row r="2755">
          <cell r="AP2755" t="str">
            <v>Brac tric</v>
          </cell>
        </row>
        <row r="2756">
          <cell r="AP2756" t="str">
            <v>Brac turg</v>
          </cell>
        </row>
        <row r="2757">
          <cell r="AP2757" t="str">
            <v>Brac velu</v>
          </cell>
        </row>
        <row r="2758">
          <cell r="AP2758" t="str">
            <v>Brah arma</v>
          </cell>
        </row>
        <row r="2759">
          <cell r="AP2759" t="str">
            <v>Brah edul</v>
          </cell>
        </row>
        <row r="2760">
          <cell r="AP2760" t="str">
            <v>Brah sp.</v>
          </cell>
        </row>
        <row r="2761">
          <cell r="AP2761" t="str">
            <v>Bras barr</v>
          </cell>
        </row>
        <row r="2762">
          <cell r="AP2762" t="str">
            <v>Bras elon</v>
          </cell>
        </row>
        <row r="2763">
          <cell r="AP2763" t="str">
            <v>Bras elon ssp. elon</v>
          </cell>
        </row>
        <row r="2764">
          <cell r="AP2764" t="str">
            <v>Bras elon ssp. inte</v>
          </cell>
        </row>
        <row r="2765">
          <cell r="AP2765" t="str">
            <v>Bras frut</v>
          </cell>
        </row>
        <row r="2766">
          <cell r="AP2766" t="str">
            <v>Bras frut ssp. frut</v>
          </cell>
        </row>
        <row r="2767">
          <cell r="AP2767" t="str">
            <v>Bras insu</v>
          </cell>
        </row>
        <row r="2768">
          <cell r="AP2768" t="str">
            <v>Bras junc</v>
          </cell>
        </row>
        <row r="2769">
          <cell r="AP2769" t="str">
            <v>Bras mont</v>
          </cell>
        </row>
        <row r="2770">
          <cell r="AP2770" t="str">
            <v>Bras napu</v>
          </cell>
        </row>
        <row r="2771">
          <cell r="AP2771" t="str">
            <v>Bras napu ssp. rapi</v>
          </cell>
        </row>
        <row r="2772">
          <cell r="AP2772" t="str">
            <v>Bras nigr</v>
          </cell>
        </row>
        <row r="2773">
          <cell r="AP2773" t="str">
            <v>Bras oler</v>
          </cell>
        </row>
        <row r="2774">
          <cell r="AP2774" t="str">
            <v>Bras oler ssp. botr</v>
          </cell>
        </row>
        <row r="2775">
          <cell r="AP2775" t="str">
            <v>Bras oler ssp. capi</v>
          </cell>
        </row>
        <row r="2776">
          <cell r="AP2776" t="str">
            <v>Bras oler ssp. caul</v>
          </cell>
        </row>
        <row r="2777">
          <cell r="AP2777" t="str">
            <v>Bras oler ssp. frut</v>
          </cell>
        </row>
        <row r="2778">
          <cell r="AP2778" t="str">
            <v>Bras oler ssp. oler</v>
          </cell>
        </row>
        <row r="2779">
          <cell r="AP2779" t="str">
            <v>Bras oler var. caul</v>
          </cell>
        </row>
        <row r="2780">
          <cell r="AP2780" t="str">
            <v>Bras oler var. frut</v>
          </cell>
        </row>
        <row r="2781">
          <cell r="AP2781" t="str">
            <v>Bras proc</v>
          </cell>
        </row>
        <row r="2782">
          <cell r="AP2782" t="str">
            <v>Bras rapa</v>
          </cell>
        </row>
        <row r="2783">
          <cell r="AP2783" t="str">
            <v>Bras repa</v>
          </cell>
        </row>
        <row r="2784">
          <cell r="AP2784" t="str">
            <v>Bras repa ssp. gali</v>
          </cell>
        </row>
        <row r="2785">
          <cell r="AP2785" t="str">
            <v>Bras repa ssp. repa</v>
          </cell>
        </row>
        <row r="2786">
          <cell r="AP2786" t="str">
            <v>Bras repa ssp. saxa</v>
          </cell>
        </row>
        <row r="2787">
          <cell r="AP2787" t="str">
            <v>Bras repa ssp. turb</v>
          </cell>
        </row>
        <row r="2788">
          <cell r="AP2788" t="str">
            <v>Bras sp.</v>
          </cell>
        </row>
        <row r="2789">
          <cell r="AP2789" t="str">
            <v>Bras sp.</v>
          </cell>
        </row>
        <row r="2790">
          <cell r="AP2790" t="str">
            <v>Bras sp.</v>
          </cell>
        </row>
        <row r="2791">
          <cell r="AP2791" t="str">
            <v>Bras tour</v>
          </cell>
        </row>
        <row r="2792">
          <cell r="AP2792" t="str">
            <v>Brau alop</v>
          </cell>
        </row>
        <row r="2793">
          <cell r="AP2793" t="str">
            <v>Brau imbe</v>
          </cell>
        </row>
        <row r="2794">
          <cell r="AP2794" t="str">
            <v>Brau sp.</v>
          </cell>
        </row>
        <row r="2795">
          <cell r="AP2795" t="str">
            <v>Brei prat</v>
          </cell>
        </row>
        <row r="2796">
          <cell r="AP2796" t="str">
            <v>Brei sp.</v>
          </cell>
        </row>
        <row r="2797">
          <cell r="AP2797" t="str">
            <v>Breu chry</v>
          </cell>
        </row>
        <row r="2798">
          <cell r="AP2798" t="str">
            <v>Breu sp.</v>
          </cell>
        </row>
        <row r="2799">
          <cell r="AP2799" t="str">
            <v>Brev huer</v>
          </cell>
        </row>
        <row r="2800">
          <cell r="AP2800" t="str">
            <v>Brim amet</v>
          </cell>
        </row>
        <row r="2801">
          <cell r="AP2801" t="str">
            <v>Brim fast</v>
          </cell>
        </row>
        <row r="2802">
          <cell r="AP2802" t="str">
            <v>Brim sp.</v>
          </cell>
        </row>
        <row r="2803">
          <cell r="AP2803" t="str">
            <v>Briz maxi</v>
          </cell>
        </row>
        <row r="2804">
          <cell r="AP2804" t="str">
            <v>Briz medi</v>
          </cell>
        </row>
        <row r="2805">
          <cell r="AP2805" t="str">
            <v>Briz medi ssp. elat</v>
          </cell>
        </row>
        <row r="2806">
          <cell r="AP2806" t="str">
            <v>Briz medi ssp. medi</v>
          </cell>
        </row>
        <row r="2807">
          <cell r="AP2807" t="str">
            <v>Briz mino</v>
          </cell>
        </row>
        <row r="2808">
          <cell r="AP2808" t="str">
            <v>Briz sp.</v>
          </cell>
        </row>
        <row r="2809">
          <cell r="AP2809" t="str">
            <v>Brom agav</v>
          </cell>
        </row>
        <row r="2810">
          <cell r="AP2810" t="str">
            <v>Brom alop</v>
          </cell>
        </row>
        <row r="2811">
          <cell r="AP2811" t="str">
            <v>Brom alop ssp. alop</v>
          </cell>
        </row>
        <row r="2812">
          <cell r="AP2812" t="str">
            <v>Brom alop ssp. caro</v>
          </cell>
        </row>
        <row r="2813">
          <cell r="AP2813" t="str">
            <v>Brom arve</v>
          </cell>
        </row>
        <row r="2814">
          <cell r="AP2814" t="str">
            <v>Brom arve ssp. arve</v>
          </cell>
        </row>
        <row r="2815">
          <cell r="AP2815" t="str">
            <v>Brom bene</v>
          </cell>
        </row>
        <row r="2816">
          <cell r="AP2816" t="str">
            <v>Brom cath</v>
          </cell>
        </row>
        <row r="2817">
          <cell r="AP2817" t="str">
            <v>Brom comm</v>
          </cell>
        </row>
        <row r="2818">
          <cell r="AP2818" t="str">
            <v>Brom comm ssp. comm</v>
          </cell>
        </row>
        <row r="2819">
          <cell r="AP2819" t="str">
            <v>Brom comm ssp. deci</v>
          </cell>
        </row>
        <row r="2820">
          <cell r="AP2820" t="str">
            <v>Brom dant</v>
          </cell>
        </row>
        <row r="2821">
          <cell r="AP2821" t="str">
            <v>Brom erec</v>
          </cell>
        </row>
        <row r="2822">
          <cell r="AP2822" t="str">
            <v>Brom erec ssp. erec</v>
          </cell>
        </row>
        <row r="2823">
          <cell r="AP2823" t="str">
            <v>Brom gran</v>
          </cell>
        </row>
        <row r="2824">
          <cell r="AP2824" t="str">
            <v>Brom gros</v>
          </cell>
        </row>
        <row r="2825">
          <cell r="AP2825" t="str">
            <v>Brom hord</v>
          </cell>
        </row>
        <row r="2826">
          <cell r="AP2826" t="str">
            <v>Brom hord ssp. ferr</v>
          </cell>
        </row>
        <row r="2827">
          <cell r="AP2827" t="str">
            <v>Brom hord ssp. hord</v>
          </cell>
        </row>
        <row r="2828">
          <cell r="AP2828" t="str">
            <v>Brom hord ssp. jans</v>
          </cell>
        </row>
        <row r="2829">
          <cell r="AP2829" t="str">
            <v>Brom hord ssp. long</v>
          </cell>
        </row>
        <row r="2830">
          <cell r="AP2830" t="str">
            <v>Brom hord ssp. moll</v>
          </cell>
        </row>
        <row r="2831">
          <cell r="AP2831" t="str">
            <v>Brom hord ssp. thom</v>
          </cell>
        </row>
        <row r="2832">
          <cell r="AP2832" t="str">
            <v>Brom iner</v>
          </cell>
        </row>
        <row r="2833">
          <cell r="AP2833" t="str">
            <v>Brom iner ssp. iner</v>
          </cell>
        </row>
        <row r="2834">
          <cell r="AP2834" t="str">
            <v>Brom inte</v>
          </cell>
        </row>
        <row r="2835">
          <cell r="AP2835" t="str">
            <v>Brom japo</v>
          </cell>
        </row>
        <row r="2836">
          <cell r="AP2836" t="str">
            <v>Brom japo ssp. japo</v>
          </cell>
        </row>
        <row r="2837">
          <cell r="AP2837" t="str">
            <v>Brom japo ssp. subs</v>
          </cell>
        </row>
        <row r="2838">
          <cell r="AP2838" t="str">
            <v>Brom lanc</v>
          </cell>
        </row>
        <row r="2839">
          <cell r="AP2839" t="str">
            <v>Brom lepi</v>
          </cell>
        </row>
        <row r="2840">
          <cell r="AP2840" t="str">
            <v>Brom pann</v>
          </cell>
        </row>
        <row r="2841">
          <cell r="AP2841" t="str">
            <v>Brom pann ssp. mono</v>
          </cell>
        </row>
        <row r="2842">
          <cell r="AP2842" t="str">
            <v>Brom pann ssp. pann</v>
          </cell>
        </row>
        <row r="2843">
          <cell r="AP2843" t="str">
            <v>Brom pseu</v>
          </cell>
        </row>
        <row r="2844">
          <cell r="AP2844" t="str">
            <v>Brom pump</v>
          </cell>
        </row>
        <row r="2845">
          <cell r="AP2845" t="str">
            <v>Brom race</v>
          </cell>
        </row>
        <row r="2846">
          <cell r="AP2846" t="str">
            <v>Brom race ssp. race</v>
          </cell>
        </row>
        <row r="2847">
          <cell r="AP2847" t="str">
            <v>Brom ramo</v>
          </cell>
        </row>
        <row r="2848">
          <cell r="AP2848" t="str">
            <v>Brom ramo ssp. ramo</v>
          </cell>
        </row>
        <row r="2849">
          <cell r="AP2849" t="str">
            <v>Brom ripa</v>
          </cell>
        </row>
        <row r="2850">
          <cell r="AP2850" t="str">
            <v>Brom scop</v>
          </cell>
        </row>
        <row r="2851">
          <cell r="AP2851" t="str">
            <v>Brom seca</v>
          </cell>
        </row>
        <row r="2852">
          <cell r="AP2852" t="str">
            <v>Brom sp.</v>
          </cell>
        </row>
        <row r="2853">
          <cell r="AP2853" t="str">
            <v>Brom sp.</v>
          </cell>
        </row>
        <row r="2854">
          <cell r="AP2854" t="str">
            <v>Brom sp.</v>
          </cell>
        </row>
        <row r="2855">
          <cell r="AP2855" t="str">
            <v>Brom sp.</v>
          </cell>
        </row>
        <row r="2856">
          <cell r="AP2856" t="str">
            <v>Brom squa</v>
          </cell>
        </row>
        <row r="2857">
          <cell r="AP2857" t="str">
            <v>Bron byss</v>
          </cell>
        </row>
        <row r="2858">
          <cell r="AP2858" t="str">
            <v>Bron sp.</v>
          </cell>
        </row>
        <row r="2859">
          <cell r="AP2859" t="str">
            <v>Bron sp.</v>
          </cell>
        </row>
        <row r="2860">
          <cell r="AP2860" t="str">
            <v>Brou papy</v>
          </cell>
        </row>
        <row r="2861">
          <cell r="AP2861" t="str">
            <v>Brou sp.</v>
          </cell>
        </row>
        <row r="2862">
          <cell r="AP2862" t="str">
            <v>Bruc sp.</v>
          </cell>
        </row>
        <row r="2863">
          <cell r="AP2863" t="str">
            <v>Bruc sp.</v>
          </cell>
        </row>
        <row r="2864">
          <cell r="AP2864" t="str">
            <v>Bruc voge</v>
          </cell>
        </row>
        <row r="2865">
          <cell r="AP2865" t="str">
            <v>Brun macr</v>
          </cell>
        </row>
        <row r="2866">
          <cell r="AP2866" t="str">
            <v>Brun neoc</v>
          </cell>
        </row>
        <row r="2867">
          <cell r="AP2867" t="str">
            <v>Brya sp.</v>
          </cell>
        </row>
        <row r="2868">
          <cell r="AP2868" t="str">
            <v>Brya sp.</v>
          </cell>
        </row>
        <row r="2869">
          <cell r="AP2869" t="str">
            <v>Bryi sp.</v>
          </cell>
        </row>
        <row r="2870">
          <cell r="AP2870" t="str">
            <v>Bryo alba</v>
          </cell>
        </row>
        <row r="2871">
          <cell r="AP2871" t="str">
            <v>Bryo alpi</v>
          </cell>
        </row>
        <row r="2872">
          <cell r="AP2872" t="str">
            <v>Bryo cory</v>
          </cell>
        </row>
        <row r="2873">
          <cell r="AP2873" t="str">
            <v>Bryo cret</v>
          </cell>
        </row>
        <row r="2874">
          <cell r="AP2874" t="str">
            <v>Bryo cret ssp. dioi</v>
          </cell>
        </row>
        <row r="2875">
          <cell r="AP2875" t="str">
            <v>Bryo cret ssp. marm</v>
          </cell>
        </row>
        <row r="2876">
          <cell r="AP2876" t="str">
            <v>Bryo cupr</v>
          </cell>
        </row>
        <row r="2877">
          <cell r="AP2877" t="str">
            <v>Bryo dupl</v>
          </cell>
        </row>
        <row r="2878">
          <cell r="AP2878" t="str">
            <v>Bryo feld</v>
          </cell>
        </row>
        <row r="2879">
          <cell r="AP2879" t="str">
            <v>Bryo ferr</v>
          </cell>
        </row>
        <row r="2880">
          <cell r="AP2880" t="str">
            <v>Bryo hypn</v>
          </cell>
        </row>
        <row r="2881">
          <cell r="AP2881" t="str">
            <v>Bryo inae</v>
          </cell>
        </row>
        <row r="2882">
          <cell r="AP2882" t="str">
            <v>Bryo lyng</v>
          </cell>
        </row>
        <row r="2883">
          <cell r="AP2883" t="str">
            <v>Bryo musc</v>
          </cell>
        </row>
        <row r="2884">
          <cell r="AP2884" t="str">
            <v>Bryo negl</v>
          </cell>
        </row>
        <row r="2885">
          <cell r="AP2885" t="str">
            <v>Bryo peni</v>
          </cell>
        </row>
        <row r="2886">
          <cell r="AP2886" t="str">
            <v>Bryo penn</v>
          </cell>
        </row>
        <row r="2887">
          <cell r="AP2887" t="str">
            <v>Bryo plum</v>
          </cell>
        </row>
        <row r="2888">
          <cell r="AP2888" t="str">
            <v>Bryo recu</v>
          </cell>
        </row>
        <row r="2889">
          <cell r="AP2889" t="str">
            <v>Bryo rubr</v>
          </cell>
        </row>
        <row r="2890">
          <cell r="AP2890" t="str">
            <v>Bryo secu</v>
          </cell>
        </row>
        <row r="2891">
          <cell r="AP2891" t="str">
            <v>Bryo sp.</v>
          </cell>
        </row>
        <row r="2892">
          <cell r="AP2892" t="str">
            <v>Bryo sp.</v>
          </cell>
        </row>
        <row r="2893">
          <cell r="AP2893" t="str">
            <v>Bryo sp.</v>
          </cell>
        </row>
        <row r="2894">
          <cell r="AP2894" t="str">
            <v>Bryo sp.</v>
          </cell>
        </row>
        <row r="2895">
          <cell r="AP2895" t="str">
            <v>Bryo sp.</v>
          </cell>
        </row>
        <row r="2896">
          <cell r="AP2896" t="str">
            <v>Bryo sp.</v>
          </cell>
        </row>
        <row r="2897">
          <cell r="AP2897" t="str">
            <v>Bryo sp.</v>
          </cell>
        </row>
        <row r="2898">
          <cell r="AP2898" t="str">
            <v>Bryu arge</v>
          </cell>
        </row>
        <row r="2899">
          <cell r="AP2899" t="str">
            <v>Bryu blin</v>
          </cell>
        </row>
        <row r="2900">
          <cell r="AP2900" t="str">
            <v>Bryu calo</v>
          </cell>
        </row>
        <row r="2901">
          <cell r="AP2901" t="str">
            <v>Bryu cana</v>
          </cell>
        </row>
        <row r="2902">
          <cell r="AP2902" t="str">
            <v>Bryu dema</v>
          </cell>
        </row>
        <row r="2903">
          <cell r="AP2903" t="str">
            <v>Bryu dich</v>
          </cell>
        </row>
        <row r="2904">
          <cell r="AP2904" t="str">
            <v>Bryu dyff</v>
          </cell>
        </row>
        <row r="2905">
          <cell r="AP2905" t="str">
            <v>Bryu eleg</v>
          </cell>
        </row>
        <row r="2906">
          <cell r="AP2906" t="str">
            <v>Bryu fran</v>
          </cell>
        </row>
        <row r="2907">
          <cell r="AP2907" t="str">
            <v>Bryu func</v>
          </cell>
        </row>
        <row r="2908">
          <cell r="AP2908" t="str">
            <v>Bryu gehe</v>
          </cell>
        </row>
        <row r="2909">
          <cell r="AP2909" t="str">
            <v>Bryu gemm</v>
          </cell>
        </row>
        <row r="2910">
          <cell r="AP2910" t="str">
            <v>Bryu gemm</v>
          </cell>
        </row>
        <row r="2911">
          <cell r="AP2911" t="str">
            <v>Bryu gemm</v>
          </cell>
        </row>
        <row r="2912">
          <cell r="AP2912" t="str">
            <v>Bryu gerw</v>
          </cell>
        </row>
        <row r="2913">
          <cell r="AP2913" t="str">
            <v>Bryu inte</v>
          </cell>
        </row>
        <row r="2914">
          <cell r="AP2914" t="str">
            <v>Bryu inte ssp. cris</v>
          </cell>
        </row>
        <row r="2915">
          <cell r="AP2915" t="str">
            <v>Bryu klin</v>
          </cell>
        </row>
        <row r="2916">
          <cell r="AP2916" t="str">
            <v>Bryu know</v>
          </cell>
        </row>
        <row r="2917">
          <cell r="AP2917" t="str">
            <v>Bryu kunz</v>
          </cell>
        </row>
        <row r="2918">
          <cell r="AP2918" t="str">
            <v>Bryu lonc</v>
          </cell>
        </row>
        <row r="2919">
          <cell r="AP2919" t="str">
            <v>Bryu ludo</v>
          </cell>
        </row>
        <row r="2920">
          <cell r="AP2920" t="str">
            <v>Bryu lugu</v>
          </cell>
        </row>
        <row r="2921">
          <cell r="AP2921" t="str">
            <v>Bryu marr</v>
          </cell>
        </row>
        <row r="2922">
          <cell r="AP2922" t="str">
            <v>Bryu mini</v>
          </cell>
        </row>
        <row r="2923">
          <cell r="AP2923" t="str">
            <v>Bryu panc</v>
          </cell>
        </row>
        <row r="2924">
          <cell r="AP2924" t="str">
            <v>Bryu radi</v>
          </cell>
        </row>
        <row r="2925">
          <cell r="AP2925" t="str">
            <v>Bryu rude</v>
          </cell>
        </row>
        <row r="2926">
          <cell r="AP2926" t="str">
            <v>Bryu saut</v>
          </cell>
        </row>
        <row r="2927">
          <cell r="AP2927" t="str">
            <v>Bryu schl</v>
          </cell>
        </row>
        <row r="2928">
          <cell r="AP2928" t="str">
            <v>Bryu sp.</v>
          </cell>
        </row>
        <row r="2929">
          <cell r="AP2929" t="str">
            <v>Bryu suba</v>
          </cell>
        </row>
        <row r="2930">
          <cell r="AP2930" t="str">
            <v>Bryu taoe</v>
          </cell>
        </row>
        <row r="2931">
          <cell r="AP2931" t="str">
            <v>Bryu tenu</v>
          </cell>
        </row>
        <row r="2932">
          <cell r="AP2932" t="str">
            <v>Bryu turb</v>
          </cell>
        </row>
        <row r="2933">
          <cell r="AP2933" t="str">
            <v>Bryu valp</v>
          </cell>
        </row>
        <row r="2934">
          <cell r="AP2934" t="str">
            <v>Bryu viol</v>
          </cell>
        </row>
        <row r="2935">
          <cell r="AP2935" t="str">
            <v>Bryu warn</v>
          </cell>
        </row>
        <row r="2936">
          <cell r="AP2936" t="str">
            <v>Bryu weig</v>
          </cell>
        </row>
        <row r="2937">
          <cell r="AP2937" t="str">
            <v>Bubo mace</v>
          </cell>
        </row>
        <row r="2938">
          <cell r="AP2938" t="str">
            <v>Buch guia</v>
          </cell>
        </row>
        <row r="2939">
          <cell r="AP2939" t="str">
            <v>Buch niti</v>
          </cell>
        </row>
        <row r="2940">
          <cell r="AP2940" t="str">
            <v>Budd albi</v>
          </cell>
        </row>
        <row r="2941">
          <cell r="AP2941" t="str">
            <v>Budd alte</v>
          </cell>
        </row>
        <row r="2942">
          <cell r="AP2942" t="str">
            <v>Budd davi</v>
          </cell>
        </row>
        <row r="2943">
          <cell r="AP2943" t="str">
            <v>Budd glob</v>
          </cell>
        </row>
        <row r="2944">
          <cell r="AP2944" t="str">
            <v>Budd japo</v>
          </cell>
        </row>
        <row r="2945">
          <cell r="AP2945" t="str">
            <v>Budd lind</v>
          </cell>
        </row>
        <row r="2946">
          <cell r="AP2946" t="str">
            <v>Budd sp.</v>
          </cell>
        </row>
        <row r="2947">
          <cell r="AP2947" t="str">
            <v>Bufo pani</v>
          </cell>
        </row>
        <row r="2948">
          <cell r="AP2948" t="str">
            <v>Bufo pere</v>
          </cell>
        </row>
        <row r="2949">
          <cell r="AP2949" t="str">
            <v>Bufo sp.</v>
          </cell>
        </row>
        <row r="2950">
          <cell r="AP2950" t="str">
            <v>Bufo tenu</v>
          </cell>
        </row>
        <row r="2951">
          <cell r="AP2951" t="str">
            <v>Bufo tube</v>
          </cell>
        </row>
        <row r="2952">
          <cell r="AP2952" t="str">
            <v>Bugl arve</v>
          </cell>
        </row>
        <row r="2953">
          <cell r="AP2953" t="str">
            <v>Bugl arve ssp. arve</v>
          </cell>
        </row>
        <row r="2954">
          <cell r="AP2954" t="str">
            <v>Bugl arve ssp. perm</v>
          </cell>
        </row>
        <row r="2955">
          <cell r="AP2955" t="str">
            <v>Bugl arve ssp. sibt</v>
          </cell>
        </row>
        <row r="2956">
          <cell r="AP2956" t="str">
            <v>Bugl gast</v>
          </cell>
        </row>
        <row r="2957">
          <cell r="AP2957" t="str">
            <v>Bugl incr</v>
          </cell>
        </row>
        <row r="2958">
          <cell r="AP2958" t="str">
            <v>Bugl purp</v>
          </cell>
        </row>
        <row r="2959">
          <cell r="AP2959" t="str">
            <v>Bugl sp.</v>
          </cell>
        </row>
        <row r="2960">
          <cell r="AP2960" t="str">
            <v>Bugl tenu</v>
          </cell>
        </row>
        <row r="2961">
          <cell r="AP2961" t="str">
            <v>Bulb anti</v>
          </cell>
        </row>
        <row r="2962">
          <cell r="AP2962" t="str">
            <v>Bulb bala</v>
          </cell>
        </row>
        <row r="2963">
          <cell r="AP2963" t="str">
            <v>Bulb barb</v>
          </cell>
        </row>
        <row r="2964">
          <cell r="AP2964" t="str">
            <v>Bulb bern</v>
          </cell>
        </row>
        <row r="2965">
          <cell r="AP2965" t="str">
            <v>Bulb capi</v>
          </cell>
        </row>
        <row r="2966">
          <cell r="AP2966" t="str">
            <v>Bulb comp</v>
          </cell>
        </row>
        <row r="2967">
          <cell r="AP2967" t="str">
            <v>Bulb coni</v>
          </cell>
        </row>
        <row r="2968">
          <cell r="AP2968" t="str">
            <v>Bulb herb</v>
          </cell>
        </row>
        <row r="2969">
          <cell r="AP2969" t="str">
            <v>Bulb insi</v>
          </cell>
        </row>
        <row r="2970">
          <cell r="AP2970" t="str">
            <v>Bulb keek</v>
          </cell>
        </row>
        <row r="2971">
          <cell r="AP2971" t="str">
            <v>Bulb ling</v>
          </cell>
        </row>
        <row r="2972">
          <cell r="AP2972" t="str">
            <v>Bulb loph</v>
          </cell>
        </row>
        <row r="2973">
          <cell r="AP2973" t="str">
            <v>Bulb molo</v>
          </cell>
        </row>
        <row r="2974">
          <cell r="AP2974" t="str">
            <v>Bulb ngoy</v>
          </cell>
        </row>
        <row r="2975">
          <cell r="AP2975" t="str">
            <v>Bulb sp.</v>
          </cell>
        </row>
        <row r="2976">
          <cell r="AP2976" t="str">
            <v>Bulb sp.</v>
          </cell>
        </row>
        <row r="2977">
          <cell r="AP2977" t="str">
            <v>Bulb tahi</v>
          </cell>
        </row>
        <row r="2978">
          <cell r="AP2978" t="str">
            <v>Bulb tahi ssp. buta</v>
          </cell>
        </row>
        <row r="2979">
          <cell r="AP2979" t="str">
            <v>Bulb tahi ssp. tahi</v>
          </cell>
        </row>
        <row r="2980">
          <cell r="AP2980" t="str">
            <v>Bulb tenu</v>
          </cell>
        </row>
        <row r="2981">
          <cell r="AP2981" t="str">
            <v>Buni alpi</v>
          </cell>
        </row>
        <row r="2982">
          <cell r="AP2982" t="str">
            <v>Buni alpi ssp. alpi</v>
          </cell>
        </row>
        <row r="2983">
          <cell r="AP2983" t="str">
            <v>Buni alpi ssp. cory</v>
          </cell>
        </row>
        <row r="2984">
          <cell r="AP2984" t="str">
            <v>Buni bulb</v>
          </cell>
        </row>
        <row r="2985">
          <cell r="AP2985" t="str">
            <v>Buni eruc</v>
          </cell>
        </row>
        <row r="2986">
          <cell r="AP2986" t="str">
            <v>Buni orie</v>
          </cell>
        </row>
        <row r="2987">
          <cell r="AP2987" t="str">
            <v>Buni pach</v>
          </cell>
        </row>
        <row r="2988">
          <cell r="AP2988" t="str">
            <v>Buni sp.</v>
          </cell>
        </row>
        <row r="2989">
          <cell r="AP2989" t="str">
            <v>Buni sp.</v>
          </cell>
        </row>
        <row r="2990">
          <cell r="AP2990" t="str">
            <v>Buph sali</v>
          </cell>
        </row>
        <row r="2991">
          <cell r="AP2991" t="str">
            <v>Buph sali ssp. sali</v>
          </cell>
        </row>
        <row r="2992">
          <cell r="AP2992" t="str">
            <v>Buph sp.</v>
          </cell>
        </row>
        <row r="2993">
          <cell r="AP2993" t="str">
            <v>Bupl affi</v>
          </cell>
        </row>
        <row r="2994">
          <cell r="AP2994" t="str">
            <v>Bupl alpi</v>
          </cell>
        </row>
        <row r="2995">
          <cell r="AP2995" t="str">
            <v>Bupl angu</v>
          </cell>
        </row>
        <row r="2996">
          <cell r="AP2996" t="str">
            <v>Bupl bald</v>
          </cell>
        </row>
        <row r="2997">
          <cell r="AP2997" t="str">
            <v>Bupl bald ssp. bald</v>
          </cell>
        </row>
        <row r="2998">
          <cell r="AP2998" t="str">
            <v>Bupl cors</v>
          </cell>
        </row>
        <row r="2999">
          <cell r="AP2999" t="str">
            <v>Bupl falc</v>
          </cell>
        </row>
        <row r="3000">
          <cell r="AP3000" t="str">
            <v>Bupl falc ssp. cern</v>
          </cell>
        </row>
        <row r="3001">
          <cell r="AP3001" t="str">
            <v>Bupl falc ssp. falc</v>
          </cell>
        </row>
        <row r="3002">
          <cell r="AP3002" t="str">
            <v>Bupl falc var. falc</v>
          </cell>
        </row>
        <row r="3003">
          <cell r="AP3003" t="str">
            <v>Bupl frut</v>
          </cell>
        </row>
        <row r="3004">
          <cell r="AP3004" t="str">
            <v>Bupl frut</v>
          </cell>
        </row>
        <row r="3005">
          <cell r="AP3005" t="str">
            <v>Bupl gera</v>
          </cell>
        </row>
        <row r="3006">
          <cell r="AP3006" t="str">
            <v>Bupl gibr</v>
          </cell>
        </row>
        <row r="3007">
          <cell r="AP3007" t="str">
            <v>Bupl glum</v>
          </cell>
        </row>
        <row r="3008">
          <cell r="AP3008" t="str">
            <v>Bupl lanc</v>
          </cell>
        </row>
        <row r="3009">
          <cell r="AP3009" t="str">
            <v>Bupl long</v>
          </cell>
        </row>
        <row r="3010">
          <cell r="AP3010" t="str">
            <v>Bupl long ssp. long</v>
          </cell>
        </row>
        <row r="3011">
          <cell r="AP3011" t="str">
            <v>Bupl nipp</v>
          </cell>
        </row>
        <row r="3012">
          <cell r="AP3012" t="str">
            <v>Bupl odon</v>
          </cell>
        </row>
        <row r="3013">
          <cell r="AP3013" t="str">
            <v>Bupl petr</v>
          </cell>
        </row>
        <row r="3014">
          <cell r="AP3014" t="str">
            <v>Bupl prae</v>
          </cell>
        </row>
        <row r="3015">
          <cell r="AP3015" t="str">
            <v>Bupl ranu</v>
          </cell>
        </row>
        <row r="3016">
          <cell r="AP3016" t="str">
            <v>Bupl ranu ssp. ranu</v>
          </cell>
        </row>
        <row r="3017">
          <cell r="AP3017" t="str">
            <v>Bupl ranu ssp. ranu</v>
          </cell>
        </row>
        <row r="3018">
          <cell r="AP3018" t="str">
            <v>Bupl ranu ssp. telo</v>
          </cell>
        </row>
        <row r="3019">
          <cell r="AP3019" t="str">
            <v>Bupl ranu var. ranu</v>
          </cell>
        </row>
        <row r="3020">
          <cell r="AP3020" t="str">
            <v>Bupl rigi</v>
          </cell>
        </row>
        <row r="3021">
          <cell r="AP3021" t="str">
            <v>Bupl rigi ssp. rigi</v>
          </cell>
        </row>
        <row r="3022">
          <cell r="AP3022" t="str">
            <v>Bupl rotu</v>
          </cell>
        </row>
        <row r="3023">
          <cell r="AP3023" t="str">
            <v>Bupl semi</v>
          </cell>
        </row>
        <row r="3024">
          <cell r="AP3024" t="str">
            <v>Bupl sp.</v>
          </cell>
        </row>
        <row r="3025">
          <cell r="AP3025" t="str">
            <v>Bupl spin</v>
          </cell>
        </row>
        <row r="3026">
          <cell r="AP3026" t="str">
            <v>Bupl stel</v>
          </cell>
        </row>
        <row r="3027">
          <cell r="AP3027" t="str">
            <v>Bupl subo</v>
          </cell>
        </row>
        <row r="3028">
          <cell r="AP3028" t="str">
            <v>Bupl tenu</v>
          </cell>
        </row>
        <row r="3029">
          <cell r="AP3029" t="str">
            <v>Bupl tenu ssp. tenu</v>
          </cell>
        </row>
        <row r="3030">
          <cell r="AP3030" t="str">
            <v>Bupl virg</v>
          </cell>
        </row>
        <row r="3031">
          <cell r="AP3031" t="str">
            <v>Burr duma</v>
          </cell>
        </row>
        <row r="3032">
          <cell r="AP3032" t="str">
            <v>Burr gran</v>
          </cell>
        </row>
        <row r="3033">
          <cell r="AP3033" t="str">
            <v>Burr hapa</v>
          </cell>
        </row>
        <row r="3034">
          <cell r="AP3034" t="str">
            <v>Burr kogh</v>
          </cell>
        </row>
        <row r="3035">
          <cell r="AP3035" t="str">
            <v>Burr sp.</v>
          </cell>
        </row>
        <row r="3036">
          <cell r="AP3036" t="str">
            <v>Burr viei</v>
          </cell>
        </row>
        <row r="3037">
          <cell r="AP3037" t="str">
            <v>Buti capi</v>
          </cell>
        </row>
        <row r="3038">
          <cell r="AP3038" t="str">
            <v>Buto sp.</v>
          </cell>
        </row>
        <row r="3039">
          <cell r="AP3039" t="str">
            <v>Buto sp.</v>
          </cell>
        </row>
        <row r="3040">
          <cell r="AP3040" t="str">
            <v>Buto umbe</v>
          </cell>
        </row>
        <row r="3041">
          <cell r="AP3041" t="str">
            <v>Buxa sp.</v>
          </cell>
        </row>
        <row r="3042">
          <cell r="AP3042" t="str">
            <v>Buxa sp.</v>
          </cell>
        </row>
        <row r="3043">
          <cell r="AP3043" t="str">
            <v>Buxa sp.</v>
          </cell>
        </row>
        <row r="3044">
          <cell r="AP3044" t="str">
            <v>Buxb aphy</v>
          </cell>
        </row>
        <row r="3045">
          <cell r="AP3045" t="str">
            <v>Buxb sp.</v>
          </cell>
        </row>
        <row r="3046">
          <cell r="AP3046" t="str">
            <v>Buxb sp.</v>
          </cell>
        </row>
        <row r="3047">
          <cell r="AP3047" t="str">
            <v>Buxb sp.</v>
          </cell>
        </row>
        <row r="3048">
          <cell r="AP3048" t="str">
            <v>Buxb viri</v>
          </cell>
        </row>
        <row r="3049">
          <cell r="AP3049" t="str">
            <v>Buxu semp</v>
          </cell>
        </row>
        <row r="3050">
          <cell r="AP3050" t="str">
            <v>Buxu sp.</v>
          </cell>
        </row>
        <row r="3051">
          <cell r="AP3051" t="str">
            <v>Buxu subc</v>
          </cell>
        </row>
        <row r="3052">
          <cell r="AP3052" t="str">
            <v>Cabo caro</v>
          </cell>
        </row>
        <row r="3053">
          <cell r="AP3053" t="str">
            <v>Cabo sp.</v>
          </cell>
        </row>
        <row r="3054">
          <cell r="AP3054" t="str">
            <v>Cabo sp.</v>
          </cell>
        </row>
        <row r="3055">
          <cell r="AP3055" t="str">
            <v>Cact sp.</v>
          </cell>
        </row>
        <row r="3056">
          <cell r="AP3056" t="str">
            <v>Cact sp.</v>
          </cell>
        </row>
        <row r="3057">
          <cell r="AP3057" t="str">
            <v>Caes sp.</v>
          </cell>
        </row>
        <row r="3058">
          <cell r="AP3058" t="str">
            <v>Caes sp.</v>
          </cell>
        </row>
        <row r="3059">
          <cell r="AP3059" t="str">
            <v>Caki mari</v>
          </cell>
        </row>
        <row r="3060">
          <cell r="AP3060" t="str">
            <v>Caki mari ssp. inte</v>
          </cell>
        </row>
        <row r="3061">
          <cell r="AP3061" t="str">
            <v>Caki mari ssp. mari</v>
          </cell>
        </row>
        <row r="3062">
          <cell r="AP3062" t="str">
            <v>Caki sp.</v>
          </cell>
        </row>
        <row r="3063">
          <cell r="AP3063" t="str">
            <v>Cala arun</v>
          </cell>
        </row>
        <row r="3064">
          <cell r="AP3064" t="str">
            <v>Cala bala</v>
          </cell>
        </row>
        <row r="3065">
          <cell r="AP3065" t="str">
            <v>Cala cane</v>
          </cell>
        </row>
        <row r="3066">
          <cell r="AP3066" t="str">
            <v>Cala cane ssp. cane</v>
          </cell>
        </row>
        <row r="3067">
          <cell r="AP3067" t="str">
            <v>Cala epig</v>
          </cell>
        </row>
        <row r="3068">
          <cell r="AP3068" t="str">
            <v>Cala epig ssp. epig</v>
          </cell>
        </row>
        <row r="3069">
          <cell r="AP3069" t="str">
            <v>Cala negl</v>
          </cell>
        </row>
        <row r="3070">
          <cell r="AP3070" t="str">
            <v>Cala negl ssp. negl</v>
          </cell>
        </row>
        <row r="3071">
          <cell r="AP3071" t="str">
            <v>Cala orea</v>
          </cell>
        </row>
        <row r="3072">
          <cell r="AP3072" t="str">
            <v>Cala phra</v>
          </cell>
        </row>
        <row r="3073">
          <cell r="AP3073" t="str">
            <v>Cala pseu</v>
          </cell>
        </row>
        <row r="3074">
          <cell r="AP3074" t="str">
            <v>Cala pseu ssp. pseu</v>
          </cell>
        </row>
        <row r="3075">
          <cell r="AP3075" t="str">
            <v>Cala sp.</v>
          </cell>
        </row>
        <row r="3076">
          <cell r="AP3076" t="str">
            <v>Cala tahi</v>
          </cell>
        </row>
        <row r="3077">
          <cell r="AP3077" t="str">
            <v>Cala vari</v>
          </cell>
        </row>
        <row r="3078">
          <cell r="AP3078" t="str">
            <v>Cala vari ssp. cors</v>
          </cell>
        </row>
        <row r="3079">
          <cell r="AP3079" t="str">
            <v>Cala vari ssp. vari</v>
          </cell>
        </row>
        <row r="3080">
          <cell r="AP3080" t="str">
            <v>Cala vill</v>
          </cell>
        </row>
        <row r="3081">
          <cell r="AP3081" t="str">
            <v>Calc inte</v>
          </cell>
        </row>
        <row r="3082">
          <cell r="AP3082" t="str">
            <v>Cald parn</v>
          </cell>
        </row>
        <row r="3083">
          <cell r="AP3083" t="str">
            <v>Cald sp.</v>
          </cell>
        </row>
        <row r="3084">
          <cell r="AP3084" t="str">
            <v>Cale arve</v>
          </cell>
        </row>
        <row r="3085">
          <cell r="AP3085" t="str">
            <v>Cale irre</v>
          </cell>
        </row>
        <row r="3086">
          <cell r="AP3086" t="str">
            <v>Cale offi</v>
          </cell>
        </row>
        <row r="3087">
          <cell r="AP3087" t="str">
            <v>Cale sp.</v>
          </cell>
        </row>
        <row r="3088">
          <cell r="AP3088" t="str">
            <v>Cale sp.</v>
          </cell>
        </row>
        <row r="3089">
          <cell r="AP3089" t="str">
            <v>Cale stel</v>
          </cell>
        </row>
        <row r="3090">
          <cell r="AP3090" t="str">
            <v>Cale suff</v>
          </cell>
        </row>
        <row r="3091">
          <cell r="AP3091" t="str">
            <v>Cale suff ssp. fulg</v>
          </cell>
        </row>
        <row r="3092">
          <cell r="AP3092" t="str">
            <v>Cale trip</v>
          </cell>
        </row>
        <row r="3093">
          <cell r="AP3093" t="str">
            <v>Call bise</v>
          </cell>
        </row>
        <row r="3094">
          <cell r="AP3094" t="str">
            <v>Call brut</v>
          </cell>
        </row>
        <row r="3095">
          <cell r="AP3095" t="str">
            <v>Call cale</v>
          </cell>
        </row>
        <row r="3096">
          <cell r="AP3096" t="str">
            <v>Call chin</v>
          </cell>
        </row>
        <row r="3097">
          <cell r="AP3097" t="str">
            <v>Call cili</v>
          </cell>
        </row>
        <row r="3098">
          <cell r="AP3098" t="str">
            <v>Call citr</v>
          </cell>
        </row>
        <row r="3099">
          <cell r="AP3099" t="str">
            <v>Call cocc</v>
          </cell>
        </row>
        <row r="3100">
          <cell r="AP3100" t="str">
            <v>Call coph</v>
          </cell>
        </row>
        <row r="3101">
          <cell r="AP3101" t="str">
            <v>Call cord</v>
          </cell>
        </row>
        <row r="3102">
          <cell r="AP3102" t="str">
            <v>Call cori</v>
          </cell>
        </row>
        <row r="3103">
          <cell r="AP3103" t="str">
            <v>Call cory</v>
          </cell>
        </row>
        <row r="3104">
          <cell r="AP3104" t="str">
            <v>Call cusp</v>
          </cell>
        </row>
        <row r="3105">
          <cell r="AP3105" t="str">
            <v>Call dudr</v>
          </cell>
        </row>
        <row r="3106">
          <cell r="AP3106" t="str">
            <v>Call giga</v>
          </cell>
        </row>
        <row r="3107">
          <cell r="AP3107" t="str">
            <v>Call gran</v>
          </cell>
        </row>
        <row r="3108">
          <cell r="AP3108" t="str">
            <v>Call hald</v>
          </cell>
        </row>
        <row r="3109">
          <cell r="AP3109" t="str">
            <v>Call hamu</v>
          </cell>
        </row>
        <row r="3110">
          <cell r="AP3110" t="str">
            <v>Call herm</v>
          </cell>
        </row>
        <row r="3111">
          <cell r="AP3111" t="str">
            <v>Call hypn</v>
          </cell>
        </row>
        <row r="3112">
          <cell r="AP3112" t="str">
            <v>Call juba</v>
          </cell>
        </row>
        <row r="3113">
          <cell r="AP3113" t="str">
            <v>Call laci</v>
          </cell>
        </row>
        <row r="3114">
          <cell r="AP3114" t="str">
            <v>Call leni</v>
          </cell>
        </row>
        <row r="3115">
          <cell r="AP3115" t="str">
            <v>Call lind</v>
          </cell>
        </row>
        <row r="3116">
          <cell r="AP3116" t="str">
            <v>Call mega</v>
          </cell>
        </row>
        <row r="3117">
          <cell r="AP3117" t="str">
            <v>Call mela</v>
          </cell>
        </row>
        <row r="3118">
          <cell r="AP3118" t="str">
            <v>Call negl</v>
          </cell>
        </row>
        <row r="3119">
          <cell r="AP3119" t="str">
            <v>Call neoc</v>
          </cell>
        </row>
        <row r="3120">
          <cell r="AP3120" t="str">
            <v>Call neoc</v>
          </cell>
        </row>
        <row r="3121">
          <cell r="AP3121" t="str">
            <v>Call obtu</v>
          </cell>
        </row>
        <row r="3122">
          <cell r="AP3122" t="str">
            <v>Call palu</v>
          </cell>
        </row>
        <row r="3123">
          <cell r="AP3123" t="str">
            <v>Call palu</v>
          </cell>
        </row>
        <row r="3124">
          <cell r="AP3124" t="str">
            <v>Call panc</v>
          </cell>
        </row>
        <row r="3125">
          <cell r="AP3125" t="str">
            <v>Call plat</v>
          </cell>
        </row>
        <row r="3126">
          <cell r="AP3126" t="str">
            <v>Call rich</v>
          </cell>
        </row>
        <row r="3127">
          <cell r="AP3127" t="str">
            <v>Call sp.</v>
          </cell>
        </row>
        <row r="3128">
          <cell r="AP3128" t="str">
            <v>Call sp.</v>
          </cell>
        </row>
        <row r="3129">
          <cell r="AP3129" t="str">
            <v>Call sp.</v>
          </cell>
        </row>
        <row r="3130">
          <cell r="AP3130" t="str">
            <v>Call sp.</v>
          </cell>
        </row>
        <row r="3131">
          <cell r="AP3131" t="str">
            <v>Call sp.</v>
          </cell>
        </row>
        <row r="3132">
          <cell r="AP3132" t="str">
            <v>Call sp.</v>
          </cell>
        </row>
        <row r="3133">
          <cell r="AP3133" t="str">
            <v>Call sp.</v>
          </cell>
        </row>
        <row r="3134">
          <cell r="AP3134" t="str">
            <v>Call sp.</v>
          </cell>
        </row>
        <row r="3135">
          <cell r="AP3135" t="str">
            <v>Call sp.</v>
          </cell>
        </row>
        <row r="3136">
          <cell r="AP3136" t="str">
            <v>Call sp.</v>
          </cell>
        </row>
        <row r="3137">
          <cell r="AP3137" t="str">
            <v>Call sp.</v>
          </cell>
        </row>
        <row r="3138">
          <cell r="AP3138" t="str">
            <v>Call sp.</v>
          </cell>
        </row>
        <row r="3139">
          <cell r="AP3139" t="str">
            <v>Call sp.</v>
          </cell>
        </row>
        <row r="3140">
          <cell r="AP3140" t="str">
            <v>Call sp.</v>
          </cell>
        </row>
        <row r="3141">
          <cell r="AP3141" t="str">
            <v>Call sp.</v>
          </cell>
        </row>
        <row r="3142">
          <cell r="AP3142" t="str">
            <v>Call sp.</v>
          </cell>
        </row>
        <row r="3143">
          <cell r="AP3143" t="str">
            <v>Call sp.</v>
          </cell>
        </row>
        <row r="3144">
          <cell r="AP3144" t="str">
            <v>Call sp.</v>
          </cell>
        </row>
        <row r="3145">
          <cell r="AP3145" t="str">
            <v>Call spec</v>
          </cell>
        </row>
        <row r="3146">
          <cell r="AP3146" t="str">
            <v>Call stag</v>
          </cell>
        </row>
        <row r="3147">
          <cell r="AP3147" t="str">
            <v>Call sulc</v>
          </cell>
        </row>
        <row r="3148">
          <cell r="AP3148" t="str">
            <v>Call terr</v>
          </cell>
        </row>
        <row r="3149">
          <cell r="AP3149" t="str">
            <v>Call tetr</v>
          </cell>
        </row>
        <row r="3150">
          <cell r="AP3150" t="str">
            <v>Call tetr</v>
          </cell>
        </row>
        <row r="3151">
          <cell r="AP3151" t="str">
            <v>Call ting</v>
          </cell>
        </row>
        <row r="3152">
          <cell r="AP3152" t="str">
            <v>Call trun</v>
          </cell>
        </row>
        <row r="3153">
          <cell r="AP3153" t="str">
            <v>Call trun ssp. occi</v>
          </cell>
        </row>
        <row r="3154">
          <cell r="AP3154" t="str">
            <v>Call trun ssp. trun</v>
          </cell>
        </row>
        <row r="3155">
          <cell r="AP3155" t="str">
            <v>Call vulg</v>
          </cell>
        </row>
        <row r="3156">
          <cell r="AP3156" t="str">
            <v>Calo cale</v>
          </cell>
        </row>
        <row r="3157">
          <cell r="AP3157" t="str">
            <v>Calo cost</v>
          </cell>
        </row>
        <row r="3158">
          <cell r="AP3158" t="str">
            <v>Calo dalm</v>
          </cell>
        </row>
        <row r="3159">
          <cell r="AP3159" t="str">
            <v>Calo decu</v>
          </cell>
        </row>
        <row r="3160">
          <cell r="AP3160" t="str">
            <v>Calo lapp</v>
          </cell>
        </row>
        <row r="3161">
          <cell r="AP3161" t="str">
            <v>Calo neoc</v>
          </cell>
        </row>
        <row r="3162">
          <cell r="AP3162" t="str">
            <v>Calo sp.</v>
          </cell>
        </row>
        <row r="3163">
          <cell r="AP3163" t="str">
            <v>Calo sp.</v>
          </cell>
        </row>
        <row r="3164">
          <cell r="AP3164" t="str">
            <v>Calo sp.</v>
          </cell>
        </row>
        <row r="3165">
          <cell r="AP3165" t="str">
            <v>Calo sp.</v>
          </cell>
        </row>
        <row r="3166">
          <cell r="AP3166" t="str">
            <v>Calo verm</v>
          </cell>
        </row>
        <row r="3167">
          <cell r="AP3167" t="str">
            <v>Calt palu</v>
          </cell>
        </row>
        <row r="3168">
          <cell r="AP3168" t="str">
            <v>Calt palu ssp. palu</v>
          </cell>
        </row>
        <row r="3169">
          <cell r="AP3169" t="str">
            <v>Calt poly</v>
          </cell>
        </row>
        <row r="3170">
          <cell r="AP3170" t="str">
            <v>Calt sp.</v>
          </cell>
        </row>
        <row r="3171">
          <cell r="AP3171" t="str">
            <v>Caly argu</v>
          </cell>
        </row>
        <row r="3172">
          <cell r="AP3172" t="str">
            <v>Caly azur</v>
          </cell>
        </row>
        <row r="3173">
          <cell r="AP3173" t="str">
            <v>Caly bold</v>
          </cell>
        </row>
        <row r="3174">
          <cell r="AP3174" t="str">
            <v>Caly fiss</v>
          </cell>
        </row>
        <row r="3175">
          <cell r="AP3175" t="str">
            <v>Caly gran</v>
          </cell>
        </row>
        <row r="3176">
          <cell r="AP3176" t="str">
            <v>Caly inte</v>
          </cell>
        </row>
        <row r="3177">
          <cell r="AP3177" t="str">
            <v>Caly marg</v>
          </cell>
        </row>
        <row r="3178">
          <cell r="AP3178" t="str">
            <v>Caly muel</v>
          </cell>
        </row>
        <row r="3179">
          <cell r="AP3179" t="str">
            <v>Caly nees</v>
          </cell>
        </row>
        <row r="3180">
          <cell r="AP3180" t="str">
            <v>Caly orie</v>
          </cell>
        </row>
        <row r="3181">
          <cell r="AP3181" t="str">
            <v>Caly rape</v>
          </cell>
        </row>
        <row r="3182">
          <cell r="AP3182" t="str">
            <v>Caly sp.</v>
          </cell>
        </row>
        <row r="3183">
          <cell r="AP3183" t="str">
            <v>Caly sp.</v>
          </cell>
        </row>
        <row r="3184">
          <cell r="AP3184" t="str">
            <v>Caly sp.</v>
          </cell>
        </row>
        <row r="3185">
          <cell r="AP3185" t="str">
            <v>Caly sp.</v>
          </cell>
        </row>
        <row r="3186">
          <cell r="AP3186" t="str">
            <v>Caly spha</v>
          </cell>
        </row>
        <row r="3187">
          <cell r="AP3187" t="str">
            <v>Caly suba</v>
          </cell>
        </row>
        <row r="3188">
          <cell r="AP3188" t="str">
            <v>Caly subh</v>
          </cell>
        </row>
        <row r="3189">
          <cell r="AP3189" t="str">
            <v>Caly suec</v>
          </cell>
        </row>
        <row r="3190">
          <cell r="AP3190" t="str">
            <v>Came alys</v>
          </cell>
        </row>
        <row r="3191">
          <cell r="AP3191" t="str">
            <v>Came japo</v>
          </cell>
        </row>
        <row r="3192">
          <cell r="AP3192" t="str">
            <v>Came micr</v>
          </cell>
        </row>
        <row r="3193">
          <cell r="AP3193" t="str">
            <v>Came micr ssp. micr</v>
          </cell>
        </row>
        <row r="3194">
          <cell r="AP3194" t="str">
            <v>Came micr ssp. sylv</v>
          </cell>
        </row>
        <row r="3195">
          <cell r="AP3195" t="str">
            <v>Came rume</v>
          </cell>
        </row>
        <row r="3196">
          <cell r="AP3196" t="str">
            <v>Came salu</v>
          </cell>
        </row>
        <row r="3197">
          <cell r="AP3197" t="str">
            <v>Came sasa</v>
          </cell>
        </row>
        <row r="3198">
          <cell r="AP3198" t="str">
            <v>Came sati</v>
          </cell>
        </row>
        <row r="3199">
          <cell r="AP3199" t="str">
            <v>Came sati var. pilo</v>
          </cell>
        </row>
        <row r="3200">
          <cell r="AP3200" t="str">
            <v>Came sine</v>
          </cell>
        </row>
        <row r="3201">
          <cell r="AP3201" t="str">
            <v>Came sp.</v>
          </cell>
        </row>
        <row r="3202">
          <cell r="AP3202" t="str">
            <v>Came sp.</v>
          </cell>
        </row>
        <row r="3203">
          <cell r="AP3203" t="str">
            <v>Camp albi</v>
          </cell>
        </row>
        <row r="3204">
          <cell r="AP3204" t="str">
            <v>Camp alli</v>
          </cell>
        </row>
        <row r="3205">
          <cell r="AP3205" t="str">
            <v>Camp alpe</v>
          </cell>
        </row>
        <row r="3206">
          <cell r="AP3206" t="str">
            <v>Camp atro</v>
          </cell>
        </row>
        <row r="3207">
          <cell r="AP3207" t="str">
            <v>Camp barb</v>
          </cell>
        </row>
        <row r="3208">
          <cell r="AP3208" t="str">
            <v>Camp baum</v>
          </cell>
        </row>
        <row r="3209">
          <cell r="AP3209" t="str">
            <v>Camp bono</v>
          </cell>
        </row>
        <row r="3210">
          <cell r="AP3210" t="str">
            <v>Camp brev</v>
          </cell>
        </row>
        <row r="3211">
          <cell r="AP3211" t="str">
            <v>Camp caes</v>
          </cell>
        </row>
        <row r="3212">
          <cell r="AP3212" t="str">
            <v>Camp calc</v>
          </cell>
        </row>
        <row r="3213">
          <cell r="AP3213" t="str">
            <v>Camp carp</v>
          </cell>
        </row>
        <row r="3214">
          <cell r="AP3214" t="str">
            <v>Camp ceni</v>
          </cell>
        </row>
        <row r="3215">
          <cell r="AP3215" t="str">
            <v>Camp cerv</v>
          </cell>
        </row>
        <row r="3216">
          <cell r="AP3216" t="str">
            <v>Camp chry</v>
          </cell>
        </row>
        <row r="3217">
          <cell r="AP3217" t="str">
            <v>Camp coch</v>
          </cell>
        </row>
        <row r="3218">
          <cell r="AP3218" t="str">
            <v>Camp elat</v>
          </cell>
        </row>
        <row r="3219">
          <cell r="AP3219" t="str">
            <v>Camp elod</v>
          </cell>
        </row>
        <row r="3220">
          <cell r="AP3220" t="str">
            <v>Camp erin</v>
          </cell>
        </row>
        <row r="3221">
          <cell r="AP3221" t="str">
            <v>Camp exci</v>
          </cell>
        </row>
        <row r="3222">
          <cell r="AP3222" t="str">
            <v>Camp flex</v>
          </cell>
        </row>
        <row r="3223">
          <cell r="AP3223" t="str">
            <v>Camp frag</v>
          </cell>
        </row>
        <row r="3224">
          <cell r="AP3224" t="str">
            <v>Camp frit</v>
          </cell>
        </row>
        <row r="3225">
          <cell r="AP3225" t="str">
            <v>Camp garg</v>
          </cell>
        </row>
        <row r="3226">
          <cell r="AP3226" t="str">
            <v>Camp garg ssp. garg</v>
          </cell>
        </row>
        <row r="3227">
          <cell r="AP3227" t="str">
            <v>Camp glom</v>
          </cell>
        </row>
        <row r="3228">
          <cell r="AP3228" t="str">
            <v>Camp glom ssp. fari</v>
          </cell>
        </row>
        <row r="3229">
          <cell r="AP3229" t="str">
            <v>Camp glom ssp. glom</v>
          </cell>
        </row>
        <row r="3230">
          <cell r="AP3230" t="str">
            <v>Camp grac</v>
          </cell>
        </row>
        <row r="3231">
          <cell r="AP3231" t="str">
            <v>Camp gran</v>
          </cell>
        </row>
        <row r="3232">
          <cell r="AP3232" t="str">
            <v>Camp hall</v>
          </cell>
        </row>
        <row r="3233">
          <cell r="AP3233" t="str">
            <v>Camp intr</v>
          </cell>
        </row>
        <row r="3234">
          <cell r="AP3234" t="str">
            <v>Camp jaub</v>
          </cell>
        </row>
        <row r="3235">
          <cell r="AP3235" t="str">
            <v>Camp lati</v>
          </cell>
        </row>
        <row r="3236">
          <cell r="AP3236" t="str">
            <v>Camp medi</v>
          </cell>
        </row>
        <row r="3237">
          <cell r="AP3237" t="str">
            <v>Camp mons</v>
          </cell>
        </row>
        <row r="3238">
          <cell r="AP3238" t="str">
            <v>Camp mons ssp. mons</v>
          </cell>
        </row>
        <row r="3239">
          <cell r="AP3239" t="str">
            <v>Camp neoc</v>
          </cell>
        </row>
        <row r="3240">
          <cell r="AP3240" t="str">
            <v>Camp oers</v>
          </cell>
        </row>
        <row r="3241">
          <cell r="AP3241" t="str">
            <v>Camp parv</v>
          </cell>
        </row>
        <row r="3242">
          <cell r="AP3242" t="str">
            <v>Camp patu</v>
          </cell>
        </row>
        <row r="3243">
          <cell r="AP3243" t="str">
            <v>Camp pers</v>
          </cell>
        </row>
        <row r="3244">
          <cell r="AP3244" t="str">
            <v>Camp pili</v>
          </cell>
        </row>
        <row r="3245">
          <cell r="AP3245" t="str">
            <v>Camp pita</v>
          </cell>
        </row>
        <row r="3246">
          <cell r="AP3246" t="str">
            <v>Camp port</v>
          </cell>
        </row>
        <row r="3247">
          <cell r="AP3247" t="str">
            <v>Camp posc</v>
          </cell>
        </row>
        <row r="3248">
          <cell r="AP3248" t="str">
            <v>Camp prec</v>
          </cell>
        </row>
        <row r="3249">
          <cell r="AP3249" t="str">
            <v>Camp prot</v>
          </cell>
        </row>
        <row r="3250">
          <cell r="AP3250" t="str">
            <v>Camp pyra</v>
          </cell>
        </row>
        <row r="3251">
          <cell r="AP3251" t="str">
            <v>Camp pyri</v>
          </cell>
        </row>
        <row r="3252">
          <cell r="AP3252" t="str">
            <v>Camp radi</v>
          </cell>
        </row>
        <row r="3253">
          <cell r="AP3253" t="str">
            <v>Camp rapu</v>
          </cell>
        </row>
        <row r="3254">
          <cell r="AP3254" t="str">
            <v>Camp rapu</v>
          </cell>
        </row>
        <row r="3255">
          <cell r="AP3255" t="str">
            <v>Camp rhom</v>
          </cell>
        </row>
        <row r="3256">
          <cell r="AP3256" t="str">
            <v>Camp rotu</v>
          </cell>
        </row>
        <row r="3257">
          <cell r="AP3257" t="str">
            <v>Camp rotu ssp. hisp</v>
          </cell>
        </row>
        <row r="3258">
          <cell r="AP3258" t="str">
            <v>Camp rotu ssp. macr</v>
          </cell>
        </row>
        <row r="3259">
          <cell r="AP3259" t="str">
            <v>Camp rotu ssp. rotu</v>
          </cell>
        </row>
        <row r="3260">
          <cell r="AP3260" t="str">
            <v>Camp saxi</v>
          </cell>
        </row>
        <row r="3261">
          <cell r="AP3261" t="str">
            <v>Camp sche</v>
          </cell>
        </row>
        <row r="3262">
          <cell r="AP3262" t="str">
            <v>Camp sche ssp. fica</v>
          </cell>
        </row>
        <row r="3263">
          <cell r="AP3263" t="str">
            <v>Camp sche ssp. lanc</v>
          </cell>
        </row>
        <row r="3264">
          <cell r="AP3264" t="str">
            <v>Camp sche ssp. sche</v>
          </cell>
        </row>
        <row r="3265">
          <cell r="AP3265" t="str">
            <v>Camp schi</v>
          </cell>
        </row>
        <row r="3266">
          <cell r="AP3266" t="str">
            <v>Camp serr</v>
          </cell>
        </row>
        <row r="3267">
          <cell r="AP3267" t="str">
            <v>Camp sp.</v>
          </cell>
        </row>
        <row r="3268">
          <cell r="AP3268" t="str">
            <v>Camp sp.</v>
          </cell>
        </row>
        <row r="3269">
          <cell r="AP3269" t="str">
            <v>Camp sp.</v>
          </cell>
        </row>
        <row r="3270">
          <cell r="AP3270" t="str">
            <v>Camp sp.</v>
          </cell>
        </row>
        <row r="3271">
          <cell r="AP3271" t="str">
            <v>Camp sp.</v>
          </cell>
        </row>
        <row r="3272">
          <cell r="AP3272" t="str">
            <v>Camp sp.</v>
          </cell>
        </row>
        <row r="3273">
          <cell r="AP3273" t="str">
            <v>Camp sp.</v>
          </cell>
        </row>
        <row r="3274">
          <cell r="AP3274" t="str">
            <v>Camp sp.</v>
          </cell>
        </row>
        <row r="3275">
          <cell r="AP3275" t="str">
            <v>Camp sp.</v>
          </cell>
        </row>
        <row r="3276">
          <cell r="AP3276" t="str">
            <v>Camp sp.</v>
          </cell>
        </row>
        <row r="3277">
          <cell r="AP3277" t="str">
            <v>Camp sp.</v>
          </cell>
        </row>
        <row r="3278">
          <cell r="AP3278" t="str">
            <v>Camp sp.</v>
          </cell>
        </row>
        <row r="3279">
          <cell r="AP3279" t="str">
            <v>Camp spec</v>
          </cell>
        </row>
        <row r="3280">
          <cell r="AP3280" t="str">
            <v>Camp spic</v>
          </cell>
        </row>
        <row r="3281">
          <cell r="AP3281" t="str">
            <v>Camp stel</v>
          </cell>
        </row>
        <row r="3282">
          <cell r="AP3282" t="str">
            <v>Camp sten</v>
          </cell>
        </row>
        <row r="3283">
          <cell r="AP3283" t="str">
            <v>Camp stev</v>
          </cell>
        </row>
        <row r="3284">
          <cell r="AP3284" t="str">
            <v>Camp stri</v>
          </cell>
        </row>
        <row r="3285">
          <cell r="AP3285" t="str">
            <v>Camp subu</v>
          </cell>
        </row>
        <row r="3286">
          <cell r="AP3286" t="str">
            <v>Camp thyr</v>
          </cell>
        </row>
        <row r="3287">
          <cell r="AP3287" t="str">
            <v>Camp trac</v>
          </cell>
        </row>
        <row r="3288">
          <cell r="AP3288" t="str">
            <v>Camp trac ssp. trac</v>
          </cell>
        </row>
        <row r="3289">
          <cell r="AP3289" t="str">
            <v>Camp viri</v>
          </cell>
        </row>
        <row r="3290">
          <cell r="AP3290" t="str">
            <v>Cana bala</v>
          </cell>
        </row>
        <row r="3291">
          <cell r="AP3291" t="str">
            <v>Cana favi</v>
          </cell>
        </row>
        <row r="3292">
          <cell r="AP3292" t="str">
            <v>Cana mont</v>
          </cell>
        </row>
        <row r="3293">
          <cell r="AP3293" t="str">
            <v>Cana olei</v>
          </cell>
        </row>
        <row r="3294">
          <cell r="AP3294" t="str">
            <v>Cana raia</v>
          </cell>
        </row>
        <row r="3295">
          <cell r="AP3295" t="str">
            <v>Cana sp.</v>
          </cell>
        </row>
        <row r="3296">
          <cell r="AP3296" t="str">
            <v>Cana trif</v>
          </cell>
        </row>
        <row r="3297">
          <cell r="AP3297" t="str">
            <v>Cana veil</v>
          </cell>
        </row>
        <row r="3298">
          <cell r="AP3298" t="str">
            <v>Cana whit</v>
          </cell>
        </row>
        <row r="3299">
          <cell r="AP3299" t="str">
            <v>Cann indi</v>
          </cell>
        </row>
        <row r="3300">
          <cell r="AP3300" t="str">
            <v>Cann sati</v>
          </cell>
        </row>
        <row r="3301">
          <cell r="AP3301" t="str">
            <v>Cann sati ssp. indi</v>
          </cell>
        </row>
        <row r="3302">
          <cell r="AP3302" t="str">
            <v>Cann sp.</v>
          </cell>
        </row>
        <row r="3303">
          <cell r="AP3303" t="str">
            <v>Cann sp.</v>
          </cell>
        </row>
        <row r="3304">
          <cell r="AP3304" t="str">
            <v>Cann sp.</v>
          </cell>
        </row>
        <row r="3305">
          <cell r="AP3305" t="str">
            <v>Cann sp.</v>
          </cell>
        </row>
        <row r="3306">
          <cell r="AP3306" t="str">
            <v>Capp orie</v>
          </cell>
        </row>
        <row r="3307">
          <cell r="AP3307" t="str">
            <v>Capp sp.</v>
          </cell>
        </row>
        <row r="3308">
          <cell r="AP3308" t="str">
            <v>Capp sp.</v>
          </cell>
        </row>
        <row r="3309">
          <cell r="AP3309" t="str">
            <v>Capp spin</v>
          </cell>
        </row>
        <row r="3310">
          <cell r="AP3310" t="str">
            <v>Capp tcha</v>
          </cell>
        </row>
        <row r="3311">
          <cell r="AP3311" t="str">
            <v>Capr sp.</v>
          </cell>
        </row>
        <row r="3312">
          <cell r="AP3312" t="str">
            <v>Caps annu</v>
          </cell>
        </row>
        <row r="3313">
          <cell r="AP3313" t="str">
            <v>Caps burs</v>
          </cell>
        </row>
        <row r="3314">
          <cell r="AP3314" t="str">
            <v>Caps burs ssp. burs</v>
          </cell>
        </row>
        <row r="3315">
          <cell r="AP3315" t="str">
            <v>Caps burs ssp. grac</v>
          </cell>
        </row>
        <row r="3316">
          <cell r="AP3316" t="str">
            <v>Caps burs ssp. rube</v>
          </cell>
        </row>
        <row r="3317">
          <cell r="AP3317" t="str">
            <v>Caps frut</v>
          </cell>
        </row>
        <row r="3318">
          <cell r="AP3318" t="str">
            <v>Caps fulv</v>
          </cell>
        </row>
        <row r="3319">
          <cell r="AP3319" t="str">
            <v>Caps sp.</v>
          </cell>
        </row>
        <row r="3320">
          <cell r="AP3320" t="str">
            <v>Caps sp.</v>
          </cell>
        </row>
        <row r="3321">
          <cell r="AP3321" t="str">
            <v>Caps sp.</v>
          </cell>
        </row>
        <row r="3322">
          <cell r="AP3322" t="str">
            <v>Caps sp.</v>
          </cell>
        </row>
        <row r="3323">
          <cell r="AP3323" t="str">
            <v>Caps sp.</v>
          </cell>
        </row>
        <row r="3324">
          <cell r="AP3324" t="str">
            <v>Cara arbo</v>
          </cell>
        </row>
        <row r="3325">
          <cell r="AP3325" t="str">
            <v>Cara frut</v>
          </cell>
        </row>
        <row r="3326">
          <cell r="AP3326" t="str">
            <v>Cara parv</v>
          </cell>
        </row>
        <row r="3327">
          <cell r="AP3327" t="str">
            <v>Cara sp.</v>
          </cell>
        </row>
        <row r="3328">
          <cell r="AP3328" t="str">
            <v>Card acan</v>
          </cell>
        </row>
        <row r="3329">
          <cell r="AP3329" t="str">
            <v>Card acic</v>
          </cell>
        </row>
        <row r="3330">
          <cell r="AP3330" t="str">
            <v>Card aemi</v>
          </cell>
        </row>
        <row r="3331">
          <cell r="AP3331" t="str">
            <v>Card alpi</v>
          </cell>
        </row>
        <row r="3332">
          <cell r="AP3332" t="str">
            <v>Card amar</v>
          </cell>
        </row>
        <row r="3333">
          <cell r="AP3333" t="str">
            <v>Card amar ssp. amar</v>
          </cell>
        </row>
        <row r="3334">
          <cell r="AP3334" t="str">
            <v>Card amar ssp. pyre</v>
          </cell>
        </row>
        <row r="3335">
          <cell r="AP3335" t="str">
            <v>Card argy</v>
          </cell>
        </row>
        <row r="3336">
          <cell r="AP3336" t="str">
            <v>Card asar</v>
          </cell>
        </row>
        <row r="3337">
          <cell r="AP3337" t="str">
            <v>Card auro</v>
          </cell>
        </row>
        <row r="3338">
          <cell r="AP3338" t="str">
            <v>Card bulb</v>
          </cell>
        </row>
        <row r="3339">
          <cell r="AP3339" t="str">
            <v>Card carl</v>
          </cell>
        </row>
        <row r="3340">
          <cell r="AP3340" t="str">
            <v>Card carl ssp. carl</v>
          </cell>
        </row>
        <row r="3341">
          <cell r="AP3341" t="str">
            <v>Card ceph</v>
          </cell>
        </row>
        <row r="3342">
          <cell r="AP3342" t="str">
            <v>Card chel</v>
          </cell>
        </row>
        <row r="3343">
          <cell r="AP3343" t="str">
            <v>Card cory</v>
          </cell>
        </row>
        <row r="3344">
          <cell r="AP3344" t="str">
            <v>Card cras</v>
          </cell>
        </row>
        <row r="3345">
          <cell r="AP3345" t="str">
            <v>Card cris</v>
          </cell>
        </row>
        <row r="3346">
          <cell r="AP3346" t="str">
            <v>Card cris ssp. mult</v>
          </cell>
        </row>
        <row r="3347">
          <cell r="AP3347" t="str">
            <v>Card defl</v>
          </cell>
        </row>
        <row r="3348">
          <cell r="AP3348" t="str">
            <v>Card defl ssp. arge</v>
          </cell>
        </row>
        <row r="3349">
          <cell r="AP3349" t="str">
            <v>Card defl ssp. carl</v>
          </cell>
        </row>
        <row r="3350">
          <cell r="AP3350" t="str">
            <v>Card defl ssp. defl</v>
          </cell>
        </row>
        <row r="3351">
          <cell r="AP3351" t="str">
            <v>Card defl ssp. medi</v>
          </cell>
        </row>
        <row r="3352">
          <cell r="AP3352" t="str">
            <v>Card defl ssp. rhae</v>
          </cell>
        </row>
        <row r="3353">
          <cell r="AP3353" t="str">
            <v>Card defl ssp. summ</v>
          </cell>
        </row>
        <row r="3354">
          <cell r="AP3354" t="str">
            <v>Card dent</v>
          </cell>
        </row>
        <row r="3355">
          <cell r="AP3355" t="str">
            <v>Card fasc</v>
          </cell>
        </row>
        <row r="3356">
          <cell r="AP3356" t="str">
            <v>Card flex</v>
          </cell>
        </row>
        <row r="3357">
          <cell r="AP3357" t="str">
            <v>Card grae</v>
          </cell>
        </row>
        <row r="3358">
          <cell r="AP3358" t="str">
            <v>Card gran</v>
          </cell>
        </row>
        <row r="3359">
          <cell r="AP3359" t="str">
            <v>Card hali</v>
          </cell>
        </row>
        <row r="3360">
          <cell r="AP3360" t="str">
            <v>Card hept</v>
          </cell>
        </row>
        <row r="3361">
          <cell r="AP3361" t="str">
            <v>Card hirs</v>
          </cell>
        </row>
        <row r="3362">
          <cell r="AP3362" t="str">
            <v>Card impa</v>
          </cell>
        </row>
        <row r="3363">
          <cell r="AP3363" t="str">
            <v>Card liti</v>
          </cell>
        </row>
        <row r="3364">
          <cell r="AP3364" t="str">
            <v>Card liti ssp. horr</v>
          </cell>
        </row>
        <row r="3365">
          <cell r="AP3365" t="str">
            <v>Card liti ssp. liti</v>
          </cell>
        </row>
        <row r="3366">
          <cell r="AP3366" t="str">
            <v>Card matt</v>
          </cell>
        </row>
        <row r="3367">
          <cell r="AP3367" t="str">
            <v>Card nigr</v>
          </cell>
        </row>
        <row r="3368">
          <cell r="AP3368" t="str">
            <v>Card nigr ssp. nigr</v>
          </cell>
        </row>
        <row r="3369">
          <cell r="AP3369" t="str">
            <v>Card nigr ssp. viva</v>
          </cell>
        </row>
        <row r="3370">
          <cell r="AP3370" t="str">
            <v>Card nuta</v>
          </cell>
        </row>
        <row r="3371">
          <cell r="AP3371" t="str">
            <v>Card nuta ssp. alpi</v>
          </cell>
        </row>
        <row r="3372">
          <cell r="AP3372" t="str">
            <v>Card nuta ssp. numi</v>
          </cell>
        </row>
        <row r="3373">
          <cell r="AP3373" t="str">
            <v>Card nuta ssp. nuta</v>
          </cell>
        </row>
        <row r="3374">
          <cell r="AP3374" t="str">
            <v>Card nuta ssp. plat</v>
          </cell>
        </row>
        <row r="3375">
          <cell r="AP3375" t="str">
            <v>Card occu</v>
          </cell>
        </row>
        <row r="3376">
          <cell r="AP3376" t="str">
            <v>Card parv</v>
          </cell>
        </row>
        <row r="3377">
          <cell r="AP3377" t="str">
            <v>Card pent</v>
          </cell>
        </row>
        <row r="3378">
          <cell r="AP3378" t="str">
            <v>Card pers</v>
          </cell>
        </row>
        <row r="3379">
          <cell r="AP3379" t="str">
            <v>Card plum</v>
          </cell>
        </row>
        <row r="3380">
          <cell r="AP3380" t="str">
            <v>Card prat</v>
          </cell>
        </row>
        <row r="3381">
          <cell r="AP3381" t="str">
            <v>Card prat ssp. picr</v>
          </cell>
        </row>
        <row r="3382">
          <cell r="AP3382" t="str">
            <v>Card prat ssp. prat</v>
          </cell>
        </row>
        <row r="3383">
          <cell r="AP3383" t="str">
            <v>Card prat ssp. rivu</v>
          </cell>
        </row>
        <row r="3384">
          <cell r="AP3384" t="str">
            <v>Card pycn</v>
          </cell>
        </row>
        <row r="3385">
          <cell r="AP3385" t="str">
            <v>Card pycn ssp. marm</v>
          </cell>
        </row>
        <row r="3386">
          <cell r="AP3386" t="str">
            <v>Card pycn ssp. pycn</v>
          </cell>
        </row>
        <row r="3387">
          <cell r="AP3387" t="str">
            <v>Card raph</v>
          </cell>
        </row>
        <row r="3388">
          <cell r="AP3388" t="str">
            <v>Card rese</v>
          </cell>
        </row>
        <row r="3389">
          <cell r="AP3389" t="str">
            <v>Card sard</v>
          </cell>
        </row>
        <row r="3390">
          <cell r="AP3390" t="str">
            <v>Card sp.</v>
          </cell>
        </row>
        <row r="3391">
          <cell r="AP3391" t="str">
            <v>Card sp.</v>
          </cell>
        </row>
        <row r="3392">
          <cell r="AP3392" t="str">
            <v>Card sp.</v>
          </cell>
        </row>
        <row r="3393">
          <cell r="AP3393" t="str">
            <v>Card spac</v>
          </cell>
        </row>
        <row r="3394">
          <cell r="AP3394" t="str">
            <v>Card tenu</v>
          </cell>
        </row>
        <row r="3395">
          <cell r="AP3395" t="str">
            <v>Card trif</v>
          </cell>
        </row>
        <row r="3396">
          <cell r="AP3396" t="str">
            <v>Card x ae ssp. carb</v>
          </cell>
        </row>
        <row r="3397">
          <cell r="AP3397" t="str">
            <v>Card x gr ssp. alpe</v>
          </cell>
        </row>
        <row r="3398">
          <cell r="AP3398" t="str">
            <v>Card x gr ssp. gren</v>
          </cell>
        </row>
        <row r="3399">
          <cell r="AP3399" t="str">
            <v>Card x or ssp. carn</v>
          </cell>
        </row>
        <row r="3400">
          <cell r="AP3400" t="str">
            <v>Card x or ssp. orth</v>
          </cell>
        </row>
        <row r="3401">
          <cell r="AP3401" t="str">
            <v>Care acut</v>
          </cell>
        </row>
        <row r="3402">
          <cell r="AP3402" t="str">
            <v>Care acut</v>
          </cell>
        </row>
        <row r="3403">
          <cell r="AP3403" t="str">
            <v>Care alba</v>
          </cell>
        </row>
        <row r="3404">
          <cell r="AP3404" t="str">
            <v>Care appr</v>
          </cell>
        </row>
        <row r="3405">
          <cell r="AP3405" t="str">
            <v>Care aren</v>
          </cell>
        </row>
        <row r="3406">
          <cell r="AP3406" t="str">
            <v>Care atra</v>
          </cell>
        </row>
        <row r="3407">
          <cell r="AP3407" t="str">
            <v>Care atro</v>
          </cell>
        </row>
        <row r="3408">
          <cell r="AP3408" t="str">
            <v>Care aust</v>
          </cell>
        </row>
        <row r="3409">
          <cell r="AP3409" t="str">
            <v>Care balf</v>
          </cell>
        </row>
        <row r="3410">
          <cell r="AP3410" t="str">
            <v>Care bico</v>
          </cell>
        </row>
        <row r="3411">
          <cell r="AP3411" t="str">
            <v>Care bine</v>
          </cell>
        </row>
        <row r="3412">
          <cell r="AP3412" t="str">
            <v>Care bipa</v>
          </cell>
        </row>
        <row r="3413">
          <cell r="AP3413" t="str">
            <v>Care bohe</v>
          </cell>
        </row>
        <row r="3414">
          <cell r="AP3414" t="str">
            <v>Care borb</v>
          </cell>
        </row>
        <row r="3415">
          <cell r="AP3415" t="str">
            <v>Care brac</v>
          </cell>
        </row>
        <row r="3416">
          <cell r="AP3416" t="str">
            <v>Care brev</v>
          </cell>
        </row>
        <row r="3417">
          <cell r="AP3417" t="str">
            <v>Care briz</v>
          </cell>
        </row>
        <row r="3418">
          <cell r="AP3418" t="str">
            <v>Care brun</v>
          </cell>
        </row>
        <row r="3419">
          <cell r="AP3419" t="str">
            <v>Care buxb</v>
          </cell>
        </row>
        <row r="3420">
          <cell r="AP3420" t="str">
            <v>Care cane</v>
          </cell>
        </row>
        <row r="3421">
          <cell r="AP3421" t="str">
            <v>Care capi</v>
          </cell>
        </row>
        <row r="3422">
          <cell r="AP3422" t="str">
            <v>Care cary</v>
          </cell>
        </row>
        <row r="3423">
          <cell r="AP3423" t="str">
            <v>Care cesp</v>
          </cell>
        </row>
        <row r="3424">
          <cell r="AP3424" t="str">
            <v>Care chor</v>
          </cell>
        </row>
        <row r="3425">
          <cell r="AP3425" t="str">
            <v>Care craw</v>
          </cell>
        </row>
        <row r="3426">
          <cell r="AP3426" t="str">
            <v>Care curv</v>
          </cell>
        </row>
        <row r="3427">
          <cell r="AP3427" t="str">
            <v>Care curv ssp. curv</v>
          </cell>
        </row>
        <row r="3428">
          <cell r="AP3428" t="str">
            <v>Care curv ssp. rosa</v>
          </cell>
        </row>
        <row r="3429">
          <cell r="AP3429" t="str">
            <v>Care dava</v>
          </cell>
        </row>
        <row r="3430">
          <cell r="AP3430" t="str">
            <v>Care daws</v>
          </cell>
        </row>
        <row r="3431">
          <cell r="AP3431" t="str">
            <v>Care demi</v>
          </cell>
        </row>
        <row r="3432">
          <cell r="AP3432" t="str">
            <v>Care depa</v>
          </cell>
        </row>
        <row r="3433">
          <cell r="AP3433" t="str">
            <v>Care depr</v>
          </cell>
        </row>
        <row r="3434">
          <cell r="AP3434" t="str">
            <v>Care depr ssp. basi</v>
          </cell>
        </row>
        <row r="3435">
          <cell r="AP3435" t="str">
            <v>Care depr ssp. depr</v>
          </cell>
        </row>
        <row r="3436">
          <cell r="AP3436" t="str">
            <v>Care dian</v>
          </cell>
        </row>
        <row r="3437">
          <cell r="AP3437" t="str">
            <v>Care digi</v>
          </cell>
        </row>
        <row r="3438">
          <cell r="AP3438" t="str">
            <v>Care dioi</v>
          </cell>
        </row>
        <row r="3439">
          <cell r="AP3439" t="str">
            <v>Care dist</v>
          </cell>
        </row>
        <row r="3440">
          <cell r="AP3440" t="str">
            <v>Care dist</v>
          </cell>
        </row>
        <row r="3441">
          <cell r="AP3441" t="str">
            <v>Care dist</v>
          </cell>
        </row>
        <row r="3442">
          <cell r="AP3442" t="str">
            <v>Care dist ssp. dist</v>
          </cell>
        </row>
        <row r="3443">
          <cell r="AP3443" t="str">
            <v>Care dist var. dist</v>
          </cell>
        </row>
        <row r="3444">
          <cell r="AP3444" t="str">
            <v>Care divi</v>
          </cell>
        </row>
        <row r="3445">
          <cell r="AP3445" t="str">
            <v>Care divi ssp. chae</v>
          </cell>
        </row>
        <row r="3446">
          <cell r="AP3446" t="str">
            <v>Care divi ssp. divi</v>
          </cell>
        </row>
        <row r="3447">
          <cell r="AP3447" t="str">
            <v>Care divu</v>
          </cell>
        </row>
        <row r="3448">
          <cell r="AP3448" t="str">
            <v>Care echi</v>
          </cell>
        </row>
        <row r="3449">
          <cell r="AP3449" t="str">
            <v>Care echi ssp. echi</v>
          </cell>
        </row>
        <row r="3450">
          <cell r="AP3450" t="str">
            <v>Care elat</v>
          </cell>
        </row>
        <row r="3451">
          <cell r="AP3451" t="str">
            <v>Care elat ssp. elat</v>
          </cell>
        </row>
        <row r="3452">
          <cell r="AP3452" t="str">
            <v>Care elat ssp. reut</v>
          </cell>
        </row>
        <row r="3453">
          <cell r="AP3453" t="str">
            <v>Care elon</v>
          </cell>
        </row>
        <row r="3454">
          <cell r="AP3454" t="str">
            <v>Care eric</v>
          </cell>
        </row>
        <row r="3455">
          <cell r="AP3455" t="str">
            <v>Care exte</v>
          </cell>
        </row>
        <row r="3456">
          <cell r="AP3456" t="str">
            <v>Care fean</v>
          </cell>
        </row>
        <row r="3457">
          <cell r="AP3457" t="str">
            <v>Care ferr</v>
          </cell>
        </row>
        <row r="3458">
          <cell r="AP3458" t="str">
            <v>Care fimb</v>
          </cell>
        </row>
        <row r="3459">
          <cell r="AP3459" t="str">
            <v>Care firm</v>
          </cell>
        </row>
        <row r="3460">
          <cell r="AP3460" t="str">
            <v>Care flac</v>
          </cell>
        </row>
        <row r="3461">
          <cell r="AP3461" t="str">
            <v>Care flac ssp. clav</v>
          </cell>
        </row>
        <row r="3462">
          <cell r="AP3462" t="str">
            <v>Care flac ssp. flac</v>
          </cell>
        </row>
        <row r="3463">
          <cell r="AP3463" t="str">
            <v>Care flac ssp. serr</v>
          </cell>
        </row>
        <row r="3464">
          <cell r="AP3464" t="str">
            <v>Care flav</v>
          </cell>
        </row>
        <row r="3465">
          <cell r="AP3465" t="str">
            <v>Care foet</v>
          </cell>
        </row>
        <row r="3466">
          <cell r="AP3466" t="str">
            <v>Care frig</v>
          </cell>
        </row>
        <row r="3467">
          <cell r="AP3467" t="str">
            <v>Care frit</v>
          </cell>
        </row>
        <row r="3468">
          <cell r="AP3468" t="str">
            <v>Care fuli</v>
          </cell>
        </row>
        <row r="3469">
          <cell r="AP3469" t="str">
            <v>Care fuli ssp. fuli</v>
          </cell>
        </row>
        <row r="3470">
          <cell r="AP3470" t="str">
            <v>Care glac</v>
          </cell>
        </row>
        <row r="3471">
          <cell r="AP3471" t="str">
            <v>Care gray</v>
          </cell>
        </row>
        <row r="3472">
          <cell r="AP3472" t="str">
            <v>Care grio</v>
          </cell>
        </row>
        <row r="3473">
          <cell r="AP3473" t="str">
            <v>Care hall</v>
          </cell>
        </row>
        <row r="3474">
          <cell r="AP3474" t="str">
            <v>Care hall ssp. hall</v>
          </cell>
        </row>
        <row r="3475">
          <cell r="AP3475" t="str">
            <v>Care hart</v>
          </cell>
        </row>
        <row r="3476">
          <cell r="AP3476" t="str">
            <v>Care hele</v>
          </cell>
        </row>
        <row r="3477">
          <cell r="AP3477" t="str">
            <v>Care hirt</v>
          </cell>
        </row>
        <row r="3478">
          <cell r="AP3478" t="str">
            <v>Care hisp</v>
          </cell>
        </row>
        <row r="3479">
          <cell r="AP3479" t="str">
            <v>Care hord</v>
          </cell>
        </row>
        <row r="3480">
          <cell r="AP3480" t="str">
            <v>Care host</v>
          </cell>
        </row>
        <row r="3481">
          <cell r="AP3481" t="str">
            <v>Care humi</v>
          </cell>
        </row>
        <row r="3482">
          <cell r="AP3482" t="str">
            <v>Care inve</v>
          </cell>
        </row>
        <row r="3483">
          <cell r="AP3483" t="str">
            <v>Care junc</v>
          </cell>
        </row>
        <row r="3484">
          <cell r="AP3484" t="str">
            <v>Care lach</v>
          </cell>
        </row>
        <row r="3485">
          <cell r="AP3485" t="str">
            <v>Care lach ssp. lach</v>
          </cell>
        </row>
        <row r="3486">
          <cell r="AP3486" t="str">
            <v>Care laev</v>
          </cell>
        </row>
        <row r="3487">
          <cell r="AP3487" t="str">
            <v>Care lasi</v>
          </cell>
        </row>
        <row r="3488">
          <cell r="AP3488" t="str">
            <v>Care leer</v>
          </cell>
        </row>
        <row r="3489">
          <cell r="AP3489" t="str">
            <v>Care lepi</v>
          </cell>
        </row>
        <row r="3490">
          <cell r="AP3490" t="str">
            <v>Care lepo</v>
          </cell>
        </row>
        <row r="3491">
          <cell r="AP3491" t="str">
            <v>Care lige</v>
          </cell>
        </row>
        <row r="3492">
          <cell r="AP3492" t="str">
            <v>Care limo</v>
          </cell>
        </row>
        <row r="3493">
          <cell r="AP3493" t="str">
            <v>Care lipa</v>
          </cell>
        </row>
        <row r="3494">
          <cell r="AP3494" t="str">
            <v>Care lipa ssp. lipa</v>
          </cell>
        </row>
        <row r="3495">
          <cell r="AP3495" t="str">
            <v>Care mabi</v>
          </cell>
        </row>
        <row r="3496">
          <cell r="AP3496" t="str">
            <v>Care macr</v>
          </cell>
        </row>
        <row r="3497">
          <cell r="AP3497" t="str">
            <v>Care maga</v>
          </cell>
        </row>
        <row r="3498">
          <cell r="AP3498" t="str">
            <v>Care mage</v>
          </cell>
        </row>
        <row r="3499">
          <cell r="AP3499" t="str">
            <v>Care mage ssp. irri</v>
          </cell>
        </row>
        <row r="3500">
          <cell r="AP3500" t="str">
            <v>Care mair</v>
          </cell>
        </row>
        <row r="3501">
          <cell r="AP3501" t="str">
            <v>Care mari</v>
          </cell>
        </row>
        <row r="3502">
          <cell r="AP3502" t="str">
            <v>Care mela</v>
          </cell>
        </row>
        <row r="3503">
          <cell r="AP3503" t="str">
            <v>Care mich</v>
          </cell>
        </row>
        <row r="3504">
          <cell r="AP3504" t="str">
            <v>Care micr</v>
          </cell>
        </row>
        <row r="3505">
          <cell r="AP3505" t="str">
            <v>Care micr</v>
          </cell>
        </row>
        <row r="3506">
          <cell r="AP3506" t="str">
            <v>Care mont</v>
          </cell>
        </row>
        <row r="3507">
          <cell r="AP3507" t="str">
            <v>Care mucr</v>
          </cell>
        </row>
        <row r="3508">
          <cell r="AP3508" t="str">
            <v>Care muri</v>
          </cell>
        </row>
        <row r="3509">
          <cell r="AP3509" t="str">
            <v>Care muri ssp. cesa</v>
          </cell>
        </row>
        <row r="3510">
          <cell r="AP3510" t="str">
            <v>Care muri ssp. muri</v>
          </cell>
        </row>
        <row r="3511">
          <cell r="AP3511" t="str">
            <v>Care muse</v>
          </cell>
        </row>
        <row r="3512">
          <cell r="AP3512" t="str">
            <v>Care myos</v>
          </cell>
        </row>
        <row r="3513">
          <cell r="AP3513" t="str">
            <v>Care neva</v>
          </cell>
        </row>
        <row r="3514">
          <cell r="AP3514" t="str">
            <v>Care nigr</v>
          </cell>
        </row>
        <row r="3515">
          <cell r="AP3515" t="str">
            <v>Care nigr ssp. alpi</v>
          </cell>
        </row>
        <row r="3516">
          <cell r="AP3516" t="str">
            <v>Care nigr ssp. intr</v>
          </cell>
        </row>
        <row r="3517">
          <cell r="AP3517" t="str">
            <v>Care nigr ssp. nigr</v>
          </cell>
        </row>
        <row r="3518">
          <cell r="AP3518" t="str">
            <v>Care nord</v>
          </cell>
        </row>
        <row r="3519">
          <cell r="AP3519" t="str">
            <v>Care norv</v>
          </cell>
        </row>
        <row r="3520">
          <cell r="AP3520" t="str">
            <v>Care norv ssp. norv</v>
          </cell>
        </row>
        <row r="3521">
          <cell r="AP3521" t="str">
            <v>Care oedi</v>
          </cell>
        </row>
        <row r="3522">
          <cell r="AP3522" t="str">
            <v>Care olbi</v>
          </cell>
        </row>
        <row r="3523">
          <cell r="AP3523" t="str">
            <v>Care orni</v>
          </cell>
        </row>
        <row r="3524">
          <cell r="AP3524" t="str">
            <v>Care orni ssp. elon</v>
          </cell>
        </row>
        <row r="3525">
          <cell r="AP3525" t="str">
            <v>Care orni ssp. orni</v>
          </cell>
        </row>
        <row r="3526">
          <cell r="AP3526" t="str">
            <v>Care orni ssp. orni</v>
          </cell>
        </row>
        <row r="3527">
          <cell r="AP3527" t="str">
            <v>Care otru</v>
          </cell>
        </row>
        <row r="3528">
          <cell r="AP3528" t="str">
            <v>Care pair</v>
          </cell>
        </row>
        <row r="3529">
          <cell r="AP3529" t="str">
            <v>Care pall</v>
          </cell>
        </row>
        <row r="3530">
          <cell r="AP3530" t="str">
            <v>Care pani</v>
          </cell>
        </row>
        <row r="3531">
          <cell r="AP3531" t="str">
            <v>Care pani</v>
          </cell>
        </row>
        <row r="3532">
          <cell r="AP3532" t="str">
            <v>Care pani ssp. lusi</v>
          </cell>
        </row>
        <row r="3533">
          <cell r="AP3533" t="str">
            <v>Care pani ssp. pani</v>
          </cell>
        </row>
        <row r="3534">
          <cell r="AP3534" t="str">
            <v>Care parv</v>
          </cell>
        </row>
        <row r="3535">
          <cell r="AP3535" t="str">
            <v>Care pauc</v>
          </cell>
        </row>
        <row r="3536">
          <cell r="AP3536" t="str">
            <v>Care pend</v>
          </cell>
        </row>
        <row r="3537">
          <cell r="AP3537" t="str">
            <v>Care pilo</v>
          </cell>
        </row>
        <row r="3538">
          <cell r="AP3538" t="str">
            <v>Care pilu</v>
          </cell>
        </row>
        <row r="3539">
          <cell r="AP3539" t="str">
            <v>Care pilu ssp. pilu</v>
          </cell>
        </row>
        <row r="3540">
          <cell r="AP3540" t="str">
            <v>Care prae</v>
          </cell>
        </row>
        <row r="3541">
          <cell r="AP3541" t="str">
            <v>Care prae ssp. inte</v>
          </cell>
        </row>
        <row r="3542">
          <cell r="AP3542" t="str">
            <v>Care prae ssp. prae</v>
          </cell>
        </row>
        <row r="3543">
          <cell r="AP3543" t="str">
            <v>Care pseu</v>
          </cell>
        </row>
        <row r="3544">
          <cell r="AP3544" t="str">
            <v>Care pseu</v>
          </cell>
        </row>
        <row r="3545">
          <cell r="AP3545" t="str">
            <v>Care pseu</v>
          </cell>
        </row>
        <row r="3546">
          <cell r="AP3546" t="str">
            <v>Care puli</v>
          </cell>
        </row>
        <row r="3547">
          <cell r="AP3547" t="str">
            <v>Care punc</v>
          </cell>
        </row>
        <row r="3548">
          <cell r="AP3548" t="str">
            <v>Care pyre</v>
          </cell>
        </row>
        <row r="3549">
          <cell r="AP3549" t="str">
            <v>Care ramo</v>
          </cell>
        </row>
        <row r="3550">
          <cell r="AP3550" t="str">
            <v>Care remo</v>
          </cell>
        </row>
        <row r="3551">
          <cell r="AP3551" t="str">
            <v>Care repe</v>
          </cell>
        </row>
        <row r="3552">
          <cell r="AP3552" t="str">
            <v>Care reun</v>
          </cell>
        </row>
        <row r="3553">
          <cell r="AP3553" t="str">
            <v>Care ripa</v>
          </cell>
        </row>
        <row r="3554">
          <cell r="AP3554" t="str">
            <v>Care rost</v>
          </cell>
        </row>
        <row r="3555">
          <cell r="AP3555" t="str">
            <v>Care rupe</v>
          </cell>
        </row>
        <row r="3556">
          <cell r="AP3556" t="str">
            <v>Care semp</v>
          </cell>
        </row>
        <row r="3557">
          <cell r="AP3557" t="str">
            <v>Care semp ssp. pseu</v>
          </cell>
        </row>
        <row r="3558">
          <cell r="AP3558" t="str">
            <v>Care semp ssp. semp</v>
          </cell>
        </row>
        <row r="3559">
          <cell r="AP3559" t="str">
            <v>Care sp.</v>
          </cell>
        </row>
        <row r="3560">
          <cell r="AP3560" t="str">
            <v>Care spic</v>
          </cell>
        </row>
        <row r="3561">
          <cell r="AP3561" t="str">
            <v>Care sten</v>
          </cell>
        </row>
        <row r="3562">
          <cell r="AP3562" t="str">
            <v>Care stri</v>
          </cell>
        </row>
        <row r="3563">
          <cell r="AP3563" t="str">
            <v>Care sylv</v>
          </cell>
        </row>
        <row r="3564">
          <cell r="AP3564" t="str">
            <v>Care sylv ssp. sylv</v>
          </cell>
        </row>
        <row r="3565">
          <cell r="AP3565" t="str">
            <v>Care tahi</v>
          </cell>
        </row>
        <row r="3566">
          <cell r="AP3566" t="str">
            <v>Care tome</v>
          </cell>
        </row>
        <row r="3567">
          <cell r="AP3567" t="str">
            <v>Care trin</v>
          </cell>
        </row>
        <row r="3568">
          <cell r="AP3568" t="str">
            <v>Care umbr</v>
          </cell>
        </row>
        <row r="3569">
          <cell r="AP3569" t="str">
            <v>Care vagi</v>
          </cell>
        </row>
        <row r="3570">
          <cell r="AP3570" t="str">
            <v>Care vesi</v>
          </cell>
        </row>
        <row r="3571">
          <cell r="AP3571" t="str">
            <v>Care viri</v>
          </cell>
        </row>
        <row r="3572">
          <cell r="AP3572" t="str">
            <v>Care vulp</v>
          </cell>
        </row>
        <row r="3573">
          <cell r="AP3573" t="str">
            <v>Care vulp</v>
          </cell>
        </row>
        <row r="3574">
          <cell r="AP3574" t="str">
            <v>Care wahl</v>
          </cell>
        </row>
        <row r="3575">
          <cell r="AP3575" t="str">
            <v>Cari sp.</v>
          </cell>
        </row>
        <row r="3576">
          <cell r="AP3576" t="str">
            <v>Carl acan</v>
          </cell>
        </row>
        <row r="3577">
          <cell r="AP3577" t="str">
            <v>Carl acan ssp. acan</v>
          </cell>
        </row>
        <row r="3578">
          <cell r="AP3578" t="str">
            <v>Carl acan ssp. cyna</v>
          </cell>
        </row>
        <row r="3579">
          <cell r="AP3579" t="str">
            <v>Carl acan ssp. leco</v>
          </cell>
        </row>
        <row r="3580">
          <cell r="AP3580" t="str">
            <v>Carl acau</v>
          </cell>
        </row>
        <row r="3581">
          <cell r="AP3581" t="str">
            <v>Carl acau ssp. acau</v>
          </cell>
        </row>
        <row r="3582">
          <cell r="AP3582" t="str">
            <v>Carl acau ssp. caul</v>
          </cell>
        </row>
        <row r="3583">
          <cell r="AP3583" t="str">
            <v>Carl bieb</v>
          </cell>
        </row>
        <row r="3584">
          <cell r="AP3584" t="str">
            <v>Carl bieb ssp. bieb</v>
          </cell>
        </row>
        <row r="3585">
          <cell r="AP3585" t="str">
            <v>Carl bieb ssp. brev</v>
          </cell>
        </row>
        <row r="3586">
          <cell r="AP3586" t="str">
            <v>Carl cory</v>
          </cell>
        </row>
        <row r="3587">
          <cell r="AP3587" t="str">
            <v>Carl gumm</v>
          </cell>
        </row>
        <row r="3588">
          <cell r="AP3588" t="str">
            <v>Carl hisp</v>
          </cell>
        </row>
        <row r="3589">
          <cell r="AP3589" t="str">
            <v>Carl hisp ssp. hisp</v>
          </cell>
        </row>
        <row r="3590">
          <cell r="AP3590" t="str">
            <v>Carl inte</v>
          </cell>
        </row>
        <row r="3591">
          <cell r="AP3591" t="str">
            <v>Carl lana</v>
          </cell>
        </row>
        <row r="3592">
          <cell r="AP3592" t="str">
            <v>Carl macr</v>
          </cell>
        </row>
        <row r="3593">
          <cell r="AP3593" t="str">
            <v>Carl sp.</v>
          </cell>
        </row>
        <row r="3594">
          <cell r="AP3594" t="str">
            <v>Carl vulg</v>
          </cell>
        </row>
        <row r="3595">
          <cell r="AP3595" t="str">
            <v>Caro sp.</v>
          </cell>
        </row>
        <row r="3596">
          <cell r="AP3596" t="str">
            <v>Caro vert</v>
          </cell>
        </row>
        <row r="3597">
          <cell r="AP3597" t="str">
            <v>Carp acin</v>
          </cell>
        </row>
        <row r="3598">
          <cell r="AP3598" t="str">
            <v>Carp betu</v>
          </cell>
        </row>
        <row r="3599">
          <cell r="AP3599" t="str">
            <v>Carp cern</v>
          </cell>
        </row>
        <row r="3600">
          <cell r="AP3600" t="str">
            <v>Carp edul</v>
          </cell>
        </row>
        <row r="3601">
          <cell r="AP3601" t="str">
            <v>Carp glau</v>
          </cell>
        </row>
        <row r="3602">
          <cell r="AP3602" t="str">
            <v>Carp sp.</v>
          </cell>
        </row>
        <row r="3603">
          <cell r="AP3603" t="str">
            <v>Carp sp.</v>
          </cell>
        </row>
        <row r="3604">
          <cell r="AP3604" t="str">
            <v>Carp sp.</v>
          </cell>
        </row>
        <row r="3605">
          <cell r="AP3605" t="str">
            <v>Carr annu</v>
          </cell>
        </row>
        <row r="3606">
          <cell r="AP3606" t="str">
            <v>Carr sp.</v>
          </cell>
        </row>
        <row r="3607">
          <cell r="AP3607" t="str">
            <v>Cart caer</v>
          </cell>
        </row>
        <row r="3608">
          <cell r="AP3608" t="str">
            <v>Cart card</v>
          </cell>
        </row>
        <row r="3609">
          <cell r="AP3609" t="str">
            <v>Cart glau</v>
          </cell>
        </row>
        <row r="3610">
          <cell r="AP3610" t="str">
            <v>Cart lana</v>
          </cell>
        </row>
        <row r="3611">
          <cell r="AP3611" t="str">
            <v>Cart leuc</v>
          </cell>
        </row>
        <row r="3612">
          <cell r="AP3612" t="str">
            <v>Cart miti</v>
          </cell>
        </row>
        <row r="3613">
          <cell r="AP3613" t="str">
            <v>Cart pinn</v>
          </cell>
        </row>
        <row r="3614">
          <cell r="AP3614" t="str">
            <v>Cart sp.</v>
          </cell>
        </row>
        <row r="3615">
          <cell r="AP3615" t="str">
            <v>Cart tinc</v>
          </cell>
        </row>
        <row r="3616">
          <cell r="AP3616" t="str">
            <v>Caru carv</v>
          </cell>
        </row>
        <row r="3617">
          <cell r="AP3617" t="str">
            <v>Caru sp.</v>
          </cell>
        </row>
        <row r="3618">
          <cell r="AP3618" t="str">
            <v>Cary alba</v>
          </cell>
        </row>
        <row r="3619">
          <cell r="AP3619" t="str">
            <v>Cary amar</v>
          </cell>
        </row>
        <row r="3620">
          <cell r="AP3620" t="str">
            <v>Cary ovat</v>
          </cell>
        </row>
        <row r="3621">
          <cell r="AP3621" t="str">
            <v>Cary sp.</v>
          </cell>
        </row>
        <row r="3622">
          <cell r="AP3622" t="str">
            <v>Cary sp.</v>
          </cell>
        </row>
        <row r="3623">
          <cell r="AP3623" t="str">
            <v>Cary sp.</v>
          </cell>
        </row>
        <row r="3624">
          <cell r="AP3624" t="str">
            <v>Cary sp.</v>
          </cell>
        </row>
        <row r="3625">
          <cell r="AP3625" t="str">
            <v>Case cori</v>
          </cell>
        </row>
        <row r="3626">
          <cell r="AP3626" t="str">
            <v>Case depl</v>
          </cell>
        </row>
        <row r="3627">
          <cell r="AP3627" t="str">
            <v>Case kaal</v>
          </cell>
        </row>
        <row r="3628">
          <cell r="AP3628" t="str">
            <v>Case lifu</v>
          </cell>
        </row>
        <row r="3629">
          <cell r="AP3629" t="str">
            <v>Case pube</v>
          </cell>
        </row>
        <row r="3630">
          <cell r="AP3630" t="str">
            <v>Case silv</v>
          </cell>
        </row>
        <row r="3631">
          <cell r="AP3631" t="str">
            <v>Cass arte</v>
          </cell>
        </row>
        <row r="3632">
          <cell r="AP3632" t="str">
            <v>Cass cory</v>
          </cell>
        </row>
        <row r="3633">
          <cell r="AP3633" t="str">
            <v>Cass ovat</v>
          </cell>
        </row>
        <row r="3634">
          <cell r="AP3634" t="str">
            <v>Cass sp.</v>
          </cell>
        </row>
        <row r="3635">
          <cell r="AP3635" t="str">
            <v>Cass sp.</v>
          </cell>
        </row>
        <row r="3636">
          <cell r="AP3636" t="str">
            <v>Cast cren</v>
          </cell>
        </row>
        <row r="3637">
          <cell r="AP3637" t="str">
            <v>Cast frig</v>
          </cell>
        </row>
        <row r="3638">
          <cell r="AP3638" t="str">
            <v>Cast sati</v>
          </cell>
        </row>
        <row r="3639">
          <cell r="AP3639" t="str">
            <v>Cast sp.</v>
          </cell>
        </row>
        <row r="3640">
          <cell r="AP3640" t="str">
            <v>Cast sp.</v>
          </cell>
        </row>
        <row r="3641">
          <cell r="AP3641" t="str">
            <v>Casu coll</v>
          </cell>
        </row>
        <row r="3642">
          <cell r="AP3642" t="str">
            <v>Casu cunn</v>
          </cell>
        </row>
        <row r="3643">
          <cell r="AP3643" t="str">
            <v>Casu pota</v>
          </cell>
        </row>
        <row r="3644">
          <cell r="AP3644" t="str">
            <v>Casu sp.</v>
          </cell>
        </row>
        <row r="3645">
          <cell r="AP3645" t="str">
            <v>Casu sp.</v>
          </cell>
        </row>
        <row r="3646">
          <cell r="AP3646" t="str">
            <v>Casu tere</v>
          </cell>
        </row>
        <row r="3647">
          <cell r="AP3647" t="str">
            <v>Cata aqua</v>
          </cell>
        </row>
        <row r="3648">
          <cell r="AP3648" t="str">
            <v>Cata bign</v>
          </cell>
        </row>
        <row r="3649">
          <cell r="AP3649" t="str">
            <v>Cata caer</v>
          </cell>
        </row>
        <row r="3650">
          <cell r="AP3650" t="str">
            <v>Cata hemi</v>
          </cell>
        </row>
        <row r="3651">
          <cell r="AP3651" t="str">
            <v>Cata lute</v>
          </cell>
        </row>
        <row r="3652">
          <cell r="AP3652" t="str">
            <v>Cata mari</v>
          </cell>
        </row>
        <row r="3653">
          <cell r="AP3653" t="str">
            <v>Cata ovat</v>
          </cell>
        </row>
        <row r="3654">
          <cell r="AP3654" t="str">
            <v>Cata rigi</v>
          </cell>
        </row>
        <row r="3655">
          <cell r="AP3655" t="str">
            <v>Cata sp.</v>
          </cell>
        </row>
        <row r="3656">
          <cell r="AP3656" t="str">
            <v>Cata sp.</v>
          </cell>
        </row>
        <row r="3657">
          <cell r="AP3657" t="str">
            <v>Cata sp.</v>
          </cell>
        </row>
        <row r="3658">
          <cell r="AP3658" t="str">
            <v>Cata sp.</v>
          </cell>
        </row>
        <row r="3659">
          <cell r="AP3659" t="str">
            <v>Cata sp.</v>
          </cell>
        </row>
        <row r="3660">
          <cell r="AP3660" t="str">
            <v>Cate caes</v>
          </cell>
        </row>
        <row r="3661">
          <cell r="AP3661" t="str">
            <v>Cate sp.</v>
          </cell>
        </row>
        <row r="3662">
          <cell r="AP3662" t="str">
            <v>Cato nigr</v>
          </cell>
        </row>
        <row r="3663">
          <cell r="AP3663" t="str">
            <v>Cato sp.</v>
          </cell>
        </row>
        <row r="3664">
          <cell r="AP3664" t="str">
            <v>Cato sp.</v>
          </cell>
        </row>
        <row r="3665">
          <cell r="AP3665" t="str">
            <v>Cauc plat</v>
          </cell>
        </row>
        <row r="3666">
          <cell r="AP3666" t="str">
            <v>Cauc sp.</v>
          </cell>
        </row>
        <row r="3667">
          <cell r="AP3667" t="str">
            <v>Caul chem</v>
          </cell>
        </row>
        <row r="3668">
          <cell r="AP3668" t="str">
            <v>Caul cyli</v>
          </cell>
        </row>
        <row r="3669">
          <cell r="AP3669" t="str">
            <v>Caul olli</v>
          </cell>
        </row>
        <row r="3670">
          <cell r="AP3670" t="str">
            <v>Caul prol</v>
          </cell>
        </row>
        <row r="3671">
          <cell r="AP3671" t="str">
            <v>Caul race</v>
          </cell>
        </row>
        <row r="3672">
          <cell r="AP3672" t="str">
            <v>Caul sp.</v>
          </cell>
        </row>
        <row r="3673">
          <cell r="AP3673" t="str">
            <v>Caul sp.</v>
          </cell>
        </row>
        <row r="3674">
          <cell r="AP3674" t="str">
            <v>Caul sp.</v>
          </cell>
        </row>
        <row r="3675">
          <cell r="AP3675" t="str">
            <v>Caul sp.</v>
          </cell>
        </row>
        <row r="3676">
          <cell r="AP3676" t="str">
            <v>Caul taxi</v>
          </cell>
        </row>
        <row r="3677">
          <cell r="AP3677" t="str">
            <v>Caul ustu</v>
          </cell>
        </row>
        <row r="3678">
          <cell r="AP3678" t="str">
            <v>Cean amer</v>
          </cell>
        </row>
        <row r="3679">
          <cell r="AP3679" t="str">
            <v>Cean dent</v>
          </cell>
        </row>
        <row r="3680">
          <cell r="AP3680" t="str">
            <v>Cean impr</v>
          </cell>
        </row>
        <row r="3681">
          <cell r="AP3681" t="str">
            <v>Cean sp.</v>
          </cell>
        </row>
        <row r="3682">
          <cell r="AP3682" t="str">
            <v>Cean thyr</v>
          </cell>
        </row>
        <row r="3683">
          <cell r="AP3683" t="str">
            <v>Cedr atla</v>
          </cell>
        </row>
        <row r="3684">
          <cell r="AP3684" t="str">
            <v>Cedr deod</v>
          </cell>
        </row>
        <row r="3685">
          <cell r="AP3685" t="str">
            <v>Cedr liba</v>
          </cell>
        </row>
        <row r="3686">
          <cell r="AP3686" t="str">
            <v>Cedr sp.</v>
          </cell>
        </row>
        <row r="3687">
          <cell r="AP3687" t="str">
            <v>Cela sp.</v>
          </cell>
        </row>
        <row r="3688">
          <cell r="AP3688" t="str">
            <v>Cela sp.</v>
          </cell>
        </row>
        <row r="3689">
          <cell r="AP3689" t="str">
            <v>Cela sp.</v>
          </cell>
        </row>
        <row r="3690">
          <cell r="AP3690" t="str">
            <v>Celo arge</v>
          </cell>
        </row>
        <row r="3691">
          <cell r="AP3691" t="str">
            <v>Celo cris</v>
          </cell>
        </row>
        <row r="3692">
          <cell r="AP3692" t="str">
            <v>Celt aust</v>
          </cell>
        </row>
        <row r="3693">
          <cell r="AP3693" t="str">
            <v>Celt bala</v>
          </cell>
        </row>
        <row r="3694">
          <cell r="AP3694" t="str">
            <v>Celt giga</v>
          </cell>
        </row>
        <row r="3695">
          <cell r="AP3695" t="str">
            <v>Celt hypo</v>
          </cell>
        </row>
        <row r="3696">
          <cell r="AP3696" t="str">
            <v>Celt occi</v>
          </cell>
        </row>
        <row r="3697">
          <cell r="AP3697" t="str">
            <v>Celt sp.</v>
          </cell>
        </row>
        <row r="3698">
          <cell r="AP3698" t="str">
            <v>Celt sp.</v>
          </cell>
        </row>
        <row r="3699">
          <cell r="AP3699" t="str">
            <v>Cenc alop</v>
          </cell>
        </row>
        <row r="3700">
          <cell r="AP3700" t="str">
            <v>Cenc arti</v>
          </cell>
        </row>
        <row r="3701">
          <cell r="AP3701" t="str">
            <v>Cenc bifl</v>
          </cell>
        </row>
        <row r="3702">
          <cell r="AP3702" t="str">
            <v>Cenc cent</v>
          </cell>
        </row>
        <row r="3703">
          <cell r="AP3703" t="str">
            <v>Cenc cili</v>
          </cell>
        </row>
        <row r="3704">
          <cell r="AP3704" t="str">
            <v>Cenc clan</v>
          </cell>
        </row>
        <row r="3705">
          <cell r="AP3705" t="str">
            <v>Cenc echi</v>
          </cell>
        </row>
        <row r="3706">
          <cell r="AP3706" t="str">
            <v>Cenc flac</v>
          </cell>
        </row>
        <row r="3707">
          <cell r="AP3707" t="str">
            <v>Cenc henr</v>
          </cell>
        </row>
        <row r="3708">
          <cell r="AP3708" t="str">
            <v>Cenc ince</v>
          </cell>
        </row>
        <row r="3709">
          <cell r="AP3709" t="str">
            <v>Cenc long</v>
          </cell>
        </row>
        <row r="3710">
          <cell r="AP3710" t="str">
            <v>Cenc long</v>
          </cell>
        </row>
        <row r="3711">
          <cell r="AP3711" t="str">
            <v>Cenc macr</v>
          </cell>
        </row>
        <row r="3712">
          <cell r="AP3712" t="str">
            <v>Cenc orie</v>
          </cell>
        </row>
        <row r="3713">
          <cell r="AP3713" t="str">
            <v>Cenc seta</v>
          </cell>
        </row>
        <row r="3714">
          <cell r="AP3714" t="str">
            <v>Cenc sp.</v>
          </cell>
        </row>
        <row r="3715">
          <cell r="AP3715" t="str">
            <v>Cenc spic</v>
          </cell>
        </row>
        <row r="3716">
          <cell r="AP3716" t="str">
            <v>Cent acau</v>
          </cell>
        </row>
        <row r="3717">
          <cell r="AP3717" t="str">
            <v>Cent aegy</v>
          </cell>
        </row>
        <row r="3718">
          <cell r="AP3718" t="str">
            <v>Cent affi</v>
          </cell>
        </row>
        <row r="3719">
          <cell r="AP3719" t="str">
            <v>Cent affi ssp. pall</v>
          </cell>
        </row>
        <row r="3720">
          <cell r="AP3720" t="str">
            <v>Cent alba</v>
          </cell>
        </row>
        <row r="3721">
          <cell r="AP3721" t="str">
            <v>Cent alex</v>
          </cell>
        </row>
        <row r="3722">
          <cell r="AP3722" t="str">
            <v>Cent alge</v>
          </cell>
        </row>
        <row r="3723">
          <cell r="AP3723" t="str">
            <v>Cent angu</v>
          </cell>
        </row>
        <row r="3724">
          <cell r="AP3724" t="str">
            <v>Cent aspe</v>
          </cell>
        </row>
        <row r="3725">
          <cell r="AP3725" t="str">
            <v>Cent aspe ssp. aspe</v>
          </cell>
        </row>
        <row r="3726">
          <cell r="AP3726" t="str">
            <v>Cent aspe ssp. pseu</v>
          </cell>
        </row>
        <row r="3727">
          <cell r="AP3727" t="str">
            <v>Cent bene</v>
          </cell>
        </row>
        <row r="3728">
          <cell r="AP3728" t="str">
            <v>Cent bimo</v>
          </cell>
        </row>
        <row r="3729">
          <cell r="AP3729" t="str">
            <v>Cent calc</v>
          </cell>
        </row>
        <row r="3730">
          <cell r="AP3730" t="str">
            <v>Cent calc</v>
          </cell>
        </row>
        <row r="3731">
          <cell r="AP3731" t="str">
            <v>Cent calc ssp. calc</v>
          </cell>
        </row>
        <row r="3732">
          <cell r="AP3732" t="str">
            <v>Cent chlo</v>
          </cell>
        </row>
        <row r="3733">
          <cell r="AP3733" t="str">
            <v>Cent cine</v>
          </cell>
        </row>
        <row r="3734">
          <cell r="AP3734" t="str">
            <v>Cent cine ssp. cine</v>
          </cell>
        </row>
        <row r="3735">
          <cell r="AP3735" t="str">
            <v>Cent clav</v>
          </cell>
        </row>
        <row r="3736">
          <cell r="AP3736" t="str">
            <v>Cent coll</v>
          </cell>
        </row>
        <row r="3737">
          <cell r="AP3737" t="str">
            <v>Cent cory</v>
          </cell>
        </row>
        <row r="3738">
          <cell r="AP3738" t="str">
            <v>Cent cunn</v>
          </cell>
        </row>
        <row r="3739">
          <cell r="AP3739" t="str">
            <v>Cent deci</v>
          </cell>
        </row>
        <row r="3740">
          <cell r="AP3740" t="str">
            <v>Cent deci ssp. deci</v>
          </cell>
        </row>
        <row r="3741">
          <cell r="AP3741" t="str">
            <v>Cent deci ssp. micr</v>
          </cell>
        </row>
        <row r="3742">
          <cell r="AP3742" t="str">
            <v>Cent deci ssp. rusc</v>
          </cell>
        </row>
        <row r="3743">
          <cell r="AP3743" t="str">
            <v>Cent diff</v>
          </cell>
        </row>
        <row r="3744">
          <cell r="AP3744" t="str">
            <v>Cent dilu</v>
          </cell>
        </row>
        <row r="3745">
          <cell r="AP3745" t="str">
            <v>Cent drac</v>
          </cell>
        </row>
        <row r="3746">
          <cell r="AP3746" t="str">
            <v>Cent erio</v>
          </cell>
        </row>
        <row r="3747">
          <cell r="AP3747" t="str">
            <v>Cent eryt</v>
          </cell>
        </row>
        <row r="3748">
          <cell r="AP3748" t="str">
            <v>Cent eryt ssp. eryt</v>
          </cell>
        </row>
        <row r="3749">
          <cell r="AP3749" t="str">
            <v>Cent eryt ssp. maju</v>
          </cell>
        </row>
        <row r="3750">
          <cell r="AP3750" t="str">
            <v>Cent eryt ssp. rhod</v>
          </cell>
        </row>
        <row r="3751">
          <cell r="AP3751" t="str">
            <v>Cent eryt ssp. rume</v>
          </cell>
        </row>
        <row r="3752">
          <cell r="AP3752" t="str">
            <v>Cent eryt var. eryt</v>
          </cell>
        </row>
        <row r="3753">
          <cell r="AP3753" t="str">
            <v>Cent fava</v>
          </cell>
        </row>
        <row r="3754">
          <cell r="AP3754" t="str">
            <v>Cent glab</v>
          </cell>
        </row>
        <row r="3755">
          <cell r="AP3755" t="str">
            <v>Cent glab ssp. dive</v>
          </cell>
        </row>
        <row r="3756">
          <cell r="AP3756" t="str">
            <v>Cent glas</v>
          </cell>
        </row>
        <row r="3757">
          <cell r="AP3757" t="str">
            <v>Cent glom</v>
          </cell>
        </row>
        <row r="3758">
          <cell r="AP3758" t="str">
            <v>Cent hanr</v>
          </cell>
        </row>
        <row r="3759">
          <cell r="AP3759" t="str">
            <v>Cent hanr ssp. hanr</v>
          </cell>
        </row>
        <row r="3760">
          <cell r="AP3760" t="str">
            <v>Cent hanr ssp. spin</v>
          </cell>
        </row>
        <row r="3761">
          <cell r="AP3761" t="str">
            <v>Cent hyal</v>
          </cell>
        </row>
        <row r="3762">
          <cell r="AP3762" t="str">
            <v>Cent iber</v>
          </cell>
        </row>
        <row r="3763">
          <cell r="AP3763" t="str">
            <v>Cent invo</v>
          </cell>
        </row>
        <row r="3764">
          <cell r="AP3764" t="str">
            <v>Cent jace</v>
          </cell>
        </row>
        <row r="3765">
          <cell r="AP3765" t="str">
            <v>Cent jace ssp. angu</v>
          </cell>
        </row>
        <row r="3766">
          <cell r="AP3766" t="str">
            <v>Cent jace ssp. gaud</v>
          </cell>
        </row>
        <row r="3767">
          <cell r="AP3767" t="str">
            <v>Cent jace ssp. jace</v>
          </cell>
        </row>
        <row r="3768">
          <cell r="AP3768" t="str">
            <v>Cent jace ssp. timb</v>
          </cell>
        </row>
        <row r="3769">
          <cell r="AP3769" t="str">
            <v>Cent jord</v>
          </cell>
        </row>
        <row r="3770">
          <cell r="AP3770" t="str">
            <v>Cent jord ssp. aemi</v>
          </cell>
        </row>
        <row r="3771">
          <cell r="AP3771" t="str">
            <v>Cent jord ssp. balb</v>
          </cell>
        </row>
        <row r="3772">
          <cell r="AP3772" t="str">
            <v>Cent jord ssp. jord</v>
          </cell>
        </row>
        <row r="3773">
          <cell r="AP3773" t="str">
            <v>Cent jord ssp. verg</v>
          </cell>
        </row>
        <row r="3774">
          <cell r="AP3774" t="str">
            <v>Cent leco</v>
          </cell>
        </row>
        <row r="3775">
          <cell r="AP3775" t="str">
            <v>Cent leco ssp. leco</v>
          </cell>
        </row>
        <row r="3776">
          <cell r="AP3776" t="str">
            <v>Cent litt</v>
          </cell>
        </row>
        <row r="3777">
          <cell r="AP3777" t="str">
            <v>Cent litt ssp. litt</v>
          </cell>
        </row>
        <row r="3778">
          <cell r="AP3778" t="str">
            <v>Cent macu</v>
          </cell>
        </row>
        <row r="3779">
          <cell r="AP3779" t="str">
            <v>Cent macu ssp. albi</v>
          </cell>
        </row>
        <row r="3780">
          <cell r="AP3780" t="str">
            <v>Cent macu ssp. macu</v>
          </cell>
        </row>
        <row r="3781">
          <cell r="AP3781" t="str">
            <v>Cent macu ssp. suba</v>
          </cell>
        </row>
        <row r="3782">
          <cell r="AP3782" t="str">
            <v>Cent mari</v>
          </cell>
        </row>
        <row r="3783">
          <cell r="AP3783" t="str">
            <v>Cent meli</v>
          </cell>
        </row>
        <row r="3784">
          <cell r="AP3784" t="str">
            <v>Cent mery</v>
          </cell>
        </row>
        <row r="3785">
          <cell r="AP3785" t="str">
            <v>Cent mini</v>
          </cell>
        </row>
        <row r="3786">
          <cell r="AP3786" t="str">
            <v>Cent napi</v>
          </cell>
        </row>
        <row r="3787">
          <cell r="AP3787" t="str">
            <v>Cent nerv</v>
          </cell>
        </row>
        <row r="3788">
          <cell r="AP3788" t="str">
            <v>Cent nerv ssp. nerv</v>
          </cell>
        </row>
        <row r="3789">
          <cell r="AP3789" t="str">
            <v>Cent nigr</v>
          </cell>
        </row>
        <row r="3790">
          <cell r="AP3790" t="str">
            <v>Cent nigr</v>
          </cell>
        </row>
        <row r="3791">
          <cell r="AP3791" t="str">
            <v>Cent nigr ssp. tran</v>
          </cell>
        </row>
        <row r="3792">
          <cell r="AP3792" t="str">
            <v>Cent orie</v>
          </cell>
        </row>
        <row r="3793">
          <cell r="AP3793" t="str">
            <v>Cent pall</v>
          </cell>
        </row>
        <row r="3794">
          <cell r="AP3794" t="str">
            <v>Cent pani</v>
          </cell>
        </row>
        <row r="3795">
          <cell r="AP3795" t="str">
            <v>Cent pani ssp. este</v>
          </cell>
        </row>
        <row r="3796">
          <cell r="AP3796" t="str">
            <v>Cent pani ssp. leuc</v>
          </cell>
        </row>
        <row r="3797">
          <cell r="AP3797" t="str">
            <v>Cent pani ssp. pall</v>
          </cell>
        </row>
        <row r="3798">
          <cell r="AP3798" t="str">
            <v>Cent pani ssp. pani</v>
          </cell>
        </row>
        <row r="3799">
          <cell r="AP3799" t="str">
            <v>Cent pani ssp. poly</v>
          </cell>
        </row>
        <row r="3800">
          <cell r="AP3800" t="str">
            <v>Cent pani ssp. rigi</v>
          </cell>
        </row>
        <row r="3801">
          <cell r="AP3801" t="str">
            <v>Cent parl</v>
          </cell>
        </row>
        <row r="3802">
          <cell r="AP3802" t="str">
            <v>Cent parv</v>
          </cell>
        </row>
        <row r="3803">
          <cell r="AP3803" t="str">
            <v>Cent pect</v>
          </cell>
        </row>
        <row r="3804">
          <cell r="AP3804" t="str">
            <v>Cent pect ssp. acut</v>
          </cell>
        </row>
        <row r="3805">
          <cell r="AP3805" t="str">
            <v>Cent pect ssp. pect</v>
          </cell>
        </row>
        <row r="3806">
          <cell r="AP3806" t="str">
            <v>Cent pect ssp. supi</v>
          </cell>
        </row>
        <row r="3807">
          <cell r="AP3807" t="str">
            <v>Cent phry</v>
          </cell>
        </row>
        <row r="3808">
          <cell r="AP3808" t="str">
            <v>Cent phry ssp. sali</v>
          </cell>
        </row>
        <row r="3809">
          <cell r="AP3809" t="str">
            <v>Cent port</v>
          </cell>
        </row>
        <row r="3810">
          <cell r="AP3810" t="str">
            <v>Cent pseu</v>
          </cell>
        </row>
        <row r="3811">
          <cell r="AP3811" t="str">
            <v>Cent pulc</v>
          </cell>
        </row>
        <row r="3812">
          <cell r="AP3812" t="str">
            <v>Cent pull</v>
          </cell>
        </row>
        <row r="3813">
          <cell r="AP3813" t="str">
            <v>Cent ragu</v>
          </cell>
        </row>
        <row r="3814">
          <cell r="AP3814" t="str">
            <v>Cent ragu ssp. lung</v>
          </cell>
        </row>
        <row r="3815">
          <cell r="AP3815" t="str">
            <v>Cent ragu ssp. ragu</v>
          </cell>
        </row>
        <row r="3816">
          <cell r="AP3816" t="str">
            <v>Cent rube</v>
          </cell>
        </row>
        <row r="3817">
          <cell r="AP3817" t="str">
            <v>Cent rube ssp. rube</v>
          </cell>
        </row>
        <row r="3818">
          <cell r="AP3818" t="str">
            <v>Cent scab</v>
          </cell>
        </row>
        <row r="3819">
          <cell r="AP3819" t="str">
            <v>Cent scab ssp. alpe</v>
          </cell>
        </row>
        <row r="3820">
          <cell r="AP3820" t="str">
            <v>Cent scab ssp. grin</v>
          </cell>
        </row>
        <row r="3821">
          <cell r="AP3821" t="str">
            <v>Cent scab ssp. scab</v>
          </cell>
        </row>
        <row r="3822">
          <cell r="AP3822" t="str">
            <v>Cent scil</v>
          </cell>
        </row>
        <row r="3823">
          <cell r="AP3823" t="str">
            <v>Cent seri</v>
          </cell>
        </row>
        <row r="3824">
          <cell r="AP3824" t="str">
            <v>Cent seri ssp. sonc</v>
          </cell>
        </row>
        <row r="3825">
          <cell r="AP3825" t="str">
            <v>Cent sicu</v>
          </cell>
        </row>
        <row r="3826">
          <cell r="AP3826" t="str">
            <v>Cent sina</v>
          </cell>
        </row>
        <row r="3827">
          <cell r="AP3827" t="str">
            <v>Cent sols</v>
          </cell>
        </row>
        <row r="3828">
          <cell r="AP3828" t="str">
            <v>Cent sp.</v>
          </cell>
        </row>
        <row r="3829">
          <cell r="AP3829" t="str">
            <v>Cent sp.</v>
          </cell>
        </row>
        <row r="3830">
          <cell r="AP3830" t="str">
            <v>Cent sp.</v>
          </cell>
        </row>
        <row r="3831">
          <cell r="AP3831" t="str">
            <v>Cent sp.</v>
          </cell>
        </row>
        <row r="3832">
          <cell r="AP3832" t="str">
            <v>Cent sp.</v>
          </cell>
        </row>
        <row r="3833">
          <cell r="AP3833" t="str">
            <v>Cent spha</v>
          </cell>
        </row>
        <row r="3834">
          <cell r="AP3834" t="str">
            <v>Cent spha ssp. spha</v>
          </cell>
        </row>
        <row r="3835">
          <cell r="AP3835" t="str">
            <v>Cent stoe</v>
          </cell>
        </row>
        <row r="3836">
          <cell r="AP3836" t="str">
            <v>Cent suff</v>
          </cell>
        </row>
        <row r="3837">
          <cell r="AP3837" t="str">
            <v>Cent sulp</v>
          </cell>
        </row>
        <row r="3838">
          <cell r="AP3838" t="str">
            <v>Cent teno</v>
          </cell>
        </row>
        <row r="3839">
          <cell r="AP3839" t="str">
            <v>Cent tenu</v>
          </cell>
        </row>
        <row r="3840">
          <cell r="AP3840" t="str">
            <v>Cent tenu ssp. acut</v>
          </cell>
        </row>
        <row r="3841">
          <cell r="AP3841" t="str">
            <v>Cent tric</v>
          </cell>
        </row>
        <row r="3842">
          <cell r="AP3842" t="str">
            <v>Cent trin</v>
          </cell>
        </row>
        <row r="3843">
          <cell r="AP3843" t="str">
            <v>Cent unif</v>
          </cell>
        </row>
        <row r="3844">
          <cell r="AP3844" t="str">
            <v>Cent urge</v>
          </cell>
        </row>
        <row r="3845">
          <cell r="AP3845" t="str">
            <v>Cent vall</v>
          </cell>
        </row>
        <row r="3846">
          <cell r="AP3846" t="str">
            <v>Cent veru</v>
          </cell>
        </row>
        <row r="3847">
          <cell r="AP3847" t="str">
            <v>Cent virg</v>
          </cell>
        </row>
        <row r="3848">
          <cell r="AP3848" t="str">
            <v>Cent virg ssp. squa</v>
          </cell>
        </row>
        <row r="3849">
          <cell r="AP3849" t="str">
            <v>Cent virg ssp. virg</v>
          </cell>
        </row>
        <row r="3850">
          <cell r="AP3850" t="str">
            <v>Ceph alpi</v>
          </cell>
        </row>
        <row r="3851">
          <cell r="AP3851" t="str">
            <v>Ceph ambi</v>
          </cell>
        </row>
        <row r="3852">
          <cell r="AP3852" t="str">
            <v>Ceph apii</v>
          </cell>
        </row>
        <row r="3853">
          <cell r="AP3853" t="str">
            <v>Ceph baum</v>
          </cell>
        </row>
        <row r="3854">
          <cell r="AP3854" t="str">
            <v>Ceph bicu</v>
          </cell>
        </row>
        <row r="3855">
          <cell r="AP3855" t="str">
            <v>Ceph caly</v>
          </cell>
        </row>
        <row r="3856">
          <cell r="AP3856" t="str">
            <v>Ceph dama</v>
          </cell>
        </row>
        <row r="3857">
          <cell r="AP3857" t="str">
            <v>Ceph dent</v>
          </cell>
        </row>
        <row r="3858">
          <cell r="AP3858" t="str">
            <v>Ceph diva</v>
          </cell>
        </row>
        <row r="3859">
          <cell r="AP3859" t="str">
            <v>Ceph elac</v>
          </cell>
        </row>
        <row r="3860">
          <cell r="AP3860" t="str">
            <v>Ceph eleg</v>
          </cell>
        </row>
        <row r="3861">
          <cell r="AP3861" t="str">
            <v>Ceph fort</v>
          </cell>
        </row>
        <row r="3862">
          <cell r="AP3862" t="str">
            <v>Ceph giga</v>
          </cell>
        </row>
        <row r="3863">
          <cell r="AP3863" t="str">
            <v>Ceph grim</v>
          </cell>
        </row>
        <row r="3864">
          <cell r="AP3864" t="str">
            <v>Ceph hamp</v>
          </cell>
        </row>
        <row r="3865">
          <cell r="AP3865" t="str">
            <v>Ceph harr</v>
          </cell>
        </row>
        <row r="3866">
          <cell r="AP3866" t="str">
            <v>Ceph inte</v>
          </cell>
        </row>
        <row r="3867">
          <cell r="AP3867" t="str">
            <v>Ceph kore</v>
          </cell>
        </row>
        <row r="3868">
          <cell r="AP3868" t="str">
            <v>Ceph leuc</v>
          </cell>
        </row>
        <row r="3869">
          <cell r="AP3869" t="str">
            <v>Ceph long</v>
          </cell>
        </row>
        <row r="3870">
          <cell r="AP3870" t="str">
            <v>Ceph mass</v>
          </cell>
        </row>
        <row r="3871">
          <cell r="AP3871" t="str">
            <v>Ceph phyl</v>
          </cell>
        </row>
        <row r="3872">
          <cell r="AP3872" t="str">
            <v>Ceph rube</v>
          </cell>
        </row>
        <row r="3873">
          <cell r="AP3873" t="str">
            <v>Ceph rubr</v>
          </cell>
        </row>
        <row r="3874">
          <cell r="AP3874" t="str">
            <v>Ceph sp.</v>
          </cell>
        </row>
        <row r="3875">
          <cell r="AP3875" t="str">
            <v>Ceph sp.</v>
          </cell>
        </row>
        <row r="3876">
          <cell r="AP3876" t="str">
            <v>Ceph sp.</v>
          </cell>
        </row>
        <row r="3877">
          <cell r="AP3877" t="str">
            <v>Ceph sp.</v>
          </cell>
        </row>
        <row r="3878">
          <cell r="AP3878" t="str">
            <v>Ceph sp.</v>
          </cell>
        </row>
        <row r="3879">
          <cell r="AP3879" t="str">
            <v>Ceph sp.</v>
          </cell>
        </row>
        <row r="3880">
          <cell r="AP3880" t="str">
            <v>Ceph sp.</v>
          </cell>
        </row>
        <row r="3881">
          <cell r="AP3881" t="str">
            <v>Ceph spin</v>
          </cell>
        </row>
        <row r="3882">
          <cell r="AP3882" t="str">
            <v>Ceph squa</v>
          </cell>
        </row>
        <row r="3883">
          <cell r="AP3883" t="str">
            <v>Ceph squa ssp. bale</v>
          </cell>
        </row>
        <row r="3884">
          <cell r="AP3884" t="str">
            <v>Ceph squa ssp. medi</v>
          </cell>
        </row>
        <row r="3885">
          <cell r="AP3885" t="str">
            <v>Ceph squa ssp. squa</v>
          </cell>
        </row>
        <row r="3886">
          <cell r="AP3886" t="str">
            <v>Ceph stel</v>
          </cell>
        </row>
        <row r="3887">
          <cell r="AP3887" t="str">
            <v>Ceph syri</v>
          </cell>
        </row>
        <row r="3888">
          <cell r="AP3888" t="str">
            <v>Ceph syri ssp. emig</v>
          </cell>
        </row>
        <row r="3889">
          <cell r="AP3889" t="str">
            <v>Ceph syri ssp. syri</v>
          </cell>
        </row>
        <row r="3890">
          <cell r="AP3890" t="str">
            <v>Ceph tran</v>
          </cell>
        </row>
        <row r="3891">
          <cell r="AP3891" t="str">
            <v>Ceph turn</v>
          </cell>
        </row>
        <row r="3892">
          <cell r="AP3892" t="str">
            <v>Ceph unci</v>
          </cell>
        </row>
        <row r="3893">
          <cell r="AP3893" t="str">
            <v>Ceph vari</v>
          </cell>
        </row>
        <row r="3894">
          <cell r="AP3894" t="str">
            <v>Cera alpi</v>
          </cell>
        </row>
        <row r="3895">
          <cell r="AP3895" t="str">
            <v>Cera alpi ssp. alpi</v>
          </cell>
        </row>
        <row r="3896">
          <cell r="AP3896" t="str">
            <v>Cera arbo</v>
          </cell>
        </row>
        <row r="3897">
          <cell r="AP3897" t="str">
            <v>Cera arve</v>
          </cell>
        </row>
        <row r="3898">
          <cell r="AP3898" t="str">
            <v>Cera arve ssp. arve</v>
          </cell>
        </row>
        <row r="3899">
          <cell r="AP3899" t="str">
            <v>Cera arve ssp. moll</v>
          </cell>
        </row>
        <row r="3900">
          <cell r="AP3900" t="str">
            <v>Cera arve ssp. stri</v>
          </cell>
        </row>
        <row r="3901">
          <cell r="AP3901" t="str">
            <v>Cera arve ssp. suff</v>
          </cell>
        </row>
        <row r="3902">
          <cell r="AP3902" t="str">
            <v>Cera bale</v>
          </cell>
        </row>
        <row r="3903">
          <cell r="AP3903" t="str">
            <v>Cera bard</v>
          </cell>
        </row>
        <row r="3904">
          <cell r="AP3904" t="str">
            <v>Cera bert</v>
          </cell>
        </row>
        <row r="3905">
          <cell r="AP3905" t="str">
            <v>Cera bieb</v>
          </cell>
        </row>
        <row r="3906">
          <cell r="AP3906" t="str">
            <v>Cera boer</v>
          </cell>
        </row>
        <row r="3907">
          <cell r="AP3907" t="str">
            <v>Cera bois</v>
          </cell>
        </row>
        <row r="3908">
          <cell r="AP3908" t="str">
            <v>Cera botr</v>
          </cell>
        </row>
        <row r="3909">
          <cell r="AP3909" t="str">
            <v>Cera brac</v>
          </cell>
        </row>
        <row r="3910">
          <cell r="AP3910" t="str">
            <v>Cera brac ssp. brac</v>
          </cell>
        </row>
        <row r="3911">
          <cell r="AP3911" t="str">
            <v>Cera brac ssp. luri</v>
          </cell>
        </row>
        <row r="3912">
          <cell r="AP3912" t="str">
            <v>Cera brac ssp. roes</v>
          </cell>
        </row>
        <row r="3913">
          <cell r="AP3913" t="str">
            <v>Cera brac ssp. teno</v>
          </cell>
        </row>
        <row r="3914">
          <cell r="AP3914" t="str">
            <v>Cera call</v>
          </cell>
        </row>
        <row r="3915">
          <cell r="AP3915" t="str">
            <v>Cera cari</v>
          </cell>
        </row>
        <row r="3916">
          <cell r="AP3916" t="str">
            <v>Cera cera</v>
          </cell>
        </row>
        <row r="3917">
          <cell r="AP3917" t="str">
            <v>Cera cili</v>
          </cell>
        </row>
        <row r="3918">
          <cell r="AP3918" t="str">
            <v>Cera cimb</v>
          </cell>
        </row>
        <row r="3919">
          <cell r="AP3919" t="str">
            <v>Cera cing</v>
          </cell>
        </row>
        <row r="3920">
          <cell r="AP3920" t="str">
            <v>Cera circ</v>
          </cell>
        </row>
        <row r="3921">
          <cell r="AP3921" t="str">
            <v>Cera clav</v>
          </cell>
        </row>
        <row r="3922">
          <cell r="AP3922" t="str">
            <v>Cera codi</v>
          </cell>
        </row>
        <row r="3923">
          <cell r="AP3923" t="str">
            <v>Cera coma</v>
          </cell>
        </row>
        <row r="3924">
          <cell r="AP3924" t="str">
            <v>Cera comp</v>
          </cell>
        </row>
        <row r="3925">
          <cell r="AP3925" t="str">
            <v>Cera coni</v>
          </cell>
        </row>
        <row r="3926">
          <cell r="AP3926" t="str">
            <v>Cera crou</v>
          </cell>
        </row>
        <row r="3927">
          <cell r="AP3927" t="str">
            <v>Cera sp.</v>
          </cell>
        </row>
        <row r="3928">
          <cell r="AP3928" t="str">
            <v>Cera deme</v>
          </cell>
        </row>
        <row r="3929">
          <cell r="AP3929" t="str">
            <v>Cera derb</v>
          </cell>
        </row>
        <row r="3930">
          <cell r="AP3930" t="str">
            <v>Cera desl</v>
          </cell>
        </row>
        <row r="3931">
          <cell r="AP3931" t="str">
            <v>Cera diap</v>
          </cell>
        </row>
        <row r="3932">
          <cell r="AP3932" t="str">
            <v>Cera dich</v>
          </cell>
        </row>
        <row r="3933">
          <cell r="AP3933" t="str">
            <v>Cera diff</v>
          </cell>
        </row>
        <row r="3934">
          <cell r="AP3934" t="str">
            <v>Cera diff ssp. diff</v>
          </cell>
        </row>
        <row r="3935">
          <cell r="AP3935" t="str">
            <v>Cera dubi</v>
          </cell>
        </row>
        <row r="3936">
          <cell r="AP3936" t="str">
            <v>Cera echi</v>
          </cell>
        </row>
        <row r="3937">
          <cell r="AP3937" t="str">
            <v>Cera falc</v>
          </cell>
        </row>
        <row r="3938">
          <cell r="AP3938" t="str">
            <v>Cera font</v>
          </cell>
        </row>
        <row r="3939">
          <cell r="AP3939" t="str">
            <v>Cera font ssp. font</v>
          </cell>
        </row>
        <row r="3940">
          <cell r="AP3940" t="str">
            <v>Cera font ssp. holo</v>
          </cell>
        </row>
        <row r="3941">
          <cell r="AP3941" t="str">
            <v>Cera font ssp. luco</v>
          </cell>
        </row>
        <row r="3942">
          <cell r="AP3942" t="str">
            <v>Cera font ssp. vulg</v>
          </cell>
        </row>
        <row r="3943">
          <cell r="AP3943" t="str">
            <v>Cera gadi</v>
          </cell>
        </row>
        <row r="3944">
          <cell r="AP3944" t="str">
            <v>Cera giac</v>
          </cell>
        </row>
        <row r="3945">
          <cell r="AP3945" t="str">
            <v>Cera glom</v>
          </cell>
        </row>
        <row r="3946">
          <cell r="AP3946" t="str">
            <v>Cera illy</v>
          </cell>
        </row>
        <row r="3947">
          <cell r="AP3947" t="str">
            <v>Cera lati</v>
          </cell>
        </row>
        <row r="3948">
          <cell r="AP3948" t="str">
            <v>Cera lept</v>
          </cell>
        </row>
        <row r="3949">
          <cell r="AP3949" t="str">
            <v>Cera ligu</v>
          </cell>
        </row>
        <row r="3950">
          <cell r="AP3950" t="str">
            <v>Cera ligu ssp. ligu</v>
          </cell>
        </row>
        <row r="3951">
          <cell r="AP3951" t="str">
            <v>Cera ligu ssp. palu</v>
          </cell>
        </row>
        <row r="3952">
          <cell r="AP3952" t="str">
            <v>Cera line</v>
          </cell>
        </row>
        <row r="3953">
          <cell r="AP3953" t="str">
            <v>Cera nudi</v>
          </cell>
        </row>
        <row r="3954">
          <cell r="AP3954" t="str">
            <v>Cera orth</v>
          </cell>
        </row>
        <row r="3955">
          <cell r="AP3955" t="str">
            <v>Cera pall</v>
          </cell>
        </row>
        <row r="3956">
          <cell r="AP3956" t="str">
            <v>Cera pedi</v>
          </cell>
        </row>
        <row r="3957">
          <cell r="AP3957" t="str">
            <v>Cera pedu</v>
          </cell>
        </row>
        <row r="3958">
          <cell r="AP3958" t="str">
            <v>Cera pedu</v>
          </cell>
        </row>
        <row r="3959">
          <cell r="AP3959" t="str">
            <v>Cera peni</v>
          </cell>
        </row>
        <row r="3960">
          <cell r="AP3960" t="str">
            <v>Cera pent</v>
          </cell>
        </row>
        <row r="3961">
          <cell r="AP3961" t="str">
            <v>Cera peti</v>
          </cell>
        </row>
        <row r="3962">
          <cell r="AP3962" t="str">
            <v>Cera plat</v>
          </cell>
        </row>
        <row r="3963">
          <cell r="AP3963" t="str">
            <v>Cera plum</v>
          </cell>
        </row>
        <row r="3964">
          <cell r="AP3964" t="str">
            <v>Cera pumi</v>
          </cell>
        </row>
        <row r="3965">
          <cell r="AP3965" t="str">
            <v>Cera purp</v>
          </cell>
        </row>
        <row r="3966">
          <cell r="AP3966" t="str">
            <v>Cera purp ssp. purp</v>
          </cell>
        </row>
        <row r="3967">
          <cell r="AP3967" t="str">
            <v>Cera purp ssp. sten</v>
          </cell>
        </row>
        <row r="3968">
          <cell r="AP3968" t="str">
            <v>Cera pyre</v>
          </cell>
        </row>
        <row r="3969">
          <cell r="AP3969" t="str">
            <v>Cera ramo</v>
          </cell>
        </row>
        <row r="3970">
          <cell r="AP3970" t="str">
            <v>Cera resc</v>
          </cell>
        </row>
        <row r="3971">
          <cell r="AP3971" t="str">
            <v>Cera secu</v>
          </cell>
        </row>
        <row r="3972">
          <cell r="AP3972" t="str">
            <v>Cera semi</v>
          </cell>
        </row>
        <row r="3973">
          <cell r="AP3973" t="str">
            <v>Cera shut</v>
          </cell>
        </row>
        <row r="3974">
          <cell r="AP3974" t="str">
            <v>Cera sicu</v>
          </cell>
        </row>
        <row r="3975">
          <cell r="AP3975" t="str">
            <v>Cera sili</v>
          </cell>
        </row>
        <row r="3976">
          <cell r="AP3976" t="str">
            <v>Cera sili</v>
          </cell>
        </row>
        <row r="3977">
          <cell r="AP3977" t="str">
            <v>Cera sitc</v>
          </cell>
        </row>
        <row r="3978">
          <cell r="AP3978" t="str">
            <v>Cera sole</v>
          </cell>
        </row>
        <row r="3979">
          <cell r="AP3979" t="str">
            <v>Cera sp.</v>
          </cell>
        </row>
        <row r="3980">
          <cell r="AP3980" t="str">
            <v>Cera sp.</v>
          </cell>
        </row>
        <row r="3981">
          <cell r="AP3981" t="str">
            <v>Cera sp.</v>
          </cell>
        </row>
        <row r="3982">
          <cell r="AP3982" t="str">
            <v>Cera sp.</v>
          </cell>
        </row>
        <row r="3983">
          <cell r="AP3983" t="str">
            <v>Cera sp.</v>
          </cell>
        </row>
        <row r="3984">
          <cell r="AP3984" t="str">
            <v>Cera sp.</v>
          </cell>
        </row>
        <row r="3985">
          <cell r="AP3985" t="str">
            <v>Cera sp.</v>
          </cell>
        </row>
        <row r="3986">
          <cell r="AP3986" t="str">
            <v>Cera sp.</v>
          </cell>
        </row>
        <row r="3987">
          <cell r="AP3987" t="str">
            <v>Cera sp.</v>
          </cell>
        </row>
        <row r="3988">
          <cell r="AP3988" t="str">
            <v>Cera sp.</v>
          </cell>
        </row>
        <row r="3989">
          <cell r="AP3989" t="str">
            <v>Cera sp.</v>
          </cell>
        </row>
        <row r="3990">
          <cell r="AP3990" t="str">
            <v>Cera sp.</v>
          </cell>
        </row>
        <row r="3991">
          <cell r="AP3991" t="str">
            <v>Cera sp.</v>
          </cell>
        </row>
        <row r="3992">
          <cell r="AP3992" t="str">
            <v>Cera sp.</v>
          </cell>
        </row>
        <row r="3993">
          <cell r="AP3993" t="str">
            <v>Cera sp.</v>
          </cell>
        </row>
        <row r="3994">
          <cell r="AP3994" t="str">
            <v>Cera sten</v>
          </cell>
        </row>
        <row r="3995">
          <cell r="AP3995" t="str">
            <v>Cera subm</v>
          </cell>
        </row>
        <row r="3996">
          <cell r="AP3996" t="str">
            <v>Cera subm ssp. muri</v>
          </cell>
        </row>
        <row r="3997">
          <cell r="AP3997" t="str">
            <v>Cera tene</v>
          </cell>
        </row>
        <row r="3998">
          <cell r="AP3998" t="str">
            <v>Cera tenu</v>
          </cell>
        </row>
        <row r="3999">
          <cell r="AP3999" t="str">
            <v>Cera tenu</v>
          </cell>
        </row>
        <row r="4000">
          <cell r="AP4000" t="str">
            <v>Cera tome</v>
          </cell>
        </row>
        <row r="4001">
          <cell r="AP4001" t="str">
            <v>Cera unif</v>
          </cell>
        </row>
        <row r="4002">
          <cell r="AP4002" t="str">
            <v>Cera virg</v>
          </cell>
        </row>
        <row r="4003">
          <cell r="AP4003" t="str">
            <v>Cera will</v>
          </cell>
        </row>
        <row r="4004">
          <cell r="AP4004" t="str">
            <v>Cerb cand</v>
          </cell>
        </row>
        <row r="4005">
          <cell r="AP4005" t="str">
            <v>Cerb neri</v>
          </cell>
        </row>
        <row r="4006">
          <cell r="AP4006" t="str">
            <v>Cerb obtu</v>
          </cell>
        </row>
        <row r="4007">
          <cell r="AP4007" t="str">
            <v>Cerb sp.</v>
          </cell>
        </row>
        <row r="4008">
          <cell r="AP4008" t="str">
            <v>Cerc cana</v>
          </cell>
        </row>
        <row r="4009">
          <cell r="AP4009" t="str">
            <v>Cerc occi</v>
          </cell>
        </row>
        <row r="4010">
          <cell r="AP4010" t="str">
            <v>Cerc sili</v>
          </cell>
        </row>
        <row r="4011">
          <cell r="AP4011" t="str">
            <v>Cerc sp.</v>
          </cell>
        </row>
        <row r="4012">
          <cell r="AP4012" t="str">
            <v>Cerc sp.</v>
          </cell>
        </row>
        <row r="4013">
          <cell r="AP4013" t="str">
            <v>Cerc sp.</v>
          </cell>
        </row>
        <row r="4014">
          <cell r="AP4014" t="str">
            <v>Cere jama</v>
          </cell>
        </row>
        <row r="4015">
          <cell r="AP4015" t="str">
            <v>Cere sp.</v>
          </cell>
        </row>
        <row r="4016">
          <cell r="AP4016" t="str">
            <v>Cere sp.</v>
          </cell>
        </row>
        <row r="4017">
          <cell r="AP4017" t="str">
            <v>Ceri glab</v>
          </cell>
        </row>
        <row r="4018">
          <cell r="AP4018" t="str">
            <v>Ceri glab ssp. glab</v>
          </cell>
        </row>
        <row r="4019">
          <cell r="AP4019" t="str">
            <v>Ceri glab ssp. pyre</v>
          </cell>
        </row>
        <row r="4020">
          <cell r="AP4020" t="str">
            <v>Ceri majo</v>
          </cell>
        </row>
        <row r="4021">
          <cell r="AP4021" t="str">
            <v>Ceri majo ssp. gymn</v>
          </cell>
        </row>
        <row r="4022">
          <cell r="AP4022" t="str">
            <v>Ceri majo ssp. majo</v>
          </cell>
        </row>
        <row r="4023">
          <cell r="AP4023" t="str">
            <v>Ceri mino</v>
          </cell>
        </row>
        <row r="4024">
          <cell r="AP4024" t="str">
            <v>Ceri mino ssp. auri</v>
          </cell>
        </row>
        <row r="4025">
          <cell r="AP4025" t="str">
            <v>Ceri mino ssp. mino</v>
          </cell>
        </row>
        <row r="4026">
          <cell r="AP4026" t="str">
            <v>Ceri sp.</v>
          </cell>
        </row>
        <row r="4027">
          <cell r="AP4027" t="str">
            <v>Ceri tenu</v>
          </cell>
        </row>
        <row r="4028">
          <cell r="AP4028" t="str">
            <v>Cero mayo</v>
          </cell>
        </row>
        <row r="4029">
          <cell r="AP4029" t="str">
            <v>Cero sp.</v>
          </cell>
        </row>
        <row r="4030">
          <cell r="AP4030" t="str">
            <v>Cerv rivi</v>
          </cell>
        </row>
        <row r="4031">
          <cell r="AP4031" t="str">
            <v>Cerv sp.</v>
          </cell>
        </row>
        <row r="4032">
          <cell r="AP4032" t="str">
            <v>Cest parq</v>
          </cell>
        </row>
        <row r="4033">
          <cell r="AP4033" t="str">
            <v>Cest sp.</v>
          </cell>
        </row>
        <row r="4034">
          <cell r="AP4034" t="str">
            <v>Cest sp.</v>
          </cell>
        </row>
        <row r="4035">
          <cell r="AP4035" t="str">
            <v>Cest sp.</v>
          </cell>
        </row>
        <row r="4036">
          <cell r="AP4036" t="str">
            <v>Chae adri</v>
          </cell>
        </row>
        <row r="4037">
          <cell r="AP4037" t="str">
            <v>Chae aere</v>
          </cell>
        </row>
        <row r="4038">
          <cell r="AP4038" t="str">
            <v>Chae aure</v>
          </cell>
        </row>
        <row r="4039">
          <cell r="AP4039" t="str">
            <v>Chae bulb</v>
          </cell>
        </row>
        <row r="4040">
          <cell r="AP4040" t="str">
            <v>Chae call</v>
          </cell>
        </row>
        <row r="4041">
          <cell r="AP4041" t="str">
            <v>Chae capi</v>
          </cell>
        </row>
        <row r="4042">
          <cell r="AP4042" t="str">
            <v>Chae cras</v>
          </cell>
        </row>
        <row r="4043">
          <cell r="AP4043" t="str">
            <v>Chae cymo</v>
          </cell>
        </row>
        <row r="4044">
          <cell r="AP4044" t="str">
            <v>Chae eleg</v>
          </cell>
        </row>
        <row r="4045">
          <cell r="AP4045" t="str">
            <v>Chae eleg</v>
          </cell>
        </row>
        <row r="4046">
          <cell r="AP4046" t="str">
            <v>Chae glob</v>
          </cell>
        </row>
        <row r="4047">
          <cell r="AP4047" t="str">
            <v>Chae hirs</v>
          </cell>
        </row>
        <row r="4048">
          <cell r="AP4048" t="str">
            <v>Chae impl</v>
          </cell>
        </row>
        <row r="4049">
          <cell r="AP4049" t="str">
            <v>Chae japo</v>
          </cell>
        </row>
        <row r="4050">
          <cell r="AP4050" t="str">
            <v>Chae ligu</v>
          </cell>
        </row>
        <row r="4051">
          <cell r="AP4051" t="str">
            <v>Chae linu</v>
          </cell>
        </row>
        <row r="4052">
          <cell r="AP4052" t="str">
            <v>Chae loba</v>
          </cell>
        </row>
        <row r="4053">
          <cell r="AP4053" t="str">
            <v>Chae mela</v>
          </cell>
        </row>
        <row r="4054">
          <cell r="AP4054" t="str">
            <v>Chae minu</v>
          </cell>
        </row>
        <row r="4055">
          <cell r="AP4055" t="str">
            <v>Chae minu ssp. minu</v>
          </cell>
        </row>
        <row r="4056">
          <cell r="AP4056" t="str">
            <v>Chae minu ssp. pseu</v>
          </cell>
        </row>
        <row r="4057">
          <cell r="AP4057" t="str">
            <v>Chae moni</v>
          </cell>
        </row>
        <row r="4058">
          <cell r="AP4058" t="str">
            <v>Chae nodo</v>
          </cell>
        </row>
        <row r="4059">
          <cell r="AP4059" t="str">
            <v>Chae orbi</v>
          </cell>
        </row>
        <row r="4060">
          <cell r="AP4060" t="str">
            <v>Chae orig</v>
          </cell>
        </row>
        <row r="4061">
          <cell r="AP4061" t="str">
            <v>Chae orig ssp. cade</v>
          </cell>
        </row>
        <row r="4062">
          <cell r="AP4062" t="str">
            <v>Chae orig ssp. lape</v>
          </cell>
        </row>
        <row r="4063">
          <cell r="AP4063" t="str">
            <v>Chae orig ssp. orig</v>
          </cell>
        </row>
        <row r="4064">
          <cell r="AP4064" t="str">
            <v>Chae pach</v>
          </cell>
        </row>
        <row r="4065">
          <cell r="AP4065" t="str">
            <v>Chae rubr</v>
          </cell>
        </row>
        <row r="4066">
          <cell r="AP4066" t="str">
            <v>Chae rubr ssp. rubr</v>
          </cell>
        </row>
        <row r="4067">
          <cell r="AP4067" t="str">
            <v>Chae sp.</v>
          </cell>
        </row>
        <row r="4068">
          <cell r="AP4068" t="str">
            <v>Chae sp.</v>
          </cell>
        </row>
        <row r="4069">
          <cell r="AP4069" t="str">
            <v>Chae sp.</v>
          </cell>
        </row>
        <row r="4070">
          <cell r="AP4070" t="str">
            <v>Chae sp.</v>
          </cell>
        </row>
        <row r="4071">
          <cell r="AP4071" t="str">
            <v>Chae sp.</v>
          </cell>
        </row>
        <row r="4072">
          <cell r="AP4072" t="str">
            <v>Chae sp.</v>
          </cell>
        </row>
        <row r="4073">
          <cell r="AP4073" t="str">
            <v>Chae sp.</v>
          </cell>
        </row>
        <row r="4074">
          <cell r="AP4074" t="str">
            <v>Chae sp.</v>
          </cell>
        </row>
        <row r="4075">
          <cell r="AP4075" t="str">
            <v>Chae sp.</v>
          </cell>
        </row>
        <row r="4076">
          <cell r="AP4076" t="str">
            <v>Chae sp.</v>
          </cell>
        </row>
        <row r="4077">
          <cell r="AP4077" t="str">
            <v>Chae sp.</v>
          </cell>
        </row>
        <row r="4078">
          <cell r="AP4078" t="str">
            <v>Chae sp.</v>
          </cell>
        </row>
        <row r="4079">
          <cell r="AP4079" t="str">
            <v>Chae sp.</v>
          </cell>
        </row>
        <row r="4080">
          <cell r="AP4080" t="str">
            <v>Chae sp.</v>
          </cell>
        </row>
        <row r="4081">
          <cell r="AP4081" t="str">
            <v>Chae sp.</v>
          </cell>
        </row>
        <row r="4082">
          <cell r="AP4082" t="str">
            <v>Chae sp.</v>
          </cell>
        </row>
        <row r="4083">
          <cell r="AP4083" t="str">
            <v>Chae spec</v>
          </cell>
        </row>
        <row r="4084">
          <cell r="AP4084" t="str">
            <v>Chae temu</v>
          </cell>
        </row>
        <row r="4085">
          <cell r="AP4085" t="str">
            <v>Chae tube</v>
          </cell>
        </row>
        <row r="4086">
          <cell r="AP4086" t="str">
            <v>Chae viei</v>
          </cell>
        </row>
        <row r="4087">
          <cell r="AP4087" t="str">
            <v>Chae vill</v>
          </cell>
        </row>
        <row r="4088">
          <cell r="AP4088" t="str">
            <v>Chae vill</v>
          </cell>
        </row>
        <row r="4089">
          <cell r="AP4089" t="str">
            <v>Chai marr</v>
          </cell>
        </row>
        <row r="4090">
          <cell r="AP4090" t="str">
            <v>Chai sp.</v>
          </cell>
        </row>
        <row r="4091">
          <cell r="AP4091" t="str">
            <v>Cham alpi</v>
          </cell>
        </row>
        <row r="4092">
          <cell r="AP4092" t="str">
            <v>Cham curc</v>
          </cell>
        </row>
        <row r="4093">
          <cell r="AP4093" t="str">
            <v>Cham fusc</v>
          </cell>
        </row>
        <row r="4094">
          <cell r="AP4094" t="str">
            <v>Cham humi</v>
          </cell>
        </row>
        <row r="4095">
          <cell r="AP4095" t="str">
            <v>Cham laws</v>
          </cell>
        </row>
        <row r="4096">
          <cell r="AP4096" t="str">
            <v>Cham lepi</v>
          </cell>
        </row>
        <row r="4097">
          <cell r="AP4097" t="str">
            <v>Cham macr</v>
          </cell>
        </row>
        <row r="4098">
          <cell r="AP4098" t="str">
            <v>Cham nobi</v>
          </cell>
        </row>
        <row r="4099">
          <cell r="AP4099" t="str">
            <v>Cham obtu</v>
          </cell>
        </row>
        <row r="4100">
          <cell r="AP4100" t="str">
            <v>Cham parv</v>
          </cell>
        </row>
        <row r="4101">
          <cell r="AP4101" t="str">
            <v>Cham pisi</v>
          </cell>
        </row>
        <row r="4102">
          <cell r="AP4102" t="str">
            <v>Cham sp.</v>
          </cell>
        </row>
        <row r="4103">
          <cell r="AP4103" t="str">
            <v>Cham sp.</v>
          </cell>
        </row>
        <row r="4104">
          <cell r="AP4104" t="str">
            <v>Cham sp.</v>
          </cell>
        </row>
        <row r="4105">
          <cell r="AP4105" t="str">
            <v>Cham sp.</v>
          </cell>
        </row>
        <row r="4106">
          <cell r="AP4106" t="str">
            <v>Cham sp.</v>
          </cell>
        </row>
        <row r="4107">
          <cell r="AP4107" t="str">
            <v>Cham sp.</v>
          </cell>
        </row>
        <row r="4108">
          <cell r="AP4108" t="str">
            <v>Cham sp.</v>
          </cell>
        </row>
        <row r="4109">
          <cell r="AP4109" t="str">
            <v>Cham thyo</v>
          </cell>
        </row>
        <row r="4110">
          <cell r="AP4110" t="str">
            <v>Chan grac</v>
          </cell>
        </row>
        <row r="4111">
          <cell r="AP4111" t="str">
            <v>Char acul</v>
          </cell>
        </row>
        <row r="4112">
          <cell r="AP4112" t="str">
            <v>Char angu</v>
          </cell>
        </row>
        <row r="4113">
          <cell r="AP4113" t="str">
            <v>Char aspe</v>
          </cell>
        </row>
        <row r="4114">
          <cell r="AP4114" t="str">
            <v>Char balt</v>
          </cell>
        </row>
        <row r="4115">
          <cell r="AP4115" t="str">
            <v>Char brau</v>
          </cell>
        </row>
        <row r="4116">
          <cell r="AP4116" t="str">
            <v>Char cane</v>
          </cell>
        </row>
        <row r="4117">
          <cell r="AP4117" t="str">
            <v>Char conn</v>
          </cell>
        </row>
        <row r="4118">
          <cell r="AP4118" t="str">
            <v>Char cont</v>
          </cell>
        </row>
        <row r="4119">
          <cell r="AP4119" t="str">
            <v>Char cras</v>
          </cell>
        </row>
        <row r="4120">
          <cell r="AP4120" t="str">
            <v>Char curt</v>
          </cell>
        </row>
        <row r="4121">
          <cell r="AP4121" t="str">
            <v>Char denu</v>
          </cell>
        </row>
        <row r="4122">
          <cell r="AP4122" t="str">
            <v>Char foli</v>
          </cell>
        </row>
        <row r="4123">
          <cell r="AP4123" t="str">
            <v>Char frag</v>
          </cell>
        </row>
        <row r="4124">
          <cell r="AP4124" t="str">
            <v>Char gali</v>
          </cell>
        </row>
        <row r="4125">
          <cell r="AP4125" t="str">
            <v>Char glob</v>
          </cell>
        </row>
        <row r="4126">
          <cell r="AP4126" t="str">
            <v>Char gymn</v>
          </cell>
        </row>
        <row r="4127">
          <cell r="AP4127" t="str">
            <v>Char hisp</v>
          </cell>
        </row>
        <row r="4128">
          <cell r="AP4128" t="str">
            <v>Char horr</v>
          </cell>
        </row>
        <row r="4129">
          <cell r="AP4129" t="str">
            <v>Char impe</v>
          </cell>
        </row>
        <row r="4130">
          <cell r="AP4130" t="str">
            <v>Char inte</v>
          </cell>
        </row>
        <row r="4131">
          <cell r="AP4131" t="str">
            <v>Char mari</v>
          </cell>
        </row>
        <row r="4132">
          <cell r="AP4132" t="str">
            <v>Char musc</v>
          </cell>
        </row>
        <row r="4133">
          <cell r="AP4133" t="str">
            <v>Char nodo</v>
          </cell>
        </row>
        <row r="4134">
          <cell r="AP4134" t="str">
            <v>Char panc</v>
          </cell>
        </row>
        <row r="4135">
          <cell r="AP4135" t="str">
            <v>Char poly</v>
          </cell>
        </row>
        <row r="4136">
          <cell r="AP4136" t="str">
            <v>Char rost</v>
          </cell>
        </row>
        <row r="4137">
          <cell r="AP4137" t="str">
            <v>Char rudi</v>
          </cell>
        </row>
        <row r="4138">
          <cell r="AP4138" t="str">
            <v>Char saba</v>
          </cell>
        </row>
        <row r="4139">
          <cell r="AP4139" t="str">
            <v>Char sp.</v>
          </cell>
        </row>
        <row r="4140">
          <cell r="AP4140" t="str">
            <v>Char sp.</v>
          </cell>
        </row>
        <row r="4141">
          <cell r="AP4141" t="str">
            <v>Char sp.</v>
          </cell>
        </row>
        <row r="4142">
          <cell r="AP4142" t="str">
            <v>Char sp.</v>
          </cell>
        </row>
        <row r="4143">
          <cell r="AP4143" t="str">
            <v>Char sp.</v>
          </cell>
        </row>
        <row r="4144">
          <cell r="AP4144" t="str">
            <v>Char sp.</v>
          </cell>
        </row>
        <row r="4145">
          <cell r="AP4145" t="str">
            <v>Char sp.</v>
          </cell>
        </row>
        <row r="4146">
          <cell r="AP4146" t="str">
            <v>Char sp.</v>
          </cell>
        </row>
        <row r="4147">
          <cell r="AP4147" t="str">
            <v>Char sp.</v>
          </cell>
        </row>
        <row r="4148">
          <cell r="AP4148" t="str">
            <v>Char stri</v>
          </cell>
        </row>
        <row r="4149">
          <cell r="AP4149" t="str">
            <v>Char tome</v>
          </cell>
        </row>
        <row r="4150">
          <cell r="AP4150" t="str">
            <v>Char undu</v>
          </cell>
        </row>
        <row r="4151">
          <cell r="AP4151" t="str">
            <v>Char virg</v>
          </cell>
        </row>
        <row r="4152">
          <cell r="AP4152" t="str">
            <v>Char vulg</v>
          </cell>
        </row>
        <row r="4153">
          <cell r="AP4153" t="str">
            <v>Char west</v>
          </cell>
        </row>
        <row r="4154">
          <cell r="AP4154" t="str">
            <v>Chas aeth</v>
          </cell>
        </row>
        <row r="4155">
          <cell r="AP4155" t="str">
            <v>Chas bico</v>
          </cell>
        </row>
        <row r="4156">
          <cell r="AP4156" t="str">
            <v>Chas boss</v>
          </cell>
        </row>
        <row r="4157">
          <cell r="AP4157" t="str">
            <v>Chas cora</v>
          </cell>
        </row>
        <row r="4158">
          <cell r="AP4158" t="str">
            <v>Chas flor</v>
          </cell>
        </row>
        <row r="4159">
          <cell r="AP4159" t="str">
            <v>Chas gaer</v>
          </cell>
        </row>
        <row r="4160">
          <cell r="AP4160" t="str">
            <v>Chas sp.</v>
          </cell>
        </row>
        <row r="4161">
          <cell r="AP4161" t="str">
            <v>Chei bast</v>
          </cell>
        </row>
        <row r="4162">
          <cell r="AP4162" t="str">
            <v>Chei baum</v>
          </cell>
        </row>
        <row r="4163">
          <cell r="AP4163" t="str">
            <v>Chei chlo</v>
          </cell>
        </row>
        <row r="4164">
          <cell r="AP4164" t="str">
            <v>Chei duss</v>
          </cell>
        </row>
        <row r="4165">
          <cell r="AP4165" t="str">
            <v>Chei ecar</v>
          </cell>
        </row>
        <row r="4166">
          <cell r="AP4166" t="str">
            <v>Chei huer</v>
          </cell>
        </row>
        <row r="4167">
          <cell r="AP4167" t="str">
            <v>Chei hyal</v>
          </cell>
        </row>
        <row r="4168">
          <cell r="AP4168" t="str">
            <v>Chei inty</v>
          </cell>
        </row>
        <row r="4169">
          <cell r="AP4169" t="str">
            <v>Chei ludo</v>
          </cell>
        </row>
        <row r="4170">
          <cell r="AP4170" t="str">
            <v>Chei ovis</v>
          </cell>
        </row>
        <row r="4171">
          <cell r="AP4171" t="str">
            <v>Chei semp</v>
          </cell>
        </row>
        <row r="4172">
          <cell r="AP4172" t="str">
            <v>Chei sp.</v>
          </cell>
        </row>
        <row r="4173">
          <cell r="AP4173" t="str">
            <v>Chei sp.</v>
          </cell>
        </row>
        <row r="4174">
          <cell r="AP4174" t="str">
            <v>Chei sp.</v>
          </cell>
        </row>
        <row r="4175">
          <cell r="AP4175" t="str">
            <v>Chei sp.</v>
          </cell>
        </row>
        <row r="4176">
          <cell r="AP4176" t="str">
            <v>Chel maju</v>
          </cell>
        </row>
        <row r="4177">
          <cell r="AP4177" t="str">
            <v>Chel maju ssp. maju</v>
          </cell>
        </row>
        <row r="4178">
          <cell r="AP4178" t="str">
            <v>Chel sp.</v>
          </cell>
        </row>
        <row r="4179">
          <cell r="AP4179" t="str">
            <v>Chen albu</v>
          </cell>
        </row>
        <row r="4180">
          <cell r="AP4180" t="str">
            <v>Chen albu ssp. albu</v>
          </cell>
        </row>
        <row r="4181">
          <cell r="AP4181" t="str">
            <v>Chen albu ssp. amar</v>
          </cell>
        </row>
        <row r="4182">
          <cell r="AP4182" t="str">
            <v>Chen albu ssp. borb</v>
          </cell>
        </row>
        <row r="4183">
          <cell r="AP4183" t="str">
            <v>Chen albu ssp. opul</v>
          </cell>
        </row>
        <row r="4184">
          <cell r="AP4184" t="str">
            <v>Chen berl</v>
          </cell>
        </row>
        <row r="4185">
          <cell r="AP4185" t="str">
            <v>Chen borb</v>
          </cell>
        </row>
        <row r="4186">
          <cell r="AP4186" t="str">
            <v>Chen fici</v>
          </cell>
        </row>
        <row r="4187">
          <cell r="AP4187" t="str">
            <v>Chen hirc</v>
          </cell>
        </row>
        <row r="4188">
          <cell r="AP4188" t="str">
            <v>Chen hybr</v>
          </cell>
        </row>
        <row r="4189">
          <cell r="AP4189" t="str">
            <v>Chen lept</v>
          </cell>
        </row>
        <row r="4190">
          <cell r="AP4190" t="str">
            <v>Chen mura</v>
          </cell>
        </row>
        <row r="4191">
          <cell r="AP4191" t="str">
            <v>Chen nitr</v>
          </cell>
        </row>
        <row r="4192">
          <cell r="AP4192" t="str">
            <v>Chen phil</v>
          </cell>
        </row>
        <row r="4193">
          <cell r="AP4193" t="str">
            <v>Chen poly</v>
          </cell>
        </row>
        <row r="4194">
          <cell r="AP4194" t="str">
            <v>Chen prat</v>
          </cell>
        </row>
        <row r="4195">
          <cell r="AP4195" t="str">
            <v>Chen prob</v>
          </cell>
        </row>
        <row r="4196">
          <cell r="AP4196" t="str">
            <v>Chen quin</v>
          </cell>
        </row>
        <row r="4197">
          <cell r="AP4197" t="str">
            <v>Chen sp.</v>
          </cell>
        </row>
        <row r="4198">
          <cell r="AP4198" t="str">
            <v>Chen sp.</v>
          </cell>
        </row>
        <row r="4199">
          <cell r="AP4199" t="str">
            <v>Chen sp.</v>
          </cell>
        </row>
        <row r="4200">
          <cell r="AP4200" t="str">
            <v>Chen stri</v>
          </cell>
        </row>
        <row r="4201">
          <cell r="AP4201" t="str">
            <v>Chen suec</v>
          </cell>
        </row>
        <row r="4202">
          <cell r="AP4202" t="str">
            <v>Chen vulv</v>
          </cell>
        </row>
        <row r="4203">
          <cell r="AP4203" t="str">
            <v>Chil acut</v>
          </cell>
        </row>
        <row r="4204">
          <cell r="AP4204" t="str">
            <v>Chil bees</v>
          </cell>
        </row>
        <row r="4205">
          <cell r="AP4205" t="str">
            <v>Chil conf</v>
          </cell>
        </row>
        <row r="4206">
          <cell r="AP4206" t="str">
            <v>Chil conf</v>
          </cell>
        </row>
        <row r="4207">
          <cell r="AP4207" t="str">
            <v>Chil conv</v>
          </cell>
        </row>
        <row r="4208">
          <cell r="AP4208" t="str">
            <v>Chil corn</v>
          </cell>
        </row>
        <row r="4209">
          <cell r="AP4209" t="str">
            <v>Chil cras</v>
          </cell>
        </row>
        <row r="4210">
          <cell r="AP4210" t="str">
            <v>Chil etes</v>
          </cell>
        </row>
        <row r="4211">
          <cell r="AP4211" t="str">
            <v>Chil frag</v>
          </cell>
        </row>
        <row r="4212">
          <cell r="AP4212" t="str">
            <v>Chil fran</v>
          </cell>
        </row>
        <row r="4213">
          <cell r="AP4213" t="str">
            <v>Chil glut</v>
          </cell>
        </row>
        <row r="4214">
          <cell r="AP4214" t="str">
            <v>Chil hete</v>
          </cell>
        </row>
        <row r="4215">
          <cell r="AP4215" t="str">
            <v>Chil lati</v>
          </cell>
        </row>
        <row r="4216">
          <cell r="AP4216" t="str">
            <v>Chil lati</v>
          </cell>
        </row>
        <row r="4217">
          <cell r="AP4217" t="str">
            <v>Chil lepe</v>
          </cell>
        </row>
        <row r="4218">
          <cell r="AP4218" t="str">
            <v>Chil lera</v>
          </cell>
        </row>
        <row r="4219">
          <cell r="AP4219" t="str">
            <v>Chil long</v>
          </cell>
        </row>
        <row r="4220">
          <cell r="AP4220" t="str">
            <v>Chil nova</v>
          </cell>
        </row>
        <row r="4221">
          <cell r="AP4221" t="str">
            <v>Chil pall</v>
          </cell>
        </row>
        <row r="4222">
          <cell r="AP4222" t="str">
            <v>Chil papu</v>
          </cell>
        </row>
        <row r="4223">
          <cell r="AP4223" t="str">
            <v>Chil pili</v>
          </cell>
        </row>
        <row r="4224">
          <cell r="AP4224" t="str">
            <v>Chil poly</v>
          </cell>
        </row>
        <row r="4225">
          <cell r="AP4225" t="str">
            <v>Chil quad</v>
          </cell>
        </row>
        <row r="4226">
          <cell r="AP4226" t="str">
            <v>Chil rotu</v>
          </cell>
        </row>
        <row r="4227">
          <cell r="AP4227" t="str">
            <v>Chil save</v>
          </cell>
        </row>
        <row r="4228">
          <cell r="AP4228" t="str">
            <v>Chil simi</v>
          </cell>
        </row>
        <row r="4229">
          <cell r="AP4229" t="str">
            <v>Chil sp.</v>
          </cell>
        </row>
        <row r="4230">
          <cell r="AP4230" t="str">
            <v>Chil sp.</v>
          </cell>
        </row>
        <row r="4231">
          <cell r="AP4231" t="str">
            <v>Chil suba</v>
          </cell>
        </row>
        <row r="4232">
          <cell r="AP4232" t="str">
            <v>Chil subc</v>
          </cell>
        </row>
        <row r="4233">
          <cell r="AP4233" t="str">
            <v>Chil subs</v>
          </cell>
        </row>
        <row r="4234">
          <cell r="AP4234" t="str">
            <v>Chil trig</v>
          </cell>
        </row>
        <row r="4235">
          <cell r="AP4235" t="str">
            <v>Chim frag</v>
          </cell>
        </row>
        <row r="4236">
          <cell r="AP4236" t="str">
            <v>Chim macu</v>
          </cell>
        </row>
        <row r="4237">
          <cell r="AP4237" t="str">
            <v>Chim quad</v>
          </cell>
        </row>
        <row r="4238">
          <cell r="AP4238" t="str">
            <v>Chim sp.</v>
          </cell>
        </row>
        <row r="4239">
          <cell r="AP4239" t="str">
            <v>Chim sp.</v>
          </cell>
        </row>
        <row r="4240">
          <cell r="AP4240" t="str">
            <v>Chim umbe</v>
          </cell>
        </row>
        <row r="4241">
          <cell r="AP4241" t="str">
            <v>Chio brac</v>
          </cell>
        </row>
        <row r="4242">
          <cell r="AP4242" t="str">
            <v>Chio cord</v>
          </cell>
        </row>
        <row r="4243">
          <cell r="AP4243" t="str">
            <v>Chio forb</v>
          </cell>
        </row>
        <row r="4244">
          <cell r="AP4244" t="str">
            <v>Chio guia</v>
          </cell>
        </row>
        <row r="4245">
          <cell r="AP4245" t="str">
            <v>Chio hibe</v>
          </cell>
        </row>
        <row r="4246">
          <cell r="AP4246" t="str">
            <v>Chio pedu</v>
          </cell>
        </row>
        <row r="4247">
          <cell r="AP4247" t="str">
            <v>Chio sard</v>
          </cell>
        </row>
        <row r="4248">
          <cell r="AP4248" t="str">
            <v>Chio sp.</v>
          </cell>
        </row>
        <row r="4249">
          <cell r="AP4249" t="str">
            <v>Chio sp.</v>
          </cell>
        </row>
        <row r="4250">
          <cell r="AP4250" t="str">
            <v>Chio tenu</v>
          </cell>
        </row>
        <row r="4251">
          <cell r="AP4251" t="str">
            <v>Chir sp.</v>
          </cell>
        </row>
        <row r="4252">
          <cell r="AP4252" t="str">
            <v>Chla glob</v>
          </cell>
        </row>
        <row r="4253">
          <cell r="AP4253" t="str">
            <v>Chla gloe</v>
          </cell>
        </row>
        <row r="4254">
          <cell r="AP4254" t="str">
            <v>Chla niva</v>
          </cell>
        </row>
        <row r="4255">
          <cell r="AP4255" t="str">
            <v>Chla plan</v>
          </cell>
        </row>
        <row r="4256">
          <cell r="AP4256" t="str">
            <v>Chla plat</v>
          </cell>
        </row>
        <row r="4257">
          <cell r="AP4257" t="str">
            <v>Chla pomi</v>
          </cell>
        </row>
        <row r="4258">
          <cell r="AP4258" t="str">
            <v>Chla prob</v>
          </cell>
        </row>
        <row r="4259">
          <cell r="AP4259" t="str">
            <v>Chla rein</v>
          </cell>
        </row>
        <row r="4260">
          <cell r="AP4260" t="str">
            <v>Chla sp.</v>
          </cell>
        </row>
        <row r="4261">
          <cell r="AP4261" t="str">
            <v>Chla sp.</v>
          </cell>
        </row>
        <row r="4262">
          <cell r="AP4262" t="str">
            <v>Chla sp.</v>
          </cell>
        </row>
        <row r="4263">
          <cell r="AP4263" t="str">
            <v>Chlo barb</v>
          </cell>
        </row>
        <row r="4264">
          <cell r="AP4264" t="str">
            <v>Chlo brau</v>
          </cell>
        </row>
        <row r="4265">
          <cell r="AP4265" t="str">
            <v>Chlo cate</v>
          </cell>
        </row>
        <row r="4266">
          <cell r="AP4266" t="str">
            <v>Chlo cohn</v>
          </cell>
        </row>
        <row r="4267">
          <cell r="AP4267" t="str">
            <v>Chlo diva</v>
          </cell>
        </row>
        <row r="4268">
          <cell r="AP4268" t="str">
            <v>Chlo elon</v>
          </cell>
        </row>
        <row r="4269">
          <cell r="AP4269" t="str">
            <v>Chlo gaya</v>
          </cell>
        </row>
        <row r="4270">
          <cell r="AP4270" t="str">
            <v>Chlo grac</v>
          </cell>
        </row>
        <row r="4271">
          <cell r="AP4271" t="str">
            <v>Chlo ince</v>
          </cell>
        </row>
        <row r="4272">
          <cell r="AP4272" t="str">
            <v>Chlo incu</v>
          </cell>
        </row>
        <row r="4273">
          <cell r="AP4273" t="str">
            <v>Chlo inte</v>
          </cell>
        </row>
        <row r="4274">
          <cell r="AP4274" t="str">
            <v>Chlo korn</v>
          </cell>
        </row>
        <row r="4275">
          <cell r="AP4275" t="str">
            <v>Chlo lemn</v>
          </cell>
        </row>
        <row r="4276">
          <cell r="AP4276" t="str">
            <v>Chlo lunu</v>
          </cell>
        </row>
        <row r="4277">
          <cell r="AP4277" t="str">
            <v>Chlo minu</v>
          </cell>
        </row>
        <row r="4278">
          <cell r="AP4278" t="str">
            <v>Chlo pect</v>
          </cell>
        </row>
        <row r="4279">
          <cell r="AP4279" t="str">
            <v>Chlo pilo</v>
          </cell>
        </row>
        <row r="4280">
          <cell r="AP4280" t="str">
            <v>Chlo sacc</v>
          </cell>
        </row>
        <row r="4281">
          <cell r="AP4281" t="str">
            <v>Chlo scar</v>
          </cell>
        </row>
        <row r="4282">
          <cell r="AP4282" t="str">
            <v>Chlo sp.</v>
          </cell>
        </row>
        <row r="4283">
          <cell r="AP4283" t="str">
            <v>Chlo sp.</v>
          </cell>
        </row>
        <row r="4284">
          <cell r="AP4284" t="str">
            <v>Chlo sp.</v>
          </cell>
        </row>
        <row r="4285">
          <cell r="AP4285" t="str">
            <v>Chlo sp.</v>
          </cell>
        </row>
        <row r="4286">
          <cell r="AP4286" t="str">
            <v>Chlo sp.</v>
          </cell>
        </row>
        <row r="4287">
          <cell r="AP4287" t="str">
            <v>Chlo sp.</v>
          </cell>
        </row>
        <row r="4288">
          <cell r="AP4288" t="str">
            <v>Chlo sp.</v>
          </cell>
        </row>
        <row r="4289">
          <cell r="AP4289" t="str">
            <v>Chlo sp.</v>
          </cell>
        </row>
        <row r="4290">
          <cell r="AP4290" t="str">
            <v>Chlo sp.</v>
          </cell>
        </row>
        <row r="4291">
          <cell r="AP4291" t="str">
            <v>Chlo sp.</v>
          </cell>
        </row>
        <row r="4292">
          <cell r="AP4292" t="str">
            <v>Chlo sp.</v>
          </cell>
        </row>
        <row r="4293">
          <cell r="AP4293" t="str">
            <v>Chlo sp.</v>
          </cell>
        </row>
        <row r="4294">
          <cell r="AP4294" t="str">
            <v>Chlo sp.</v>
          </cell>
        </row>
        <row r="4295">
          <cell r="AP4295" t="str">
            <v>Chlo sp.</v>
          </cell>
        </row>
        <row r="4296">
          <cell r="AP4296" t="str">
            <v>Chlo sp.</v>
          </cell>
        </row>
        <row r="4297">
          <cell r="AP4297" t="str">
            <v>Chlo sp.</v>
          </cell>
        </row>
        <row r="4298">
          <cell r="AP4298" t="str">
            <v>Chlo sp.</v>
          </cell>
        </row>
        <row r="4299">
          <cell r="AP4299" t="str">
            <v>Chlo subm</v>
          </cell>
        </row>
        <row r="4300">
          <cell r="AP4300" t="str">
            <v>Chlo trun</v>
          </cell>
        </row>
        <row r="4301">
          <cell r="AP4301" t="str">
            <v>Chlo vent</v>
          </cell>
        </row>
        <row r="4302">
          <cell r="AP4302" t="str">
            <v>Chlo virg</v>
          </cell>
        </row>
        <row r="4303">
          <cell r="AP4303" t="str">
            <v>Chlo vulg</v>
          </cell>
        </row>
        <row r="4304">
          <cell r="AP4304" t="str">
            <v>Choi sp.</v>
          </cell>
        </row>
        <row r="4305">
          <cell r="AP4305" t="str">
            <v>Choi tern</v>
          </cell>
        </row>
        <row r="4306">
          <cell r="AP4306" t="str">
            <v>Chon acic</v>
          </cell>
        </row>
        <row r="4307">
          <cell r="AP4307" t="str">
            <v>Chon bory</v>
          </cell>
        </row>
        <row r="4308">
          <cell r="AP4308" t="str">
            <v>Chon capi</v>
          </cell>
        </row>
        <row r="4309">
          <cell r="AP4309" t="str">
            <v>Chon coer</v>
          </cell>
        </row>
        <row r="4310">
          <cell r="AP4310" t="str">
            <v>Chon cris</v>
          </cell>
        </row>
        <row r="4311">
          <cell r="AP4311" t="str">
            <v>Chon curv</v>
          </cell>
        </row>
        <row r="4312">
          <cell r="AP4312" t="str">
            <v>Chon dasy</v>
          </cell>
        </row>
        <row r="4313">
          <cell r="AP4313" t="str">
            <v>Chon giga</v>
          </cell>
        </row>
        <row r="4314">
          <cell r="AP4314" t="str">
            <v>Chon junc</v>
          </cell>
        </row>
        <row r="4315">
          <cell r="AP4315" t="str">
            <v>Chon loba</v>
          </cell>
        </row>
        <row r="4316">
          <cell r="AP4316" t="str">
            <v>Chon mair</v>
          </cell>
        </row>
        <row r="4317">
          <cell r="AP4317" t="str">
            <v>Chon plat</v>
          </cell>
        </row>
        <row r="4318">
          <cell r="AP4318" t="str">
            <v>Chon scin</v>
          </cell>
        </row>
        <row r="4319">
          <cell r="AP4319" t="str">
            <v>Chon simp</v>
          </cell>
        </row>
        <row r="4320">
          <cell r="AP4320" t="str">
            <v>Chon sp.</v>
          </cell>
        </row>
        <row r="4321">
          <cell r="AP4321" t="str">
            <v>Chon sp.</v>
          </cell>
        </row>
        <row r="4322">
          <cell r="AP4322" t="str">
            <v>Chon sp.</v>
          </cell>
        </row>
        <row r="4323">
          <cell r="AP4323" t="str">
            <v>Chon sp.</v>
          </cell>
        </row>
        <row r="4324">
          <cell r="AP4324" t="str">
            <v>Chon sp.</v>
          </cell>
        </row>
        <row r="4325">
          <cell r="AP4325" t="str">
            <v>Chon sp.</v>
          </cell>
        </row>
        <row r="4326">
          <cell r="AP4326" t="str">
            <v>Chon sp.</v>
          </cell>
        </row>
        <row r="4327">
          <cell r="AP4327" t="str">
            <v>Chon sp.</v>
          </cell>
        </row>
        <row r="4328">
          <cell r="AP4328" t="str">
            <v>Chon teed</v>
          </cell>
        </row>
        <row r="4329">
          <cell r="AP4329" t="str">
            <v>Chon undu</v>
          </cell>
        </row>
        <row r="4330">
          <cell r="AP4330" t="str">
            <v>Chor chod</v>
          </cell>
        </row>
        <row r="4331">
          <cell r="AP4331" t="str">
            <v>Chor giga</v>
          </cell>
        </row>
        <row r="4332">
          <cell r="AP4332" t="str">
            <v>Chor mino</v>
          </cell>
        </row>
        <row r="4333">
          <cell r="AP4333" t="str">
            <v>Chor poly</v>
          </cell>
        </row>
        <row r="4334">
          <cell r="AP4334" t="str">
            <v>Chor sp.</v>
          </cell>
        </row>
        <row r="4335">
          <cell r="AP4335" t="str">
            <v>Chor sp.</v>
          </cell>
        </row>
        <row r="4336">
          <cell r="AP4336" t="str">
            <v>Chor sp.</v>
          </cell>
        </row>
        <row r="4337">
          <cell r="AP4337" t="str">
            <v>Chor sp.</v>
          </cell>
        </row>
        <row r="4338">
          <cell r="AP4338" t="str">
            <v>Chor tene</v>
          </cell>
        </row>
        <row r="4339">
          <cell r="AP4339" t="str">
            <v>Chor thur</v>
          </cell>
        </row>
        <row r="4340">
          <cell r="AP4340" t="str">
            <v>Chri vesc</v>
          </cell>
        </row>
        <row r="4341">
          <cell r="AP4341" t="str">
            <v>Chro orna</v>
          </cell>
        </row>
        <row r="4342">
          <cell r="AP4342" t="str">
            <v>Chro sp.</v>
          </cell>
        </row>
        <row r="4343">
          <cell r="AP4343" t="str">
            <v>Chro sp.</v>
          </cell>
        </row>
        <row r="4344">
          <cell r="AP4344" t="str">
            <v>Chro tinc</v>
          </cell>
        </row>
        <row r="4345">
          <cell r="AP4345" t="str">
            <v>Chry alte</v>
          </cell>
        </row>
        <row r="4346">
          <cell r="AP4346" t="str">
            <v>Chry gryl</v>
          </cell>
        </row>
        <row r="4347">
          <cell r="AP4347" t="str">
            <v>Chry indi</v>
          </cell>
        </row>
        <row r="4348">
          <cell r="AP4348" t="str">
            <v>Chry moni</v>
          </cell>
        </row>
        <row r="4349">
          <cell r="AP4349" t="str">
            <v>Chry moni ssp. moni</v>
          </cell>
        </row>
        <row r="4350">
          <cell r="AP4350" t="str">
            <v>Chry oppo</v>
          </cell>
        </row>
        <row r="4351">
          <cell r="AP4351" t="str">
            <v>Chry sp.</v>
          </cell>
        </row>
        <row r="4352">
          <cell r="AP4352" t="str">
            <v>Chry sp.</v>
          </cell>
        </row>
        <row r="4353">
          <cell r="AP4353" t="str">
            <v>Chry sp.</v>
          </cell>
        </row>
        <row r="4354">
          <cell r="AP4354" t="str">
            <v>Chry sp.</v>
          </cell>
        </row>
        <row r="4355">
          <cell r="AP4355" t="str">
            <v>Chry sp.</v>
          </cell>
        </row>
        <row r="4356">
          <cell r="AP4356" t="str">
            <v>Chry vent</v>
          </cell>
        </row>
        <row r="4357">
          <cell r="AP4357" t="str">
            <v>Chry wrig</v>
          </cell>
        </row>
        <row r="4358">
          <cell r="AP4358" t="str">
            <v>Chyl sp.</v>
          </cell>
        </row>
        <row r="4359">
          <cell r="AP4359" t="str">
            <v>Chyl vert</v>
          </cell>
        </row>
        <row r="4360">
          <cell r="AP4360" t="str">
            <v>Cice arie</v>
          </cell>
        </row>
        <row r="4361">
          <cell r="AP4361" t="str">
            <v>Cice fili</v>
          </cell>
        </row>
        <row r="4362">
          <cell r="AP4362" t="str">
            <v>Cice sp.</v>
          </cell>
        </row>
        <row r="4363">
          <cell r="AP4363" t="str">
            <v>Cice sp.</v>
          </cell>
        </row>
        <row r="4364">
          <cell r="AP4364" t="str">
            <v>Cich calv</v>
          </cell>
        </row>
        <row r="4365">
          <cell r="AP4365" t="str">
            <v>Cich endi</v>
          </cell>
        </row>
        <row r="4366">
          <cell r="AP4366" t="str">
            <v>Cich inty</v>
          </cell>
        </row>
        <row r="4367">
          <cell r="AP4367" t="str">
            <v>Cich inty ssp. glab</v>
          </cell>
        </row>
        <row r="4368">
          <cell r="AP4368" t="str">
            <v>Cich inty ssp. inty</v>
          </cell>
        </row>
        <row r="4369">
          <cell r="AP4369" t="str">
            <v>Cich inty var. inty</v>
          </cell>
        </row>
        <row r="4370">
          <cell r="AP4370" t="str">
            <v>Cich pumi</v>
          </cell>
        </row>
        <row r="4371">
          <cell r="AP4371" t="str">
            <v>Cich sp.</v>
          </cell>
        </row>
        <row r="4372">
          <cell r="AP4372" t="str">
            <v>Cicu sp.</v>
          </cell>
        </row>
        <row r="4373">
          <cell r="AP4373" t="str">
            <v>Cicu viro</v>
          </cell>
        </row>
        <row r="4374">
          <cell r="AP4374" t="str">
            <v>Cinc aqua</v>
          </cell>
        </row>
        <row r="4375">
          <cell r="AP4375" t="str">
            <v>Cinc danu</v>
          </cell>
        </row>
        <row r="4376">
          <cell r="AP4376" t="str">
            <v>Cinc font</v>
          </cell>
        </row>
        <row r="4377">
          <cell r="AP4377" t="str">
            <v>Cinc ripa</v>
          </cell>
        </row>
        <row r="4378">
          <cell r="AP4378" t="str">
            <v>Cinc sp.</v>
          </cell>
        </row>
        <row r="4379">
          <cell r="AP4379" t="str">
            <v>Cinc sp.</v>
          </cell>
        </row>
        <row r="4380">
          <cell r="AP4380" t="str">
            <v>Cinc styg</v>
          </cell>
        </row>
        <row r="4381">
          <cell r="AP4381" t="str">
            <v>Cinn glan</v>
          </cell>
        </row>
        <row r="4382">
          <cell r="AP4382" t="str">
            <v>Cinn sp.</v>
          </cell>
        </row>
        <row r="4383">
          <cell r="AP4383" t="str">
            <v>Cinn tenu</v>
          </cell>
        </row>
        <row r="4384">
          <cell r="AP4384" t="str">
            <v>Circ alpi</v>
          </cell>
        </row>
        <row r="4385">
          <cell r="AP4385" t="str">
            <v>Circ alpi ssp. alpi</v>
          </cell>
        </row>
        <row r="4386">
          <cell r="AP4386" t="str">
            <v>Circ lute</v>
          </cell>
        </row>
        <row r="4387">
          <cell r="AP4387" t="str">
            <v>Circ sp.</v>
          </cell>
        </row>
        <row r="4388">
          <cell r="AP4388" t="str">
            <v>Cirr cras</v>
          </cell>
        </row>
        <row r="4389">
          <cell r="AP4389" t="str">
            <v>Cirr pili</v>
          </cell>
        </row>
        <row r="4390">
          <cell r="AP4390" t="str">
            <v>Cirr sp.</v>
          </cell>
        </row>
        <row r="4391">
          <cell r="AP4391" t="str">
            <v>Cirs acau</v>
          </cell>
        </row>
        <row r="4392">
          <cell r="AP4392" t="str">
            <v>Cirs also</v>
          </cell>
        </row>
        <row r="4393">
          <cell r="AP4393" t="str">
            <v>Cirs arve</v>
          </cell>
        </row>
        <row r="4394">
          <cell r="AP4394" t="str">
            <v>Cirs canu</v>
          </cell>
        </row>
        <row r="4395">
          <cell r="AP4395" t="str">
            <v>Cirs carn</v>
          </cell>
        </row>
        <row r="4396">
          <cell r="AP4396" t="str">
            <v>Cirs carn ssp. rufe</v>
          </cell>
        </row>
        <row r="4397">
          <cell r="AP4397" t="str">
            <v>Cirs cret</v>
          </cell>
        </row>
        <row r="4398">
          <cell r="AP4398" t="str">
            <v>Cirs cret ssp. triu</v>
          </cell>
        </row>
        <row r="4399">
          <cell r="AP4399" t="str">
            <v>Cirs diss</v>
          </cell>
        </row>
        <row r="4400">
          <cell r="AP4400" t="str">
            <v>Cirs echi</v>
          </cell>
        </row>
        <row r="4401">
          <cell r="AP4401" t="str">
            <v>Cirs erio</v>
          </cell>
        </row>
        <row r="4402">
          <cell r="AP4402" t="str">
            <v>Cirs erio ssp. erio</v>
          </cell>
        </row>
        <row r="4403">
          <cell r="AP4403" t="str">
            <v>Cirs erio ssp. spat</v>
          </cell>
        </row>
        <row r="4404">
          <cell r="AP4404" t="str">
            <v>Cirs erio var. erio</v>
          </cell>
        </row>
        <row r="4405">
          <cell r="AP4405" t="str">
            <v>Cirs eris</v>
          </cell>
        </row>
        <row r="4406">
          <cell r="AP4406" t="str">
            <v>Cirs fero</v>
          </cell>
        </row>
        <row r="4407">
          <cell r="AP4407" t="str">
            <v>Cirs fili</v>
          </cell>
        </row>
        <row r="4408">
          <cell r="AP4408" t="str">
            <v>Cirs glab</v>
          </cell>
        </row>
        <row r="4409">
          <cell r="AP4409" t="str">
            <v>Cirs hete</v>
          </cell>
        </row>
        <row r="4410">
          <cell r="AP4410" t="str">
            <v>Cirs ital</v>
          </cell>
        </row>
        <row r="4411">
          <cell r="AP4411" t="str">
            <v>Cirs mons</v>
          </cell>
        </row>
        <row r="4412">
          <cell r="AP4412" t="str">
            <v>Cirs mons ssp. fero</v>
          </cell>
        </row>
        <row r="4413">
          <cell r="AP4413" t="str">
            <v>Cirs mons ssp. mons</v>
          </cell>
        </row>
        <row r="4414">
          <cell r="AP4414" t="str">
            <v>Cirs mori</v>
          </cell>
        </row>
        <row r="4415">
          <cell r="AP4415" t="str">
            <v>Cirs odon</v>
          </cell>
        </row>
        <row r="4416">
          <cell r="AP4416" t="str">
            <v>Cirs oler</v>
          </cell>
        </row>
        <row r="4417">
          <cell r="AP4417" t="str">
            <v>Cirs palu</v>
          </cell>
        </row>
        <row r="4418">
          <cell r="AP4418" t="str">
            <v>Cirs pyre</v>
          </cell>
        </row>
        <row r="4419">
          <cell r="AP4419" t="str">
            <v>Cirs rich</v>
          </cell>
        </row>
        <row r="4420">
          <cell r="AP4420" t="str">
            <v>Cirs rich ssp. cost</v>
          </cell>
        </row>
        <row r="4421">
          <cell r="AP4421" t="str">
            <v>Cirs rich ssp. gira</v>
          </cell>
        </row>
        <row r="4422">
          <cell r="AP4422" t="str">
            <v>Cirs rich ssp. rich</v>
          </cell>
        </row>
        <row r="4423">
          <cell r="AP4423" t="str">
            <v>Cirs rivu</v>
          </cell>
        </row>
        <row r="4424">
          <cell r="AP4424" t="str">
            <v>Cirs scab</v>
          </cell>
        </row>
        <row r="4425">
          <cell r="AP4425" t="str">
            <v>Cirs sp.</v>
          </cell>
        </row>
        <row r="4426">
          <cell r="AP4426" t="str">
            <v>Cirs spin</v>
          </cell>
        </row>
        <row r="4427">
          <cell r="AP4427" t="str">
            <v>Cirs tube</v>
          </cell>
        </row>
        <row r="4428">
          <cell r="AP4428" t="str">
            <v>Cirs vulg</v>
          </cell>
        </row>
        <row r="4429">
          <cell r="AP4429" t="str">
            <v>Cirs vulg ssp. crin</v>
          </cell>
        </row>
        <row r="4430">
          <cell r="AP4430" t="str">
            <v>Cirs vulg ssp. silv</v>
          </cell>
        </row>
        <row r="4431">
          <cell r="AP4431" t="str">
            <v>Cirs vulg ssp. vulg</v>
          </cell>
        </row>
        <row r="4432">
          <cell r="AP4432" t="str">
            <v>Cist albi</v>
          </cell>
        </row>
        <row r="4433">
          <cell r="AP4433" t="str">
            <v>Cist cret</v>
          </cell>
        </row>
        <row r="4434">
          <cell r="AP4434" t="str">
            <v>Cist cris</v>
          </cell>
        </row>
        <row r="4435">
          <cell r="AP4435" t="str">
            <v>Cist hali</v>
          </cell>
        </row>
        <row r="4436">
          <cell r="AP4436" t="str">
            <v>Cist infl</v>
          </cell>
        </row>
        <row r="4437">
          <cell r="AP4437" t="str">
            <v>Cist lada</v>
          </cell>
        </row>
        <row r="4438">
          <cell r="AP4438" t="str">
            <v>Cist lada ssp. lada</v>
          </cell>
        </row>
        <row r="4439">
          <cell r="AP4439" t="str">
            <v>Cist lasi</v>
          </cell>
        </row>
        <row r="4440">
          <cell r="AP4440" t="str">
            <v>Cist lasi ssp. alys</v>
          </cell>
        </row>
        <row r="4441">
          <cell r="AP4441" t="str">
            <v>Cist laur</v>
          </cell>
        </row>
        <row r="4442">
          <cell r="AP4442" t="str">
            <v>Cist laur ssp. atla</v>
          </cell>
        </row>
        <row r="4443">
          <cell r="AP4443" t="str">
            <v>Cist laur ssp. laur</v>
          </cell>
        </row>
        <row r="4444">
          <cell r="AP4444" t="str">
            <v>Cist mons</v>
          </cell>
        </row>
        <row r="4445">
          <cell r="AP4445" t="str">
            <v>Cist phel</v>
          </cell>
        </row>
        <row r="4446">
          <cell r="AP4446" t="str">
            <v>Cist popu</v>
          </cell>
        </row>
        <row r="4447">
          <cell r="AP4447" t="str">
            <v>Cist popu ssp. popu</v>
          </cell>
        </row>
        <row r="4448">
          <cell r="AP4448" t="str">
            <v>Cist pouz</v>
          </cell>
        </row>
        <row r="4449">
          <cell r="AP4449" t="str">
            <v>Cist salv</v>
          </cell>
        </row>
        <row r="4450">
          <cell r="AP4450" t="str">
            <v>Cist sp.</v>
          </cell>
        </row>
        <row r="4451">
          <cell r="AP4451" t="str">
            <v>Cist sp.</v>
          </cell>
        </row>
        <row r="4452">
          <cell r="AP4452" t="str">
            <v>Cist sp.</v>
          </cell>
        </row>
        <row r="4453">
          <cell r="AP4453" t="str">
            <v>Cist umbe</v>
          </cell>
        </row>
        <row r="4454">
          <cell r="AP4454" t="str">
            <v>Cist umbe ssp. umbe</v>
          </cell>
        </row>
        <row r="4455">
          <cell r="AP4455" t="str">
            <v>Cist umbe ssp. visc</v>
          </cell>
        </row>
        <row r="4456">
          <cell r="AP4456" t="str">
            <v>Cist x re ssp. revo</v>
          </cell>
        </row>
        <row r="4457">
          <cell r="AP4457" t="str">
            <v>Citr aura</v>
          </cell>
        </row>
        <row r="4458">
          <cell r="AP4458" t="str">
            <v>Citr aura</v>
          </cell>
        </row>
        <row r="4459">
          <cell r="AP4459" t="str">
            <v>Citr aura ssp. aura</v>
          </cell>
        </row>
        <row r="4460">
          <cell r="AP4460" t="str">
            <v>Citr aura ssp. berg</v>
          </cell>
        </row>
        <row r="4461">
          <cell r="AP4461" t="str">
            <v>Citr colo</v>
          </cell>
        </row>
        <row r="4462">
          <cell r="AP4462" t="str">
            <v>Citr hirs</v>
          </cell>
        </row>
        <row r="4463">
          <cell r="AP4463" t="str">
            <v>Citr lana</v>
          </cell>
        </row>
        <row r="4464">
          <cell r="AP4464" t="str">
            <v>Citr lati</v>
          </cell>
        </row>
        <row r="4465">
          <cell r="AP4465" t="str">
            <v>Citr lime</v>
          </cell>
        </row>
        <row r="4466">
          <cell r="AP4466" t="str">
            <v>Citr limo</v>
          </cell>
        </row>
        <row r="4467">
          <cell r="AP4467" t="str">
            <v>Citr macr</v>
          </cell>
        </row>
        <row r="4468">
          <cell r="AP4468" t="str">
            <v>Citr maxi</v>
          </cell>
        </row>
        <row r="4469">
          <cell r="AP4469" t="str">
            <v>Citr medi</v>
          </cell>
        </row>
        <row r="4470">
          <cell r="AP4470" t="str">
            <v>Citr reti</v>
          </cell>
        </row>
        <row r="4471">
          <cell r="AP4471" t="str">
            <v>Citr sarm</v>
          </cell>
        </row>
        <row r="4472">
          <cell r="AP4472" t="str">
            <v>Citr sine</v>
          </cell>
        </row>
        <row r="4473">
          <cell r="AP4473" t="str">
            <v>Citr sp.</v>
          </cell>
        </row>
        <row r="4474">
          <cell r="AP4474" t="str">
            <v>Citr sp.</v>
          </cell>
        </row>
        <row r="4475">
          <cell r="AP4475" t="str">
            <v>Clad albi</v>
          </cell>
        </row>
        <row r="4476">
          <cell r="AP4476" t="str">
            <v>Clad arab</v>
          </cell>
        </row>
        <row r="4477">
          <cell r="AP4477" t="str">
            <v>Clad batt</v>
          </cell>
        </row>
        <row r="4478">
          <cell r="AP4478" t="str">
            <v>Clad coel</v>
          </cell>
        </row>
        <row r="4479">
          <cell r="AP4479" t="str">
            <v>Clad dalm</v>
          </cell>
        </row>
        <row r="4480">
          <cell r="AP4480" t="str">
            <v>Clad echi</v>
          </cell>
        </row>
        <row r="4481">
          <cell r="AP4481" t="str">
            <v>Clad flex</v>
          </cell>
        </row>
        <row r="4482">
          <cell r="AP4482" t="str">
            <v>Clad frac</v>
          </cell>
        </row>
        <row r="4483">
          <cell r="AP4483" t="str">
            <v>Clad glom</v>
          </cell>
        </row>
        <row r="4484">
          <cell r="AP4484" t="str">
            <v>Clad hutc</v>
          </cell>
        </row>
        <row r="4485">
          <cell r="AP4485" t="str">
            <v>Clad laet</v>
          </cell>
        </row>
        <row r="4486">
          <cell r="AP4486" t="str">
            <v>Clad lehm</v>
          </cell>
        </row>
        <row r="4487">
          <cell r="AP4487" t="str">
            <v>Clad lieb</v>
          </cell>
        </row>
        <row r="4488">
          <cell r="AP4488" t="str">
            <v>Clad lini</v>
          </cell>
        </row>
        <row r="4489">
          <cell r="AP4489" t="str">
            <v>Clad mari</v>
          </cell>
        </row>
        <row r="4490">
          <cell r="AP4490" t="str">
            <v>Clad mari ssp. jama</v>
          </cell>
        </row>
        <row r="4491">
          <cell r="AP4491" t="str">
            <v>Clad mixt</v>
          </cell>
        </row>
        <row r="4492">
          <cell r="AP4492" t="str">
            <v>Clad nigr</v>
          </cell>
        </row>
        <row r="4493">
          <cell r="AP4493" t="str">
            <v>Clad parr</v>
          </cell>
        </row>
        <row r="4494">
          <cell r="AP4494" t="str">
            <v>Clad pell</v>
          </cell>
        </row>
        <row r="4495">
          <cell r="AP4495" t="str">
            <v>Clad prol</v>
          </cell>
        </row>
        <row r="4496">
          <cell r="AP4496" t="str">
            <v>Clad pygm</v>
          </cell>
        </row>
        <row r="4497">
          <cell r="AP4497" t="str">
            <v>Clad retr</v>
          </cell>
        </row>
        <row r="4498">
          <cell r="AP4498" t="str">
            <v>Clad rhod</v>
          </cell>
        </row>
        <row r="4499">
          <cell r="AP4499" t="str">
            <v>Clad ruch</v>
          </cell>
        </row>
        <row r="4500">
          <cell r="AP4500" t="str">
            <v>Clad rupe</v>
          </cell>
        </row>
        <row r="4501">
          <cell r="AP4501" t="str">
            <v>Clad seri</v>
          </cell>
        </row>
        <row r="4502">
          <cell r="AP4502" t="str">
            <v>Clad sp.</v>
          </cell>
        </row>
        <row r="4503">
          <cell r="AP4503" t="str">
            <v>Clad sp.</v>
          </cell>
        </row>
        <row r="4504">
          <cell r="AP4504" t="str">
            <v>Clad sp.</v>
          </cell>
        </row>
        <row r="4505">
          <cell r="AP4505" t="str">
            <v>Clad sp.</v>
          </cell>
        </row>
        <row r="4506">
          <cell r="AP4506" t="str">
            <v>Clad sp.</v>
          </cell>
        </row>
        <row r="4507">
          <cell r="AP4507" t="str">
            <v>Clad vado</v>
          </cell>
        </row>
        <row r="4508">
          <cell r="AP4508" t="str">
            <v>Clad vaga</v>
          </cell>
        </row>
        <row r="4509">
          <cell r="AP4509" t="str">
            <v>Clao coll</v>
          </cell>
        </row>
        <row r="4510">
          <cell r="AP4510" t="str">
            <v>Clao doli</v>
          </cell>
        </row>
        <row r="4511">
          <cell r="AP4511" t="str">
            <v>Clao glan</v>
          </cell>
        </row>
        <row r="4512">
          <cell r="AP4512" t="str">
            <v>Clao insu</v>
          </cell>
        </row>
        <row r="4513">
          <cell r="AP4513" t="str">
            <v>Clao ooum</v>
          </cell>
        </row>
        <row r="4514">
          <cell r="AP4514" t="str">
            <v>Clao race</v>
          </cell>
        </row>
        <row r="4515">
          <cell r="AP4515" t="str">
            <v>Clao seto</v>
          </cell>
        </row>
        <row r="4516">
          <cell r="AP4516" t="str">
            <v>Clao sp.</v>
          </cell>
        </row>
        <row r="4517">
          <cell r="AP4517" t="str">
            <v>Clao tait</v>
          </cell>
        </row>
        <row r="4518">
          <cell r="AP4518" t="str">
            <v>Clao whip</v>
          </cell>
        </row>
        <row r="4519">
          <cell r="AP4519" t="str">
            <v>Clar amoe</v>
          </cell>
        </row>
        <row r="4520">
          <cell r="AP4520" t="str">
            <v>Clar amoe ssp. amoe</v>
          </cell>
        </row>
        <row r="4521">
          <cell r="AP4521" t="str">
            <v>Clar amoe ssp. lind</v>
          </cell>
        </row>
        <row r="4522">
          <cell r="AP4522" t="str">
            <v>Clar amoe ssp. whit</v>
          </cell>
        </row>
        <row r="4523">
          <cell r="AP4523" t="str">
            <v>Clar pulc</v>
          </cell>
        </row>
        <row r="4524">
          <cell r="AP4524" t="str">
            <v>Clar sp.</v>
          </cell>
        </row>
        <row r="4525">
          <cell r="AP4525" t="str">
            <v>Clar ungu</v>
          </cell>
        </row>
        <row r="4526">
          <cell r="AP4526" t="str">
            <v>Clay perf</v>
          </cell>
        </row>
        <row r="4527">
          <cell r="AP4527" t="str">
            <v>Clay sibi</v>
          </cell>
        </row>
        <row r="4528">
          <cell r="AP4528" t="str">
            <v>Clay sp.</v>
          </cell>
        </row>
        <row r="4529">
          <cell r="AP4529" t="str">
            <v>Clei clao</v>
          </cell>
        </row>
        <row r="4530">
          <cell r="AP4530" t="str">
            <v>Clei lasi</v>
          </cell>
        </row>
        <row r="4531">
          <cell r="AP4531" t="str">
            <v>Clei lemu</v>
          </cell>
        </row>
        <row r="4532">
          <cell r="AP4532" t="str">
            <v>Clei loch</v>
          </cell>
        </row>
        <row r="4533">
          <cell r="AP4533" t="str">
            <v>Clei maca</v>
          </cell>
        </row>
        <row r="4534">
          <cell r="AP4534" t="str">
            <v>Clei macr</v>
          </cell>
        </row>
        <row r="4535">
          <cell r="AP4535" t="str">
            <v>Clei marg</v>
          </cell>
        </row>
        <row r="4536">
          <cell r="AP4536" t="str">
            <v>Clei palu</v>
          </cell>
        </row>
        <row r="4537">
          <cell r="AP4537" t="str">
            <v>Clei sp.</v>
          </cell>
        </row>
        <row r="4538">
          <cell r="AP4538" t="str">
            <v>Clei spat</v>
          </cell>
        </row>
        <row r="4539">
          <cell r="AP4539" t="str">
            <v>Clei stip</v>
          </cell>
        </row>
        <row r="4540">
          <cell r="AP4540" t="str">
            <v>Clei veil</v>
          </cell>
        </row>
        <row r="4541">
          <cell r="AP4541" t="str">
            <v>Clei velu</v>
          </cell>
        </row>
        <row r="4542">
          <cell r="AP4542" t="str">
            <v>Clei vert</v>
          </cell>
        </row>
        <row r="4543">
          <cell r="AP4543" t="str">
            <v>Clei viei</v>
          </cell>
        </row>
        <row r="4544">
          <cell r="AP4544" t="str">
            <v>Clem alpi</v>
          </cell>
        </row>
        <row r="4545">
          <cell r="AP4545" t="str">
            <v>Clem alpi ssp. alpi</v>
          </cell>
        </row>
        <row r="4546">
          <cell r="AP4546" t="str">
            <v>Clem cirr</v>
          </cell>
        </row>
        <row r="4547">
          <cell r="AP4547" t="str">
            <v>Clem flam</v>
          </cell>
        </row>
        <row r="4548">
          <cell r="AP4548" t="str">
            <v>Clem lanu</v>
          </cell>
        </row>
        <row r="4549">
          <cell r="AP4549" t="str">
            <v>Clem mont</v>
          </cell>
        </row>
        <row r="4550">
          <cell r="AP4550" t="str">
            <v>Clem novo</v>
          </cell>
        </row>
        <row r="4551">
          <cell r="AP4551" t="str">
            <v>Clem pate</v>
          </cell>
        </row>
        <row r="4552">
          <cell r="AP4552" t="str">
            <v>Clem rect</v>
          </cell>
        </row>
        <row r="4553">
          <cell r="AP4553" t="str">
            <v>Clem smil</v>
          </cell>
        </row>
        <row r="4554">
          <cell r="AP4554" t="str">
            <v>Clem sp.</v>
          </cell>
        </row>
        <row r="4555">
          <cell r="AP4555" t="str">
            <v>Clem sp.</v>
          </cell>
        </row>
        <row r="4556">
          <cell r="AP4556" t="str">
            <v>Clem vita</v>
          </cell>
        </row>
        <row r="4557">
          <cell r="AP4557" t="str">
            <v>Clem viti</v>
          </cell>
        </row>
        <row r="4558">
          <cell r="AP4558" t="str">
            <v>Clem viti ssp. camp</v>
          </cell>
        </row>
        <row r="4559">
          <cell r="AP4559" t="str">
            <v>Clem viti ssp. viti</v>
          </cell>
        </row>
        <row r="4560">
          <cell r="AP4560" t="str">
            <v>Cleo orni</v>
          </cell>
        </row>
        <row r="4561">
          <cell r="AP4561" t="str">
            <v>Cleo sp.</v>
          </cell>
        </row>
        <row r="4562">
          <cell r="AP4562" t="str">
            <v>Cler tric</v>
          </cell>
        </row>
        <row r="4563">
          <cell r="AP4563" t="str">
            <v>Clet alni</v>
          </cell>
        </row>
        <row r="4564">
          <cell r="AP4564" t="str">
            <v>Clev hyal</v>
          </cell>
        </row>
        <row r="4565">
          <cell r="AP4565" t="str">
            <v>Clev sp.</v>
          </cell>
        </row>
        <row r="4566">
          <cell r="AP4566" t="str">
            <v>Clev sp.</v>
          </cell>
        </row>
        <row r="4567">
          <cell r="AP4567" t="str">
            <v>Clev spat</v>
          </cell>
        </row>
        <row r="4568">
          <cell r="AP4568" t="str">
            <v>Clim dend</v>
          </cell>
        </row>
        <row r="4569">
          <cell r="AP4569" t="str">
            <v>Clim sp.</v>
          </cell>
        </row>
        <row r="4570">
          <cell r="AP4570" t="str">
            <v>Clim sp.</v>
          </cell>
        </row>
        <row r="4571">
          <cell r="AP4571" t="str">
            <v>Clin acin</v>
          </cell>
        </row>
        <row r="4572">
          <cell r="AP4572" t="str">
            <v>Clin acin ssp. acin</v>
          </cell>
        </row>
        <row r="4573">
          <cell r="AP4573" t="str">
            <v>Clin alpi</v>
          </cell>
        </row>
        <row r="4574">
          <cell r="AP4574" t="str">
            <v>Clin alpi ssp. alpi</v>
          </cell>
        </row>
        <row r="4575">
          <cell r="AP4575" t="str">
            <v>Clin alpi ssp. meri</v>
          </cell>
        </row>
        <row r="4576">
          <cell r="AP4576" t="str">
            <v>Clin alpi ssp. pyre</v>
          </cell>
        </row>
        <row r="4577">
          <cell r="AP4577" t="str">
            <v>Clin brac</v>
          </cell>
        </row>
        <row r="4578">
          <cell r="AP4578" t="str">
            <v>Clin cors</v>
          </cell>
        </row>
        <row r="4579">
          <cell r="AP4579" t="str">
            <v>Clin gran</v>
          </cell>
        </row>
        <row r="4580">
          <cell r="AP4580" t="str">
            <v>Clin lanu</v>
          </cell>
        </row>
        <row r="4581">
          <cell r="AP4581" t="str">
            <v>Clin macr</v>
          </cell>
        </row>
        <row r="4582">
          <cell r="AP4582" t="str">
            <v>Clin nepe</v>
          </cell>
        </row>
        <row r="4583">
          <cell r="AP4583" t="str">
            <v>Clin nepe ssp. asce</v>
          </cell>
        </row>
        <row r="4584">
          <cell r="AP4584" t="str">
            <v>Clin nepe ssp. bell</v>
          </cell>
        </row>
        <row r="4585">
          <cell r="AP4585" t="str">
            <v>Clin nepe ssp. coni</v>
          </cell>
        </row>
        <row r="4586">
          <cell r="AP4586" t="str">
            <v>Clin nepe ssp. nepe</v>
          </cell>
        </row>
        <row r="4587">
          <cell r="AP4587" t="str">
            <v>Clin nepe ssp. sylv</v>
          </cell>
        </row>
        <row r="4588">
          <cell r="AP4588" t="str">
            <v>Clin nepe var. nepe</v>
          </cell>
        </row>
        <row r="4589">
          <cell r="AP4589" t="str">
            <v>Clin rotu</v>
          </cell>
        </row>
        <row r="4590">
          <cell r="AP4590" t="str">
            <v>Clin sp.</v>
          </cell>
        </row>
        <row r="4591">
          <cell r="AP4591" t="str">
            <v>Clin sp.</v>
          </cell>
        </row>
        <row r="4592">
          <cell r="AP4592" t="str">
            <v>Clin vagi</v>
          </cell>
        </row>
        <row r="4593">
          <cell r="AP4593" t="str">
            <v>Clin vulg</v>
          </cell>
        </row>
        <row r="4594">
          <cell r="AP4594" t="str">
            <v>Clin vulg ssp. arun</v>
          </cell>
        </row>
        <row r="4595">
          <cell r="AP4595" t="str">
            <v>Clin vulg ssp. vulg</v>
          </cell>
        </row>
        <row r="4596">
          <cell r="AP4596" t="str">
            <v>Cloe aqua</v>
          </cell>
        </row>
        <row r="4597">
          <cell r="AP4597" t="str">
            <v>Cloe arte</v>
          </cell>
        </row>
        <row r="4598">
          <cell r="AP4598" t="str">
            <v>Cloe buxi</v>
          </cell>
        </row>
        <row r="4599">
          <cell r="AP4599" t="str">
            <v>Cloe depl</v>
          </cell>
        </row>
        <row r="4600">
          <cell r="AP4600" t="str">
            <v>Cloe flor</v>
          </cell>
        </row>
        <row r="4601">
          <cell r="AP4601" t="str">
            <v>Cloe glab</v>
          </cell>
        </row>
        <row r="4602">
          <cell r="AP4602" t="str">
            <v>Cloe sp.</v>
          </cell>
        </row>
        <row r="4603">
          <cell r="AP4603" t="str">
            <v>Clos abru</v>
          </cell>
        </row>
        <row r="4604">
          <cell r="AP4604" t="str">
            <v>Clos acer</v>
          </cell>
        </row>
        <row r="4605">
          <cell r="AP4605" t="str">
            <v>Clos acic</v>
          </cell>
        </row>
        <row r="4606">
          <cell r="AP4606" t="str">
            <v>Clos acic</v>
          </cell>
        </row>
        <row r="4607">
          <cell r="AP4607" t="str">
            <v>Clos acut</v>
          </cell>
        </row>
        <row r="4608">
          <cell r="AP4608" t="str">
            <v>Clos angu</v>
          </cell>
        </row>
        <row r="4609">
          <cell r="AP4609" t="str">
            <v>Clos arch</v>
          </cell>
        </row>
        <row r="4610">
          <cell r="AP4610" t="str">
            <v>Clos atte</v>
          </cell>
        </row>
        <row r="4611">
          <cell r="AP4611" t="str">
            <v>Clos bail</v>
          </cell>
        </row>
        <row r="4612">
          <cell r="AP4612" t="str">
            <v>Clos brau</v>
          </cell>
        </row>
        <row r="4613">
          <cell r="AP4613" t="str">
            <v>Clos calo</v>
          </cell>
        </row>
        <row r="4614">
          <cell r="AP4614" t="str">
            <v>Clos cera</v>
          </cell>
        </row>
        <row r="4615">
          <cell r="AP4615" t="str">
            <v>Clos clos</v>
          </cell>
        </row>
        <row r="4616">
          <cell r="AP4616" t="str">
            <v>Clos corn</v>
          </cell>
        </row>
        <row r="4617">
          <cell r="AP4617" t="str">
            <v>Clos cost</v>
          </cell>
        </row>
        <row r="4618">
          <cell r="AP4618" t="str">
            <v>Clos cynt</v>
          </cell>
        </row>
        <row r="4619">
          <cell r="AP4619" t="str">
            <v>Clos deco</v>
          </cell>
        </row>
        <row r="4620">
          <cell r="AP4620" t="str">
            <v>Clos delp</v>
          </cell>
        </row>
        <row r="4621">
          <cell r="AP4621" t="str">
            <v>Clos dian</v>
          </cell>
        </row>
        <row r="4622">
          <cell r="AP4622" t="str">
            <v>Clos didy</v>
          </cell>
        </row>
        <row r="4623">
          <cell r="AP4623" t="str">
            <v>Clos dire</v>
          </cell>
        </row>
        <row r="4624">
          <cell r="AP4624" t="str">
            <v>Clos ebor</v>
          </cell>
        </row>
        <row r="4625">
          <cell r="AP4625" t="str">
            <v>Clos ehre</v>
          </cell>
        </row>
        <row r="4626">
          <cell r="AP4626" t="str">
            <v>Clos exig</v>
          </cell>
        </row>
        <row r="4627">
          <cell r="AP4627" t="str">
            <v>Clos fusi</v>
          </cell>
        </row>
        <row r="4628">
          <cell r="AP4628" t="str">
            <v>Clos grac</v>
          </cell>
        </row>
        <row r="4629">
          <cell r="AP4629" t="str">
            <v>Clos idio</v>
          </cell>
        </row>
        <row r="4630">
          <cell r="AP4630" t="str">
            <v>Clos incu</v>
          </cell>
        </row>
        <row r="4631">
          <cell r="AP4631" t="str">
            <v>Clos inte</v>
          </cell>
        </row>
        <row r="4632">
          <cell r="AP4632" t="str">
            <v>Clos jenn</v>
          </cell>
        </row>
        <row r="4633">
          <cell r="AP4633" t="str">
            <v>Clos john</v>
          </cell>
        </row>
        <row r="4634">
          <cell r="AP4634" t="str">
            <v>Clos junc</v>
          </cell>
        </row>
        <row r="4635">
          <cell r="AP4635" t="str">
            <v>Clos kuet</v>
          </cell>
        </row>
        <row r="4636">
          <cell r="AP4636" t="str">
            <v>Clos lanc</v>
          </cell>
        </row>
        <row r="4637">
          <cell r="AP4637" t="str">
            <v>Clos late</v>
          </cell>
        </row>
        <row r="4638">
          <cell r="AP4638" t="str">
            <v>Clos leib</v>
          </cell>
        </row>
        <row r="4639">
          <cell r="AP4639" t="str">
            <v>Clos limn</v>
          </cell>
        </row>
        <row r="4640">
          <cell r="AP4640" t="str">
            <v>Clos line</v>
          </cell>
        </row>
        <row r="4641">
          <cell r="AP4641" t="str">
            <v>Clos litt</v>
          </cell>
        </row>
        <row r="4642">
          <cell r="AP4642" t="str">
            <v>Clos long</v>
          </cell>
        </row>
        <row r="4643">
          <cell r="AP4643" t="str">
            <v>Clos lunu</v>
          </cell>
        </row>
        <row r="4644">
          <cell r="AP4644" t="str">
            <v>Clos maci</v>
          </cell>
        </row>
        <row r="4645">
          <cell r="AP4645" t="str">
            <v>Clos mali</v>
          </cell>
        </row>
        <row r="4646">
          <cell r="AP4646" t="str">
            <v>Clos moni</v>
          </cell>
        </row>
        <row r="4647">
          <cell r="AP4647" t="str">
            <v>Clos navi</v>
          </cell>
        </row>
        <row r="4648">
          <cell r="AP4648" t="str">
            <v>Clos nord</v>
          </cell>
        </row>
        <row r="4649">
          <cell r="AP4649" t="str">
            <v>Clos parv</v>
          </cell>
        </row>
        <row r="4650">
          <cell r="AP4650" t="str">
            <v>Clos prae</v>
          </cell>
        </row>
        <row r="4651">
          <cell r="AP4651" t="str">
            <v>Clos prae</v>
          </cell>
        </row>
        <row r="4652">
          <cell r="AP4652" t="str">
            <v>Clos prit</v>
          </cell>
        </row>
        <row r="4653">
          <cell r="AP4653" t="str">
            <v>Clos pron</v>
          </cell>
        </row>
        <row r="4654">
          <cell r="AP4654" t="str">
            <v>Clos pseu</v>
          </cell>
        </row>
        <row r="4655">
          <cell r="AP4655" t="str">
            <v>Clos pseu</v>
          </cell>
        </row>
        <row r="4656">
          <cell r="AP4656" t="str">
            <v>Clos pusi</v>
          </cell>
        </row>
        <row r="4657">
          <cell r="AP4657" t="str">
            <v>Clos pygm</v>
          </cell>
        </row>
        <row r="4658">
          <cell r="AP4658" t="str">
            <v>Clos ralf</v>
          </cell>
        </row>
        <row r="4659">
          <cell r="AP4659" t="str">
            <v>Clos regu</v>
          </cell>
        </row>
        <row r="4660">
          <cell r="AP4660" t="str">
            <v>Clos rost</v>
          </cell>
        </row>
        <row r="4661">
          <cell r="AP4661" t="str">
            <v>Clos seta</v>
          </cell>
        </row>
        <row r="4662">
          <cell r="AP4662" t="str">
            <v>Clos sp.</v>
          </cell>
        </row>
        <row r="4663">
          <cell r="AP4663" t="str">
            <v>Clos sp.</v>
          </cell>
        </row>
        <row r="4664">
          <cell r="AP4664" t="str">
            <v>Clos sp.</v>
          </cell>
        </row>
        <row r="4665">
          <cell r="AP4665" t="str">
            <v>Clos stri</v>
          </cell>
        </row>
        <row r="4666">
          <cell r="AP4666" t="str">
            <v>Clos stri</v>
          </cell>
        </row>
        <row r="4667">
          <cell r="AP4667" t="str">
            <v>Clos subj</v>
          </cell>
        </row>
        <row r="4668">
          <cell r="AP4668" t="str">
            <v>Clos subs</v>
          </cell>
        </row>
        <row r="4669">
          <cell r="AP4669" t="str">
            <v>Clos subt</v>
          </cell>
        </row>
        <row r="4670">
          <cell r="AP4670" t="str">
            <v>Clos subu</v>
          </cell>
        </row>
        <row r="4671">
          <cell r="AP4671" t="str">
            <v>Clos tene</v>
          </cell>
        </row>
        <row r="4672">
          <cell r="AP4672" t="str">
            <v>Clos tetr</v>
          </cell>
        </row>
        <row r="4673">
          <cell r="AP4673" t="str">
            <v>Clos toxo</v>
          </cell>
        </row>
        <row r="4674">
          <cell r="AP4674" t="str">
            <v>Clos tumi</v>
          </cell>
        </row>
        <row r="4675">
          <cell r="AP4675" t="str">
            <v>Clos tumi</v>
          </cell>
        </row>
        <row r="4676">
          <cell r="AP4676" t="str">
            <v>Clos turg</v>
          </cell>
        </row>
        <row r="4677">
          <cell r="AP4677" t="str">
            <v>Clos venu</v>
          </cell>
        </row>
        <row r="4678">
          <cell r="AP4678" t="str">
            <v>Clos wall</v>
          </cell>
        </row>
        <row r="4679">
          <cell r="AP4679" t="str">
            <v>Clyp cycl</v>
          </cell>
        </row>
        <row r="4680">
          <cell r="AP4680" t="str">
            <v>Clyp jont</v>
          </cell>
        </row>
        <row r="4681">
          <cell r="AP4681" t="str">
            <v>Clyp sp.</v>
          </cell>
        </row>
        <row r="4682">
          <cell r="AP4682" t="str">
            <v>Cneo sp.</v>
          </cell>
        </row>
        <row r="4683">
          <cell r="AP4683" t="str">
            <v>Cneo tric</v>
          </cell>
        </row>
        <row r="4684">
          <cell r="AP4684" t="str">
            <v>Cnes alpe</v>
          </cell>
        </row>
        <row r="4685">
          <cell r="AP4685" t="str">
            <v>Cnes sp.</v>
          </cell>
        </row>
        <row r="4686">
          <cell r="AP4686" t="str">
            <v>Coba scan</v>
          </cell>
        </row>
        <row r="4687">
          <cell r="AP4687" t="str">
            <v>Coba sp.</v>
          </cell>
        </row>
        <row r="4688">
          <cell r="AP4688" t="str">
            <v>Cocc acti</v>
          </cell>
        </row>
        <row r="4689">
          <cell r="AP4689" t="str">
            <v>Cocc arve</v>
          </cell>
        </row>
        <row r="4690">
          <cell r="AP4690" t="str">
            <v>Cocc bala</v>
          </cell>
        </row>
        <row r="4691">
          <cell r="AP4691" t="str">
            <v>Cocc cara</v>
          </cell>
        </row>
        <row r="4692">
          <cell r="AP4692" t="str">
            <v>Cocc corb</v>
          </cell>
        </row>
        <row r="4693">
          <cell r="AP4693" t="str">
            <v>Cocc minu</v>
          </cell>
        </row>
        <row r="4694">
          <cell r="AP4694" t="str">
            <v>Cocc orbi</v>
          </cell>
        </row>
        <row r="4695">
          <cell r="AP4695" t="str">
            <v>Cocc sp.</v>
          </cell>
        </row>
        <row r="4696">
          <cell r="AP4696" t="str">
            <v>Cocc sp.</v>
          </cell>
        </row>
        <row r="4697">
          <cell r="AP4697" t="str">
            <v>Cocc sp.</v>
          </cell>
        </row>
        <row r="4698">
          <cell r="AP4698" t="str">
            <v>Cocc sp.</v>
          </cell>
        </row>
        <row r="4699">
          <cell r="AP4699" t="str">
            <v>Cocc trun</v>
          </cell>
        </row>
        <row r="4700">
          <cell r="AP4700" t="str">
            <v>Coch aest</v>
          </cell>
        </row>
        <row r="4701">
          <cell r="AP4701" t="str">
            <v>Coch angl</v>
          </cell>
        </row>
        <row r="4702">
          <cell r="AP4702" t="str">
            <v>Coch dani</v>
          </cell>
        </row>
        <row r="4703">
          <cell r="AP4703" t="str">
            <v>Coch offi</v>
          </cell>
        </row>
        <row r="4704">
          <cell r="AP4704" t="str">
            <v>Coch pyre</v>
          </cell>
        </row>
        <row r="4705">
          <cell r="AP4705" t="str">
            <v>Coch sp.</v>
          </cell>
        </row>
        <row r="4706">
          <cell r="AP4706" t="str">
            <v>Codi adha</v>
          </cell>
        </row>
        <row r="4707">
          <cell r="AP4707" t="str">
            <v>Codi albi</v>
          </cell>
        </row>
        <row r="4708">
          <cell r="AP4708" t="str">
            <v>Codi albi</v>
          </cell>
        </row>
        <row r="4709">
          <cell r="AP4709" t="str">
            <v>Codi bele</v>
          </cell>
        </row>
        <row r="4710">
          <cell r="AP4710" t="str">
            <v>Codi burs</v>
          </cell>
        </row>
        <row r="4711">
          <cell r="AP4711" t="str">
            <v>Codi cora</v>
          </cell>
        </row>
        <row r="4712">
          <cell r="AP4712" t="str">
            <v>Codi deco</v>
          </cell>
        </row>
        <row r="4713">
          <cell r="AP4713" t="str">
            <v>Codi dich</v>
          </cell>
        </row>
        <row r="4714">
          <cell r="AP4714" t="str">
            <v>Codi disc</v>
          </cell>
        </row>
        <row r="4715">
          <cell r="AP4715" t="str">
            <v>Codi effu</v>
          </cell>
        </row>
        <row r="4716">
          <cell r="AP4716" t="str">
            <v>Codi ferr</v>
          </cell>
        </row>
        <row r="4717">
          <cell r="AP4717" t="str">
            <v>Codi frag</v>
          </cell>
        </row>
        <row r="4718">
          <cell r="AP4718" t="str">
            <v>Codi frag ssp. atla</v>
          </cell>
        </row>
        <row r="4719">
          <cell r="AP4719" t="str">
            <v>Codi frag ssp. frag</v>
          </cell>
        </row>
        <row r="4720">
          <cell r="AP4720" t="str">
            <v>Codi fusc</v>
          </cell>
        </row>
        <row r="4721">
          <cell r="AP4721" t="str">
            <v>Codi incr</v>
          </cell>
        </row>
        <row r="4722">
          <cell r="AP4722" t="str">
            <v>Codi jaff</v>
          </cell>
        </row>
        <row r="4723">
          <cell r="AP4723" t="str">
            <v>Codi mack</v>
          </cell>
        </row>
        <row r="4724">
          <cell r="AP4724" t="str">
            <v>Codi micr</v>
          </cell>
        </row>
        <row r="4725">
          <cell r="AP4725" t="str">
            <v>Codi mont</v>
          </cell>
        </row>
        <row r="4726">
          <cell r="AP4726" t="str">
            <v>Codi niti</v>
          </cell>
        </row>
        <row r="4727">
          <cell r="AP4727" t="str">
            <v>Codi olig</v>
          </cell>
        </row>
        <row r="4728">
          <cell r="AP4728" t="str">
            <v>Codi pelt</v>
          </cell>
        </row>
        <row r="4729">
          <cell r="AP4729" t="str">
            <v>Codi sp.</v>
          </cell>
        </row>
        <row r="4730">
          <cell r="AP4730" t="str">
            <v>Codi sp.</v>
          </cell>
        </row>
        <row r="4731">
          <cell r="AP4731" t="str">
            <v>Codi sp.</v>
          </cell>
        </row>
        <row r="4732">
          <cell r="AP4732" t="str">
            <v>Codi spat</v>
          </cell>
        </row>
        <row r="4733">
          <cell r="AP4733" t="str">
            <v>Codi tome</v>
          </cell>
        </row>
        <row r="4734">
          <cell r="AP4734" t="str">
            <v>Codi triv</v>
          </cell>
        </row>
        <row r="4735">
          <cell r="AP4735" t="str">
            <v>Codi verm</v>
          </cell>
        </row>
        <row r="4736">
          <cell r="AP4736" t="str">
            <v>Codi xero</v>
          </cell>
        </row>
        <row r="4737">
          <cell r="AP4737" t="str">
            <v>Codo cari</v>
          </cell>
        </row>
        <row r="4738">
          <cell r="AP4738" t="str">
            <v>Coel astr</v>
          </cell>
        </row>
        <row r="4739">
          <cell r="AP4739" t="str">
            <v>Coel bala</v>
          </cell>
        </row>
        <row r="4740">
          <cell r="AP4740" t="str">
            <v>Coel camb</v>
          </cell>
        </row>
        <row r="4741">
          <cell r="AP4741" t="str">
            <v>Coel cras</v>
          </cell>
        </row>
        <row r="4742">
          <cell r="AP4742" t="str">
            <v>Coel frag</v>
          </cell>
        </row>
        <row r="4743">
          <cell r="AP4743" t="str">
            <v>Coel indi</v>
          </cell>
        </row>
        <row r="4744">
          <cell r="AP4744" t="str">
            <v>Coel micr</v>
          </cell>
        </row>
        <row r="4745">
          <cell r="AP4745" t="str">
            <v>Coel mont</v>
          </cell>
        </row>
        <row r="4746">
          <cell r="AP4746" t="str">
            <v>Coel prob</v>
          </cell>
        </row>
        <row r="4747">
          <cell r="AP4747" t="str">
            <v>Coel pseu</v>
          </cell>
        </row>
        <row r="4748">
          <cell r="AP4748" t="str">
            <v>Coel pulc</v>
          </cell>
        </row>
        <row r="4749">
          <cell r="AP4749" t="str">
            <v>Coel sp.</v>
          </cell>
        </row>
        <row r="4750">
          <cell r="AP4750" t="str">
            <v>Coel sp.</v>
          </cell>
        </row>
        <row r="4751">
          <cell r="AP4751" t="str">
            <v>Coel spha</v>
          </cell>
        </row>
        <row r="4752">
          <cell r="AP4752" t="str">
            <v>Coel verr</v>
          </cell>
        </row>
        <row r="4753">
          <cell r="AP4753" t="str">
            <v>Coen fott</v>
          </cell>
        </row>
        <row r="4754">
          <cell r="AP4754" t="str">
            <v>Coen helv</v>
          </cell>
        </row>
        <row r="4755">
          <cell r="AP4755" t="str">
            <v>Coen plan</v>
          </cell>
        </row>
        <row r="4756">
          <cell r="AP4756" t="str">
            <v>Coen plan</v>
          </cell>
        </row>
        <row r="4757">
          <cell r="AP4757" t="str">
            <v>Coen pyre</v>
          </cell>
        </row>
        <row r="4758">
          <cell r="AP4758" t="str">
            <v>Coen sp.</v>
          </cell>
        </row>
        <row r="4759">
          <cell r="AP4759" t="str">
            <v>Coil neoc</v>
          </cell>
        </row>
        <row r="4760">
          <cell r="AP4760" t="str">
            <v>Coil sp.</v>
          </cell>
        </row>
        <row r="4761">
          <cell r="AP4761" t="str">
            <v>Coin mone</v>
          </cell>
        </row>
        <row r="4762">
          <cell r="AP4762" t="str">
            <v>Coin mone ssp. chei</v>
          </cell>
        </row>
        <row r="4763">
          <cell r="AP4763" t="str">
            <v>Coin mone ssp. recu</v>
          </cell>
        </row>
        <row r="4764">
          <cell r="AP4764" t="str">
            <v>Coin rich</v>
          </cell>
        </row>
        <row r="4765">
          <cell r="AP4765" t="str">
            <v>Coin sp.</v>
          </cell>
        </row>
        <row r="4766">
          <cell r="AP4766" t="str">
            <v>Coix lacr</v>
          </cell>
        </row>
        <row r="4767">
          <cell r="AP4767" t="str">
            <v>Coix sp.</v>
          </cell>
        </row>
        <row r="4768">
          <cell r="AP4768" t="str">
            <v>Cola aspa</v>
          </cell>
        </row>
        <row r="4769">
          <cell r="AP4769" t="str">
            <v>Cola bonn</v>
          </cell>
        </row>
        <row r="4770">
          <cell r="AP4770" t="str">
            <v>Cola caes</v>
          </cell>
        </row>
        <row r="4771">
          <cell r="AP4771" t="str">
            <v>Cola chyl</v>
          </cell>
        </row>
        <row r="4772">
          <cell r="AP4772" t="str">
            <v>Cola codi</v>
          </cell>
        </row>
        <row r="4773">
          <cell r="AP4773" t="str">
            <v>Cola codi</v>
          </cell>
        </row>
        <row r="4774">
          <cell r="AP4774" t="str">
            <v>Cola conc</v>
          </cell>
        </row>
        <row r="4775">
          <cell r="AP4775" t="str">
            <v>Cola davi</v>
          </cell>
        </row>
        <row r="4776">
          <cell r="AP4776" t="str">
            <v>Cola endo</v>
          </cell>
        </row>
        <row r="4777">
          <cell r="AP4777" t="str">
            <v>Cola hall</v>
          </cell>
        </row>
        <row r="4778">
          <cell r="AP4778" t="str">
            <v>Cola infe</v>
          </cell>
        </row>
        <row r="4779">
          <cell r="AP4779" t="str">
            <v>Cola nema</v>
          </cell>
        </row>
        <row r="4780">
          <cell r="AP4780" t="str">
            <v>Cola pect</v>
          </cell>
        </row>
        <row r="4781">
          <cell r="AP4781" t="str">
            <v>Cola reti</v>
          </cell>
        </row>
        <row r="4782">
          <cell r="AP4782" t="str">
            <v>Cola sp.</v>
          </cell>
        </row>
        <row r="4783">
          <cell r="AP4783" t="str">
            <v>Cola sp.</v>
          </cell>
        </row>
        <row r="4784">
          <cell r="AP4784" t="str">
            <v>Cola sp.</v>
          </cell>
        </row>
        <row r="4785">
          <cell r="AP4785" t="str">
            <v>Cola sp.</v>
          </cell>
        </row>
        <row r="4786">
          <cell r="AP4786" t="str">
            <v>Cola thur</v>
          </cell>
        </row>
        <row r="4787">
          <cell r="AP4787" t="str">
            <v>Colc alpi</v>
          </cell>
        </row>
        <row r="4788">
          <cell r="AP4788" t="str">
            <v>Colc aren</v>
          </cell>
        </row>
        <row r="4789">
          <cell r="AP4789" t="str">
            <v>Colc autu</v>
          </cell>
        </row>
        <row r="4790">
          <cell r="AP4790" t="str">
            <v>Colc bulb</v>
          </cell>
        </row>
        <row r="4791">
          <cell r="AP4791" t="str">
            <v>Colc cors</v>
          </cell>
        </row>
        <row r="4792">
          <cell r="AP4792" t="str">
            <v>Colc cupa</v>
          </cell>
        </row>
        <row r="4793">
          <cell r="AP4793" t="str">
            <v>Colc fili</v>
          </cell>
        </row>
        <row r="4794">
          <cell r="AP4794" t="str">
            <v>Colc hayn</v>
          </cell>
        </row>
        <row r="4795">
          <cell r="AP4795" t="str">
            <v>Colc long</v>
          </cell>
        </row>
        <row r="4796">
          <cell r="AP4796" t="str">
            <v>Colc mont</v>
          </cell>
        </row>
        <row r="4797">
          <cell r="AP4797" t="str">
            <v>Colc mult</v>
          </cell>
        </row>
        <row r="4798">
          <cell r="AP4798" t="str">
            <v>Colc nanu</v>
          </cell>
        </row>
        <row r="4799">
          <cell r="AP4799" t="str">
            <v>Colc sp.</v>
          </cell>
        </row>
        <row r="4800">
          <cell r="AP4800" t="str">
            <v>Colc sp.</v>
          </cell>
        </row>
        <row r="4801">
          <cell r="AP4801" t="str">
            <v>Colc vari</v>
          </cell>
        </row>
        <row r="4802">
          <cell r="AP4802" t="str">
            <v>Cole leve</v>
          </cell>
        </row>
        <row r="4803">
          <cell r="AP4803" t="str">
            <v>Cole myco</v>
          </cell>
        </row>
        <row r="4804">
          <cell r="AP4804" t="str">
            <v>Cole orbi</v>
          </cell>
        </row>
        <row r="4805">
          <cell r="AP4805" t="str">
            <v>Cole palu</v>
          </cell>
        </row>
        <row r="4806">
          <cell r="AP4806" t="str">
            <v>Cole pulv</v>
          </cell>
        </row>
        <row r="4807">
          <cell r="AP4807" t="str">
            <v>Cole scut</v>
          </cell>
        </row>
        <row r="4808">
          <cell r="AP4808" t="str">
            <v>Cole solu</v>
          </cell>
        </row>
        <row r="4809">
          <cell r="AP4809" t="str">
            <v>Cole sp.</v>
          </cell>
        </row>
        <row r="4810">
          <cell r="AP4810" t="str">
            <v>Cole sp.</v>
          </cell>
        </row>
        <row r="4811">
          <cell r="AP4811" t="str">
            <v>Cole sp.</v>
          </cell>
        </row>
        <row r="4812">
          <cell r="AP4812" t="str">
            <v>Cole sp.</v>
          </cell>
        </row>
        <row r="4813">
          <cell r="AP4813" t="str">
            <v>Cole sp.</v>
          </cell>
        </row>
        <row r="4814">
          <cell r="AP4814" t="str">
            <v>Cole subt</v>
          </cell>
        </row>
        <row r="4815">
          <cell r="AP4815" t="str">
            <v>Coll cruc</v>
          </cell>
        </row>
        <row r="4816">
          <cell r="AP4816" t="str">
            <v>Coll gran</v>
          </cell>
        </row>
        <row r="4817">
          <cell r="AP4817" t="str">
            <v>Coll sp.</v>
          </cell>
        </row>
        <row r="4818">
          <cell r="AP4818" t="str">
            <v>Coll sp.</v>
          </cell>
        </row>
        <row r="4819">
          <cell r="AP4819" t="str">
            <v>Colo amie</v>
          </cell>
        </row>
        <row r="4820">
          <cell r="AP4820" t="str">
            <v>Colo aura</v>
          </cell>
        </row>
        <row r="4821">
          <cell r="AP4821" t="str">
            <v>Colo aust</v>
          </cell>
        </row>
        <row r="4822">
          <cell r="AP4822" t="str">
            <v>Colo boss</v>
          </cell>
        </row>
        <row r="4823">
          <cell r="AP4823" t="str">
            <v>Colo calc</v>
          </cell>
        </row>
        <row r="4824">
          <cell r="AP4824" t="str">
            <v>Colo cale</v>
          </cell>
        </row>
        <row r="4825">
          <cell r="AP4825" t="str">
            <v>Colo comp</v>
          </cell>
        </row>
        <row r="4826">
          <cell r="AP4826" t="str">
            <v>Colo cren</v>
          </cell>
        </row>
        <row r="4827">
          <cell r="AP4827" t="str">
            <v>Colo dent</v>
          </cell>
        </row>
        <row r="4828">
          <cell r="AP4828" t="str">
            <v>Colo diff</v>
          </cell>
        </row>
        <row r="4829">
          <cell r="AP4829" t="str">
            <v>Colo escu</v>
          </cell>
        </row>
        <row r="4830">
          <cell r="AP4830" t="str">
            <v>Colo huer</v>
          </cell>
        </row>
        <row r="4831">
          <cell r="AP4831" t="str">
            <v>Colo micr</v>
          </cell>
        </row>
        <row r="4832">
          <cell r="AP4832" t="str">
            <v>Colo moue</v>
          </cell>
        </row>
        <row r="4833">
          <cell r="AP4833" t="str">
            <v>Colo ning</v>
          </cell>
        </row>
        <row r="4834">
          <cell r="AP4834" t="str">
            <v>Colo pani</v>
          </cell>
        </row>
        <row r="4835">
          <cell r="AP4835" t="str">
            <v>Colo pseu</v>
          </cell>
        </row>
        <row r="4836">
          <cell r="AP4836" t="str">
            <v>Colo ross</v>
          </cell>
        </row>
        <row r="4837">
          <cell r="AP4837" t="str">
            <v>Colo soph</v>
          </cell>
        </row>
        <row r="4838">
          <cell r="AP4838" t="str">
            <v>Colo sp.</v>
          </cell>
        </row>
        <row r="4839">
          <cell r="AP4839" t="str">
            <v>Colo sp.</v>
          </cell>
        </row>
        <row r="4840">
          <cell r="AP4840" t="str">
            <v>Colo subt</v>
          </cell>
        </row>
        <row r="4841">
          <cell r="AP4841" t="str">
            <v>Colo taka</v>
          </cell>
        </row>
        <row r="4842">
          <cell r="AP4842" t="str">
            <v>Colo viro</v>
          </cell>
        </row>
        <row r="4843">
          <cell r="AP4843" t="str">
            <v>Colu arbo</v>
          </cell>
        </row>
        <row r="4844">
          <cell r="AP4844" t="str">
            <v>Colu arbo ssp. arbo</v>
          </cell>
        </row>
        <row r="4845">
          <cell r="AP4845" t="str">
            <v>Colu arbo ssp. gall</v>
          </cell>
        </row>
        <row r="4846">
          <cell r="AP4846" t="str">
            <v>Colu caly</v>
          </cell>
        </row>
        <row r="4847">
          <cell r="AP4847" t="str">
            <v>Colu fist</v>
          </cell>
        </row>
        <row r="4848">
          <cell r="AP4848" t="str">
            <v>Colu orie</v>
          </cell>
        </row>
        <row r="4849">
          <cell r="AP4849" t="str">
            <v>Colu sp.</v>
          </cell>
        </row>
        <row r="4850">
          <cell r="AP4850" t="str">
            <v>Colu sp.</v>
          </cell>
        </row>
        <row r="4851">
          <cell r="AP4851" t="str">
            <v>Coma palu</v>
          </cell>
        </row>
        <row r="4852">
          <cell r="AP4852" t="str">
            <v>Coma sp.</v>
          </cell>
        </row>
        <row r="4853">
          <cell r="AP4853" t="str">
            <v>Coma sp.</v>
          </cell>
        </row>
        <row r="4854">
          <cell r="AP4854" t="str">
            <v>Coma tene</v>
          </cell>
        </row>
        <row r="4855">
          <cell r="AP4855" t="str">
            <v>Comm beng</v>
          </cell>
        </row>
        <row r="4856">
          <cell r="AP4856" t="str">
            <v>Comm coel</v>
          </cell>
        </row>
        <row r="4857">
          <cell r="AP4857" t="str">
            <v>Comm comm</v>
          </cell>
        </row>
        <row r="4858">
          <cell r="AP4858" t="str">
            <v>Comm diff</v>
          </cell>
        </row>
        <row r="4859">
          <cell r="AP4859" t="str">
            <v>Comm erec</v>
          </cell>
        </row>
        <row r="4860">
          <cell r="AP4860" t="str">
            <v>Comm sp.</v>
          </cell>
        </row>
        <row r="4861">
          <cell r="AP4861" t="str">
            <v>Comm sp.</v>
          </cell>
        </row>
        <row r="4862">
          <cell r="AP4862" t="str">
            <v>Comm sp.</v>
          </cell>
        </row>
        <row r="4863">
          <cell r="AP4863" t="str">
            <v>Comm sp.</v>
          </cell>
        </row>
        <row r="4864">
          <cell r="AP4864" t="str">
            <v>Comm sp.</v>
          </cell>
        </row>
        <row r="4865">
          <cell r="AP4865" t="str">
            <v>Comm sp.</v>
          </cell>
        </row>
        <row r="4866">
          <cell r="AP4866" t="str">
            <v>Comm subu</v>
          </cell>
        </row>
        <row r="4867">
          <cell r="AP4867" t="str">
            <v>Comm tahi</v>
          </cell>
        </row>
        <row r="4868">
          <cell r="AP4868" t="str">
            <v>Comm virg</v>
          </cell>
        </row>
        <row r="4869">
          <cell r="AP4869" t="str">
            <v>Como mart</v>
          </cell>
        </row>
        <row r="4870">
          <cell r="AP4870" t="str">
            <v>Como undu</v>
          </cell>
        </row>
        <row r="4871">
          <cell r="AP4871" t="str">
            <v>Comp baud</v>
          </cell>
        </row>
        <row r="4872">
          <cell r="AP4872" t="str">
            <v>Comp caer</v>
          </cell>
        </row>
        <row r="4873">
          <cell r="AP4873" t="str">
            <v>Comp sp.</v>
          </cell>
        </row>
        <row r="4874">
          <cell r="AP4874" t="str">
            <v>Comp deco</v>
          </cell>
        </row>
        <row r="4875">
          <cell r="AP4875" t="str">
            <v>Comp drup</v>
          </cell>
        </row>
        <row r="4876">
          <cell r="AP4876" t="str">
            <v>Comp frut</v>
          </cell>
        </row>
        <row r="4877">
          <cell r="AP4877" t="str">
            <v>Comp glab</v>
          </cell>
        </row>
        <row r="4878">
          <cell r="AP4878" t="str">
            <v>Comp grac</v>
          </cell>
        </row>
        <row r="4879">
          <cell r="AP4879" t="str">
            <v>Comp lact</v>
          </cell>
        </row>
        <row r="4880">
          <cell r="AP4880" t="str">
            <v>Comp micr</v>
          </cell>
        </row>
        <row r="4881">
          <cell r="AP4881" t="str">
            <v>Comp oreo</v>
          </cell>
        </row>
        <row r="4882">
          <cell r="AP4882" t="str">
            <v>Comp sess</v>
          </cell>
        </row>
        <row r="4883">
          <cell r="AP4883" t="str">
            <v>Comp sp.</v>
          </cell>
        </row>
        <row r="4884">
          <cell r="AP4884" t="str">
            <v>Comp sp.</v>
          </cell>
        </row>
        <row r="4885">
          <cell r="AP4885" t="str">
            <v>Comp sp.</v>
          </cell>
        </row>
        <row r="4886">
          <cell r="AP4886" t="str">
            <v>Comp sp.</v>
          </cell>
        </row>
        <row r="4887">
          <cell r="AP4887" t="str">
            <v>Comp sp.</v>
          </cell>
        </row>
        <row r="4888">
          <cell r="AP4888" t="str">
            <v>Comp sp.</v>
          </cell>
        </row>
        <row r="4889">
          <cell r="AP4889" t="str">
            <v>Comp sp.</v>
          </cell>
        </row>
        <row r="4890">
          <cell r="AP4890" t="str">
            <v>Comp thui</v>
          </cell>
        </row>
        <row r="4891">
          <cell r="AP4891" t="str">
            <v>Cona comp</v>
          </cell>
        </row>
        <row r="4892">
          <cell r="AP4892" t="str">
            <v>Cona sp.</v>
          </cell>
        </row>
        <row r="4893">
          <cell r="AP4893" t="str">
            <v>Conc rose</v>
          </cell>
        </row>
        <row r="4894">
          <cell r="AP4894" t="str">
            <v>Coni macu</v>
          </cell>
        </row>
        <row r="4895">
          <cell r="AP4895" t="str">
            <v>Coni sp.</v>
          </cell>
        </row>
        <row r="4896">
          <cell r="AP4896" t="str">
            <v>Conj sp.</v>
          </cell>
        </row>
        <row r="4897">
          <cell r="AP4897" t="str">
            <v>Cono arve</v>
          </cell>
        </row>
        <row r="4898">
          <cell r="AP4898" t="str">
            <v>Cono coni</v>
          </cell>
        </row>
        <row r="4899">
          <cell r="AP4899" t="str">
            <v>Cono maju</v>
          </cell>
        </row>
        <row r="4900">
          <cell r="AP4900" t="str">
            <v>Cono maju ssp. maju</v>
          </cell>
        </row>
        <row r="4901">
          <cell r="AP4901" t="str">
            <v>Cono pyre</v>
          </cell>
        </row>
        <row r="4902">
          <cell r="AP4902" t="str">
            <v>Cono sale</v>
          </cell>
        </row>
        <row r="4903">
          <cell r="AP4903" t="str">
            <v>Cono sp.</v>
          </cell>
        </row>
        <row r="4904">
          <cell r="AP4904" t="str">
            <v>Cono sp.</v>
          </cell>
        </row>
        <row r="4905">
          <cell r="AP4905" t="str">
            <v>Cono sp.</v>
          </cell>
        </row>
        <row r="4906">
          <cell r="AP4906" t="str">
            <v>Cono sp.</v>
          </cell>
        </row>
        <row r="4907">
          <cell r="AP4907" t="str">
            <v>Cono tetr</v>
          </cell>
        </row>
        <row r="4908">
          <cell r="AP4908" t="str">
            <v>Conr orie</v>
          </cell>
        </row>
        <row r="4909">
          <cell r="AP4909" t="str">
            <v>Conr sp.</v>
          </cell>
        </row>
        <row r="4910">
          <cell r="AP4910" t="str">
            <v>Cont peys</v>
          </cell>
        </row>
        <row r="4911">
          <cell r="AP4911" t="str">
            <v>Cont sp.</v>
          </cell>
        </row>
        <row r="4912">
          <cell r="AP4912" t="str">
            <v>Cont squa</v>
          </cell>
        </row>
        <row r="4913">
          <cell r="AP4913" t="str">
            <v>Conv alth</v>
          </cell>
        </row>
        <row r="4914">
          <cell r="AP4914" t="str">
            <v>Conv arve</v>
          </cell>
        </row>
        <row r="4915">
          <cell r="AP4915" t="str">
            <v>Conv beto</v>
          </cell>
        </row>
        <row r="4916">
          <cell r="AP4916" t="str">
            <v>Conv cant</v>
          </cell>
        </row>
        <row r="4917">
          <cell r="AP4917" t="str">
            <v>Conv dubi</v>
          </cell>
        </row>
        <row r="4918">
          <cell r="AP4918" t="str">
            <v>Conv eleg</v>
          </cell>
        </row>
        <row r="4919">
          <cell r="AP4919" t="str">
            <v>Conv japo</v>
          </cell>
        </row>
        <row r="4920">
          <cell r="AP4920" t="str">
            <v>Conv lanu</v>
          </cell>
        </row>
        <row r="4921">
          <cell r="AP4921" t="str">
            <v>Conv line</v>
          </cell>
        </row>
        <row r="4922">
          <cell r="AP4922" t="str">
            <v>Conv maja</v>
          </cell>
        </row>
        <row r="4923">
          <cell r="AP4923" t="str">
            <v>Conv saba</v>
          </cell>
        </row>
        <row r="4924">
          <cell r="AP4924" t="str">
            <v>Conv saba ssp. maur</v>
          </cell>
        </row>
        <row r="4925">
          <cell r="AP4925" t="str">
            <v>Conv sepi</v>
          </cell>
        </row>
        <row r="4926">
          <cell r="AP4926" t="str">
            <v>Conv sepi ssp. sepi</v>
          </cell>
        </row>
        <row r="4927">
          <cell r="AP4927" t="str">
            <v>Conv sicu</v>
          </cell>
        </row>
        <row r="4928">
          <cell r="AP4928" t="str">
            <v>Conv silv</v>
          </cell>
        </row>
        <row r="4929">
          <cell r="AP4929" t="str">
            <v>Conv sold</v>
          </cell>
        </row>
        <row r="4930">
          <cell r="AP4930" t="str">
            <v>Conv sp.</v>
          </cell>
        </row>
        <row r="4931">
          <cell r="AP4931" t="str">
            <v>Conv sp.</v>
          </cell>
        </row>
        <row r="4932">
          <cell r="AP4932" t="str">
            <v>Conv sp.</v>
          </cell>
        </row>
        <row r="4933">
          <cell r="AP4933" t="str">
            <v>Conv sp.</v>
          </cell>
        </row>
        <row r="4934">
          <cell r="AP4934" t="str">
            <v>Conv sp.</v>
          </cell>
        </row>
        <row r="4935">
          <cell r="AP4935" t="str">
            <v>Conv tric</v>
          </cell>
        </row>
        <row r="4936">
          <cell r="AP4936" t="str">
            <v>Conv tric ssp. cupa</v>
          </cell>
        </row>
        <row r="4937">
          <cell r="AP4937" t="str">
            <v>Conv tric ssp. tric</v>
          </cell>
        </row>
        <row r="4938">
          <cell r="AP4938" t="str">
            <v>Copr cook</v>
          </cell>
        </row>
        <row r="4939">
          <cell r="AP4939" t="str">
            <v>Copr esul</v>
          </cell>
        </row>
        <row r="4940">
          <cell r="AP4940" t="str">
            <v>Copr fatu</v>
          </cell>
        </row>
        <row r="4941">
          <cell r="AP4941" t="str">
            <v>Copr meye</v>
          </cell>
        </row>
        <row r="4942">
          <cell r="AP4942" t="str">
            <v>Copr neph</v>
          </cell>
        </row>
        <row r="4943">
          <cell r="AP4943" t="str">
            <v>Copr oroh</v>
          </cell>
        </row>
        <row r="4944">
          <cell r="AP4944" t="str">
            <v>Copr rape</v>
          </cell>
        </row>
        <row r="4945">
          <cell r="AP4945" t="str">
            <v>Copr reti</v>
          </cell>
        </row>
        <row r="4946">
          <cell r="AP4946" t="str">
            <v>Copr seto</v>
          </cell>
        </row>
        <row r="4947">
          <cell r="AP4947" t="str">
            <v>Copr tait</v>
          </cell>
        </row>
        <row r="4948">
          <cell r="AP4948" t="str">
            <v>Copr teme</v>
          </cell>
        </row>
        <row r="4949">
          <cell r="AP4949" t="str">
            <v>Copr velu</v>
          </cell>
        </row>
        <row r="4950">
          <cell r="AP4950" t="str">
            <v>Cora caes</v>
          </cell>
        </row>
        <row r="4951">
          <cell r="AP4951" t="str">
            <v>Cora cinn</v>
          </cell>
        </row>
        <row r="4952">
          <cell r="AP4952" t="str">
            <v>Cora offi</v>
          </cell>
        </row>
        <row r="4953">
          <cell r="AP4953" t="str">
            <v>Cora sp.</v>
          </cell>
        </row>
        <row r="4954">
          <cell r="AP4954" t="str">
            <v>Cora sp.</v>
          </cell>
        </row>
        <row r="4955">
          <cell r="AP4955" t="str">
            <v>Cora sp.</v>
          </cell>
        </row>
        <row r="4956">
          <cell r="AP4956" t="str">
            <v>Cora sp.</v>
          </cell>
        </row>
        <row r="4957">
          <cell r="AP4957" t="str">
            <v>Cora sp.</v>
          </cell>
        </row>
        <row r="4958">
          <cell r="AP4958" t="str">
            <v>Cora sp.</v>
          </cell>
        </row>
        <row r="4959">
          <cell r="AP4959" t="str">
            <v>Cora sp.</v>
          </cell>
        </row>
        <row r="4960">
          <cell r="AP4960" t="str">
            <v>Cora sp.</v>
          </cell>
        </row>
        <row r="4961">
          <cell r="AP4961" t="str">
            <v>Cora trif</v>
          </cell>
        </row>
        <row r="4962">
          <cell r="AP4962" t="str">
            <v>Corc neoc</v>
          </cell>
        </row>
        <row r="4963">
          <cell r="AP4963" t="str">
            <v>Corc olit</v>
          </cell>
        </row>
        <row r="4964">
          <cell r="AP4964" t="str">
            <v>Corc sp.</v>
          </cell>
        </row>
        <row r="4965">
          <cell r="AP4965" t="str">
            <v>Cord aust</v>
          </cell>
        </row>
        <row r="4966">
          <cell r="AP4966" t="str">
            <v>Cord erec</v>
          </cell>
        </row>
        <row r="4967">
          <cell r="AP4967" t="str">
            <v>Cord guir</v>
          </cell>
        </row>
        <row r="4968">
          <cell r="AP4968" t="str">
            <v>Cord neoc</v>
          </cell>
        </row>
        <row r="4969">
          <cell r="AP4969" t="str">
            <v>Cord sp.</v>
          </cell>
        </row>
        <row r="4970">
          <cell r="AP4970" t="str">
            <v>Core alba</v>
          </cell>
        </row>
        <row r="4971">
          <cell r="AP4971" t="str">
            <v>Core basa</v>
          </cell>
        </row>
        <row r="4972">
          <cell r="AP4972" t="str">
            <v>Core gran</v>
          </cell>
        </row>
        <row r="4973">
          <cell r="AP4973" t="str">
            <v>Core lanc</v>
          </cell>
        </row>
        <row r="4974">
          <cell r="AP4974" t="str">
            <v>Core sp.</v>
          </cell>
        </row>
        <row r="4975">
          <cell r="AP4975" t="str">
            <v>Core sp.</v>
          </cell>
        </row>
        <row r="4976">
          <cell r="AP4976" t="str">
            <v>Core tinc</v>
          </cell>
        </row>
        <row r="4977">
          <cell r="AP4977" t="str">
            <v>Core vert</v>
          </cell>
        </row>
        <row r="4978">
          <cell r="AP4978" t="str">
            <v>Cori decl</v>
          </cell>
        </row>
        <row r="4979">
          <cell r="AP4979" t="str">
            <v>Cori feru</v>
          </cell>
        </row>
        <row r="4980">
          <cell r="AP4980" t="str">
            <v>Cori gall</v>
          </cell>
        </row>
        <row r="4981">
          <cell r="AP4981" t="str">
            <v>Cori gmel</v>
          </cell>
        </row>
        <row r="4982">
          <cell r="AP4982" t="str">
            <v>Cori inte</v>
          </cell>
        </row>
        <row r="4983">
          <cell r="AP4983" t="str">
            <v>Cori luci</v>
          </cell>
        </row>
        <row r="4984">
          <cell r="AP4984" t="str">
            <v>Cori luci ssp. luci</v>
          </cell>
        </row>
        <row r="4985">
          <cell r="AP4985" t="str">
            <v>Cori mons</v>
          </cell>
        </row>
        <row r="4986">
          <cell r="AP4986" t="str">
            <v>Cori mons ssp. mons</v>
          </cell>
        </row>
        <row r="4987">
          <cell r="AP4987" t="str">
            <v>Cori myrt</v>
          </cell>
        </row>
        <row r="4988">
          <cell r="AP4988" t="str">
            <v>Cori pall</v>
          </cell>
        </row>
        <row r="4989">
          <cell r="AP4989" t="str">
            <v>Cori sati</v>
          </cell>
        </row>
        <row r="4990">
          <cell r="AP4990" t="str">
            <v>Cori sp.</v>
          </cell>
        </row>
        <row r="4991">
          <cell r="AP4991" t="str">
            <v>Cori sp.</v>
          </cell>
        </row>
        <row r="4992">
          <cell r="AP4992" t="str">
            <v>Cori sp.</v>
          </cell>
        </row>
        <row r="4993">
          <cell r="AP4993" t="str">
            <v>Cori sp.</v>
          </cell>
        </row>
        <row r="4994">
          <cell r="AP4994" t="str">
            <v>Cori sp.</v>
          </cell>
        </row>
        <row r="4995">
          <cell r="AP4995" t="str">
            <v>Cori sp.</v>
          </cell>
        </row>
        <row r="4996">
          <cell r="AP4996" t="str">
            <v>Cori sp.</v>
          </cell>
        </row>
        <row r="4997">
          <cell r="AP4997" t="str">
            <v>Corn alba</v>
          </cell>
        </row>
        <row r="4998">
          <cell r="AP4998" t="str">
            <v>Corn cucu</v>
          </cell>
        </row>
        <row r="4999">
          <cell r="AP4999" t="str">
            <v>Corn flor</v>
          </cell>
        </row>
        <row r="5000">
          <cell r="AP5000" t="str">
            <v xml:space="preserve">Corn mas </v>
          </cell>
        </row>
        <row r="5001">
          <cell r="AP5001" t="str">
            <v>Corn pube</v>
          </cell>
        </row>
        <row r="5002">
          <cell r="AP5002" t="str">
            <v>Corn sang</v>
          </cell>
        </row>
        <row r="5003">
          <cell r="AP5003" t="str">
            <v>Corn sang ssp. hung</v>
          </cell>
        </row>
        <row r="5004">
          <cell r="AP5004" t="str">
            <v>Corn sang ssp. sang</v>
          </cell>
        </row>
        <row r="5005">
          <cell r="AP5005" t="str">
            <v>Corn seri</v>
          </cell>
        </row>
        <row r="5006">
          <cell r="AP5006" t="str">
            <v>Corn seri ssp. occi</v>
          </cell>
        </row>
        <row r="5007">
          <cell r="AP5007" t="str">
            <v>Corn seri ssp. seri</v>
          </cell>
        </row>
        <row r="5008">
          <cell r="AP5008" t="str">
            <v>Corn sp.</v>
          </cell>
        </row>
        <row r="5009">
          <cell r="AP5009" t="str">
            <v>Corn sp.</v>
          </cell>
        </row>
        <row r="5010">
          <cell r="AP5010" t="str">
            <v>Corn sp.</v>
          </cell>
        </row>
        <row r="5011">
          <cell r="AP5011" t="str">
            <v>Corn sp.</v>
          </cell>
        </row>
        <row r="5012">
          <cell r="AP5012" t="str">
            <v>Corn suec</v>
          </cell>
        </row>
        <row r="5013">
          <cell r="AP5013" t="str">
            <v>Coro aspe</v>
          </cell>
        </row>
        <row r="5014">
          <cell r="AP5014" t="str">
            <v>Coro barb</v>
          </cell>
        </row>
        <row r="5015">
          <cell r="AP5015" t="str">
            <v>Coro clar</v>
          </cell>
        </row>
        <row r="5016">
          <cell r="AP5016" t="str">
            <v>Coro coll</v>
          </cell>
        </row>
        <row r="5017">
          <cell r="AP5017" t="str">
            <v>Coro coro</v>
          </cell>
        </row>
        <row r="5018">
          <cell r="AP5018" t="str">
            <v>Coro cret</v>
          </cell>
        </row>
        <row r="5019">
          <cell r="AP5019" t="str">
            <v>Coro delt</v>
          </cell>
        </row>
        <row r="5020">
          <cell r="AP5020" t="str">
            <v>Coro glau</v>
          </cell>
        </row>
        <row r="5021">
          <cell r="AP5021" t="str">
            <v>Coro junc</v>
          </cell>
        </row>
        <row r="5022">
          <cell r="AP5022" t="str">
            <v>Coro mini</v>
          </cell>
        </row>
        <row r="5023">
          <cell r="AP5023" t="str">
            <v>Coro mini ssp. loto</v>
          </cell>
        </row>
        <row r="5024">
          <cell r="AP5024" t="str">
            <v>Coro mini ssp. mini</v>
          </cell>
        </row>
        <row r="5025">
          <cell r="AP5025" t="str">
            <v>Coro panc</v>
          </cell>
        </row>
        <row r="5026">
          <cell r="AP5026" t="str">
            <v>Coro pedu</v>
          </cell>
        </row>
        <row r="5027">
          <cell r="AP5027" t="str">
            <v>Coro ping</v>
          </cell>
        </row>
        <row r="5028">
          <cell r="AP5028" t="str">
            <v>Coro pulc</v>
          </cell>
        </row>
        <row r="5029">
          <cell r="AP5029" t="str">
            <v>Coro repa</v>
          </cell>
        </row>
        <row r="5030">
          <cell r="AP5030" t="str">
            <v>Coro scor</v>
          </cell>
        </row>
        <row r="5031">
          <cell r="AP5031" t="str">
            <v>Coro secu</v>
          </cell>
        </row>
        <row r="5032">
          <cell r="AP5032" t="str">
            <v>Coro seri</v>
          </cell>
        </row>
        <row r="5033">
          <cell r="AP5033" t="str">
            <v>Coro sp.</v>
          </cell>
        </row>
        <row r="5034">
          <cell r="AP5034" t="str">
            <v>Coro squa</v>
          </cell>
        </row>
        <row r="5035">
          <cell r="AP5035" t="str">
            <v>Coro vagi</v>
          </cell>
        </row>
        <row r="5036">
          <cell r="AP5036" t="str">
            <v>Coro vale</v>
          </cell>
        </row>
        <row r="5037">
          <cell r="AP5037" t="str">
            <v>Coro vari</v>
          </cell>
        </row>
        <row r="5038">
          <cell r="AP5038" t="str">
            <v>Corr litt</v>
          </cell>
        </row>
        <row r="5039">
          <cell r="AP5039" t="str">
            <v>Corr litt ssp. litt</v>
          </cell>
        </row>
        <row r="5040">
          <cell r="AP5040" t="str">
            <v>Corr litt var. litt</v>
          </cell>
        </row>
        <row r="5041">
          <cell r="AP5041" t="str">
            <v>Corr sp.</v>
          </cell>
        </row>
        <row r="5042">
          <cell r="AP5042" t="str">
            <v>Corr tele</v>
          </cell>
        </row>
        <row r="5043">
          <cell r="AP5043" t="str">
            <v>Corr tele ssp. imbr</v>
          </cell>
        </row>
        <row r="5044">
          <cell r="AP5044" t="str">
            <v>Cors cori</v>
          </cell>
        </row>
        <row r="5045">
          <cell r="AP5045" t="str">
            <v>Cors sp.</v>
          </cell>
        </row>
        <row r="5046">
          <cell r="AP5046" t="str">
            <v>Cors sp.</v>
          </cell>
        </row>
        <row r="5047">
          <cell r="AP5047" t="str">
            <v>Cort cand</v>
          </cell>
        </row>
        <row r="5048">
          <cell r="AP5048" t="str">
            <v>Cort sell</v>
          </cell>
        </row>
        <row r="5049">
          <cell r="AP5049" t="str">
            <v>Cort sp.</v>
          </cell>
        </row>
        <row r="5050">
          <cell r="AP5050" t="str">
            <v>Cort wall</v>
          </cell>
        </row>
        <row r="5051">
          <cell r="AP5051" t="str">
            <v>Cory arti</v>
          </cell>
        </row>
        <row r="5052">
          <cell r="AP5052" t="str">
            <v>Cory avel</v>
          </cell>
        </row>
        <row r="5053">
          <cell r="AP5053" t="str">
            <v>Cory calo</v>
          </cell>
        </row>
        <row r="5054">
          <cell r="AP5054" t="str">
            <v>Cory cane</v>
          </cell>
        </row>
        <row r="5055">
          <cell r="AP5055" t="str">
            <v>Cory cava</v>
          </cell>
        </row>
        <row r="5056">
          <cell r="AP5056" t="str">
            <v>Cory colu</v>
          </cell>
        </row>
        <row r="5057">
          <cell r="AP5057" t="str">
            <v>Cory diss</v>
          </cell>
        </row>
        <row r="5058">
          <cell r="AP5058" t="str">
            <v>Cory diva</v>
          </cell>
        </row>
        <row r="5059">
          <cell r="AP5059" t="str">
            <v>Cory fici</v>
          </cell>
        </row>
        <row r="5060">
          <cell r="AP5060" t="str">
            <v>Cory inte</v>
          </cell>
        </row>
        <row r="5061">
          <cell r="AP5061" t="str">
            <v>Cory maxi</v>
          </cell>
        </row>
        <row r="5062">
          <cell r="AP5062" t="str">
            <v>Cory minu</v>
          </cell>
        </row>
        <row r="5063">
          <cell r="AP5063" t="str">
            <v>Cory pumi</v>
          </cell>
        </row>
        <row r="5064">
          <cell r="AP5064" t="str">
            <v>Cory soli</v>
          </cell>
        </row>
        <row r="5065">
          <cell r="AP5065" t="str">
            <v>Cory sp.</v>
          </cell>
        </row>
        <row r="5066">
          <cell r="AP5066" t="str">
            <v>Cory sp.</v>
          </cell>
        </row>
        <row r="5067">
          <cell r="AP5067" t="str">
            <v>Cory sp.</v>
          </cell>
        </row>
        <row r="5068">
          <cell r="AP5068" t="str">
            <v>Cory sp.</v>
          </cell>
        </row>
        <row r="5069">
          <cell r="AP5069" t="str">
            <v>Cosc crib</v>
          </cell>
        </row>
        <row r="5070">
          <cell r="AP5070" t="str">
            <v>Cosc sp.</v>
          </cell>
        </row>
        <row r="5071">
          <cell r="AP5071" t="str">
            <v>Cose sp.</v>
          </cell>
        </row>
        <row r="5072">
          <cell r="AP5072" t="str">
            <v>Cose vell</v>
          </cell>
        </row>
        <row r="5073">
          <cell r="AP5073" t="str">
            <v>Cose vell ssp. vell</v>
          </cell>
        </row>
        <row r="5074">
          <cell r="AP5074" t="str">
            <v>Cosm abbr</v>
          </cell>
        </row>
        <row r="5075">
          <cell r="AP5075" t="str">
            <v>Cosm abru</v>
          </cell>
        </row>
        <row r="5076">
          <cell r="AP5076" t="str">
            <v>Cosm adox</v>
          </cell>
        </row>
        <row r="5077">
          <cell r="AP5077" t="str">
            <v>Cosm alpe</v>
          </cell>
        </row>
        <row r="5078">
          <cell r="AP5078" t="str">
            <v>Cosm alpi</v>
          </cell>
        </row>
        <row r="5079">
          <cell r="AP5079" t="str">
            <v>Cosm amoe</v>
          </cell>
        </row>
        <row r="5080">
          <cell r="AP5080" t="str">
            <v>Cosm ance</v>
          </cell>
        </row>
        <row r="5081">
          <cell r="AP5081" t="str">
            <v>Cosm angu</v>
          </cell>
        </row>
        <row r="5082">
          <cell r="AP5082" t="str">
            <v>Cosm anis</v>
          </cell>
        </row>
        <row r="5083">
          <cell r="AP5083" t="str">
            <v>Cosm annu</v>
          </cell>
        </row>
        <row r="5084">
          <cell r="AP5084" t="str">
            <v>Cosm apha</v>
          </cell>
        </row>
        <row r="5085">
          <cell r="AP5085" t="str">
            <v>Cosm arct</v>
          </cell>
        </row>
        <row r="5086">
          <cell r="AP5086" t="str">
            <v>Cosm asph</v>
          </cell>
        </row>
        <row r="5087">
          <cell r="AP5087" t="str">
            <v>Cosm aste</v>
          </cell>
        </row>
        <row r="5088">
          <cell r="AP5088" t="str">
            <v>Cosm asym</v>
          </cell>
        </row>
        <row r="5089">
          <cell r="AP5089" t="str">
            <v>Cosm bail</v>
          </cell>
        </row>
        <row r="5090">
          <cell r="AP5090" t="str">
            <v>Cosm balt</v>
          </cell>
        </row>
        <row r="5091">
          <cell r="AP5091" t="str">
            <v>Cosm berr</v>
          </cell>
        </row>
        <row r="5092">
          <cell r="AP5092" t="str">
            <v>Cosm bicu</v>
          </cell>
        </row>
        <row r="5093">
          <cell r="AP5093" t="str">
            <v>Cosm bino</v>
          </cell>
        </row>
        <row r="5094">
          <cell r="AP5094" t="str">
            <v>Cosm binu</v>
          </cell>
        </row>
        <row r="5095">
          <cell r="AP5095" t="str">
            <v>Cosm bioc</v>
          </cell>
        </row>
        <row r="5096">
          <cell r="AP5096" t="str">
            <v>Cosm bioc var. hian</v>
          </cell>
        </row>
        <row r="5097">
          <cell r="AP5097" t="str">
            <v>Cosm bipi</v>
          </cell>
        </row>
        <row r="5098">
          <cell r="AP5098" t="str">
            <v>Cosm bipu</v>
          </cell>
        </row>
        <row r="5099">
          <cell r="AP5099" t="str">
            <v>Cosm bire</v>
          </cell>
        </row>
        <row r="5100">
          <cell r="AP5100" t="str">
            <v>Cosm bire</v>
          </cell>
        </row>
        <row r="5101">
          <cell r="AP5101" t="str">
            <v>Cosm bisc</v>
          </cell>
        </row>
        <row r="5102">
          <cell r="AP5102" t="str">
            <v>Cosm blyt</v>
          </cell>
        </row>
        <row r="5103">
          <cell r="AP5103" t="str">
            <v>Cosm boec</v>
          </cell>
        </row>
        <row r="5104">
          <cell r="AP5104" t="str">
            <v>Cosm boit</v>
          </cell>
        </row>
        <row r="5105">
          <cell r="AP5105" t="str">
            <v>Cosm botr</v>
          </cell>
        </row>
        <row r="5106">
          <cell r="AP5106" t="str">
            <v>Cosm brau</v>
          </cell>
        </row>
        <row r="5107">
          <cell r="AP5107" t="str">
            <v>Cosm breb</v>
          </cell>
        </row>
        <row r="5108">
          <cell r="AP5108" t="str">
            <v>Cosm broo</v>
          </cell>
        </row>
        <row r="5109">
          <cell r="AP5109" t="str">
            <v>Cosm cael</v>
          </cell>
        </row>
        <row r="5110">
          <cell r="AP5110" t="str">
            <v>Cosm calc</v>
          </cell>
        </row>
        <row r="5111">
          <cell r="AP5111" t="str">
            <v>Cosm calo</v>
          </cell>
        </row>
        <row r="5112">
          <cell r="AP5112" t="str">
            <v>Cosm cana</v>
          </cell>
        </row>
        <row r="5113">
          <cell r="AP5113" t="str">
            <v>Cosm capi</v>
          </cell>
        </row>
        <row r="5114">
          <cell r="AP5114" t="str">
            <v>Cosm cari</v>
          </cell>
        </row>
        <row r="5115">
          <cell r="AP5115" t="str">
            <v>Cosm cinc</v>
          </cell>
        </row>
        <row r="5116">
          <cell r="AP5116" t="str">
            <v>Cosm circ</v>
          </cell>
        </row>
        <row r="5117">
          <cell r="AP5117" t="str">
            <v>Cosm clep</v>
          </cell>
        </row>
        <row r="5118">
          <cell r="AP5118" t="str">
            <v>Cosm clep</v>
          </cell>
        </row>
        <row r="5119">
          <cell r="AP5119" t="str">
            <v>Cosm clip</v>
          </cell>
        </row>
        <row r="5120">
          <cell r="AP5120" t="str">
            <v>Cosm coar</v>
          </cell>
        </row>
        <row r="5121">
          <cell r="AP5121" t="str">
            <v>Cosm comm</v>
          </cell>
        </row>
        <row r="5122">
          <cell r="AP5122" t="str">
            <v>Cosm conn</v>
          </cell>
        </row>
        <row r="5123">
          <cell r="AP5123" t="str">
            <v>Cosm cons</v>
          </cell>
        </row>
        <row r="5124">
          <cell r="AP5124" t="str">
            <v>Cosm cons</v>
          </cell>
        </row>
        <row r="5125">
          <cell r="AP5125" t="str">
            <v>Cosm cont</v>
          </cell>
        </row>
        <row r="5126">
          <cell r="AP5126" t="str">
            <v>Cosm corb</v>
          </cell>
        </row>
        <row r="5127">
          <cell r="AP5127" t="str">
            <v>Cosm corr</v>
          </cell>
        </row>
        <row r="5128">
          <cell r="AP5128" t="str">
            <v>Cosm cost</v>
          </cell>
        </row>
        <row r="5129">
          <cell r="AP5129" t="str">
            <v>Cosm cras</v>
          </cell>
        </row>
        <row r="5130">
          <cell r="AP5130" t="str">
            <v>Cosm cren</v>
          </cell>
        </row>
        <row r="5131">
          <cell r="AP5131" t="str">
            <v>Cosm cris</v>
          </cell>
        </row>
        <row r="5132">
          <cell r="AP5132" t="str">
            <v>Cosm cruc</v>
          </cell>
        </row>
        <row r="5133">
          <cell r="AP5133" t="str">
            <v>Cosm cucu</v>
          </cell>
        </row>
        <row r="5134">
          <cell r="AP5134" t="str">
            <v>Cosm cycl</v>
          </cell>
        </row>
        <row r="5135">
          <cell r="AP5135" t="str">
            <v>Cosm cyli</v>
          </cell>
        </row>
        <row r="5136">
          <cell r="AP5136" t="str">
            <v>Cosm cyma</v>
          </cell>
        </row>
        <row r="5137">
          <cell r="AP5137" t="str">
            <v>Cosm cyma</v>
          </cell>
        </row>
        <row r="5138">
          <cell r="AP5138" t="str">
            <v>Cosm davi</v>
          </cell>
        </row>
        <row r="5139">
          <cell r="AP5139" t="str">
            <v>Cosm deba</v>
          </cell>
        </row>
        <row r="5140">
          <cell r="AP5140" t="str">
            <v>Cosm dece</v>
          </cell>
        </row>
        <row r="5141">
          <cell r="AP5141" t="str">
            <v>Cosm deco</v>
          </cell>
        </row>
        <row r="5142">
          <cell r="AP5142" t="str">
            <v>Cosm dema</v>
          </cell>
        </row>
        <row r="5143">
          <cell r="AP5143" t="str">
            <v>Cosm dent</v>
          </cell>
        </row>
        <row r="5144">
          <cell r="AP5144" t="str">
            <v>Cosm depa</v>
          </cell>
        </row>
        <row r="5145">
          <cell r="AP5145" t="str">
            <v>Cosm depr</v>
          </cell>
        </row>
        <row r="5146">
          <cell r="AP5146" t="str">
            <v>Cosm dick</v>
          </cell>
        </row>
        <row r="5147">
          <cell r="AP5147" t="str">
            <v>Cosm didy</v>
          </cell>
        </row>
        <row r="5148">
          <cell r="AP5148" t="str">
            <v>Cosm diff</v>
          </cell>
        </row>
        <row r="5149">
          <cell r="AP5149" t="str">
            <v>Cosm dila</v>
          </cell>
        </row>
        <row r="5150">
          <cell r="AP5150" t="str">
            <v>Cosm educ</v>
          </cell>
        </row>
        <row r="5151">
          <cell r="AP5151" t="str">
            <v>Cosm eich</v>
          </cell>
        </row>
        <row r="5152">
          <cell r="AP5152" t="str">
            <v>Cosm eleg</v>
          </cell>
        </row>
        <row r="5153">
          <cell r="AP5153" t="str">
            <v>Cosm exig</v>
          </cell>
        </row>
        <row r="5154">
          <cell r="AP5154" t="str">
            <v>Cosm finl</v>
          </cell>
        </row>
        <row r="5155">
          <cell r="AP5155" t="str">
            <v>Cosm font</v>
          </cell>
        </row>
        <row r="5156">
          <cell r="AP5156" t="str">
            <v>Cosm form</v>
          </cell>
        </row>
        <row r="5157">
          <cell r="AP5157" t="str">
            <v>Cosm furc</v>
          </cell>
        </row>
        <row r="5158">
          <cell r="AP5158" t="str">
            <v>Cosm gale</v>
          </cell>
        </row>
        <row r="5159">
          <cell r="AP5159" t="str">
            <v>Cosm garr</v>
          </cell>
        </row>
        <row r="5160">
          <cell r="AP5160" t="str">
            <v>Cosm gaya</v>
          </cell>
        </row>
        <row r="5161">
          <cell r="AP5161" t="str">
            <v>Cosm gemi</v>
          </cell>
        </row>
        <row r="5162">
          <cell r="AP5162" t="str">
            <v>Cosm goni</v>
          </cell>
        </row>
        <row r="5163">
          <cell r="AP5163" t="str">
            <v>Cosm gran</v>
          </cell>
        </row>
        <row r="5164">
          <cell r="AP5164" t="str">
            <v>Cosm hamm</v>
          </cell>
        </row>
        <row r="5165">
          <cell r="AP5165" t="str">
            <v>Cosm hayn</v>
          </cell>
        </row>
        <row r="5166">
          <cell r="AP5166" t="str">
            <v>Cosm holm</v>
          </cell>
        </row>
        <row r="5167">
          <cell r="AP5167" t="str">
            <v>Cosm homa</v>
          </cell>
        </row>
        <row r="5168">
          <cell r="AP5168" t="str">
            <v>Cosm hori</v>
          </cell>
        </row>
        <row r="5169">
          <cell r="AP5169" t="str">
            <v>Cosm horn</v>
          </cell>
        </row>
        <row r="5170">
          <cell r="AP5170" t="str">
            <v>Cosm humi</v>
          </cell>
        </row>
        <row r="5171">
          <cell r="AP5171" t="str">
            <v>Cosm impr</v>
          </cell>
        </row>
        <row r="5172">
          <cell r="AP5172" t="str">
            <v>Cosm ince</v>
          </cell>
        </row>
        <row r="5173">
          <cell r="AP5173" t="str">
            <v>Cosm inco</v>
          </cell>
        </row>
        <row r="5174">
          <cell r="AP5174" t="str">
            <v>Cosm inde</v>
          </cell>
        </row>
        <row r="5175">
          <cell r="AP5175" t="str">
            <v>Cosm infi</v>
          </cell>
        </row>
        <row r="5176">
          <cell r="AP5176" t="str">
            <v>Cosm inte</v>
          </cell>
        </row>
        <row r="5177">
          <cell r="AP5177" t="str">
            <v>Cosm isth</v>
          </cell>
        </row>
        <row r="5178">
          <cell r="AP5178" t="str">
            <v>Cosm isth</v>
          </cell>
        </row>
        <row r="5179">
          <cell r="AP5179" t="str">
            <v>Cosm jaoi</v>
          </cell>
        </row>
        <row r="5180">
          <cell r="AP5180" t="str">
            <v>Cosm jeni</v>
          </cell>
        </row>
        <row r="5181">
          <cell r="AP5181" t="str">
            <v>Cosm kirc</v>
          </cell>
        </row>
        <row r="5182">
          <cell r="AP5182" t="str">
            <v>Cosm kjel</v>
          </cell>
        </row>
        <row r="5183">
          <cell r="AP5183" t="str">
            <v>Cosm laev</v>
          </cell>
        </row>
        <row r="5184">
          <cell r="AP5184" t="str">
            <v>Cosm lage</v>
          </cell>
        </row>
        <row r="5185">
          <cell r="AP5185" t="str">
            <v>Cosm lapp</v>
          </cell>
        </row>
        <row r="5186">
          <cell r="AP5186" t="str">
            <v>Cosm leio</v>
          </cell>
        </row>
        <row r="5187">
          <cell r="AP5187" t="str">
            <v>Cosm limn</v>
          </cell>
        </row>
        <row r="5188">
          <cell r="AP5188" t="str">
            <v>Cosm logi</v>
          </cell>
        </row>
        <row r="5189">
          <cell r="AP5189" t="str">
            <v>Cosm lort</v>
          </cell>
        </row>
        <row r="5190">
          <cell r="AP5190" t="str">
            <v>Cosm lund</v>
          </cell>
        </row>
        <row r="5191">
          <cell r="AP5191" t="str">
            <v>Cosm lund var. elli</v>
          </cell>
        </row>
        <row r="5192">
          <cell r="AP5192" t="str">
            <v>Cosm lute</v>
          </cell>
        </row>
        <row r="5193">
          <cell r="AP5193" t="str">
            <v>Cosm magn</v>
          </cell>
        </row>
        <row r="5194">
          <cell r="AP5194" t="str">
            <v>Cosm maja</v>
          </cell>
        </row>
        <row r="5195">
          <cell r="AP5195" t="str">
            <v>Cosm marg</v>
          </cell>
        </row>
        <row r="5196">
          <cell r="AP5196" t="str">
            <v>Cosm marg</v>
          </cell>
        </row>
        <row r="5197">
          <cell r="AP5197" t="str">
            <v>Cosm mene</v>
          </cell>
        </row>
        <row r="5198">
          <cell r="AP5198" t="str">
            <v>Cosm micr</v>
          </cell>
        </row>
        <row r="5199">
          <cell r="AP5199" t="str">
            <v>Cosm mini</v>
          </cell>
        </row>
        <row r="5200">
          <cell r="AP5200" t="str">
            <v>Cosm moni</v>
          </cell>
        </row>
        <row r="5201">
          <cell r="AP5201" t="str">
            <v>Cosm mono</v>
          </cell>
        </row>
        <row r="5202">
          <cell r="AP5202" t="str">
            <v>Cosm naeg</v>
          </cell>
        </row>
        <row r="5203">
          <cell r="AP5203" t="str">
            <v>Cosm nasu</v>
          </cell>
        </row>
        <row r="5204">
          <cell r="AP5204" t="str">
            <v>Cosm neou</v>
          </cell>
        </row>
        <row r="5205">
          <cell r="AP5205" t="str">
            <v>Cosm niti</v>
          </cell>
        </row>
        <row r="5206">
          <cell r="AP5206" t="str">
            <v>Cosm nord</v>
          </cell>
        </row>
        <row r="5207">
          <cell r="AP5207" t="str">
            <v>Cosm nori</v>
          </cell>
        </row>
        <row r="5208">
          <cell r="AP5208" t="str">
            <v>Cosm nota</v>
          </cell>
        </row>
        <row r="5209">
          <cell r="AP5209" t="str">
            <v>Cosm nova</v>
          </cell>
        </row>
        <row r="5210">
          <cell r="AP5210" t="str">
            <v>Cosm nyma</v>
          </cell>
        </row>
        <row r="5211">
          <cell r="AP5211" t="str">
            <v>Cosm obli</v>
          </cell>
        </row>
        <row r="5212">
          <cell r="AP5212" t="str">
            <v>Cosm oblo</v>
          </cell>
        </row>
        <row r="5213">
          <cell r="AP5213" t="str">
            <v>Cosm obso</v>
          </cell>
        </row>
        <row r="5214">
          <cell r="AP5214" t="str">
            <v>Cosm obtu</v>
          </cell>
        </row>
        <row r="5215">
          <cell r="AP5215" t="str">
            <v>Cosm ocel</v>
          </cell>
        </row>
        <row r="5216">
          <cell r="AP5216" t="str">
            <v>Cosm ocht</v>
          </cell>
        </row>
        <row r="5217">
          <cell r="AP5217" t="str">
            <v>Cosm orbi</v>
          </cell>
        </row>
        <row r="5218">
          <cell r="AP5218" t="str">
            <v>Cosm ordi</v>
          </cell>
        </row>
        <row r="5219">
          <cell r="AP5219" t="str">
            <v>Cosm orna</v>
          </cell>
        </row>
        <row r="5220">
          <cell r="AP5220" t="str">
            <v>Cosm orth</v>
          </cell>
        </row>
        <row r="5221">
          <cell r="AP5221" t="str">
            <v>Cosm orth</v>
          </cell>
        </row>
        <row r="5222">
          <cell r="AP5222" t="str">
            <v>Cosm oval</v>
          </cell>
        </row>
        <row r="5223">
          <cell r="AP5223" t="str">
            <v>Cosm pach</v>
          </cell>
        </row>
        <row r="5224">
          <cell r="AP5224" t="str">
            <v>Cosm pank</v>
          </cell>
        </row>
        <row r="5225">
          <cell r="AP5225" t="str">
            <v>Cosm parv</v>
          </cell>
        </row>
        <row r="5226">
          <cell r="AP5226" t="str">
            <v>Cosm perf</v>
          </cell>
        </row>
        <row r="5227">
          <cell r="AP5227" t="str">
            <v>Cosm peri</v>
          </cell>
        </row>
        <row r="5228">
          <cell r="AP5228" t="str">
            <v>Cosm phas</v>
          </cell>
        </row>
        <row r="5229">
          <cell r="AP5229" t="str">
            <v>Cosm pile</v>
          </cell>
        </row>
        <row r="5230">
          <cell r="AP5230" t="str">
            <v>Cosm plic</v>
          </cell>
        </row>
        <row r="5231">
          <cell r="AP5231" t="str">
            <v>Cosm pluv</v>
          </cell>
        </row>
        <row r="5232">
          <cell r="AP5232" t="str">
            <v>Cosm poko</v>
          </cell>
        </row>
        <row r="5233">
          <cell r="AP5233" t="str">
            <v>Cosm poly</v>
          </cell>
        </row>
        <row r="5234">
          <cell r="AP5234" t="str">
            <v>Cosm port</v>
          </cell>
        </row>
        <row r="5235">
          <cell r="AP5235" t="str">
            <v>Cosm prae</v>
          </cell>
        </row>
        <row r="5236">
          <cell r="AP5236" t="str">
            <v>Cosm prae</v>
          </cell>
        </row>
        <row r="5237">
          <cell r="AP5237" t="str">
            <v>Cosm prom</v>
          </cell>
        </row>
        <row r="5238">
          <cell r="AP5238" t="str">
            <v>Cosm prot</v>
          </cell>
        </row>
        <row r="5239">
          <cell r="AP5239" t="str">
            <v>Cosm prot var. basi</v>
          </cell>
        </row>
        <row r="5240">
          <cell r="AP5240" t="str">
            <v>Cosm pseu</v>
          </cell>
        </row>
        <row r="5241">
          <cell r="AP5241" t="str">
            <v>Cosm pseu</v>
          </cell>
        </row>
        <row r="5242">
          <cell r="AP5242" t="str">
            <v>Cosm pseu</v>
          </cell>
        </row>
        <row r="5243">
          <cell r="AP5243" t="str">
            <v>Cosm pseu</v>
          </cell>
        </row>
        <row r="5244">
          <cell r="AP5244" t="str">
            <v>Cosm pseu</v>
          </cell>
        </row>
        <row r="5245">
          <cell r="AP5245" t="str">
            <v>Cosm pseu</v>
          </cell>
        </row>
        <row r="5246">
          <cell r="AP5246" t="str">
            <v>Cosm pseu</v>
          </cell>
        </row>
        <row r="5247">
          <cell r="AP5247" t="str">
            <v>Cosm pseu</v>
          </cell>
        </row>
        <row r="5248">
          <cell r="AP5248" t="str">
            <v>Cosm pseu</v>
          </cell>
        </row>
        <row r="5249">
          <cell r="AP5249" t="str">
            <v>Cosm pseu</v>
          </cell>
        </row>
        <row r="5250">
          <cell r="AP5250" t="str">
            <v>Cosm pseu</v>
          </cell>
        </row>
        <row r="5251">
          <cell r="AP5251" t="str">
            <v>Cosm pseu</v>
          </cell>
        </row>
        <row r="5252">
          <cell r="AP5252" t="str">
            <v>Cosm pseu</v>
          </cell>
        </row>
        <row r="5253">
          <cell r="AP5253" t="str">
            <v>Cosm pseu</v>
          </cell>
        </row>
        <row r="5254">
          <cell r="AP5254" t="str">
            <v>Cosm pseu</v>
          </cell>
        </row>
        <row r="5255">
          <cell r="AP5255" t="str">
            <v>Cosm pseu</v>
          </cell>
        </row>
        <row r="5256">
          <cell r="AP5256" t="str">
            <v>Cosm pulc</v>
          </cell>
        </row>
        <row r="5257">
          <cell r="AP5257" t="str">
            <v>Cosm punc</v>
          </cell>
        </row>
        <row r="5258">
          <cell r="AP5258" t="str">
            <v>Cosm punc</v>
          </cell>
        </row>
        <row r="5259">
          <cell r="AP5259" t="str">
            <v>Cosm pycn</v>
          </cell>
        </row>
        <row r="5260">
          <cell r="AP5260" t="str">
            <v>Cosm pygm</v>
          </cell>
        </row>
        <row r="5261">
          <cell r="AP5261" t="str">
            <v>Cosm pyon</v>
          </cell>
        </row>
        <row r="5262">
          <cell r="AP5262" t="str">
            <v>Cosm pyra</v>
          </cell>
        </row>
        <row r="5263">
          <cell r="AP5263" t="str">
            <v>Cosm quad</v>
          </cell>
        </row>
        <row r="5264">
          <cell r="AP5264" t="str">
            <v>Cosm quad</v>
          </cell>
        </row>
        <row r="5265">
          <cell r="AP5265" t="str">
            <v>Cosm quad</v>
          </cell>
        </row>
        <row r="5266">
          <cell r="AP5266" t="str">
            <v>Cosm quad</v>
          </cell>
        </row>
        <row r="5267">
          <cell r="AP5267" t="str">
            <v>Cosm quas</v>
          </cell>
        </row>
        <row r="5268">
          <cell r="AP5268" t="str">
            <v>Cosm quin</v>
          </cell>
        </row>
        <row r="5269">
          <cell r="AP5269" t="str">
            <v>Cosm ralf</v>
          </cell>
        </row>
        <row r="5270">
          <cell r="AP5270" t="str">
            <v>Cosm rect</v>
          </cell>
        </row>
        <row r="5271">
          <cell r="AP5271" t="str">
            <v>Cosm rect</v>
          </cell>
        </row>
        <row r="5272">
          <cell r="AP5272" t="str">
            <v>Cosm refr</v>
          </cell>
        </row>
        <row r="5273">
          <cell r="AP5273" t="str">
            <v>Cosm regn</v>
          </cell>
        </row>
        <row r="5274">
          <cell r="AP5274" t="str">
            <v>Cosm regn</v>
          </cell>
        </row>
        <row r="5275">
          <cell r="AP5275" t="str">
            <v>Cosm reni</v>
          </cell>
        </row>
        <row r="5276">
          <cell r="AP5276" t="str">
            <v>Cosm retu</v>
          </cell>
        </row>
        <row r="5277">
          <cell r="AP5277" t="str">
            <v>Cosm retu</v>
          </cell>
        </row>
        <row r="5278">
          <cell r="AP5278" t="str">
            <v>Cosm rotu</v>
          </cell>
        </row>
        <row r="5279">
          <cell r="AP5279" t="str">
            <v>Cosm rupe</v>
          </cell>
        </row>
        <row r="5280">
          <cell r="AP5280" t="str">
            <v>Cosm saxo</v>
          </cell>
        </row>
        <row r="5281">
          <cell r="AP5281" t="str">
            <v>Cosm scot</v>
          </cell>
        </row>
        <row r="5282">
          <cell r="AP5282" t="str">
            <v>Cosm sexa</v>
          </cell>
        </row>
        <row r="5283">
          <cell r="AP5283" t="str">
            <v>Cosm sexn</v>
          </cell>
        </row>
        <row r="5284">
          <cell r="AP5284" t="str">
            <v>Cosm simp</v>
          </cell>
        </row>
        <row r="5285">
          <cell r="AP5285" t="str">
            <v>Cosm sino</v>
          </cell>
        </row>
        <row r="5286">
          <cell r="AP5286" t="str">
            <v>Cosm smol</v>
          </cell>
        </row>
        <row r="5287">
          <cell r="AP5287" t="str">
            <v>Cosm sp.</v>
          </cell>
        </row>
        <row r="5288">
          <cell r="AP5288" t="str">
            <v>Cosm sp.</v>
          </cell>
        </row>
        <row r="5289">
          <cell r="AP5289" t="str">
            <v>Cosm sp.</v>
          </cell>
        </row>
        <row r="5290">
          <cell r="AP5290" t="str">
            <v>Cosm sp.</v>
          </cell>
        </row>
        <row r="5291">
          <cell r="AP5291" t="str">
            <v>Cosm spar</v>
          </cell>
        </row>
        <row r="5292">
          <cell r="AP5292" t="str">
            <v>Cosm spec</v>
          </cell>
        </row>
        <row r="5293">
          <cell r="AP5293" t="str">
            <v>Cosm spec</v>
          </cell>
        </row>
        <row r="5294">
          <cell r="AP5294" t="str">
            <v>Cosm spha</v>
          </cell>
        </row>
        <row r="5295">
          <cell r="AP5295" t="str">
            <v>Cosm spha</v>
          </cell>
        </row>
        <row r="5296">
          <cell r="AP5296" t="str">
            <v>Cosm spha</v>
          </cell>
        </row>
        <row r="5297">
          <cell r="AP5297" t="str">
            <v>Cosm spor</v>
          </cell>
        </row>
        <row r="5298">
          <cell r="AP5298" t="str">
            <v>Cosm stau</v>
          </cell>
        </row>
        <row r="5299">
          <cell r="AP5299" t="str">
            <v>Cosm stri</v>
          </cell>
        </row>
        <row r="5300">
          <cell r="AP5300" t="str">
            <v>Cosm suba</v>
          </cell>
        </row>
        <row r="5301">
          <cell r="AP5301" t="str">
            <v>Cosm suba</v>
          </cell>
        </row>
        <row r="5302">
          <cell r="AP5302" t="str">
            <v>Cosm suba</v>
          </cell>
        </row>
        <row r="5303">
          <cell r="AP5303" t="str">
            <v>Cosm subc</v>
          </cell>
        </row>
        <row r="5304">
          <cell r="AP5304" t="str">
            <v>Cosm subc</v>
          </cell>
        </row>
        <row r="5305">
          <cell r="AP5305" t="str">
            <v>Cosm subc</v>
          </cell>
        </row>
        <row r="5306">
          <cell r="AP5306" t="str">
            <v>Cosm subc</v>
          </cell>
        </row>
        <row r="5307">
          <cell r="AP5307" t="str">
            <v>Cosm subd</v>
          </cell>
        </row>
        <row r="5308">
          <cell r="AP5308" t="str">
            <v>Cosm subg</v>
          </cell>
        </row>
        <row r="5309">
          <cell r="AP5309" t="str">
            <v>Cosm subh</v>
          </cell>
        </row>
        <row r="5310">
          <cell r="AP5310" t="str">
            <v>Cosm subi</v>
          </cell>
        </row>
        <row r="5311">
          <cell r="AP5311" t="str">
            <v>Cosm subl</v>
          </cell>
        </row>
        <row r="5312">
          <cell r="AP5312" t="str">
            <v>Cosm subo</v>
          </cell>
        </row>
        <row r="5313">
          <cell r="AP5313" t="str">
            <v>Cosm subp</v>
          </cell>
        </row>
        <row r="5314">
          <cell r="AP5314" t="str">
            <v>Cosm subq</v>
          </cell>
        </row>
        <row r="5315">
          <cell r="AP5315" t="str">
            <v>Cosm subr</v>
          </cell>
        </row>
        <row r="5316">
          <cell r="AP5316" t="str">
            <v>Cosm subr</v>
          </cell>
        </row>
        <row r="5317">
          <cell r="AP5317" t="str">
            <v>Cosm subr</v>
          </cell>
        </row>
        <row r="5318">
          <cell r="AP5318" t="str">
            <v>Cosm subr</v>
          </cell>
        </row>
        <row r="5319">
          <cell r="AP5319" t="str">
            <v>Cosm subr</v>
          </cell>
        </row>
        <row r="5320">
          <cell r="AP5320" t="str">
            <v>Cosm subs</v>
          </cell>
        </row>
        <row r="5321">
          <cell r="AP5321" t="str">
            <v>Cosm subt</v>
          </cell>
        </row>
        <row r="5322">
          <cell r="AP5322" t="str">
            <v>Cosm subt</v>
          </cell>
        </row>
        <row r="5323">
          <cell r="AP5323" t="str">
            <v>Cosm subu</v>
          </cell>
        </row>
        <row r="5324">
          <cell r="AP5324" t="str">
            <v>Cosm succ</v>
          </cell>
        </row>
        <row r="5325">
          <cell r="AP5325" t="str">
            <v>Cosm sulp</v>
          </cell>
        </row>
        <row r="5326">
          <cell r="AP5326" t="str">
            <v>Cosm synt</v>
          </cell>
        </row>
        <row r="5327">
          <cell r="AP5327" t="str">
            <v>Cosm taxi</v>
          </cell>
        </row>
        <row r="5328">
          <cell r="AP5328" t="str">
            <v>Cosm taxi</v>
          </cell>
        </row>
        <row r="5329">
          <cell r="AP5329" t="str">
            <v>Cosm tene</v>
          </cell>
        </row>
        <row r="5330">
          <cell r="AP5330" t="str">
            <v>Cosm tenu</v>
          </cell>
        </row>
        <row r="5331">
          <cell r="AP5331" t="str">
            <v>Cosm tetr</v>
          </cell>
        </row>
        <row r="5332">
          <cell r="AP5332" t="str">
            <v>Cosm tetr</v>
          </cell>
        </row>
        <row r="5333">
          <cell r="AP5333" t="str">
            <v>Cosm tetr</v>
          </cell>
        </row>
        <row r="5334">
          <cell r="AP5334" t="str">
            <v>Cosm thwa</v>
          </cell>
        </row>
        <row r="5335">
          <cell r="AP5335" t="str">
            <v>Cosm tinc</v>
          </cell>
        </row>
        <row r="5336">
          <cell r="AP5336" t="str">
            <v>Cosm trac</v>
          </cell>
        </row>
        <row r="5337">
          <cell r="AP5337" t="str">
            <v>Cosm tran</v>
          </cell>
        </row>
        <row r="5338">
          <cell r="AP5338" t="str">
            <v>Cosm tril</v>
          </cell>
        </row>
        <row r="5339">
          <cell r="AP5339" t="str">
            <v>Cosm trun</v>
          </cell>
        </row>
        <row r="5340">
          <cell r="AP5340" t="str">
            <v>Cosm tumi</v>
          </cell>
        </row>
        <row r="5341">
          <cell r="AP5341" t="str">
            <v>Cosm turn</v>
          </cell>
        </row>
        <row r="5342">
          <cell r="AP5342" t="str">
            <v>Cosm turp</v>
          </cell>
        </row>
        <row r="5343">
          <cell r="AP5343" t="str">
            <v>Cosm tyro</v>
          </cell>
        </row>
        <row r="5344">
          <cell r="AP5344" t="str">
            <v>Cosm undu</v>
          </cell>
        </row>
        <row r="5345">
          <cell r="AP5345" t="str">
            <v>Cosm unge</v>
          </cell>
        </row>
        <row r="5346">
          <cell r="AP5346" t="str">
            <v>Cosm vall</v>
          </cell>
        </row>
        <row r="5347">
          <cell r="AP5347" t="str">
            <v>Cosm vari</v>
          </cell>
        </row>
        <row r="5348">
          <cell r="AP5348" t="str">
            <v>Cosm vars</v>
          </cell>
        </row>
        <row r="5349">
          <cell r="AP5349" t="str">
            <v>Cosm venu</v>
          </cell>
        </row>
        <row r="5350">
          <cell r="AP5350" t="str">
            <v>Cosm vexa</v>
          </cell>
        </row>
        <row r="5351">
          <cell r="AP5351" t="str">
            <v>Cosm voge</v>
          </cell>
        </row>
        <row r="5352">
          <cell r="AP5352" t="str">
            <v>Coss trif</v>
          </cell>
        </row>
        <row r="5353">
          <cell r="AP5353" t="str">
            <v>Cost arun</v>
          </cell>
        </row>
        <row r="5354">
          <cell r="AP5354" t="str">
            <v>Cost brev</v>
          </cell>
        </row>
        <row r="5355">
          <cell r="AP5355" t="str">
            <v>Cost cham</v>
          </cell>
        </row>
        <row r="5356">
          <cell r="AP5356" t="str">
            <v>Cost como</v>
          </cell>
        </row>
        <row r="5357">
          <cell r="AP5357" t="str">
            <v>Cost frag</v>
          </cell>
        </row>
        <row r="5358">
          <cell r="AP5358" t="str">
            <v>Cost meli</v>
          </cell>
        </row>
        <row r="5359">
          <cell r="AP5359" t="str">
            <v>Cost neoc</v>
          </cell>
        </row>
        <row r="5360">
          <cell r="AP5360" t="str">
            <v>Cost nerv</v>
          </cell>
        </row>
        <row r="5361">
          <cell r="AP5361" t="str">
            <v>Cost pube</v>
          </cell>
        </row>
        <row r="5362">
          <cell r="AP5362" t="str">
            <v>Cost seta</v>
          </cell>
        </row>
        <row r="5363">
          <cell r="AP5363" t="str">
            <v>Cost stag</v>
          </cell>
        </row>
        <row r="5364">
          <cell r="AP5364" t="str">
            <v>Cost sylv</v>
          </cell>
        </row>
        <row r="5365">
          <cell r="AP5365" t="str">
            <v>Cost xyri</v>
          </cell>
        </row>
        <row r="5366">
          <cell r="AP5366" t="str">
            <v>Cota alti</v>
          </cell>
        </row>
        <row r="5367">
          <cell r="AP5367" t="str">
            <v>Cota sege</v>
          </cell>
        </row>
        <row r="5368">
          <cell r="AP5368" t="str">
            <v>Cota sp.</v>
          </cell>
        </row>
        <row r="5369">
          <cell r="AP5369" t="str">
            <v>Cota tinc</v>
          </cell>
        </row>
        <row r="5370">
          <cell r="AP5370" t="str">
            <v>Cota tinc ssp. aust</v>
          </cell>
        </row>
        <row r="5371">
          <cell r="AP5371" t="str">
            <v>Cota tinc ssp. tinc</v>
          </cell>
        </row>
        <row r="5372">
          <cell r="AP5372" t="str">
            <v>Cota triu</v>
          </cell>
        </row>
        <row r="5373">
          <cell r="AP5373" t="str">
            <v>Coti cogg</v>
          </cell>
        </row>
        <row r="5374">
          <cell r="AP5374" t="str">
            <v>Coti sp.</v>
          </cell>
        </row>
        <row r="5375">
          <cell r="AP5375" t="str">
            <v>Coto acum</v>
          </cell>
        </row>
        <row r="5376">
          <cell r="AP5376" t="str">
            <v>Coto adpr</v>
          </cell>
        </row>
        <row r="5377">
          <cell r="AP5377" t="str">
            <v>Coto affi</v>
          </cell>
        </row>
        <row r="5378">
          <cell r="AP5378" t="str">
            <v>Coto amoe</v>
          </cell>
        </row>
        <row r="5379">
          <cell r="AP5379" t="str">
            <v>Coto asce</v>
          </cell>
        </row>
        <row r="5380">
          <cell r="AP5380" t="str">
            <v>Coto atro</v>
          </cell>
        </row>
        <row r="5381">
          <cell r="AP5381" t="str">
            <v>Coto bull</v>
          </cell>
        </row>
        <row r="5382">
          <cell r="AP5382" t="str">
            <v>Coto buxi</v>
          </cell>
        </row>
        <row r="5383">
          <cell r="AP5383" t="str">
            <v>Coto coch</v>
          </cell>
        </row>
        <row r="5384">
          <cell r="AP5384" t="str">
            <v>Coto cong</v>
          </cell>
        </row>
        <row r="5385">
          <cell r="AP5385" t="str">
            <v>Coto cons</v>
          </cell>
        </row>
        <row r="5386">
          <cell r="AP5386" t="str">
            <v>Coto cori</v>
          </cell>
        </row>
        <row r="5387">
          <cell r="AP5387" t="str">
            <v>Coto cris</v>
          </cell>
        </row>
        <row r="5388">
          <cell r="AP5388" t="str">
            <v>Coto damm</v>
          </cell>
        </row>
        <row r="5389">
          <cell r="AP5389" t="str">
            <v>Coto delp</v>
          </cell>
        </row>
        <row r="5390">
          <cell r="AP5390" t="str">
            <v>Coto diel</v>
          </cell>
        </row>
        <row r="5391">
          <cell r="AP5391" t="str">
            <v>Coto diva</v>
          </cell>
        </row>
        <row r="5392">
          <cell r="AP5392" t="str">
            <v>Coto elli</v>
          </cell>
        </row>
        <row r="5393">
          <cell r="AP5393" t="str">
            <v>Coto fran</v>
          </cell>
        </row>
        <row r="5394">
          <cell r="AP5394" t="str">
            <v>Coto frig</v>
          </cell>
        </row>
        <row r="5395">
          <cell r="AP5395" t="str">
            <v>Coto hiss</v>
          </cell>
        </row>
        <row r="5396">
          <cell r="AP5396" t="str">
            <v>Coto hjel</v>
          </cell>
        </row>
        <row r="5397">
          <cell r="AP5397" t="str">
            <v>Coto hori</v>
          </cell>
        </row>
        <row r="5398">
          <cell r="AP5398" t="str">
            <v>Coto hsin</v>
          </cell>
        </row>
        <row r="5399">
          <cell r="AP5399" t="str">
            <v>Coto igno</v>
          </cell>
        </row>
        <row r="5400">
          <cell r="AP5400" t="str">
            <v>Coto inte</v>
          </cell>
        </row>
        <row r="5401">
          <cell r="AP5401" t="str">
            <v>Coto inte</v>
          </cell>
        </row>
        <row r="5402">
          <cell r="AP5402" t="str">
            <v>Coto jura</v>
          </cell>
        </row>
        <row r="5403">
          <cell r="AP5403" t="str">
            <v>Coto laet</v>
          </cell>
        </row>
        <row r="5404">
          <cell r="AP5404" t="str">
            <v>Coto luci</v>
          </cell>
        </row>
        <row r="5405">
          <cell r="AP5405" t="str">
            <v>Coto micr</v>
          </cell>
        </row>
        <row r="5406">
          <cell r="AP5406" t="str">
            <v>Coto moup</v>
          </cell>
        </row>
        <row r="5407">
          <cell r="AP5407" t="str">
            <v>Coto mucr</v>
          </cell>
        </row>
        <row r="5408">
          <cell r="AP5408" t="str">
            <v>Coto mult</v>
          </cell>
        </row>
        <row r="5409">
          <cell r="AP5409" t="str">
            <v>Coto nans</v>
          </cell>
        </row>
        <row r="5410">
          <cell r="AP5410" t="str">
            <v>Coto nebr</v>
          </cell>
        </row>
        <row r="5411">
          <cell r="AP5411" t="str">
            <v>Coto nite</v>
          </cell>
        </row>
        <row r="5412">
          <cell r="AP5412" t="str">
            <v>Coto niti</v>
          </cell>
        </row>
        <row r="5413">
          <cell r="AP5413" t="str">
            <v>Coto obtu</v>
          </cell>
        </row>
        <row r="5414">
          <cell r="AP5414" t="str">
            <v>Coto obtu</v>
          </cell>
        </row>
        <row r="5415">
          <cell r="AP5415" t="str">
            <v>Coto pann</v>
          </cell>
        </row>
        <row r="5416">
          <cell r="AP5416" t="str">
            <v>Coto pyre</v>
          </cell>
        </row>
        <row r="5417">
          <cell r="AP5417" t="str">
            <v>Coto rabo</v>
          </cell>
        </row>
        <row r="5418">
          <cell r="AP5418" t="str">
            <v>Coto sali</v>
          </cell>
        </row>
        <row r="5419">
          <cell r="AP5419" t="str">
            <v>Coto simo</v>
          </cell>
        </row>
        <row r="5420">
          <cell r="AP5420" t="str">
            <v>Coto sp.</v>
          </cell>
        </row>
        <row r="5421">
          <cell r="AP5421" t="str">
            <v>Coto sple</v>
          </cell>
        </row>
        <row r="5422">
          <cell r="AP5422" t="str">
            <v>Coto ster</v>
          </cell>
        </row>
        <row r="5423">
          <cell r="AP5423" t="str">
            <v>Coto tome</v>
          </cell>
        </row>
        <row r="5424">
          <cell r="AP5424" t="str">
            <v>Coto unif</v>
          </cell>
        </row>
        <row r="5425">
          <cell r="AP5425" t="str">
            <v>Coto vill</v>
          </cell>
        </row>
        <row r="5426">
          <cell r="AP5426" t="str">
            <v>Coto zabe</v>
          </cell>
        </row>
        <row r="5427">
          <cell r="AP5427" t="str">
            <v>Cotu anth</v>
          </cell>
        </row>
        <row r="5428">
          <cell r="AP5428" t="str">
            <v>Cotu aust</v>
          </cell>
        </row>
        <row r="5429">
          <cell r="AP5429" t="str">
            <v>Cotu coro</v>
          </cell>
        </row>
        <row r="5430">
          <cell r="AP5430" t="str">
            <v>Cotu sp.</v>
          </cell>
        </row>
        <row r="5431">
          <cell r="AP5431" t="str">
            <v>Coty orbi</v>
          </cell>
        </row>
        <row r="5432">
          <cell r="AP5432" t="str">
            <v>Coty sp.</v>
          </cell>
        </row>
        <row r="5433">
          <cell r="AP5433" t="str">
            <v>Coue mart</v>
          </cell>
        </row>
        <row r="5434">
          <cell r="AP5434" t="str">
            <v>Cous gran</v>
          </cell>
        </row>
        <row r="5435">
          <cell r="AP5435" t="str">
            <v>Cram mari</v>
          </cell>
        </row>
        <row r="5436">
          <cell r="AP5436" t="str">
            <v>Cram sp.</v>
          </cell>
        </row>
        <row r="5437">
          <cell r="AP5437" t="str">
            <v>Cran hirs</v>
          </cell>
        </row>
        <row r="5438">
          <cell r="AP5438" t="str">
            <v>Cran sp.</v>
          </cell>
        </row>
        <row r="5439">
          <cell r="AP5439" t="str">
            <v>Cras alat</v>
          </cell>
        </row>
        <row r="5440">
          <cell r="AP5440" t="str">
            <v>Cras aqua</v>
          </cell>
        </row>
        <row r="5441">
          <cell r="AP5441" t="str">
            <v>Cras camp</v>
          </cell>
        </row>
        <row r="5442">
          <cell r="AP5442" t="str">
            <v>Cras decu</v>
          </cell>
        </row>
        <row r="5443">
          <cell r="AP5443" t="str">
            <v>Cras helm</v>
          </cell>
        </row>
        <row r="5444">
          <cell r="AP5444" t="str">
            <v>Cras musc</v>
          </cell>
        </row>
        <row r="5445">
          <cell r="AP5445" t="str">
            <v>Cras pedu</v>
          </cell>
        </row>
        <row r="5446">
          <cell r="AP5446" t="str">
            <v>Cras pube</v>
          </cell>
        </row>
        <row r="5447">
          <cell r="AP5447" t="str">
            <v>Cras sp.</v>
          </cell>
        </row>
        <row r="5448">
          <cell r="AP5448" t="str">
            <v>Cras sp.</v>
          </cell>
        </row>
        <row r="5449">
          <cell r="AP5449" t="str">
            <v>Cras subs</v>
          </cell>
        </row>
        <row r="5450">
          <cell r="AP5450" t="str">
            <v>Cras till</v>
          </cell>
        </row>
        <row r="5451">
          <cell r="AP5451" t="str">
            <v>Cras vail</v>
          </cell>
        </row>
        <row r="5452">
          <cell r="AP5452" t="str">
            <v>Crat azar</v>
          </cell>
        </row>
        <row r="5453">
          <cell r="AP5453" t="str">
            <v>Crat cocc</v>
          </cell>
        </row>
        <row r="5454">
          <cell r="AP5454" t="str">
            <v>Crat crus</v>
          </cell>
        </row>
        <row r="5455">
          <cell r="AP5455" t="str">
            <v>Crat curv</v>
          </cell>
        </row>
        <row r="5456">
          <cell r="AP5456" t="str">
            <v>Crat fili</v>
          </cell>
        </row>
        <row r="5457">
          <cell r="AP5457" t="str">
            <v>Crat germ</v>
          </cell>
        </row>
        <row r="5458">
          <cell r="AP5458" t="str">
            <v>Crat laci</v>
          </cell>
        </row>
        <row r="5459">
          <cell r="AP5459" t="str">
            <v>Crat laev</v>
          </cell>
        </row>
        <row r="5460">
          <cell r="AP5460" t="str">
            <v>Crat mono</v>
          </cell>
        </row>
        <row r="5461">
          <cell r="AP5461" t="str">
            <v>Crat pedi</v>
          </cell>
        </row>
        <row r="5462">
          <cell r="AP5462" t="str">
            <v>Crat pers</v>
          </cell>
        </row>
        <row r="5463">
          <cell r="AP5463" t="str">
            <v>Crat rosi</v>
          </cell>
        </row>
        <row r="5464">
          <cell r="AP5464" t="str">
            <v>Crat sang</v>
          </cell>
        </row>
        <row r="5465">
          <cell r="AP5465" t="str">
            <v>Crat sp.</v>
          </cell>
        </row>
        <row r="5466">
          <cell r="AP5466" t="str">
            <v>Crat sp.</v>
          </cell>
        </row>
        <row r="5467">
          <cell r="AP5467" t="str">
            <v>Crat subm</v>
          </cell>
        </row>
        <row r="5468">
          <cell r="AP5468" t="str">
            <v>Crat succ</v>
          </cell>
        </row>
        <row r="5469">
          <cell r="AP5469" t="str">
            <v>Crat tana</v>
          </cell>
        </row>
        <row r="5470">
          <cell r="AP5470" t="str">
            <v>Crem boiv</v>
          </cell>
        </row>
        <row r="5471">
          <cell r="AP5471" t="str">
            <v>Crem plat</v>
          </cell>
        </row>
        <row r="5472">
          <cell r="AP5472" t="str">
            <v>Crem sp.</v>
          </cell>
        </row>
        <row r="5473">
          <cell r="AP5473" t="str">
            <v>Crep albi</v>
          </cell>
        </row>
        <row r="5474">
          <cell r="AP5474" t="str">
            <v>Crep albi ssp. albi</v>
          </cell>
        </row>
        <row r="5475">
          <cell r="AP5475" t="str">
            <v>Crep ampl</v>
          </cell>
        </row>
        <row r="5476">
          <cell r="AP5476" t="str">
            <v>Crep aure</v>
          </cell>
        </row>
        <row r="5477">
          <cell r="AP5477" t="str">
            <v>Crep aure ssp. aure</v>
          </cell>
        </row>
        <row r="5478">
          <cell r="AP5478" t="str">
            <v>Crep bell</v>
          </cell>
        </row>
        <row r="5479">
          <cell r="AP5479" t="str">
            <v>Crep bien</v>
          </cell>
        </row>
        <row r="5480">
          <cell r="AP5480" t="str">
            <v>Crep burs</v>
          </cell>
        </row>
        <row r="5481">
          <cell r="AP5481" t="str">
            <v>Crep capi</v>
          </cell>
        </row>
        <row r="5482">
          <cell r="AP5482" t="str">
            <v>Crep cony</v>
          </cell>
        </row>
        <row r="5483">
          <cell r="AP5483" t="str">
            <v>Crep dios</v>
          </cell>
        </row>
        <row r="5484">
          <cell r="AP5484" t="str">
            <v>Crep foet</v>
          </cell>
        </row>
        <row r="5485">
          <cell r="AP5485" t="str">
            <v>Crep foet ssp. foet</v>
          </cell>
        </row>
        <row r="5486">
          <cell r="AP5486" t="str">
            <v>Crep foet ssp. glan</v>
          </cell>
        </row>
        <row r="5487">
          <cell r="AP5487" t="str">
            <v>Crep foet ssp. rhoe</v>
          </cell>
        </row>
        <row r="5488">
          <cell r="AP5488" t="str">
            <v>Crep juve</v>
          </cell>
        </row>
        <row r="5489">
          <cell r="AP5489" t="str">
            <v>Crep lamp</v>
          </cell>
        </row>
        <row r="5490">
          <cell r="AP5490" t="str">
            <v>Crep leon</v>
          </cell>
        </row>
        <row r="5491">
          <cell r="AP5491" t="str">
            <v>Crep micr</v>
          </cell>
        </row>
        <row r="5492">
          <cell r="AP5492" t="str">
            <v>Crep moll</v>
          </cell>
        </row>
        <row r="5493">
          <cell r="AP5493" t="str">
            <v>Crep negl</v>
          </cell>
        </row>
        <row r="5494">
          <cell r="AP5494" t="str">
            <v>Crep nica</v>
          </cell>
        </row>
        <row r="5495">
          <cell r="AP5495" t="str">
            <v>Crep palu</v>
          </cell>
        </row>
        <row r="5496">
          <cell r="AP5496" t="str">
            <v>Crep pont</v>
          </cell>
        </row>
        <row r="5497">
          <cell r="AP5497" t="str">
            <v>Crep prae</v>
          </cell>
        </row>
        <row r="5498">
          <cell r="AP5498" t="str">
            <v>Crep pulc</v>
          </cell>
        </row>
        <row r="5499">
          <cell r="AP5499" t="str">
            <v>Crep pygm</v>
          </cell>
        </row>
        <row r="5500">
          <cell r="AP5500" t="str">
            <v>Crep pyre</v>
          </cell>
        </row>
        <row r="5501">
          <cell r="AP5501" t="str">
            <v>Crep rhae</v>
          </cell>
        </row>
        <row r="5502">
          <cell r="AP5502" t="str">
            <v>Crep rubr</v>
          </cell>
        </row>
        <row r="5503">
          <cell r="AP5503" t="str">
            <v>Crep sanc</v>
          </cell>
        </row>
        <row r="5504">
          <cell r="AP5504" t="str">
            <v>Crep sanc ssp. nema</v>
          </cell>
        </row>
        <row r="5505">
          <cell r="AP5505" t="str">
            <v>Crep sanc ssp. sanc</v>
          </cell>
        </row>
        <row r="5506">
          <cell r="AP5506" t="str">
            <v>Crep seto</v>
          </cell>
        </row>
        <row r="5507">
          <cell r="AP5507" t="str">
            <v>Crep sp.</v>
          </cell>
        </row>
        <row r="5508">
          <cell r="AP5508" t="str">
            <v>Crep suff</v>
          </cell>
        </row>
        <row r="5509">
          <cell r="AP5509" t="str">
            <v>Crep tect</v>
          </cell>
        </row>
        <row r="5510">
          <cell r="AP5510" t="str">
            <v>Crep vesi</v>
          </cell>
        </row>
        <row r="5511">
          <cell r="AP5511" t="str">
            <v>Crep vesi ssp. stel</v>
          </cell>
        </row>
        <row r="5512">
          <cell r="AP5512" t="str">
            <v>Crep vesi ssp. tara</v>
          </cell>
        </row>
        <row r="5513">
          <cell r="AP5513" t="str">
            <v>Crep vesi ssp. vesi</v>
          </cell>
        </row>
        <row r="5514">
          <cell r="AP5514" t="str">
            <v>Crep zaci</v>
          </cell>
        </row>
        <row r="5515">
          <cell r="AP5515" t="str">
            <v>Cres cret</v>
          </cell>
        </row>
        <row r="5516">
          <cell r="AP5516" t="str">
            <v>Cres sp.</v>
          </cell>
        </row>
        <row r="5517">
          <cell r="AP5517" t="str">
            <v>Cres sp.</v>
          </cell>
        </row>
        <row r="5518">
          <cell r="AP5518" t="str">
            <v>Crin bulb</v>
          </cell>
        </row>
        <row r="5519">
          <cell r="AP5519" t="str">
            <v>Crin sp.</v>
          </cell>
        </row>
        <row r="5520">
          <cell r="AP5520" t="str">
            <v>Crit deli</v>
          </cell>
        </row>
        <row r="5521">
          <cell r="AP5521" t="str">
            <v>Crit mari</v>
          </cell>
        </row>
        <row r="5522">
          <cell r="AP5522" t="str">
            <v>Crit sp.</v>
          </cell>
        </row>
        <row r="5523">
          <cell r="AP5523" t="str">
            <v>Crit sp.</v>
          </cell>
        </row>
        <row r="5524">
          <cell r="AP5524" t="str">
            <v>Croc aure</v>
          </cell>
        </row>
        <row r="5525">
          <cell r="AP5525" t="str">
            <v>Croc chry</v>
          </cell>
        </row>
        <row r="5526">
          <cell r="AP5526" t="str">
            <v>Croc cors</v>
          </cell>
        </row>
        <row r="5527">
          <cell r="AP5527" t="str">
            <v>Croc etru</v>
          </cell>
        </row>
        <row r="5528">
          <cell r="AP5528" t="str">
            <v>Croc flav</v>
          </cell>
        </row>
        <row r="5529">
          <cell r="AP5529" t="str">
            <v>Croc kots</v>
          </cell>
        </row>
        <row r="5530">
          <cell r="AP5530" t="str">
            <v>Croc ligu</v>
          </cell>
        </row>
        <row r="5531">
          <cell r="AP5531" t="str">
            <v>Croc maso</v>
          </cell>
        </row>
        <row r="5532">
          <cell r="AP5532" t="str">
            <v>Croc mini</v>
          </cell>
        </row>
        <row r="5533">
          <cell r="AP5533" t="str">
            <v>Croc neap</v>
          </cell>
        </row>
        <row r="5534">
          <cell r="AP5534" t="str">
            <v>Croc nudi</v>
          </cell>
        </row>
        <row r="5535">
          <cell r="AP5535" t="str">
            <v>Croc pani</v>
          </cell>
        </row>
        <row r="5536">
          <cell r="AP5536" t="str">
            <v>Croc pulc</v>
          </cell>
        </row>
        <row r="5537">
          <cell r="AP5537" t="str">
            <v>Croc sati</v>
          </cell>
        </row>
        <row r="5538">
          <cell r="AP5538" t="str">
            <v>Croc sieb</v>
          </cell>
        </row>
        <row r="5539">
          <cell r="AP5539" t="str">
            <v>Croc sieb ssp. atti</v>
          </cell>
        </row>
        <row r="5540">
          <cell r="AP5540" t="str">
            <v>Croc sieb ssp. sieb</v>
          </cell>
        </row>
        <row r="5541">
          <cell r="AP5541" t="str">
            <v>Croc sp.</v>
          </cell>
        </row>
        <row r="5542">
          <cell r="AP5542" t="str">
            <v>Croc sp.</v>
          </cell>
        </row>
        <row r="5543">
          <cell r="AP5543" t="str">
            <v>Croc spec</v>
          </cell>
        </row>
        <row r="5544">
          <cell r="AP5544" t="str">
            <v>Croc tomm</v>
          </cell>
        </row>
        <row r="5545">
          <cell r="AP5545" t="str">
            <v>Croc vern</v>
          </cell>
        </row>
        <row r="5546">
          <cell r="AP5546" t="str">
            <v>Croc vers</v>
          </cell>
        </row>
        <row r="5547">
          <cell r="AP5547" t="str">
            <v>Cros aber</v>
          </cell>
        </row>
        <row r="5548">
          <cell r="AP5548" t="str">
            <v>Cros caul</v>
          </cell>
        </row>
        <row r="5549">
          <cell r="AP5549" t="str">
            <v>Cros cras</v>
          </cell>
        </row>
        <row r="5550">
          <cell r="AP5550" t="str">
            <v>Cros gran</v>
          </cell>
        </row>
        <row r="5551">
          <cell r="AP5551" t="str">
            <v>Cros hell</v>
          </cell>
        </row>
        <row r="5552">
          <cell r="AP5552" t="str">
            <v>Cros mult</v>
          </cell>
        </row>
        <row r="5553">
          <cell r="AP5553" t="str">
            <v>Cros sebe</v>
          </cell>
        </row>
        <row r="5554">
          <cell r="AP5554" t="str">
            <v>Cros seri</v>
          </cell>
        </row>
        <row r="5555">
          <cell r="AP5555" t="str">
            <v>Cros sp.</v>
          </cell>
        </row>
        <row r="5556">
          <cell r="AP5556" t="str">
            <v>Cros sp.</v>
          </cell>
        </row>
        <row r="5557">
          <cell r="AP5557" t="str">
            <v>Cros sp.</v>
          </cell>
        </row>
        <row r="5558">
          <cell r="AP5558" t="str">
            <v>Cros sp.</v>
          </cell>
        </row>
        <row r="5559">
          <cell r="AP5559" t="str">
            <v>Cros squa</v>
          </cell>
        </row>
        <row r="5560">
          <cell r="AP5560" t="str">
            <v>Cros velu</v>
          </cell>
        </row>
        <row r="5561">
          <cell r="AP5561" t="str">
            <v>Crot cord</v>
          </cell>
        </row>
        <row r="5562">
          <cell r="AP5562" t="str">
            <v>Crot emel</v>
          </cell>
        </row>
        <row r="5563">
          <cell r="AP5563" t="str">
            <v>Crot mart</v>
          </cell>
        </row>
        <row r="5564">
          <cell r="AP5564" t="str">
            <v>Crot maur</v>
          </cell>
        </row>
        <row r="5565">
          <cell r="AP5565" t="str">
            <v>Crou atte</v>
          </cell>
        </row>
        <row r="5566">
          <cell r="AP5566" t="str">
            <v>Crou fran</v>
          </cell>
        </row>
        <row r="5567">
          <cell r="AP5567" t="str">
            <v>Crou isch</v>
          </cell>
        </row>
        <row r="5568">
          <cell r="AP5568" t="str">
            <v>Crou sp.</v>
          </cell>
        </row>
        <row r="5569">
          <cell r="AP5569" t="str">
            <v>Crou sp.</v>
          </cell>
        </row>
        <row r="5570">
          <cell r="AP5570" t="str">
            <v>Cruc angu</v>
          </cell>
        </row>
        <row r="5571">
          <cell r="AP5571" t="str">
            <v>Cruc glab</v>
          </cell>
        </row>
        <row r="5572">
          <cell r="AP5572" t="str">
            <v>Cruc irre</v>
          </cell>
        </row>
        <row r="5573">
          <cell r="AP5573" t="str">
            <v>Cruc laev</v>
          </cell>
        </row>
        <row r="5574">
          <cell r="AP5574" t="str">
            <v>Cruc lati</v>
          </cell>
        </row>
        <row r="5575">
          <cell r="AP5575" t="str">
            <v>Cruc laut</v>
          </cell>
        </row>
        <row r="5576">
          <cell r="AP5576" t="str">
            <v>Cruc mari</v>
          </cell>
        </row>
        <row r="5577">
          <cell r="AP5577" t="str">
            <v>Cruc mucr</v>
          </cell>
        </row>
        <row r="5578">
          <cell r="AP5578" t="str">
            <v>Cruc patu</v>
          </cell>
        </row>
        <row r="5579">
          <cell r="AP5579" t="str">
            <v>Cruc pede</v>
          </cell>
        </row>
        <row r="5580">
          <cell r="AP5580" t="str">
            <v>Cruc sp.</v>
          </cell>
        </row>
        <row r="5581">
          <cell r="AP5581" t="str">
            <v>Cruc sp.</v>
          </cell>
        </row>
        <row r="5582">
          <cell r="AP5582" t="str">
            <v>Cruc sp.</v>
          </cell>
        </row>
        <row r="5583">
          <cell r="AP5583" t="str">
            <v>Cruo cruo</v>
          </cell>
        </row>
        <row r="5584">
          <cell r="AP5584" t="str">
            <v>Cruo hauc</v>
          </cell>
        </row>
        <row r="5585">
          <cell r="AP5585" t="str">
            <v>Cruo pell</v>
          </cell>
        </row>
        <row r="5586">
          <cell r="AP5586" t="str">
            <v>Cruo sp.</v>
          </cell>
        </row>
        <row r="5587">
          <cell r="AP5587" t="str">
            <v>Cruo sp.</v>
          </cell>
        </row>
        <row r="5588">
          <cell r="AP5588" t="str">
            <v>Crup crup</v>
          </cell>
        </row>
        <row r="5589">
          <cell r="AP5589" t="str">
            <v>Crup sp.</v>
          </cell>
        </row>
        <row r="5590">
          <cell r="AP5590" t="str">
            <v>Crup vulg</v>
          </cell>
        </row>
        <row r="5591">
          <cell r="AP5591" t="str">
            <v>Cryp acul</v>
          </cell>
        </row>
        <row r="5592">
          <cell r="AP5592" t="str">
            <v>Cryp adpr</v>
          </cell>
        </row>
        <row r="5593">
          <cell r="AP5593" t="str">
            <v>Cryp alop</v>
          </cell>
        </row>
        <row r="5594">
          <cell r="AP5594" t="str">
            <v>Cryp aris</v>
          </cell>
        </row>
        <row r="5595">
          <cell r="AP5595" t="str">
            <v>Cryp barr</v>
          </cell>
        </row>
        <row r="5596">
          <cell r="AP5596" t="str">
            <v>Cryp bitr</v>
          </cell>
        </row>
        <row r="5597">
          <cell r="AP5597" t="str">
            <v>Cryp char</v>
          </cell>
        </row>
        <row r="5598">
          <cell r="AP5598" t="str">
            <v>Cryp chry</v>
          </cell>
        </row>
        <row r="5599">
          <cell r="AP5599" t="str">
            <v>Cryp cris</v>
          </cell>
        </row>
        <row r="5600">
          <cell r="AP5600" t="str">
            <v>Cryp elli</v>
          </cell>
        </row>
        <row r="5601">
          <cell r="AP5601" t="str">
            <v>Cryp grac</v>
          </cell>
        </row>
        <row r="5602">
          <cell r="AP5602" t="str">
            <v>Cryp guil</v>
          </cell>
        </row>
        <row r="5603">
          <cell r="AP5603" t="str">
            <v>Cryp hete</v>
          </cell>
        </row>
        <row r="5604">
          <cell r="AP5604" t="str">
            <v>Cryp hibe</v>
          </cell>
        </row>
        <row r="5605">
          <cell r="AP5605" t="str">
            <v>Cryp japo</v>
          </cell>
        </row>
        <row r="5606">
          <cell r="AP5606" t="str">
            <v>Cryp lept</v>
          </cell>
        </row>
        <row r="5607">
          <cell r="AP5607" t="str">
            <v>Cryp lifu</v>
          </cell>
        </row>
        <row r="5608">
          <cell r="AP5608" t="str">
            <v>Cryp loma</v>
          </cell>
        </row>
        <row r="5609">
          <cell r="AP5609" t="str">
            <v>Cryp long</v>
          </cell>
        </row>
        <row r="5610">
          <cell r="AP5610" t="str">
            <v>Cryp mack</v>
          </cell>
        </row>
        <row r="5611">
          <cell r="AP5611" t="str">
            <v>Cryp macr</v>
          </cell>
        </row>
        <row r="5612">
          <cell r="AP5612" t="str">
            <v>Cryp macr</v>
          </cell>
        </row>
        <row r="5613">
          <cell r="AP5613" t="str">
            <v>Cryp odor</v>
          </cell>
        </row>
        <row r="5614">
          <cell r="AP5614" t="str">
            <v>Cryp ouba</v>
          </cell>
        </row>
        <row r="5615">
          <cell r="AP5615" t="str">
            <v>Cryp phyl</v>
          </cell>
        </row>
        <row r="5616">
          <cell r="AP5616" t="str">
            <v>Cryp plur</v>
          </cell>
        </row>
        <row r="5617">
          <cell r="AP5617" t="str">
            <v>Cryp ramo</v>
          </cell>
        </row>
        <row r="5618">
          <cell r="AP5618" t="str">
            <v>Cryp schm</v>
          </cell>
        </row>
        <row r="5619">
          <cell r="AP5619" t="str">
            <v>Cryp scho</v>
          </cell>
        </row>
        <row r="5620">
          <cell r="AP5620" t="str">
            <v>Cryp semi</v>
          </cell>
        </row>
        <row r="5621">
          <cell r="AP5621" t="str">
            <v>Cryp sp.</v>
          </cell>
        </row>
        <row r="5622">
          <cell r="AP5622" t="str">
            <v>Cryp sp.</v>
          </cell>
        </row>
        <row r="5623">
          <cell r="AP5623" t="str">
            <v>Cryp sp.</v>
          </cell>
        </row>
        <row r="5624">
          <cell r="AP5624" t="str">
            <v>Cryp sp.</v>
          </cell>
        </row>
        <row r="5625">
          <cell r="AP5625" t="str">
            <v>Cryp sp.</v>
          </cell>
        </row>
        <row r="5626">
          <cell r="AP5626" t="str">
            <v>Cryp sp.</v>
          </cell>
        </row>
        <row r="5627">
          <cell r="AP5627" t="str">
            <v>Cryp sp.</v>
          </cell>
        </row>
        <row r="5628">
          <cell r="AP5628" t="str">
            <v>Cryp sp.</v>
          </cell>
        </row>
        <row r="5629">
          <cell r="AP5629" t="str">
            <v>Cryp sp.</v>
          </cell>
        </row>
        <row r="5630">
          <cell r="AP5630" t="str">
            <v>Cryp tran</v>
          </cell>
        </row>
        <row r="5631">
          <cell r="AP5631" t="str">
            <v>Cryp tuni</v>
          </cell>
        </row>
        <row r="5632">
          <cell r="AP5632" t="str">
            <v>Cryp velu</v>
          </cell>
        </row>
        <row r="5633">
          <cell r="AP5633" t="str">
            <v>Cten borb</v>
          </cell>
        </row>
        <row r="5634">
          <cell r="AP5634" t="str">
            <v>Cten cycl</v>
          </cell>
        </row>
        <row r="5635">
          <cell r="AP5635" t="str">
            <v>Cten cyno</v>
          </cell>
        </row>
        <row r="5636">
          <cell r="AP5636" t="str">
            <v>Cten deli</v>
          </cell>
        </row>
        <row r="5637">
          <cell r="AP5637" t="str">
            <v>Cten humi</v>
          </cell>
        </row>
        <row r="5638">
          <cell r="AP5638" t="str">
            <v>Cten hypn</v>
          </cell>
        </row>
        <row r="5639">
          <cell r="AP5639" t="str">
            <v>Cten lasi</v>
          </cell>
        </row>
        <row r="5640">
          <cell r="AP5640" t="str">
            <v>Cten moll</v>
          </cell>
        </row>
        <row r="5641">
          <cell r="AP5641" t="str">
            <v>Cten pect</v>
          </cell>
        </row>
        <row r="5642">
          <cell r="AP5642" t="str">
            <v>Cten rape</v>
          </cell>
        </row>
        <row r="5643">
          <cell r="AP5643" t="str">
            <v>Cten scia</v>
          </cell>
        </row>
        <row r="5644">
          <cell r="AP5644" t="str">
            <v>Cten sp.</v>
          </cell>
        </row>
        <row r="5645">
          <cell r="AP5645" t="str">
            <v>Cten sp.</v>
          </cell>
        </row>
        <row r="5646">
          <cell r="AP5646" t="str">
            <v>Cten sp.</v>
          </cell>
        </row>
        <row r="5647">
          <cell r="AP5647" t="str">
            <v>Cucu fici</v>
          </cell>
        </row>
        <row r="5648">
          <cell r="AP5648" t="str">
            <v>Cucu maxi</v>
          </cell>
        </row>
        <row r="5649">
          <cell r="AP5649" t="str">
            <v>Cucu melo</v>
          </cell>
        </row>
        <row r="5650">
          <cell r="AP5650" t="str">
            <v>Cucu melo ssp. agre</v>
          </cell>
        </row>
        <row r="5651">
          <cell r="AP5651" t="str">
            <v>Cucu melo ssp. melo</v>
          </cell>
        </row>
        <row r="5652">
          <cell r="AP5652" t="str">
            <v>Cucu mosc</v>
          </cell>
        </row>
        <row r="5653">
          <cell r="AP5653" t="str">
            <v>Cucu pepo</v>
          </cell>
        </row>
        <row r="5654">
          <cell r="AP5654" t="str">
            <v>Cucu sati</v>
          </cell>
        </row>
        <row r="5655">
          <cell r="AP5655" t="str">
            <v>Cucu sp.</v>
          </cell>
        </row>
        <row r="5656">
          <cell r="AP5656" t="str">
            <v>Cucu sp.</v>
          </cell>
        </row>
        <row r="5657">
          <cell r="AP5657" t="str">
            <v>Cucu sp.</v>
          </cell>
        </row>
        <row r="5658">
          <cell r="AP5658" t="str">
            <v>Cucu sp.</v>
          </cell>
        </row>
        <row r="5659">
          <cell r="AP5659" t="str">
            <v>Cucu sp.</v>
          </cell>
        </row>
        <row r="5660">
          <cell r="AP5660" t="str">
            <v>Cucu trig</v>
          </cell>
        </row>
        <row r="5661">
          <cell r="AP5661" t="str">
            <v>Culc sp.</v>
          </cell>
        </row>
        <row r="5662">
          <cell r="AP5662" t="str">
            <v>Cull amer</v>
          </cell>
        </row>
        <row r="5663">
          <cell r="AP5663" t="str">
            <v>Cull sp.</v>
          </cell>
        </row>
        <row r="5664">
          <cell r="AP5664" t="str">
            <v>Cumi cymi</v>
          </cell>
        </row>
        <row r="5665">
          <cell r="AP5665" t="str">
            <v>Cumi sp.</v>
          </cell>
        </row>
        <row r="5666">
          <cell r="AP5666" t="str">
            <v>Cunn lanc</v>
          </cell>
        </row>
        <row r="5667">
          <cell r="AP5667" t="str">
            <v>Cunn sp.</v>
          </cell>
        </row>
        <row r="5668">
          <cell r="AP5668" t="str">
            <v>Cuno aoup</v>
          </cell>
        </row>
        <row r="5669">
          <cell r="AP5669" t="str">
            <v>Cuno atro</v>
          </cell>
        </row>
        <row r="5670">
          <cell r="AP5670" t="str">
            <v>Cuno aust</v>
          </cell>
        </row>
        <row r="5671">
          <cell r="AP5671" t="str">
            <v>Cuno bala</v>
          </cell>
        </row>
        <row r="5672">
          <cell r="AP5672" t="str">
            <v>Cuno bopo</v>
          </cell>
        </row>
        <row r="5673">
          <cell r="AP5673" t="str">
            <v>Cuno bull</v>
          </cell>
        </row>
        <row r="5674">
          <cell r="AP5674" t="str">
            <v>Cuno ceri</v>
          </cell>
        </row>
        <row r="5675">
          <cell r="AP5675" t="str">
            <v>Cuno depl</v>
          </cell>
        </row>
        <row r="5676">
          <cell r="AP5676" t="str">
            <v>Cuno dick</v>
          </cell>
        </row>
        <row r="5677">
          <cell r="AP5677" t="str">
            <v>Cuno leno</v>
          </cell>
        </row>
        <row r="5678">
          <cell r="AP5678" t="str">
            <v>Cuno line</v>
          </cell>
        </row>
        <row r="5679">
          <cell r="AP5679" t="str">
            <v>Cuno macr</v>
          </cell>
        </row>
        <row r="5680">
          <cell r="AP5680" t="str">
            <v>Cuno mont</v>
          </cell>
        </row>
        <row r="5681">
          <cell r="AP5681" t="str">
            <v>Cuno pseu</v>
          </cell>
        </row>
        <row r="5682">
          <cell r="AP5682" t="str">
            <v>Cuno pter</v>
          </cell>
        </row>
        <row r="5683">
          <cell r="AP5683" t="str">
            <v>Cuno pulc</v>
          </cell>
        </row>
        <row r="5684">
          <cell r="AP5684" t="str">
            <v>Cuno purp</v>
          </cell>
        </row>
        <row r="5685">
          <cell r="AP5685" t="str">
            <v>Cuno rotu</v>
          </cell>
        </row>
        <row r="5686">
          <cell r="AP5686" t="str">
            <v>Cuno rupi</v>
          </cell>
        </row>
        <row r="5687">
          <cell r="AP5687" t="str">
            <v>Cuno schi</v>
          </cell>
        </row>
        <row r="5688">
          <cell r="AP5688" t="str">
            <v>Cuno vari</v>
          </cell>
        </row>
        <row r="5689">
          <cell r="AP5689" t="str">
            <v>Cuno viei</v>
          </cell>
        </row>
        <row r="5690">
          <cell r="AP5690" t="str">
            <v>Cupa apio</v>
          </cell>
        </row>
        <row r="5691">
          <cell r="AP5691" t="str">
            <v>Cupa azan</v>
          </cell>
        </row>
        <row r="5692">
          <cell r="AP5692" t="str">
            <v>Cupa chyt</v>
          </cell>
        </row>
        <row r="5693">
          <cell r="AP5693" t="str">
            <v>Cupa cras</v>
          </cell>
        </row>
        <row r="5694">
          <cell r="AP5694" t="str">
            <v>Cupa frut</v>
          </cell>
        </row>
        <row r="5695">
          <cell r="AP5695" t="str">
            <v>Cupa glab</v>
          </cell>
        </row>
        <row r="5696">
          <cell r="AP5696" t="str">
            <v>Cupa glob</v>
          </cell>
        </row>
        <row r="5697">
          <cell r="AP5697" t="str">
            <v>Cupa glom</v>
          </cell>
        </row>
        <row r="5698">
          <cell r="AP5698" t="str">
            <v>Cupa gran</v>
          </cell>
        </row>
        <row r="5699">
          <cell r="AP5699" t="str">
            <v>Cupa gris</v>
          </cell>
        </row>
        <row r="5700">
          <cell r="AP5700" t="str">
            <v>Cupa hypo</v>
          </cell>
        </row>
        <row r="5701">
          <cell r="AP5701" t="str">
            <v>Cupa inop</v>
          </cell>
        </row>
        <row r="5702">
          <cell r="AP5702" t="str">
            <v>Cupa mack</v>
          </cell>
        </row>
        <row r="5703">
          <cell r="AP5703" t="str">
            <v>Cupa macr</v>
          </cell>
        </row>
        <row r="5704">
          <cell r="AP5704" t="str">
            <v>Cupa mega</v>
          </cell>
        </row>
        <row r="5705">
          <cell r="AP5705" t="str">
            <v>Cupa moua</v>
          </cell>
        </row>
        <row r="5706">
          <cell r="AP5706" t="str">
            <v>Cupa myrm</v>
          </cell>
        </row>
        <row r="5707">
          <cell r="AP5707" t="str">
            <v>Cupa oedi</v>
          </cell>
        </row>
        <row r="5708">
          <cell r="AP5708" t="str">
            <v>Cupa penn</v>
          </cell>
        </row>
        <row r="5709">
          <cell r="AP5709" t="str">
            <v>Cupa peti</v>
          </cell>
        </row>
        <row r="5710">
          <cell r="AP5710" t="str">
            <v>Cupa phal</v>
          </cell>
        </row>
        <row r="5711">
          <cell r="AP5711" t="str">
            <v>Cupa rose</v>
          </cell>
        </row>
        <row r="5712">
          <cell r="AP5712" t="str">
            <v>Cupa rotu</v>
          </cell>
        </row>
        <row r="5713">
          <cell r="AP5713" t="str">
            <v>Cupa squa</v>
          </cell>
        </row>
        <row r="5714">
          <cell r="AP5714" t="str">
            <v>Cupa subf</v>
          </cell>
        </row>
        <row r="5715">
          <cell r="AP5715" t="str">
            <v>Cupa sylv</v>
          </cell>
        </row>
        <row r="5716">
          <cell r="AP5716" t="str">
            <v>Cupa tont</v>
          </cell>
        </row>
        <row r="5717">
          <cell r="AP5717" t="str">
            <v>Cupa trig</v>
          </cell>
        </row>
        <row r="5718">
          <cell r="AP5718" t="str">
            <v>Cupr ariz</v>
          </cell>
        </row>
        <row r="5719">
          <cell r="AP5719" t="str">
            <v>Cupr bake</v>
          </cell>
        </row>
        <row r="5720">
          <cell r="AP5720" t="str">
            <v>Cupr cash</v>
          </cell>
        </row>
        <row r="5721">
          <cell r="AP5721" t="str">
            <v>Cupr ducl</v>
          </cell>
        </row>
        <row r="5722">
          <cell r="AP5722" t="str">
            <v>Cupr dupr</v>
          </cell>
        </row>
        <row r="5723">
          <cell r="AP5723" t="str">
            <v>Cupr fune</v>
          </cell>
        </row>
        <row r="5724">
          <cell r="AP5724" t="str">
            <v>Cupr gove</v>
          </cell>
        </row>
        <row r="5725">
          <cell r="AP5725" t="str">
            <v>Cupr guad</v>
          </cell>
        </row>
        <row r="5726">
          <cell r="AP5726" t="str">
            <v>Cupr lusi</v>
          </cell>
        </row>
        <row r="5727">
          <cell r="AP5727" t="str">
            <v>Cupr macn</v>
          </cell>
        </row>
        <row r="5728">
          <cell r="AP5728" t="str">
            <v>Cupr macr</v>
          </cell>
        </row>
        <row r="5729">
          <cell r="AP5729" t="str">
            <v>Cupr noot</v>
          </cell>
        </row>
        <row r="5730">
          <cell r="AP5730" t="str">
            <v>Cupr sarg</v>
          </cell>
        </row>
        <row r="5731">
          <cell r="AP5731" t="str">
            <v>Cupr semp</v>
          </cell>
        </row>
        <row r="5732">
          <cell r="AP5732" t="str">
            <v>Cupr sp.</v>
          </cell>
        </row>
        <row r="5733">
          <cell r="AP5733" t="str">
            <v>Cupr sp.</v>
          </cell>
        </row>
        <row r="5734">
          <cell r="AP5734" t="str">
            <v>Cupr sp.</v>
          </cell>
        </row>
        <row r="5735">
          <cell r="AP5735" t="str">
            <v>Cupr toru</v>
          </cell>
        </row>
        <row r="5736">
          <cell r="AP5736" t="str">
            <v>Cusc appr</v>
          </cell>
        </row>
        <row r="5737">
          <cell r="AP5737" t="str">
            <v>Cusc appr ssp. appr</v>
          </cell>
        </row>
        <row r="5738">
          <cell r="AP5738" t="str">
            <v>Cusc camp</v>
          </cell>
        </row>
        <row r="5739">
          <cell r="AP5739" t="str">
            <v>Cusc epil</v>
          </cell>
        </row>
        <row r="5740">
          <cell r="AP5740" t="str">
            <v>Cusc epit</v>
          </cell>
        </row>
        <row r="5741">
          <cell r="AP5741" t="str">
            <v>Cusc epit ssp. cors</v>
          </cell>
        </row>
        <row r="5742">
          <cell r="AP5742" t="str">
            <v>Cusc epit ssp. epit</v>
          </cell>
        </row>
        <row r="5743">
          <cell r="AP5743" t="str">
            <v>Cusc epit ssp. kots</v>
          </cell>
        </row>
        <row r="5744">
          <cell r="AP5744" t="str">
            <v>Cusc euro</v>
          </cell>
        </row>
        <row r="5745">
          <cell r="AP5745" t="str">
            <v>Cusc gron</v>
          </cell>
        </row>
        <row r="5746">
          <cell r="AP5746" t="str">
            <v>Cusc lupu</v>
          </cell>
        </row>
        <row r="5747">
          <cell r="AP5747" t="str">
            <v>Cusc mono</v>
          </cell>
        </row>
        <row r="5748">
          <cell r="AP5748" t="str">
            <v>Cusc pala</v>
          </cell>
        </row>
        <row r="5749">
          <cell r="AP5749" t="str">
            <v>Cusc plan</v>
          </cell>
        </row>
        <row r="5750">
          <cell r="AP5750" t="str">
            <v>Cusc race</v>
          </cell>
        </row>
        <row r="5751">
          <cell r="AP5751" t="str">
            <v>Cusc scan</v>
          </cell>
        </row>
        <row r="5752">
          <cell r="AP5752" t="str">
            <v>Cusc scan ssp. cesa</v>
          </cell>
        </row>
        <row r="5753">
          <cell r="AP5753" t="str">
            <v>Cusc scan ssp. scan</v>
          </cell>
        </row>
        <row r="5754">
          <cell r="AP5754" t="str">
            <v>Cusc scan var. scan</v>
          </cell>
        </row>
        <row r="5755">
          <cell r="AP5755" t="str">
            <v>Cusc sp.</v>
          </cell>
        </row>
        <row r="5756">
          <cell r="AP5756" t="str">
            <v>Cusc sp.</v>
          </cell>
        </row>
        <row r="5757">
          <cell r="AP5757" t="str">
            <v>Cusc suav</v>
          </cell>
        </row>
        <row r="5758">
          <cell r="AP5758" t="str">
            <v>Cuta diva</v>
          </cell>
        </row>
        <row r="5759">
          <cell r="AP5759" t="str">
            <v>Cuta mari</v>
          </cell>
        </row>
        <row r="5760">
          <cell r="AP5760" t="str">
            <v>Cuta sp.</v>
          </cell>
        </row>
        <row r="5761">
          <cell r="AP5761" t="str">
            <v>Cyan depr</v>
          </cell>
        </row>
        <row r="5762">
          <cell r="AP5762" t="str">
            <v>Cyan gram</v>
          </cell>
        </row>
        <row r="5763">
          <cell r="AP5763" t="str">
            <v>Cyan lugd</v>
          </cell>
        </row>
        <row r="5764">
          <cell r="AP5764" t="str">
            <v>Cyan mont</v>
          </cell>
        </row>
        <row r="5765">
          <cell r="AP5765" t="str">
            <v>Cyan sege</v>
          </cell>
        </row>
        <row r="5766">
          <cell r="AP5766" t="str">
            <v>Cyan semi</v>
          </cell>
        </row>
        <row r="5767">
          <cell r="AP5767" t="str">
            <v>Cyan sp.</v>
          </cell>
        </row>
        <row r="5768">
          <cell r="AP5768" t="str">
            <v>Cyan triu</v>
          </cell>
        </row>
        <row r="5769">
          <cell r="AP5769" t="str">
            <v>Cyat alat</v>
          </cell>
        </row>
        <row r="5770">
          <cell r="AP5770" t="str">
            <v>Cyat albi</v>
          </cell>
        </row>
        <row r="5771">
          <cell r="AP5771" t="str">
            <v>Cyat cruc</v>
          </cell>
        </row>
        <row r="5772">
          <cell r="AP5772" t="str">
            <v>Cyat epal</v>
          </cell>
        </row>
        <row r="5773">
          <cell r="AP5773" t="str">
            <v>Cyat fean</v>
          </cell>
        </row>
        <row r="5774">
          <cell r="AP5774" t="str">
            <v>Cyat flor</v>
          </cell>
        </row>
        <row r="5775">
          <cell r="AP5775" t="str">
            <v>Cyat sp.</v>
          </cell>
        </row>
        <row r="5776">
          <cell r="AP5776" t="str">
            <v>Cyat sp.</v>
          </cell>
        </row>
        <row r="5777">
          <cell r="AP5777" t="str">
            <v>Cyat sp.</v>
          </cell>
        </row>
        <row r="5778">
          <cell r="AP5778" t="str">
            <v>Cyat sp.</v>
          </cell>
        </row>
        <row r="5779">
          <cell r="AP5779" t="str">
            <v>Cyat stok</v>
          </cell>
        </row>
        <row r="5780">
          <cell r="AP5780" t="str">
            <v>Cyat viol</v>
          </cell>
        </row>
        <row r="5781">
          <cell r="AP5781" t="str">
            <v>Cybi duss</v>
          </cell>
        </row>
        <row r="5782">
          <cell r="AP5782" t="str">
            <v>Cybi lepr</v>
          </cell>
        </row>
        <row r="5783">
          <cell r="AP5783" t="str">
            <v>Cybi prev</v>
          </cell>
        </row>
        <row r="5784">
          <cell r="AP5784" t="str">
            <v>Cyca revo</v>
          </cell>
        </row>
        <row r="5785">
          <cell r="AP5785" t="str">
            <v>Cyca sp.</v>
          </cell>
        </row>
        <row r="5786">
          <cell r="AP5786" t="str">
            <v>Cyca sp.</v>
          </cell>
        </row>
        <row r="5787">
          <cell r="AP5787" t="str">
            <v>Cyca sp.</v>
          </cell>
        </row>
        <row r="5788">
          <cell r="AP5788" t="str">
            <v>Cyca sp.</v>
          </cell>
        </row>
        <row r="5789">
          <cell r="AP5789" t="str">
            <v>Cycl atri</v>
          </cell>
        </row>
        <row r="5790">
          <cell r="AP5790" t="str">
            <v>Cycl bala</v>
          </cell>
        </row>
        <row r="5791">
          <cell r="AP5791" t="str">
            <v>Cycl bala</v>
          </cell>
        </row>
        <row r="5792">
          <cell r="AP5792" t="str">
            <v>Cycl bale</v>
          </cell>
        </row>
        <row r="5793">
          <cell r="AP5793" t="str">
            <v>Cycl besc</v>
          </cell>
        </row>
        <row r="5794">
          <cell r="AP5794" t="str">
            <v>Cycl caly</v>
          </cell>
        </row>
        <row r="5795">
          <cell r="AP5795" t="str">
            <v>Cycl card</v>
          </cell>
        </row>
        <row r="5796">
          <cell r="AP5796" t="str">
            <v>Cycl cast</v>
          </cell>
        </row>
        <row r="5797">
          <cell r="AP5797" t="str">
            <v>Cycl depl</v>
          </cell>
        </row>
        <row r="5798">
          <cell r="AP5798" t="str">
            <v>Cycl flor</v>
          </cell>
        </row>
        <row r="5799">
          <cell r="AP5799" t="str">
            <v>Cycl frag</v>
          </cell>
        </row>
        <row r="5800">
          <cell r="AP5800" t="str">
            <v>Cycl guil</v>
          </cell>
        </row>
        <row r="5801">
          <cell r="AP5801" t="str">
            <v>Cycl hede</v>
          </cell>
        </row>
        <row r="5802">
          <cell r="AP5802" t="str">
            <v>Cycl henr</v>
          </cell>
        </row>
        <row r="5803">
          <cell r="AP5803" t="str">
            <v>Cycl jasm</v>
          </cell>
        </row>
        <row r="5804">
          <cell r="AP5804" t="str">
            <v>Cycl laet</v>
          </cell>
        </row>
        <row r="5805">
          <cell r="AP5805" t="str">
            <v>Cycl lept</v>
          </cell>
        </row>
        <row r="5806">
          <cell r="AP5806" t="str">
            <v>Cycl leto</v>
          </cell>
        </row>
        <row r="5807">
          <cell r="AP5807" t="str">
            <v>Cycl macp</v>
          </cell>
        </row>
        <row r="5808">
          <cell r="AP5808" t="str">
            <v>Cycl mema</v>
          </cell>
        </row>
        <row r="5809">
          <cell r="AP5809" t="str">
            <v>Cycl merr</v>
          </cell>
        </row>
        <row r="5810">
          <cell r="AP5810" t="str">
            <v>Cycl meso</v>
          </cell>
        </row>
        <row r="5811">
          <cell r="AP5811" t="str">
            <v>Cycl panc</v>
          </cell>
        </row>
        <row r="5812">
          <cell r="AP5812" t="str">
            <v>Cycl pers</v>
          </cell>
        </row>
        <row r="5813">
          <cell r="AP5813" t="str">
            <v>Cycl pind</v>
          </cell>
        </row>
        <row r="5814">
          <cell r="AP5814" t="str">
            <v>Cycl purp</v>
          </cell>
        </row>
        <row r="5815">
          <cell r="AP5815" t="str">
            <v>Cycl repa</v>
          </cell>
        </row>
        <row r="5816">
          <cell r="AP5816" t="str">
            <v>Cycl rheo</v>
          </cell>
        </row>
        <row r="5817">
          <cell r="AP5817" t="str">
            <v>Cycl sagi</v>
          </cell>
        </row>
        <row r="5818">
          <cell r="AP5818" t="str">
            <v>Cycl sp.</v>
          </cell>
        </row>
        <row r="5819">
          <cell r="AP5819" t="str">
            <v>Cycl sp.</v>
          </cell>
        </row>
        <row r="5820">
          <cell r="AP5820" t="str">
            <v>Cycl sp.</v>
          </cell>
        </row>
        <row r="5821">
          <cell r="AP5821" t="str">
            <v>Cycl sp.</v>
          </cell>
        </row>
        <row r="5822">
          <cell r="AP5822" t="str">
            <v>Cycl stok</v>
          </cell>
        </row>
        <row r="5823">
          <cell r="AP5823" t="str">
            <v>Cycl subp</v>
          </cell>
        </row>
        <row r="5824">
          <cell r="AP5824" t="str">
            <v>Cycl subu</v>
          </cell>
        </row>
        <row r="5825">
          <cell r="AP5825" t="str">
            <v>Cycl tahi</v>
          </cell>
        </row>
        <row r="5826">
          <cell r="AP5826" t="str">
            <v>Cycl tenu</v>
          </cell>
        </row>
        <row r="5827">
          <cell r="AP5827" t="str">
            <v>Cycl tiea</v>
          </cell>
        </row>
        <row r="5828">
          <cell r="AP5828" t="str">
            <v>Cycl tieb</v>
          </cell>
        </row>
        <row r="5829">
          <cell r="AP5829" t="str">
            <v>Cycl tild</v>
          </cell>
        </row>
        <row r="5830">
          <cell r="AP5830" t="str">
            <v>Cydo oblo</v>
          </cell>
        </row>
        <row r="5831">
          <cell r="AP5831" t="str">
            <v>Cydo sp.</v>
          </cell>
        </row>
        <row r="5832">
          <cell r="AP5832" t="str">
            <v>Cyli breb</v>
          </cell>
        </row>
        <row r="5833">
          <cell r="AP5833" t="str">
            <v>Cyli cras</v>
          </cell>
        </row>
        <row r="5834">
          <cell r="AP5834" t="str">
            <v>Cyli gemi</v>
          </cell>
        </row>
        <row r="5835">
          <cell r="AP5835" t="str">
            <v>Cyli jenn</v>
          </cell>
        </row>
        <row r="5836">
          <cell r="AP5836" t="str">
            <v>Cyli scul</v>
          </cell>
        </row>
        <row r="5837">
          <cell r="AP5837" t="str">
            <v>Cyli sp.</v>
          </cell>
        </row>
        <row r="5838">
          <cell r="AP5838" t="str">
            <v>Cyli sp.</v>
          </cell>
        </row>
        <row r="5839">
          <cell r="AP5839" t="str">
            <v>Cyli sp.</v>
          </cell>
        </row>
        <row r="5840">
          <cell r="AP5840" t="str">
            <v>Cyli tumi</v>
          </cell>
        </row>
        <row r="5841">
          <cell r="AP5841" t="str">
            <v>Cymb aequ</v>
          </cell>
        </row>
        <row r="5842">
          <cell r="AP5842" t="str">
            <v>Cymb hepa</v>
          </cell>
        </row>
        <row r="5843">
          <cell r="AP5843" t="str">
            <v>Cymb mura</v>
          </cell>
        </row>
        <row r="5844">
          <cell r="AP5844" t="str">
            <v>Cymb pall</v>
          </cell>
        </row>
        <row r="5845">
          <cell r="AP5845" t="str">
            <v>Cymb sp.</v>
          </cell>
        </row>
        <row r="5846">
          <cell r="AP5846" t="str">
            <v>Cymo nodo</v>
          </cell>
        </row>
        <row r="5847">
          <cell r="AP5847" t="str">
            <v>Cymo sp.</v>
          </cell>
        </row>
        <row r="5848">
          <cell r="AP5848" t="str">
            <v>Cymo sp.</v>
          </cell>
        </row>
        <row r="5849">
          <cell r="AP5849" t="str">
            <v>Cyna acut</v>
          </cell>
        </row>
        <row r="5850">
          <cell r="AP5850" t="str">
            <v>Cyna card</v>
          </cell>
        </row>
        <row r="5851">
          <cell r="AP5851" t="str">
            <v>Cyna prev</v>
          </cell>
        </row>
        <row r="5852">
          <cell r="AP5852" t="str">
            <v>Cyna scol</v>
          </cell>
        </row>
        <row r="5853">
          <cell r="AP5853" t="str">
            <v>Cyna sp.</v>
          </cell>
        </row>
        <row r="5854">
          <cell r="AP5854" t="str">
            <v>Cyna sp.</v>
          </cell>
        </row>
        <row r="5855">
          <cell r="AP5855" t="str">
            <v>Cyna sp.</v>
          </cell>
        </row>
        <row r="5856">
          <cell r="AP5856" t="str">
            <v>Cyno barr</v>
          </cell>
        </row>
        <row r="5857">
          <cell r="AP5857" t="str">
            <v>Cyno borb</v>
          </cell>
        </row>
        <row r="5858">
          <cell r="AP5858" t="str">
            <v>Cyno brev</v>
          </cell>
        </row>
        <row r="5859">
          <cell r="AP5859" t="str">
            <v>Cyno brun</v>
          </cell>
        </row>
        <row r="5860">
          <cell r="AP5860" t="str">
            <v>Cyno cade</v>
          </cell>
        </row>
        <row r="5861">
          <cell r="AP5861" t="str">
            <v>Cyno calc</v>
          </cell>
        </row>
        <row r="5862">
          <cell r="AP5862" t="str">
            <v>Cyno clan</v>
          </cell>
        </row>
        <row r="5863">
          <cell r="AP5863" t="str">
            <v>Cyno clav</v>
          </cell>
        </row>
        <row r="5864">
          <cell r="AP5864" t="str">
            <v>Cyno cocc</v>
          </cell>
        </row>
        <row r="5865">
          <cell r="AP5865" t="str">
            <v>Cyno cons</v>
          </cell>
        </row>
        <row r="5866">
          <cell r="AP5866" t="str">
            <v>Cyno cret</v>
          </cell>
        </row>
        <row r="5867">
          <cell r="AP5867" t="str">
            <v>Cyno cris</v>
          </cell>
        </row>
        <row r="5868">
          <cell r="AP5868" t="str">
            <v>Cyno dact</v>
          </cell>
        </row>
        <row r="5869">
          <cell r="AP5869" t="str">
            <v>Cyno dios</v>
          </cell>
        </row>
        <row r="5870">
          <cell r="AP5870" t="str">
            <v>Cyno disc</v>
          </cell>
        </row>
        <row r="5871">
          <cell r="AP5871" t="str">
            <v>Cyno echi</v>
          </cell>
        </row>
        <row r="5872">
          <cell r="AP5872" t="str">
            <v>Cyno effu</v>
          </cell>
        </row>
        <row r="5873">
          <cell r="AP5873" t="str">
            <v>Cyno exil</v>
          </cell>
        </row>
        <row r="5874">
          <cell r="AP5874" t="str">
            <v>Cyno falc</v>
          </cell>
        </row>
        <row r="5875">
          <cell r="AP5875" t="str">
            <v>Cyno fall</v>
          </cell>
        </row>
        <row r="5876">
          <cell r="AP5876" t="str">
            <v>Cyno flor</v>
          </cell>
        </row>
        <row r="5877">
          <cell r="AP5877" t="str">
            <v>Cyno frap</v>
          </cell>
        </row>
        <row r="5878">
          <cell r="AP5878" t="str">
            <v>Cyno germ</v>
          </cell>
        </row>
        <row r="5879">
          <cell r="AP5879" t="str">
            <v>Cyno germ ssp. germ</v>
          </cell>
        </row>
        <row r="5880">
          <cell r="AP5880" t="str">
            <v>Cyno germ ssp. pell</v>
          </cell>
        </row>
        <row r="5881">
          <cell r="AP5881" t="str">
            <v>Cyno germ ssp. rotu</v>
          </cell>
        </row>
        <row r="5882">
          <cell r="AP5882" t="str">
            <v>Cyno grac</v>
          </cell>
        </row>
        <row r="5883">
          <cell r="AP5883" t="str">
            <v>Cyno mayo</v>
          </cell>
        </row>
        <row r="5884">
          <cell r="AP5884" t="str">
            <v>Cyno micr</v>
          </cell>
        </row>
        <row r="5885">
          <cell r="AP5885" t="str">
            <v>Cyno mont</v>
          </cell>
        </row>
        <row r="5886">
          <cell r="AP5886" t="str">
            <v>Cyno nerv</v>
          </cell>
        </row>
        <row r="5887">
          <cell r="AP5887" t="str">
            <v>Cyno offi</v>
          </cell>
        </row>
        <row r="5888">
          <cell r="AP5888" t="str">
            <v>Cyno para</v>
          </cell>
        </row>
        <row r="5889">
          <cell r="AP5889" t="str">
            <v>Cyno peyr</v>
          </cell>
        </row>
        <row r="5890">
          <cell r="AP5890" t="str">
            <v>Cyno plei</v>
          </cell>
        </row>
        <row r="5891">
          <cell r="AP5891" t="str">
            <v>Cyno poly</v>
          </cell>
        </row>
        <row r="5892">
          <cell r="AP5892" t="str">
            <v>Cyno poly</v>
          </cell>
        </row>
        <row r="5893">
          <cell r="AP5893" t="str">
            <v>Cyno pust</v>
          </cell>
        </row>
        <row r="5894">
          <cell r="AP5894" t="str">
            <v>Cyno pust ssp. pust</v>
          </cell>
        </row>
        <row r="5895">
          <cell r="AP5895" t="str">
            <v>Cyno sp.</v>
          </cell>
        </row>
        <row r="5896">
          <cell r="AP5896" t="str">
            <v>Cyno sp.</v>
          </cell>
        </row>
        <row r="5897">
          <cell r="AP5897" t="str">
            <v>Cyno sp.</v>
          </cell>
        </row>
        <row r="5898">
          <cell r="AP5898" t="str">
            <v>Cyno sp.</v>
          </cell>
        </row>
        <row r="5899">
          <cell r="AP5899" t="str">
            <v>Cyno sp.</v>
          </cell>
        </row>
        <row r="5900">
          <cell r="AP5900" t="str">
            <v>Cyno sp.</v>
          </cell>
        </row>
        <row r="5901">
          <cell r="AP5901" t="str">
            <v>Cyno sp.</v>
          </cell>
        </row>
        <row r="5902">
          <cell r="AP5902" t="str">
            <v>Cyno stru</v>
          </cell>
        </row>
        <row r="5903">
          <cell r="AP5903" t="str">
            <v>Cyno tene</v>
          </cell>
        </row>
        <row r="5904">
          <cell r="AP5904" t="str">
            <v>Cype aggr</v>
          </cell>
        </row>
        <row r="5905">
          <cell r="AP5905" t="str">
            <v>Cype alte</v>
          </cell>
        </row>
        <row r="5906">
          <cell r="AP5906" t="str">
            <v>Cype badi</v>
          </cell>
        </row>
        <row r="5907">
          <cell r="AP5907" t="str">
            <v>Cype capi</v>
          </cell>
        </row>
        <row r="5908">
          <cell r="AP5908" t="str">
            <v>Cype cong</v>
          </cell>
        </row>
        <row r="5909">
          <cell r="AP5909" t="str">
            <v>Cype diff</v>
          </cell>
        </row>
        <row r="5910">
          <cell r="AP5910" t="str">
            <v>Cype dive</v>
          </cell>
        </row>
        <row r="5911">
          <cell r="AP5911" t="str">
            <v>Cype erag</v>
          </cell>
        </row>
        <row r="5912">
          <cell r="AP5912" t="str">
            <v>Cype escu</v>
          </cell>
        </row>
        <row r="5913">
          <cell r="AP5913" t="str">
            <v>Cype expa</v>
          </cell>
        </row>
        <row r="5914">
          <cell r="AP5914" t="str">
            <v>Cype flav</v>
          </cell>
        </row>
        <row r="5915">
          <cell r="AP5915" t="str">
            <v>Cype flav</v>
          </cell>
        </row>
        <row r="5916">
          <cell r="AP5916" t="str">
            <v>Cype fusc</v>
          </cell>
        </row>
        <row r="5917">
          <cell r="AP5917" t="str">
            <v>Cype glom</v>
          </cell>
        </row>
        <row r="5918">
          <cell r="AP5918" t="str">
            <v>Cype invo</v>
          </cell>
        </row>
        <row r="5919">
          <cell r="AP5919" t="str">
            <v>Cype iria</v>
          </cell>
        </row>
        <row r="5920">
          <cell r="AP5920" t="str">
            <v>Cype laet</v>
          </cell>
        </row>
        <row r="5921">
          <cell r="AP5921" t="str">
            <v>Cype laev</v>
          </cell>
        </row>
        <row r="5922">
          <cell r="AP5922" t="str">
            <v>Cype laev ssp. dist</v>
          </cell>
        </row>
        <row r="5923">
          <cell r="AP5923" t="str">
            <v>Cype long</v>
          </cell>
        </row>
        <row r="5924">
          <cell r="AP5924" t="str">
            <v>Cype mich</v>
          </cell>
        </row>
        <row r="5925">
          <cell r="AP5925" t="str">
            <v>Cype micr</v>
          </cell>
        </row>
        <row r="5926">
          <cell r="AP5926" t="str">
            <v>Cype mout</v>
          </cell>
        </row>
        <row r="5927">
          <cell r="AP5927" t="str">
            <v>Cype odor</v>
          </cell>
        </row>
        <row r="5928">
          <cell r="AP5928" t="str">
            <v>Cype papy</v>
          </cell>
        </row>
        <row r="5929">
          <cell r="AP5929" t="str">
            <v>Cype rape</v>
          </cell>
        </row>
        <row r="5930">
          <cell r="AP5930" t="str">
            <v>Cype refl</v>
          </cell>
        </row>
        <row r="5931">
          <cell r="AP5931" t="str">
            <v>Cype rige</v>
          </cell>
        </row>
        <row r="5932">
          <cell r="AP5932" t="str">
            <v>Cype rotu</v>
          </cell>
        </row>
        <row r="5933">
          <cell r="AP5933" t="str">
            <v>Cype rotu ssp. rotu</v>
          </cell>
        </row>
        <row r="5934">
          <cell r="AP5934" t="str">
            <v>Cype schw</v>
          </cell>
        </row>
        <row r="5935">
          <cell r="AP5935" t="str">
            <v>Cype sero</v>
          </cell>
        </row>
        <row r="5936">
          <cell r="AP5936" t="str">
            <v>Cype sp.</v>
          </cell>
        </row>
        <row r="5937">
          <cell r="AP5937" t="str">
            <v>Cype sp.</v>
          </cell>
        </row>
        <row r="5938">
          <cell r="AP5938" t="str">
            <v>Cype sp.</v>
          </cell>
        </row>
        <row r="5939">
          <cell r="AP5939" t="str">
            <v>Cype sp.</v>
          </cell>
        </row>
        <row r="5940">
          <cell r="AP5940" t="str">
            <v>Cype stri</v>
          </cell>
        </row>
        <row r="5941">
          <cell r="AP5941" t="str">
            <v>Cype vire</v>
          </cell>
        </row>
        <row r="5942">
          <cell r="AP5942" t="str">
            <v>Cyph alba</v>
          </cell>
        </row>
        <row r="5943">
          <cell r="AP5943" t="str">
            <v>Cyph bala</v>
          </cell>
        </row>
        <row r="5944">
          <cell r="AP5944" t="str">
            <v>Cyph ceri</v>
          </cell>
        </row>
        <row r="5945">
          <cell r="AP5945" t="str">
            <v>Cyph eleg</v>
          </cell>
        </row>
        <row r="5946">
          <cell r="AP5946" t="str">
            <v>Cyph fulc</v>
          </cell>
        </row>
        <row r="5947">
          <cell r="AP5947" t="str">
            <v>Cyph laba</v>
          </cell>
        </row>
        <row r="5948">
          <cell r="AP5948" t="str">
            <v>Cyph macr</v>
          </cell>
        </row>
        <row r="5949">
          <cell r="AP5949" t="str">
            <v>Cyph nuce</v>
          </cell>
        </row>
        <row r="5950">
          <cell r="AP5950" t="str">
            <v>Cyph sp.</v>
          </cell>
        </row>
        <row r="5951">
          <cell r="AP5951" t="str">
            <v>Cyph sp.</v>
          </cell>
        </row>
        <row r="5952">
          <cell r="AP5952" t="str">
            <v>Cypr calc</v>
          </cell>
        </row>
        <row r="5953">
          <cell r="AP5953" t="str">
            <v>Cypr sp.</v>
          </cell>
        </row>
        <row r="5954">
          <cell r="AP5954" t="str">
            <v>Cypr sp.</v>
          </cell>
        </row>
        <row r="5955">
          <cell r="AP5955" t="str">
            <v>Cypt fasc</v>
          </cell>
        </row>
        <row r="5956">
          <cell r="AP5956" t="str">
            <v>Cyrt apic</v>
          </cell>
        </row>
        <row r="5957">
          <cell r="AP5957" t="str">
            <v>Cyrt bidw</v>
          </cell>
        </row>
        <row r="5958">
          <cell r="AP5958" t="str">
            <v>Cyrt bifl</v>
          </cell>
        </row>
        <row r="5959">
          <cell r="AP5959" t="str">
            <v>Cyrt conn</v>
          </cell>
        </row>
        <row r="5960">
          <cell r="AP5960" t="str">
            <v>Cyrt eliz</v>
          </cell>
        </row>
        <row r="5961">
          <cell r="AP5961" t="str">
            <v>Cyrt falc</v>
          </cell>
        </row>
        <row r="5962">
          <cell r="AP5962" t="str">
            <v>Cyrt fean</v>
          </cell>
        </row>
        <row r="5963">
          <cell r="AP5963" t="str">
            <v>Cyrt fort</v>
          </cell>
        </row>
        <row r="5964">
          <cell r="AP5964" t="str">
            <v>Cyrt futu</v>
          </cell>
        </row>
        <row r="5965">
          <cell r="AP5965" t="str">
            <v>Cyrt gemi</v>
          </cell>
        </row>
        <row r="5966">
          <cell r="AP5966" t="str">
            <v>Cyrt glab</v>
          </cell>
        </row>
        <row r="5967">
          <cell r="AP5967" t="str">
            <v>Cyrt hyme</v>
          </cell>
        </row>
        <row r="5968">
          <cell r="AP5968" t="str">
            <v>Cyrt indu</v>
          </cell>
        </row>
        <row r="5969">
          <cell r="AP5969" t="str">
            <v>Cyrt jone</v>
          </cell>
        </row>
        <row r="5970">
          <cell r="AP5970" t="str">
            <v>Cyrt kenw</v>
          </cell>
        </row>
        <row r="5971">
          <cell r="AP5971" t="str">
            <v>Cyrt long</v>
          </cell>
        </row>
        <row r="5972">
          <cell r="AP5972" t="str">
            <v>Cyrt mare</v>
          </cell>
        </row>
        <row r="5973">
          <cell r="AP5973" t="str">
            <v>Cyrt moor</v>
          </cell>
        </row>
        <row r="5974">
          <cell r="AP5974" t="str">
            <v>Cyrt mucr</v>
          </cell>
        </row>
        <row r="5975">
          <cell r="AP5975" t="str">
            <v>Cyrt nade</v>
          </cell>
        </row>
        <row r="5976">
          <cell r="AP5976" t="str">
            <v>Cyrt nuku</v>
          </cell>
        </row>
        <row r="5977">
          <cell r="AP5977" t="str">
            <v>Cyrt oote</v>
          </cell>
        </row>
        <row r="5978">
          <cell r="AP5978" t="str">
            <v>Cyrt raia</v>
          </cell>
        </row>
        <row r="5979">
          <cell r="AP5979" t="str">
            <v>Cyrt revo</v>
          </cell>
        </row>
        <row r="5980">
          <cell r="AP5980" t="str">
            <v>Cyrt sp.</v>
          </cell>
        </row>
        <row r="5981">
          <cell r="AP5981" t="str">
            <v>Cyrt sp.</v>
          </cell>
        </row>
        <row r="5982">
          <cell r="AP5982" t="str">
            <v>Cyrt tahu</v>
          </cell>
        </row>
        <row r="5983">
          <cell r="AP5983" t="str">
            <v>Cyrt tait</v>
          </cell>
        </row>
        <row r="5984">
          <cell r="AP5984" t="str">
            <v>Cyrt thib</v>
          </cell>
        </row>
        <row r="5985">
          <cell r="AP5985" t="str">
            <v>Cyrt tohi</v>
          </cell>
        </row>
        <row r="5986">
          <cell r="AP5986" t="str">
            <v>Cyrt tovi</v>
          </cell>
        </row>
        <row r="5987">
          <cell r="AP5987" t="str">
            <v>Cyrt uahu</v>
          </cell>
        </row>
        <row r="5988">
          <cell r="AP5988" t="str">
            <v>Cyrt uapo</v>
          </cell>
        </row>
        <row r="5989">
          <cell r="AP5989" t="str">
            <v>Cyrt vair</v>
          </cell>
        </row>
        <row r="5990">
          <cell r="AP5990" t="str">
            <v>Cyrt vesc</v>
          </cell>
        </row>
        <row r="5991">
          <cell r="AP5991" t="str">
            <v>Cyst alpi</v>
          </cell>
        </row>
        <row r="5992">
          <cell r="AP5992" t="str">
            <v>Cyst diap</v>
          </cell>
        </row>
        <row r="5993">
          <cell r="AP5993" t="str">
            <v>Cyst dick</v>
          </cell>
        </row>
        <row r="5994">
          <cell r="AP5994" t="str">
            <v>Cyst frag</v>
          </cell>
        </row>
        <row r="5995">
          <cell r="AP5995" t="str">
            <v>Cyst mont</v>
          </cell>
        </row>
        <row r="5996">
          <cell r="AP5996" t="str">
            <v>Cyst purp</v>
          </cell>
        </row>
        <row r="5997">
          <cell r="AP5997" t="str">
            <v>Cyst sp.</v>
          </cell>
        </row>
        <row r="5998">
          <cell r="AP5998" t="str">
            <v>Cyst sp.</v>
          </cell>
        </row>
        <row r="5999">
          <cell r="AP5999" t="str">
            <v>Cyst sp.</v>
          </cell>
        </row>
        <row r="6000">
          <cell r="AP6000" t="str">
            <v>Cyst sp.</v>
          </cell>
        </row>
        <row r="6001">
          <cell r="AP6001" t="str">
            <v>Cyti arbo</v>
          </cell>
        </row>
        <row r="6002">
          <cell r="AP6002" t="str">
            <v>Cyti arbo ssp. mala</v>
          </cell>
        </row>
        <row r="6003">
          <cell r="AP6003" t="str">
            <v>Cyti ardo</v>
          </cell>
        </row>
        <row r="6004">
          <cell r="AP6004" t="str">
            <v>Cyti ardo ssp. ardo</v>
          </cell>
        </row>
        <row r="6005">
          <cell r="AP6005" t="str">
            <v>Cyti ardo ssp. sauz</v>
          </cell>
        </row>
        <row r="6006">
          <cell r="AP6006" t="str">
            <v>Cyti cant</v>
          </cell>
        </row>
        <row r="6007">
          <cell r="AP6007" t="str">
            <v>Cyti decu</v>
          </cell>
        </row>
        <row r="6008">
          <cell r="AP6008" t="str">
            <v>Cyti elon</v>
          </cell>
        </row>
        <row r="6009">
          <cell r="AP6009" t="str">
            <v>Cyti hirs</v>
          </cell>
        </row>
        <row r="6010">
          <cell r="AP6010" t="str">
            <v>Cyti hypo</v>
          </cell>
        </row>
        <row r="6011">
          <cell r="AP6011" t="str">
            <v>Cyti hypo ssp. hypo</v>
          </cell>
        </row>
        <row r="6012">
          <cell r="AP6012" t="str">
            <v>Cyti infe</v>
          </cell>
        </row>
        <row r="6013">
          <cell r="AP6013" t="str">
            <v>Cyti lani</v>
          </cell>
        </row>
        <row r="6014">
          <cell r="AP6014" t="str">
            <v>Cyti loto</v>
          </cell>
        </row>
        <row r="6015">
          <cell r="AP6015" t="str">
            <v>Cyti mult</v>
          </cell>
        </row>
        <row r="6016">
          <cell r="AP6016" t="str">
            <v>Cyti nigr</v>
          </cell>
        </row>
        <row r="6017">
          <cell r="AP6017" t="str">
            <v>Cyti nigr ssp. nigr</v>
          </cell>
        </row>
        <row r="6018">
          <cell r="AP6018" t="str">
            <v>Cyti orom</v>
          </cell>
        </row>
        <row r="6019">
          <cell r="AP6019" t="str">
            <v>Cyti poly</v>
          </cell>
        </row>
        <row r="6020">
          <cell r="AP6020" t="str">
            <v>Cyti rati</v>
          </cell>
        </row>
        <row r="6021">
          <cell r="AP6021" t="str">
            <v>Cyti rube</v>
          </cell>
        </row>
        <row r="6022">
          <cell r="AP6022" t="str">
            <v>Cyti scop</v>
          </cell>
        </row>
        <row r="6023">
          <cell r="AP6023" t="str">
            <v>Cyti scop ssp. mari</v>
          </cell>
        </row>
        <row r="6024">
          <cell r="AP6024" t="str">
            <v>Cyti scop ssp. reve</v>
          </cell>
        </row>
        <row r="6025">
          <cell r="AP6025" t="str">
            <v>Cyti scop ssp. scop</v>
          </cell>
        </row>
        <row r="6026">
          <cell r="AP6026" t="str">
            <v>Cyti sess</v>
          </cell>
        </row>
        <row r="6027">
          <cell r="AP6027" t="str">
            <v>Cyti sp.</v>
          </cell>
        </row>
        <row r="6028">
          <cell r="AP6028" t="str">
            <v>Cyti sp.</v>
          </cell>
        </row>
        <row r="6029">
          <cell r="AP6029" t="str">
            <v>Cyti sp.</v>
          </cell>
        </row>
        <row r="6030">
          <cell r="AP6030" t="str">
            <v>Cyti sp.</v>
          </cell>
        </row>
        <row r="6031">
          <cell r="AP6031" t="str">
            <v>Cyti spin</v>
          </cell>
        </row>
        <row r="6032">
          <cell r="AP6032" t="str">
            <v>Cyti stri</v>
          </cell>
        </row>
        <row r="6033">
          <cell r="AP6033" t="str">
            <v>Cyti stri ssp. stri</v>
          </cell>
        </row>
        <row r="6034">
          <cell r="AP6034" t="str">
            <v>Cyti supi</v>
          </cell>
        </row>
        <row r="6035">
          <cell r="AP6035" t="str">
            <v>Cyti trif</v>
          </cell>
        </row>
        <row r="6036">
          <cell r="AP6036" t="str">
            <v>Cyti vill</v>
          </cell>
        </row>
        <row r="6037">
          <cell r="AP6037" t="str">
            <v>Dabo cant</v>
          </cell>
        </row>
        <row r="6038">
          <cell r="AP6038" t="str">
            <v>Dabo sp.</v>
          </cell>
        </row>
        <row r="6039">
          <cell r="AP6039" t="str">
            <v>Dacr arau</v>
          </cell>
        </row>
        <row r="6040">
          <cell r="AP6040" t="str">
            <v>Dacr bala</v>
          </cell>
        </row>
        <row r="6041">
          <cell r="AP6041" t="str">
            <v>Dacr guil</v>
          </cell>
        </row>
        <row r="6042">
          <cell r="AP6042" t="str">
            <v>Dacr lyco</v>
          </cell>
        </row>
        <row r="6043">
          <cell r="AP6043" t="str">
            <v>Dacr viei</v>
          </cell>
        </row>
        <row r="6044">
          <cell r="AP6044" t="str">
            <v>Dact aegy</v>
          </cell>
        </row>
        <row r="6045">
          <cell r="AP6045" t="str">
            <v>Dact angu</v>
          </cell>
        </row>
        <row r="6046">
          <cell r="AP6046" t="str">
            <v>Dact bren</v>
          </cell>
        </row>
        <row r="6047">
          <cell r="AP6047" t="str">
            <v>Dact elat</v>
          </cell>
        </row>
        <row r="6048">
          <cell r="AP6048" t="str">
            <v>Dact fuch</v>
          </cell>
        </row>
        <row r="6049">
          <cell r="AP6049" t="str">
            <v>Dact fuch ssp. rhel</v>
          </cell>
        </row>
        <row r="6050">
          <cell r="AP6050" t="str">
            <v>Dact glom</v>
          </cell>
        </row>
        <row r="6051">
          <cell r="AP6051" t="str">
            <v>Dact glom ssp. glom</v>
          </cell>
        </row>
        <row r="6052">
          <cell r="AP6052" t="str">
            <v>Dact glom ssp. glom</v>
          </cell>
        </row>
        <row r="6053">
          <cell r="AP6053" t="str">
            <v>Dact glom ssp. hack</v>
          </cell>
        </row>
        <row r="6054">
          <cell r="AP6054" t="str">
            <v>Dact glom ssp. hisp</v>
          </cell>
        </row>
        <row r="6055">
          <cell r="AP6055" t="str">
            <v>Dact glom ssp. loba</v>
          </cell>
        </row>
        <row r="6056">
          <cell r="AP6056" t="str">
            <v>Dact glom ssp. ocea</v>
          </cell>
        </row>
        <row r="6057">
          <cell r="AP6057" t="str">
            <v>Dact glom ssp. reic</v>
          </cell>
        </row>
        <row r="6058">
          <cell r="AP6058" t="str">
            <v>Dact glom ssp. slov</v>
          </cell>
        </row>
        <row r="6059">
          <cell r="AP6059" t="str">
            <v>Dact inca</v>
          </cell>
        </row>
        <row r="6060">
          <cell r="AP6060" t="str">
            <v>Dact inca ssp. crue</v>
          </cell>
        </row>
        <row r="6061">
          <cell r="AP6061" t="str">
            <v>Dact inca ssp. crue</v>
          </cell>
        </row>
        <row r="6062">
          <cell r="AP6062" t="str">
            <v>Dact inca ssp. crue</v>
          </cell>
        </row>
        <row r="6063">
          <cell r="AP6063" t="str">
            <v>Dact inca ssp. inca</v>
          </cell>
        </row>
        <row r="6064">
          <cell r="AP6064" t="str">
            <v>Dact inca ssp. inca</v>
          </cell>
        </row>
        <row r="6065">
          <cell r="AP6065" t="str">
            <v>Dact inca ssp. pyre</v>
          </cell>
        </row>
        <row r="6066">
          <cell r="AP6066" t="str">
            <v>Dact inca var. inca</v>
          </cell>
        </row>
        <row r="6067">
          <cell r="AP6067" t="str">
            <v>Dact insu</v>
          </cell>
        </row>
        <row r="6068">
          <cell r="AP6068" t="str">
            <v>Dact macu</v>
          </cell>
        </row>
        <row r="6069">
          <cell r="AP6069" t="str">
            <v>Dact macu ssp. cara</v>
          </cell>
        </row>
        <row r="6070">
          <cell r="AP6070" t="str">
            <v>Dact macu ssp. elod</v>
          </cell>
        </row>
        <row r="6071">
          <cell r="AP6071" t="str">
            <v>Dact macu ssp. eric</v>
          </cell>
        </row>
        <row r="6072">
          <cell r="AP6072" t="str">
            <v>Dact macu ssp. eric</v>
          </cell>
        </row>
        <row r="6073">
          <cell r="AP6073" t="str">
            <v>Dact macu ssp. macu</v>
          </cell>
        </row>
        <row r="6074">
          <cell r="AP6074" t="str">
            <v>Dact macu ssp. savo</v>
          </cell>
        </row>
        <row r="6075">
          <cell r="AP6075" t="str">
            <v>Dact macu var. macu</v>
          </cell>
        </row>
        <row r="6076">
          <cell r="AP6076" t="str">
            <v>Dact maja</v>
          </cell>
        </row>
        <row r="6077">
          <cell r="AP6077" t="str">
            <v>Dact maja ssp. alpe</v>
          </cell>
        </row>
        <row r="6078">
          <cell r="AP6078" t="str">
            <v>Dact maja ssp. alpe</v>
          </cell>
        </row>
        <row r="6079">
          <cell r="AP6079" t="str">
            <v>Dact maja ssp. alpe</v>
          </cell>
        </row>
        <row r="6080">
          <cell r="AP6080" t="str">
            <v>Dact maja ssp. maja</v>
          </cell>
        </row>
        <row r="6081">
          <cell r="AP6081" t="str">
            <v>Dact occi</v>
          </cell>
        </row>
        <row r="6082">
          <cell r="AP6082" t="str">
            <v>Dact parv</v>
          </cell>
        </row>
        <row r="6083">
          <cell r="AP6083" t="str">
            <v>Dact prae</v>
          </cell>
        </row>
        <row r="6084">
          <cell r="AP6084" t="str">
            <v>Dact prae ssp. inte</v>
          </cell>
        </row>
        <row r="6085">
          <cell r="AP6085" t="str">
            <v>Dact prae ssp. prae</v>
          </cell>
        </row>
        <row r="6086">
          <cell r="AP6086" t="str">
            <v>Dact prae var. prae</v>
          </cell>
        </row>
        <row r="6087">
          <cell r="AP6087" t="str">
            <v>Dact roma</v>
          </cell>
        </row>
        <row r="6088">
          <cell r="AP6088" t="str">
            <v>Dact sacc</v>
          </cell>
        </row>
        <row r="6089">
          <cell r="AP6089" t="str">
            <v>Dact samb</v>
          </cell>
        </row>
        <row r="6090">
          <cell r="AP6090" t="str">
            <v>Dact sp.</v>
          </cell>
        </row>
        <row r="6091">
          <cell r="AP6091" t="str">
            <v>Dact sp.</v>
          </cell>
        </row>
        <row r="6092">
          <cell r="AP6092" t="str">
            <v>Dact sp.</v>
          </cell>
        </row>
        <row r="6093">
          <cell r="AP6093" t="str">
            <v>Dact spha</v>
          </cell>
        </row>
        <row r="6094">
          <cell r="AP6094" t="str">
            <v>Dact sude</v>
          </cell>
        </row>
        <row r="6095">
          <cell r="AP6095" t="str">
            <v>Dact sude ssp. rhel</v>
          </cell>
        </row>
        <row r="6096">
          <cell r="AP6096" t="str">
            <v>Dact trau</v>
          </cell>
        </row>
        <row r="6097">
          <cell r="AP6097" t="str">
            <v>Dact trau</v>
          </cell>
        </row>
        <row r="6098">
          <cell r="AP6098" t="str">
            <v>Dact trau ssp. lapp</v>
          </cell>
        </row>
        <row r="6099">
          <cell r="AP6099" t="str">
            <v>Dact trau ssp. lapp</v>
          </cell>
        </row>
        <row r="6100">
          <cell r="AP6100" t="str">
            <v>Dact trau ssp. trau</v>
          </cell>
        </row>
        <row r="6101">
          <cell r="AP6101" t="str">
            <v>Dact viri</v>
          </cell>
        </row>
        <row r="6102">
          <cell r="AP6102" t="str">
            <v>Dact viri ssp. rhel</v>
          </cell>
        </row>
        <row r="6103">
          <cell r="AP6103" t="str">
            <v>Dact x as ssp. asch</v>
          </cell>
        </row>
        <row r="6104">
          <cell r="AP6104" t="str">
            <v>Dact x ca ssp. carn</v>
          </cell>
        </row>
        <row r="6105">
          <cell r="AP6105" t="str">
            <v>Dact x ca ssp. macu</v>
          </cell>
        </row>
        <row r="6106">
          <cell r="AP6106" t="str">
            <v>Dact x ha ssp. hall</v>
          </cell>
        </row>
        <row r="6107">
          <cell r="AP6107" t="str">
            <v>Dact x ha ssp. numm</v>
          </cell>
        </row>
        <row r="6108">
          <cell r="AP6108" t="str">
            <v>Daen cora</v>
          </cell>
        </row>
        <row r="6109">
          <cell r="AP6109" t="str">
            <v>Daen sp.</v>
          </cell>
        </row>
        <row r="6110">
          <cell r="AP6110" t="str">
            <v>Dahl pinn</v>
          </cell>
        </row>
        <row r="6111">
          <cell r="AP6111" t="str">
            <v>Dahl sp.</v>
          </cell>
        </row>
        <row r="6112">
          <cell r="AP6112" t="str">
            <v>Dalb sp.</v>
          </cell>
        </row>
        <row r="6113">
          <cell r="AP6113" t="str">
            <v>Dalb sp.</v>
          </cell>
        </row>
        <row r="6114">
          <cell r="AP6114" t="str">
            <v>Dama alis</v>
          </cell>
        </row>
        <row r="6115">
          <cell r="AP6115" t="str">
            <v>Dama bour</v>
          </cell>
        </row>
        <row r="6116">
          <cell r="AP6116" t="str">
            <v>Dama poly</v>
          </cell>
        </row>
        <row r="6117">
          <cell r="AP6117" t="str">
            <v>Dama sp.</v>
          </cell>
        </row>
        <row r="6118">
          <cell r="AP6118" t="str">
            <v>Dana race</v>
          </cell>
        </row>
        <row r="6119">
          <cell r="AP6119" t="str">
            <v>Dana sp.</v>
          </cell>
        </row>
        <row r="6120">
          <cell r="AP6120" t="str">
            <v>Dana usha</v>
          </cell>
        </row>
        <row r="6121">
          <cell r="AP6121" t="str">
            <v>Dana ypor</v>
          </cell>
        </row>
        <row r="6122">
          <cell r="AP6122" t="str">
            <v>Dant alpi</v>
          </cell>
        </row>
        <row r="6123">
          <cell r="AP6123" t="str">
            <v>Dant decu</v>
          </cell>
        </row>
        <row r="6124">
          <cell r="AP6124" t="str">
            <v>Dant decu ssp. deci</v>
          </cell>
        </row>
        <row r="6125">
          <cell r="AP6125" t="str">
            <v>Dant decu ssp. decu</v>
          </cell>
        </row>
        <row r="6126">
          <cell r="AP6126" t="str">
            <v>Dant sp.</v>
          </cell>
        </row>
        <row r="6127">
          <cell r="AP6127" t="str">
            <v>Daph alpi</v>
          </cell>
        </row>
        <row r="6128">
          <cell r="AP6128" t="str">
            <v>Daph cneo</v>
          </cell>
        </row>
        <row r="6129">
          <cell r="AP6129" t="str">
            <v>Daph gnid</v>
          </cell>
        </row>
        <row r="6130">
          <cell r="AP6130" t="str">
            <v>Daph gran</v>
          </cell>
        </row>
        <row r="6131">
          <cell r="AP6131" t="str">
            <v>Daph laur</v>
          </cell>
        </row>
        <row r="6132">
          <cell r="AP6132" t="str">
            <v>Daph laur ssp. laur</v>
          </cell>
        </row>
        <row r="6133">
          <cell r="AP6133" t="str">
            <v>Daph laur ssp. phil</v>
          </cell>
        </row>
        <row r="6134">
          <cell r="AP6134" t="str">
            <v>Daph meze</v>
          </cell>
        </row>
        <row r="6135">
          <cell r="AP6135" t="str">
            <v>Daph oleo</v>
          </cell>
        </row>
        <row r="6136">
          <cell r="AP6136" t="str">
            <v>Daph oleo ssp. oleo</v>
          </cell>
        </row>
        <row r="6137">
          <cell r="AP6137" t="str">
            <v>Daph sp.</v>
          </cell>
        </row>
        <row r="6138">
          <cell r="AP6138" t="str">
            <v>Daph stri</v>
          </cell>
        </row>
        <row r="6139">
          <cell r="AP6139" t="str">
            <v>Darm pelt</v>
          </cell>
        </row>
        <row r="6140">
          <cell r="AP6140" t="str">
            <v>Darm sp.</v>
          </cell>
        </row>
        <row r="6141">
          <cell r="AP6141" t="str">
            <v>Dasi davu</v>
          </cell>
        </row>
        <row r="6142">
          <cell r="AP6142" t="str">
            <v>Dasi frut</v>
          </cell>
        </row>
        <row r="6143">
          <cell r="AP6143" t="str">
            <v>Dasi sp.</v>
          </cell>
        </row>
        <row r="6144">
          <cell r="AP6144" t="str">
            <v>Dasy bail</v>
          </cell>
        </row>
        <row r="6145">
          <cell r="AP6145" t="str">
            <v>Dasy cory</v>
          </cell>
        </row>
        <row r="6146">
          <cell r="AP6146" t="str">
            <v>Dasy grac</v>
          </cell>
        </row>
        <row r="6147">
          <cell r="AP6147" t="str">
            <v>Dasy hutc</v>
          </cell>
        </row>
        <row r="6148">
          <cell r="AP6148" t="str">
            <v>Dasy japo</v>
          </cell>
        </row>
        <row r="6149">
          <cell r="AP6149" t="str">
            <v>Dasy ocel</v>
          </cell>
        </row>
        <row r="6150">
          <cell r="AP6150" t="str">
            <v>Dasy peni</v>
          </cell>
        </row>
        <row r="6151">
          <cell r="AP6151" t="str">
            <v>Dasy puni</v>
          </cell>
        </row>
        <row r="6152">
          <cell r="AP6152" t="str">
            <v>Dasy rige</v>
          </cell>
        </row>
        <row r="6153">
          <cell r="AP6153" t="str">
            <v>Dasy rigi</v>
          </cell>
        </row>
        <row r="6154">
          <cell r="AP6154" t="str">
            <v>Dasy sess</v>
          </cell>
        </row>
        <row r="6155">
          <cell r="AP6155" t="str">
            <v>Dasy sp.</v>
          </cell>
        </row>
        <row r="6156">
          <cell r="AP6156" t="str">
            <v>Dasy sp.</v>
          </cell>
        </row>
        <row r="6157">
          <cell r="AP6157" t="str">
            <v>Dasy sp.</v>
          </cell>
        </row>
        <row r="6158">
          <cell r="AP6158" t="str">
            <v>Dasy sp.</v>
          </cell>
        </row>
        <row r="6159">
          <cell r="AP6159" t="str">
            <v>Dasy sp.</v>
          </cell>
        </row>
        <row r="6160">
          <cell r="AP6160" t="str">
            <v>Dasy sp.</v>
          </cell>
        </row>
        <row r="6161">
          <cell r="AP6161" t="str">
            <v>Dasy sp.</v>
          </cell>
        </row>
        <row r="6162">
          <cell r="AP6162" t="str">
            <v>Dasy sp.</v>
          </cell>
        </row>
        <row r="6163">
          <cell r="AP6163" t="str">
            <v>Dasy sp.</v>
          </cell>
        </row>
        <row r="6164">
          <cell r="AP6164" t="str">
            <v>Dasy verm</v>
          </cell>
        </row>
        <row r="6165">
          <cell r="AP6165" t="str">
            <v>Dasy vill</v>
          </cell>
        </row>
        <row r="6166">
          <cell r="AP6166" t="str">
            <v>Datu fero</v>
          </cell>
        </row>
        <row r="6167">
          <cell r="AP6167" t="str">
            <v>Datu inno</v>
          </cell>
        </row>
        <row r="6168">
          <cell r="AP6168" t="str">
            <v>Datu mete</v>
          </cell>
        </row>
        <row r="6169">
          <cell r="AP6169" t="str">
            <v>Datu prui</v>
          </cell>
        </row>
        <row r="6170">
          <cell r="AP6170" t="str">
            <v>Datu sp.</v>
          </cell>
        </row>
        <row r="6171">
          <cell r="AP6171" t="str">
            <v>Datu sp.</v>
          </cell>
        </row>
        <row r="6172">
          <cell r="AP6172" t="str">
            <v>Datu stra</v>
          </cell>
        </row>
        <row r="6173">
          <cell r="AP6173" t="str">
            <v>Datu wrig</v>
          </cell>
        </row>
        <row r="6174">
          <cell r="AP6174" t="str">
            <v>Dauc aure</v>
          </cell>
        </row>
        <row r="6175">
          <cell r="AP6175" t="str">
            <v>Dauc bico</v>
          </cell>
        </row>
        <row r="6176">
          <cell r="AP6176" t="str">
            <v>Dauc caro</v>
          </cell>
        </row>
        <row r="6177">
          <cell r="AP6177" t="str">
            <v>Dauc caro ssp. caro</v>
          </cell>
        </row>
        <row r="6178">
          <cell r="AP6178" t="str">
            <v>Dauc caro ssp. comm</v>
          </cell>
        </row>
        <row r="6179">
          <cell r="AP6179" t="str">
            <v>Dauc caro ssp. drep</v>
          </cell>
        </row>
        <row r="6180">
          <cell r="AP6180" t="str">
            <v>Dauc caro ssp. gade</v>
          </cell>
        </row>
        <row r="6181">
          <cell r="AP6181" t="str">
            <v>Dauc caro ssp. gumm</v>
          </cell>
        </row>
        <row r="6182">
          <cell r="AP6182" t="str">
            <v>Dauc caro ssp. hisp</v>
          </cell>
        </row>
        <row r="6183">
          <cell r="AP6183" t="str">
            <v>Dauc caro ssp. hisp</v>
          </cell>
        </row>
        <row r="6184">
          <cell r="AP6184" t="str">
            <v>Dauc caro ssp. inte</v>
          </cell>
        </row>
        <row r="6185">
          <cell r="AP6185" t="str">
            <v>Dauc caro ssp. mari</v>
          </cell>
        </row>
        <row r="6186">
          <cell r="AP6186" t="str">
            <v>Dauc caro ssp. maxi</v>
          </cell>
        </row>
        <row r="6187">
          <cell r="AP6187" t="str">
            <v>Dauc caro ssp. sati</v>
          </cell>
        </row>
        <row r="6188">
          <cell r="AP6188" t="str">
            <v>Dauc caro var. caro</v>
          </cell>
        </row>
        <row r="6189">
          <cell r="AP6189" t="str">
            <v>Dauc caro var. comm</v>
          </cell>
        </row>
        <row r="6190">
          <cell r="AP6190" t="str">
            <v>Dauc caro var. hisp</v>
          </cell>
        </row>
        <row r="6191">
          <cell r="AP6191" t="str">
            <v>Dauc caro var. inte</v>
          </cell>
        </row>
        <row r="6192">
          <cell r="AP6192" t="str">
            <v>Dauc caro var. sati</v>
          </cell>
        </row>
        <row r="6193">
          <cell r="AP6193" t="str">
            <v>Dauc crin</v>
          </cell>
        </row>
        <row r="6194">
          <cell r="AP6194" t="str">
            <v>Dauc gloc</v>
          </cell>
        </row>
        <row r="6195">
          <cell r="AP6195" t="str">
            <v>Dauc grac</v>
          </cell>
        </row>
        <row r="6196">
          <cell r="AP6196" t="str">
            <v>Dauc gutt</v>
          </cell>
        </row>
        <row r="6197">
          <cell r="AP6197" t="str">
            <v>Dauc litt</v>
          </cell>
        </row>
        <row r="6198">
          <cell r="AP6198" t="str">
            <v>Dauc mont</v>
          </cell>
        </row>
        <row r="6199">
          <cell r="AP6199" t="str">
            <v>Dauc muri</v>
          </cell>
        </row>
        <row r="6200">
          <cell r="AP6200" t="str">
            <v>Dauc saha</v>
          </cell>
        </row>
        <row r="6201">
          <cell r="AP6201" t="str">
            <v>Dauc sp.</v>
          </cell>
        </row>
        <row r="6202">
          <cell r="AP6202" t="str">
            <v>Dava sp.</v>
          </cell>
        </row>
        <row r="6203">
          <cell r="AP6203" t="str">
            <v>Deca lanc</v>
          </cell>
        </row>
        <row r="6204">
          <cell r="AP6204" t="str">
            <v>Degr derm</v>
          </cell>
        </row>
        <row r="6205">
          <cell r="AP6205" t="str">
            <v>Degr sp.</v>
          </cell>
        </row>
        <row r="6206">
          <cell r="AP6206" t="str">
            <v>Dela bala</v>
          </cell>
        </row>
        <row r="6207">
          <cell r="AP6207" t="str">
            <v>Dela coll</v>
          </cell>
        </row>
        <row r="6208">
          <cell r="AP6208" t="str">
            <v>Dela harm</v>
          </cell>
        </row>
        <row r="6209">
          <cell r="AP6209" t="str">
            <v>Dela long</v>
          </cell>
        </row>
        <row r="6210">
          <cell r="AP6210" t="str">
            <v>Dela mont</v>
          </cell>
        </row>
        <row r="6211">
          <cell r="AP6211" t="str">
            <v>Dela mont ssp. arbo</v>
          </cell>
        </row>
        <row r="6212">
          <cell r="AP6212" t="str">
            <v>Dela mont ssp. mont</v>
          </cell>
        </row>
        <row r="6213">
          <cell r="AP6213" t="str">
            <v>Dela odor</v>
          </cell>
        </row>
        <row r="6214">
          <cell r="AP6214" t="str">
            <v>Dela para ssp. depa</v>
          </cell>
        </row>
        <row r="6215">
          <cell r="AP6215" t="str">
            <v>Dela sp.</v>
          </cell>
        </row>
        <row r="6216">
          <cell r="AP6216" t="str">
            <v>Dele sp.</v>
          </cell>
        </row>
        <row r="6217">
          <cell r="AP6217" t="str">
            <v>Dele sang</v>
          </cell>
        </row>
        <row r="6218">
          <cell r="AP6218" t="str">
            <v>Dele sp.</v>
          </cell>
        </row>
        <row r="6219">
          <cell r="AP6219" t="str">
            <v>Dele sp.</v>
          </cell>
        </row>
        <row r="6220">
          <cell r="AP6220" t="str">
            <v>Dele sp.</v>
          </cell>
        </row>
        <row r="6221">
          <cell r="AP6221" t="str">
            <v>Delo coop</v>
          </cell>
        </row>
        <row r="6222">
          <cell r="AP6222" t="str">
            <v>Delo napi</v>
          </cell>
        </row>
        <row r="6223">
          <cell r="AP6223" t="str">
            <v>Delo sp.</v>
          </cell>
        </row>
        <row r="6224">
          <cell r="AP6224" t="str">
            <v>Delp ajac</v>
          </cell>
        </row>
        <row r="6225">
          <cell r="AP6225" t="str">
            <v>Delp cons</v>
          </cell>
        </row>
        <row r="6226">
          <cell r="AP6226" t="str">
            <v>Delp cons ssp. cons</v>
          </cell>
        </row>
        <row r="6227">
          <cell r="AP6227" t="str">
            <v>Delp cons ssp. pani</v>
          </cell>
        </row>
        <row r="6228">
          <cell r="AP6228" t="str">
            <v>Delp dubi</v>
          </cell>
        </row>
        <row r="6229">
          <cell r="AP6229" t="str">
            <v>Delp elat</v>
          </cell>
        </row>
        <row r="6230">
          <cell r="AP6230" t="str">
            <v>Delp elat ssp. helv</v>
          </cell>
        </row>
        <row r="6231">
          <cell r="AP6231" t="str">
            <v>Delp fiss</v>
          </cell>
        </row>
        <row r="6232">
          <cell r="AP6232" t="str">
            <v>Delp fiss ssp. fiss</v>
          </cell>
        </row>
        <row r="6233">
          <cell r="AP6233" t="str">
            <v>Delp halt</v>
          </cell>
        </row>
        <row r="6234">
          <cell r="AP6234" t="str">
            <v>Delp mont</v>
          </cell>
        </row>
        <row r="6235">
          <cell r="AP6235" t="str">
            <v>Delp orie</v>
          </cell>
        </row>
        <row r="6236">
          <cell r="AP6236" t="str">
            <v>Delp pube</v>
          </cell>
        </row>
        <row r="6237">
          <cell r="AP6237" t="str">
            <v>Delp sp.</v>
          </cell>
        </row>
        <row r="6238">
          <cell r="AP6238" t="str">
            <v>Delp verd</v>
          </cell>
        </row>
        <row r="6239">
          <cell r="AP6239" t="str">
            <v>Delt brac</v>
          </cell>
        </row>
        <row r="6240">
          <cell r="AP6240" t="str">
            <v>Delt sp.</v>
          </cell>
        </row>
        <row r="6241">
          <cell r="AP6241" t="str">
            <v>Dend arth</v>
          </cell>
        </row>
        <row r="6242">
          <cell r="AP6242" t="str">
            <v>Dend bega</v>
          </cell>
        </row>
        <row r="6243">
          <cell r="AP6243" t="str">
            <v>Dend bifl</v>
          </cell>
        </row>
        <row r="6244">
          <cell r="AP6244" t="str">
            <v>Dend buti</v>
          </cell>
        </row>
        <row r="6245">
          <cell r="AP6245" t="str">
            <v>Dend cama</v>
          </cell>
        </row>
        <row r="6246">
          <cell r="AP6246" t="str">
            <v>Dend chal</v>
          </cell>
        </row>
        <row r="6247">
          <cell r="AP6247" t="str">
            <v>Dend clei</v>
          </cell>
        </row>
        <row r="6248">
          <cell r="AP6248" t="str">
            <v>Dend clos</v>
          </cell>
        </row>
        <row r="6249">
          <cell r="AP6249" t="str">
            <v>Dend cras</v>
          </cell>
        </row>
        <row r="6250">
          <cell r="AP6250" t="str">
            <v>Dend cras</v>
          </cell>
        </row>
        <row r="6251">
          <cell r="AP6251" t="str">
            <v>Dend cris</v>
          </cell>
        </row>
        <row r="6252">
          <cell r="AP6252" t="str">
            <v>Dend cyma</v>
          </cell>
        </row>
        <row r="6253">
          <cell r="AP6253" t="str">
            <v>Dend depl</v>
          </cell>
        </row>
        <row r="6254">
          <cell r="AP6254" t="str">
            <v>Dend emar</v>
          </cell>
        </row>
        <row r="6255">
          <cell r="AP6255" t="str">
            <v>Dend fine</v>
          </cell>
        </row>
        <row r="6256">
          <cell r="AP6256" t="str">
            <v>Dend frac</v>
          </cell>
        </row>
        <row r="6257">
          <cell r="AP6257" t="str">
            <v>Dend gran</v>
          </cell>
        </row>
        <row r="6258">
          <cell r="AP6258" t="str">
            <v>Dend humb</v>
          </cell>
        </row>
        <row r="6259">
          <cell r="AP6259" t="str">
            <v>Dend kana</v>
          </cell>
        </row>
        <row r="6260">
          <cell r="AP6260" t="str">
            <v>Dend lamy</v>
          </cell>
        </row>
        <row r="6261">
          <cell r="AP6261" t="str">
            <v>Dend leto</v>
          </cell>
        </row>
        <row r="6262">
          <cell r="AP6262" t="str">
            <v>Dend minu</v>
          </cell>
        </row>
        <row r="6263">
          <cell r="AP6263" t="str">
            <v>Dend muni</v>
          </cell>
        </row>
        <row r="6264">
          <cell r="AP6264" t="str">
            <v>Dend muri</v>
          </cell>
        </row>
        <row r="6265">
          <cell r="AP6265" t="str">
            <v>Dend ngoy</v>
          </cell>
        </row>
        <row r="6266">
          <cell r="AP6266" t="str">
            <v>Dend odon</v>
          </cell>
        </row>
        <row r="6267">
          <cell r="AP6267" t="str">
            <v>Dend oppo</v>
          </cell>
        </row>
        <row r="6268">
          <cell r="AP6268" t="str">
            <v>Dend pect</v>
          </cell>
        </row>
        <row r="6269">
          <cell r="AP6269" t="str">
            <v>Dend petr</v>
          </cell>
        </row>
        <row r="6270">
          <cell r="AP6270" t="str">
            <v>Dend pois</v>
          </cell>
        </row>
        <row r="6271">
          <cell r="AP6271" t="str">
            <v>Dend poly</v>
          </cell>
        </row>
        <row r="6272">
          <cell r="AP6272" t="str">
            <v>Dend sarc</v>
          </cell>
        </row>
        <row r="6273">
          <cell r="AP6273" t="str">
            <v>Dend sp.</v>
          </cell>
        </row>
        <row r="6274">
          <cell r="AP6274" t="str">
            <v>Dend stea</v>
          </cell>
        </row>
        <row r="6275">
          <cell r="AP6275" t="str">
            <v>Dend vand</v>
          </cell>
        </row>
        <row r="6276">
          <cell r="AP6276" t="str">
            <v>Dend verr</v>
          </cell>
        </row>
        <row r="6277">
          <cell r="AP6277" t="str">
            <v>Dend viro</v>
          </cell>
        </row>
        <row r="6278">
          <cell r="AP6278" t="str">
            <v>Denh four</v>
          </cell>
        </row>
        <row r="6279">
          <cell r="AP6279" t="str">
            <v>Denh four ssp. drak</v>
          </cell>
        </row>
        <row r="6280">
          <cell r="AP6280" t="str">
            <v>Denh four ssp. four</v>
          </cell>
        </row>
        <row r="6281">
          <cell r="AP6281" t="str">
            <v>Denn sp.</v>
          </cell>
        </row>
        <row r="6282">
          <cell r="AP6282" t="str">
            <v>Denn sp.</v>
          </cell>
        </row>
        <row r="6283">
          <cell r="AP6283" t="str">
            <v>Depa glab</v>
          </cell>
        </row>
        <row r="6284">
          <cell r="AP6284" t="str">
            <v>Depa pube</v>
          </cell>
        </row>
        <row r="6285">
          <cell r="AP6285" t="str">
            <v>Depa sp.</v>
          </cell>
        </row>
        <row r="6286">
          <cell r="AP6286" t="str">
            <v>Depa time</v>
          </cell>
        </row>
        <row r="6287">
          <cell r="AP6287" t="str">
            <v>Depl sess</v>
          </cell>
        </row>
        <row r="6288">
          <cell r="AP6288" t="str">
            <v>Depl spec</v>
          </cell>
        </row>
        <row r="6289">
          <cell r="AP6289" t="str">
            <v>Derb mari</v>
          </cell>
        </row>
        <row r="6290">
          <cell r="AP6290" t="str">
            <v>Derb rhiz</v>
          </cell>
        </row>
        <row r="6291">
          <cell r="AP6291" t="str">
            <v>Derb sp.</v>
          </cell>
        </row>
        <row r="6292">
          <cell r="AP6292" t="str">
            <v>Derb sp.</v>
          </cell>
        </row>
        <row r="6293">
          <cell r="AP6293" t="str">
            <v>Derb tenu</v>
          </cell>
        </row>
        <row r="6294">
          <cell r="AP6294" t="str">
            <v>Derm dich</v>
          </cell>
        </row>
        <row r="6295">
          <cell r="AP6295" t="str">
            <v>Derm mont</v>
          </cell>
        </row>
        <row r="6296">
          <cell r="AP6296" t="str">
            <v>Derm sp.</v>
          </cell>
        </row>
        <row r="6297">
          <cell r="AP6297" t="str">
            <v>Desc cesp</v>
          </cell>
        </row>
        <row r="6298">
          <cell r="AP6298" t="str">
            <v>Desc cesp ssp. cesp</v>
          </cell>
        </row>
        <row r="6299">
          <cell r="AP6299" t="str">
            <v>Desc cesp ssp. litt</v>
          </cell>
        </row>
        <row r="6300">
          <cell r="AP6300" t="str">
            <v>Desc cesp ssp. parv</v>
          </cell>
        </row>
        <row r="6301">
          <cell r="AP6301" t="str">
            <v>Desc cesp ssp. rhen</v>
          </cell>
        </row>
        <row r="6302">
          <cell r="AP6302" t="str">
            <v>Desc cesp ssp. subt</v>
          </cell>
        </row>
        <row r="6303">
          <cell r="AP6303" t="str">
            <v>Desc cesp var. cesp</v>
          </cell>
        </row>
        <row r="6304">
          <cell r="AP6304" t="str">
            <v>Desc medi</v>
          </cell>
        </row>
        <row r="6305">
          <cell r="AP6305" t="str">
            <v>Desc medi ssp. medi</v>
          </cell>
        </row>
        <row r="6306">
          <cell r="AP6306" t="str">
            <v>Desc pinn</v>
          </cell>
        </row>
        <row r="6307">
          <cell r="AP6307" t="str">
            <v>Desc soph</v>
          </cell>
        </row>
        <row r="6308">
          <cell r="AP6308" t="str">
            <v>Desc sp.</v>
          </cell>
        </row>
        <row r="6309">
          <cell r="AP6309" t="str">
            <v>Desc sp.</v>
          </cell>
        </row>
        <row r="6310">
          <cell r="AP6310" t="str">
            <v>Desc tana</v>
          </cell>
        </row>
        <row r="6311">
          <cell r="AP6311" t="str">
            <v>Desc tana ssp. suff</v>
          </cell>
        </row>
        <row r="6312">
          <cell r="AP6312" t="str">
            <v>Desc tana ssp. tana</v>
          </cell>
        </row>
        <row r="6313">
          <cell r="AP6313" t="str">
            <v>Desm acul</v>
          </cell>
        </row>
        <row r="6314">
          <cell r="AP6314" t="str">
            <v>Desm apto</v>
          </cell>
        </row>
        <row r="6315">
          <cell r="AP6315" t="str">
            <v>Desm bail</v>
          </cell>
        </row>
        <row r="6316">
          <cell r="AP6316" t="str">
            <v>Desm bica</v>
          </cell>
        </row>
        <row r="6317">
          <cell r="AP6317" t="str">
            <v>Desm coar</v>
          </cell>
        </row>
        <row r="6318">
          <cell r="AP6318" t="str">
            <v>Desm coar var. camb</v>
          </cell>
        </row>
        <row r="6319">
          <cell r="AP6319" t="str">
            <v>Desm comm</v>
          </cell>
        </row>
        <row r="6320">
          <cell r="AP6320" t="str">
            <v>Desm cost</v>
          </cell>
        </row>
        <row r="6321">
          <cell r="AP6321" t="str">
            <v>Desm depl</v>
          </cell>
        </row>
        <row r="6322">
          <cell r="AP6322" t="str">
            <v>Desm grev</v>
          </cell>
        </row>
        <row r="6323">
          <cell r="AP6323" t="str">
            <v>Desm kaal</v>
          </cell>
        </row>
        <row r="6324">
          <cell r="AP6324" t="str">
            <v>Desm occi</v>
          </cell>
        </row>
        <row r="6325">
          <cell r="AP6325" t="str">
            <v>Desm opol</v>
          </cell>
        </row>
        <row r="6326">
          <cell r="AP6326" t="str">
            <v>Desm pann</v>
          </cell>
        </row>
        <row r="6327">
          <cell r="AP6327" t="str">
            <v>Desm pent</v>
          </cell>
        </row>
        <row r="6328">
          <cell r="AP6328" t="str">
            <v>Desm perf</v>
          </cell>
        </row>
        <row r="6329">
          <cell r="AP6329" t="str">
            <v>Desm pseu</v>
          </cell>
        </row>
        <row r="6330">
          <cell r="AP6330" t="str">
            <v>Desm pycn</v>
          </cell>
        </row>
        <row r="6331">
          <cell r="AP6331" t="str">
            <v>Desm quad</v>
          </cell>
        </row>
        <row r="6332">
          <cell r="AP6332" t="str">
            <v>Desm sicu</v>
          </cell>
        </row>
        <row r="6333">
          <cell r="AP6333" t="str">
            <v>Desm sp.</v>
          </cell>
        </row>
        <row r="6334">
          <cell r="AP6334" t="str">
            <v>Desm sp.</v>
          </cell>
        </row>
        <row r="6335">
          <cell r="AP6335" t="str">
            <v>Desm sp.</v>
          </cell>
        </row>
        <row r="6336">
          <cell r="AP6336" t="str">
            <v>Desm sp.</v>
          </cell>
        </row>
        <row r="6337">
          <cell r="AP6337" t="str">
            <v>Desm sp.</v>
          </cell>
        </row>
        <row r="6338">
          <cell r="AP6338" t="str">
            <v>Desm sp.</v>
          </cell>
        </row>
        <row r="6339">
          <cell r="AP6339" t="str">
            <v>Desm sp.</v>
          </cell>
        </row>
        <row r="6340">
          <cell r="AP6340" t="str">
            <v>Desm sten</v>
          </cell>
        </row>
        <row r="6341">
          <cell r="AP6341" t="str">
            <v>Desm swar</v>
          </cell>
        </row>
        <row r="6342">
          <cell r="AP6342" t="str">
            <v>Deth sp.</v>
          </cell>
        </row>
        <row r="6343">
          <cell r="AP6343" t="str">
            <v>Deth sple</v>
          </cell>
        </row>
        <row r="6344">
          <cell r="AP6344" t="str">
            <v>Deth sple ssp. cant</v>
          </cell>
        </row>
        <row r="6345">
          <cell r="AP6345" t="str">
            <v>Deth sple ssp. sple</v>
          </cell>
        </row>
        <row r="6346">
          <cell r="AP6346" t="str">
            <v>Deut grac</v>
          </cell>
        </row>
        <row r="6347">
          <cell r="AP6347" t="str">
            <v>Deut hybr</v>
          </cell>
        </row>
        <row r="6348">
          <cell r="AP6348" t="str">
            <v>Deut magn</v>
          </cell>
        </row>
        <row r="6349">
          <cell r="AP6349" t="str">
            <v>Deut scab</v>
          </cell>
        </row>
        <row r="6350">
          <cell r="AP6350" t="str">
            <v>Deut sp.</v>
          </cell>
        </row>
        <row r="6351">
          <cell r="AP6351" t="str">
            <v>Dial mucr</v>
          </cell>
        </row>
        <row r="6352">
          <cell r="AP6352" t="str">
            <v>Dial saxi</v>
          </cell>
        </row>
        <row r="6353">
          <cell r="AP6353" t="str">
            <v>Dial sp.</v>
          </cell>
        </row>
        <row r="6354">
          <cell r="AP6354" t="str">
            <v>Dian acut</v>
          </cell>
        </row>
        <row r="6355">
          <cell r="AP6355" t="str">
            <v>Dian arme</v>
          </cell>
        </row>
        <row r="6356">
          <cell r="AP6356" t="str">
            <v>Dian arme ssp. arme</v>
          </cell>
        </row>
        <row r="6357">
          <cell r="AP6357" t="str">
            <v>Dian arro</v>
          </cell>
        </row>
        <row r="6358">
          <cell r="AP6358" t="str">
            <v>Dian balb</v>
          </cell>
        </row>
        <row r="6359">
          <cell r="AP6359" t="str">
            <v>Dian balb ssp. balb</v>
          </cell>
        </row>
        <row r="6360">
          <cell r="AP6360" t="str">
            <v>Dian barb</v>
          </cell>
        </row>
        <row r="6361">
          <cell r="AP6361" t="str">
            <v>Dian barb ssp. barb</v>
          </cell>
        </row>
        <row r="6362">
          <cell r="AP6362" t="str">
            <v>Dian bene</v>
          </cell>
        </row>
        <row r="6363">
          <cell r="AP6363" t="str">
            <v>Dian cart</v>
          </cell>
        </row>
        <row r="6364">
          <cell r="AP6364" t="str">
            <v>Dian cart ssp. atro</v>
          </cell>
        </row>
        <row r="6365">
          <cell r="AP6365" t="str">
            <v>Dian cart ssp. cart</v>
          </cell>
        </row>
        <row r="6366">
          <cell r="AP6366" t="str">
            <v>Dian cary</v>
          </cell>
        </row>
        <row r="6367">
          <cell r="AP6367" t="str">
            <v>Dian chin</v>
          </cell>
        </row>
        <row r="6368">
          <cell r="AP6368" t="str">
            <v>Dian daen</v>
          </cell>
        </row>
        <row r="6369">
          <cell r="AP6369" t="str">
            <v>Dian delt</v>
          </cell>
        </row>
        <row r="6370">
          <cell r="AP6370" t="str">
            <v>Dian delt ssp. delt</v>
          </cell>
        </row>
        <row r="6371">
          <cell r="AP6371" t="str">
            <v>Dian furc</v>
          </cell>
        </row>
        <row r="6372">
          <cell r="AP6372" t="str">
            <v>Dian furc ssp. furc</v>
          </cell>
        </row>
        <row r="6373">
          <cell r="AP6373" t="str">
            <v>Dian gall</v>
          </cell>
        </row>
        <row r="6374">
          <cell r="AP6374" t="str">
            <v>Dian gemi</v>
          </cell>
        </row>
        <row r="6375">
          <cell r="AP6375" t="str">
            <v>Dian godr</v>
          </cell>
        </row>
        <row r="6376">
          <cell r="AP6376" t="str">
            <v>Dian gran</v>
          </cell>
        </row>
        <row r="6377">
          <cell r="AP6377" t="str">
            <v>Dian grat</v>
          </cell>
        </row>
        <row r="6378">
          <cell r="AP6378" t="str">
            <v>Dian gysp</v>
          </cell>
        </row>
        <row r="6379">
          <cell r="AP6379" t="str">
            <v>Dian hyss</v>
          </cell>
        </row>
        <row r="6380">
          <cell r="AP6380" t="str">
            <v>Dian long</v>
          </cell>
        </row>
        <row r="6381">
          <cell r="AP6381" t="str">
            <v>Dian pavo</v>
          </cell>
        </row>
        <row r="6382">
          <cell r="AP6382" t="str">
            <v>Dian plic</v>
          </cell>
        </row>
        <row r="6383">
          <cell r="AP6383" t="str">
            <v>Dian plum</v>
          </cell>
        </row>
        <row r="6384">
          <cell r="AP6384" t="str">
            <v>Dian pung</v>
          </cell>
        </row>
        <row r="6385">
          <cell r="AP6385" t="str">
            <v>Dian pung ssp. pung</v>
          </cell>
        </row>
        <row r="6386">
          <cell r="AP6386" t="str">
            <v>Dian pung ssp. rusc</v>
          </cell>
        </row>
        <row r="6387">
          <cell r="AP6387" t="str">
            <v>Dian pyre</v>
          </cell>
        </row>
        <row r="6388">
          <cell r="AP6388" t="str">
            <v>Dian pyre ssp. atte</v>
          </cell>
        </row>
        <row r="6389">
          <cell r="AP6389" t="str">
            <v>Dian pyre ssp. pyre</v>
          </cell>
        </row>
        <row r="6390">
          <cell r="AP6390" t="str">
            <v>Dian saxi</v>
          </cell>
        </row>
        <row r="6391">
          <cell r="AP6391" t="str">
            <v>Dian scab</v>
          </cell>
        </row>
        <row r="6392">
          <cell r="AP6392" t="str">
            <v>Dian segu</v>
          </cell>
        </row>
        <row r="6393">
          <cell r="AP6393" t="str">
            <v>Dian segu ssp. pseu</v>
          </cell>
        </row>
        <row r="6394">
          <cell r="AP6394" t="str">
            <v>Dian segu ssp. requ</v>
          </cell>
        </row>
        <row r="6395">
          <cell r="AP6395" t="str">
            <v>Dian segu ssp. segu</v>
          </cell>
        </row>
        <row r="6396">
          <cell r="AP6396" t="str">
            <v>Dian sicu</v>
          </cell>
        </row>
        <row r="6397">
          <cell r="AP6397" t="str">
            <v>Dian sp.</v>
          </cell>
        </row>
        <row r="6398">
          <cell r="AP6398" t="str">
            <v>Dian stip</v>
          </cell>
        </row>
        <row r="6399">
          <cell r="AP6399" t="str">
            <v>Dian suba</v>
          </cell>
        </row>
        <row r="6400">
          <cell r="AP6400" t="str">
            <v>Dian supe</v>
          </cell>
        </row>
        <row r="6401">
          <cell r="AP6401" t="str">
            <v>Dian supe ssp. alpe</v>
          </cell>
        </row>
        <row r="6402">
          <cell r="AP6402" t="str">
            <v>Dian supe ssp. autu</v>
          </cell>
        </row>
        <row r="6403">
          <cell r="AP6403" t="str">
            <v>Dian supe ssp. supe</v>
          </cell>
        </row>
        <row r="6404">
          <cell r="AP6404" t="str">
            <v>Dian sylv</v>
          </cell>
        </row>
        <row r="6405">
          <cell r="AP6405" t="str">
            <v>Dian vigo</v>
          </cell>
        </row>
        <row r="6406">
          <cell r="AP6406" t="str">
            <v>Dias anas</v>
          </cell>
        </row>
        <row r="6407">
          <cell r="AP6407" t="str">
            <v>Dias fetc</v>
          </cell>
        </row>
        <row r="6408">
          <cell r="AP6408" t="str">
            <v>Dias inte</v>
          </cell>
        </row>
        <row r="6409">
          <cell r="AP6409" t="str">
            <v>Dias rige</v>
          </cell>
        </row>
        <row r="6410">
          <cell r="AP6410" t="str">
            <v>Dias vigi</v>
          </cell>
        </row>
        <row r="6411">
          <cell r="AP6411" t="str">
            <v>Diat sp.</v>
          </cell>
        </row>
        <row r="6412">
          <cell r="AP6412" t="str">
            <v>Diat tube</v>
          </cell>
        </row>
        <row r="6413">
          <cell r="AP6413" t="str">
            <v>Dica bail</v>
          </cell>
        </row>
        <row r="6414">
          <cell r="AP6414" t="str">
            <v>Dica panc</v>
          </cell>
        </row>
        <row r="6415">
          <cell r="AP6415" t="str">
            <v>Dica pauc</v>
          </cell>
        </row>
        <row r="6416">
          <cell r="AP6416" t="str">
            <v>Dica pron</v>
          </cell>
        </row>
        <row r="6417">
          <cell r="AP6417" t="str">
            <v>Dica sp.</v>
          </cell>
        </row>
        <row r="6418">
          <cell r="AP6418" t="str">
            <v>Dice form</v>
          </cell>
        </row>
        <row r="6419">
          <cell r="AP6419" t="str">
            <v>Dice gemi</v>
          </cell>
        </row>
        <row r="6420">
          <cell r="AP6420" t="str">
            <v>Dice sp.</v>
          </cell>
        </row>
        <row r="6421">
          <cell r="AP6421" t="str">
            <v>Dice sp.</v>
          </cell>
        </row>
        <row r="6422">
          <cell r="AP6422" t="str">
            <v>Dice spec</v>
          </cell>
        </row>
        <row r="6423">
          <cell r="AP6423" t="str">
            <v>Dich acum</v>
          </cell>
        </row>
        <row r="6424">
          <cell r="AP6424" t="str">
            <v>Dich capi</v>
          </cell>
        </row>
        <row r="6425">
          <cell r="AP6425" t="str">
            <v>Dich carv</v>
          </cell>
        </row>
        <row r="6426">
          <cell r="AP6426" t="str">
            <v>Dich falc</v>
          </cell>
        </row>
        <row r="6427">
          <cell r="AP6427" t="str">
            <v>Dich flav</v>
          </cell>
        </row>
        <row r="6428">
          <cell r="AP6428" t="str">
            <v>Dich fove</v>
          </cell>
        </row>
        <row r="6429">
          <cell r="AP6429" t="str">
            <v>Dich inte</v>
          </cell>
        </row>
        <row r="6430">
          <cell r="AP6430" t="str">
            <v>Dich micr</v>
          </cell>
        </row>
        <row r="6431">
          <cell r="AP6431" t="str">
            <v>Dich palu</v>
          </cell>
        </row>
        <row r="6432">
          <cell r="AP6432" t="str">
            <v>Dich pell</v>
          </cell>
        </row>
        <row r="6433">
          <cell r="AP6433" t="str">
            <v>Dich scho</v>
          </cell>
        </row>
        <row r="6434">
          <cell r="AP6434" t="str">
            <v>Dich sp.</v>
          </cell>
        </row>
        <row r="6435">
          <cell r="AP6435" t="str">
            <v>Dich sp.</v>
          </cell>
        </row>
        <row r="6436">
          <cell r="AP6436" t="str">
            <v>Dich sp.</v>
          </cell>
        </row>
        <row r="6437">
          <cell r="AP6437" t="str">
            <v>Dich sp.</v>
          </cell>
        </row>
        <row r="6438">
          <cell r="AP6438" t="str">
            <v>Dich sp.</v>
          </cell>
        </row>
        <row r="6439">
          <cell r="AP6439" t="str">
            <v>Dich sp.</v>
          </cell>
        </row>
        <row r="6440">
          <cell r="AP6440" t="str">
            <v>Dich sp.</v>
          </cell>
        </row>
        <row r="6441">
          <cell r="AP6441" t="str">
            <v>Dich sp.</v>
          </cell>
        </row>
        <row r="6442">
          <cell r="AP6442" t="str">
            <v>Dich sp.</v>
          </cell>
        </row>
        <row r="6443">
          <cell r="AP6443" t="str">
            <v>Dick baud</v>
          </cell>
        </row>
        <row r="6444">
          <cell r="AP6444" t="str">
            <v>Dick munz</v>
          </cell>
        </row>
        <row r="6445">
          <cell r="AP6445" t="str">
            <v>Dick perr</v>
          </cell>
        </row>
        <row r="6446">
          <cell r="AP6446" t="str">
            <v>Dick sp.</v>
          </cell>
        </row>
        <row r="6447">
          <cell r="AP6447" t="str">
            <v>Dick thyr</v>
          </cell>
        </row>
        <row r="6448">
          <cell r="AP6448" t="str">
            <v>Dicl clav</v>
          </cell>
        </row>
        <row r="6449">
          <cell r="AP6449" t="str">
            <v>Dicl fors</v>
          </cell>
        </row>
        <row r="6450">
          <cell r="AP6450" t="str">
            <v>Dicl gran</v>
          </cell>
        </row>
        <row r="6451">
          <cell r="AP6451" t="str">
            <v>Dicn coch</v>
          </cell>
        </row>
        <row r="6452">
          <cell r="AP6452" t="str">
            <v>Dicn cusp</v>
          </cell>
        </row>
        <row r="6453">
          <cell r="AP6453" t="str">
            <v>Dicn plan</v>
          </cell>
        </row>
        <row r="6454">
          <cell r="AP6454" t="str">
            <v>Dicn seri</v>
          </cell>
        </row>
        <row r="6455">
          <cell r="AP6455" t="str">
            <v>Dicn spat</v>
          </cell>
        </row>
        <row r="6456">
          <cell r="AP6456" t="str">
            <v>Dicn subp</v>
          </cell>
        </row>
        <row r="6457">
          <cell r="AP6457" t="str">
            <v>Dicr acut</v>
          </cell>
        </row>
        <row r="6458">
          <cell r="AP6458" t="str">
            <v>Dicr angu</v>
          </cell>
        </row>
        <row r="6459">
          <cell r="AP6459" t="str">
            <v>Dicr angu</v>
          </cell>
        </row>
        <row r="6460">
          <cell r="AP6460" t="str">
            <v>Dicr aspe</v>
          </cell>
        </row>
        <row r="6461">
          <cell r="AP6461" t="str">
            <v>Dicr bonj</v>
          </cell>
        </row>
        <row r="6462">
          <cell r="AP6462" t="str">
            <v>Dicr brev</v>
          </cell>
        </row>
        <row r="6463">
          <cell r="AP6463" t="str">
            <v>Dicr caly</v>
          </cell>
        </row>
        <row r="6464">
          <cell r="AP6464" t="str">
            <v>Dicr cana</v>
          </cell>
        </row>
        <row r="6465">
          <cell r="AP6465" t="str">
            <v>Dicr cerv</v>
          </cell>
        </row>
        <row r="6466">
          <cell r="AP6466" t="str">
            <v>Dicr cirr</v>
          </cell>
        </row>
        <row r="6467">
          <cell r="AP6467" t="str">
            <v>Dicr conf</v>
          </cell>
        </row>
        <row r="6468">
          <cell r="AP6468" t="str">
            <v>Dicr cris</v>
          </cell>
        </row>
        <row r="6469">
          <cell r="AP6469" t="str">
            <v>Dicr denu</v>
          </cell>
        </row>
        <row r="6470">
          <cell r="AP6470" t="str">
            <v>Dicr depl</v>
          </cell>
        </row>
        <row r="6471">
          <cell r="AP6471" t="str">
            <v>Dicr dica</v>
          </cell>
        </row>
        <row r="6472">
          <cell r="AP6472" t="str">
            <v>Dicr disp</v>
          </cell>
        </row>
        <row r="6473">
          <cell r="AP6473" t="str">
            <v>Dicr dubi</v>
          </cell>
        </row>
        <row r="6474">
          <cell r="AP6474" t="str">
            <v>Dicr elon</v>
          </cell>
        </row>
        <row r="6475">
          <cell r="AP6475" t="str">
            <v>Dicr elon ssp. elon</v>
          </cell>
        </row>
        <row r="6476">
          <cell r="AP6476" t="str">
            <v>Dicr flag</v>
          </cell>
        </row>
        <row r="6477">
          <cell r="AP6477" t="str">
            <v>Dicr flex</v>
          </cell>
        </row>
        <row r="6478">
          <cell r="AP6478" t="str">
            <v>Dicr frag</v>
          </cell>
        </row>
        <row r="6479">
          <cell r="AP6479" t="str">
            <v>Dicr fran</v>
          </cell>
        </row>
        <row r="6480">
          <cell r="AP6480" t="str">
            <v>Dicr fulv</v>
          </cell>
        </row>
        <row r="6481">
          <cell r="AP6481" t="str">
            <v>Dicr fusc</v>
          </cell>
        </row>
        <row r="6482">
          <cell r="AP6482" t="str">
            <v>Dicr grev</v>
          </cell>
        </row>
        <row r="6483">
          <cell r="AP6483" t="str">
            <v>Dicr groe</v>
          </cell>
        </row>
        <row r="6484">
          <cell r="AP6484" t="str">
            <v>Dicr hete</v>
          </cell>
        </row>
        <row r="6485">
          <cell r="AP6485" t="str">
            <v>Dicr howe</v>
          </cell>
        </row>
        <row r="6486">
          <cell r="AP6486" t="str">
            <v>Dicr humi</v>
          </cell>
        </row>
        <row r="6487">
          <cell r="AP6487" t="str">
            <v>Dicr leio</v>
          </cell>
        </row>
        <row r="6488">
          <cell r="AP6488" t="str">
            <v>Dicr ludo</v>
          </cell>
        </row>
        <row r="6489">
          <cell r="AP6489" t="str">
            <v>Dicr maju</v>
          </cell>
        </row>
        <row r="6490">
          <cell r="AP6490" t="str">
            <v>Dicr micr</v>
          </cell>
        </row>
        <row r="6491">
          <cell r="AP6491" t="str">
            <v>Dicr mont</v>
          </cell>
        </row>
        <row r="6492">
          <cell r="AP6492" t="str">
            <v>Dicr mueh</v>
          </cell>
        </row>
        <row r="6493">
          <cell r="AP6493" t="str">
            <v>Dicr perl</v>
          </cell>
        </row>
        <row r="6494">
          <cell r="AP6494" t="str">
            <v>Dicr perv</v>
          </cell>
        </row>
        <row r="6495">
          <cell r="AP6495" t="str">
            <v>Dicr plat</v>
          </cell>
        </row>
        <row r="6496">
          <cell r="AP6496" t="str">
            <v>Dicr poly</v>
          </cell>
        </row>
        <row r="6497">
          <cell r="AP6497" t="str">
            <v>Dicr rufe</v>
          </cell>
        </row>
        <row r="6498">
          <cell r="AP6498" t="str">
            <v>Dicr schr</v>
          </cell>
        </row>
        <row r="6499">
          <cell r="AP6499" t="str">
            <v>Dicr scop</v>
          </cell>
        </row>
        <row r="6500">
          <cell r="AP6500" t="str">
            <v>Dicr scot</v>
          </cell>
        </row>
        <row r="6501">
          <cell r="AP6501" t="str">
            <v>Dicr sp.</v>
          </cell>
        </row>
        <row r="6502">
          <cell r="AP6502" t="str">
            <v>Dicr sp.</v>
          </cell>
        </row>
        <row r="6503">
          <cell r="AP6503" t="str">
            <v>Dicr sp.</v>
          </cell>
        </row>
        <row r="6504">
          <cell r="AP6504" t="str">
            <v>Dicr sp.</v>
          </cell>
        </row>
        <row r="6505">
          <cell r="AP6505" t="str">
            <v>Dicr sp.</v>
          </cell>
        </row>
        <row r="6506">
          <cell r="AP6506" t="str">
            <v>Dicr sp.</v>
          </cell>
        </row>
        <row r="6507">
          <cell r="AP6507" t="str">
            <v>Dicr spad</v>
          </cell>
        </row>
        <row r="6508">
          <cell r="AP6508" t="str">
            <v>Dicr spur</v>
          </cell>
        </row>
        <row r="6509">
          <cell r="AP6509" t="str">
            <v>Dicr stap</v>
          </cell>
        </row>
        <row r="6510">
          <cell r="AP6510" t="str">
            <v>Dicr subu</v>
          </cell>
        </row>
        <row r="6511">
          <cell r="AP6511" t="str">
            <v>Dicr taur</v>
          </cell>
        </row>
        <row r="6512">
          <cell r="AP6512" t="str">
            <v>Dicr unci</v>
          </cell>
        </row>
        <row r="6513">
          <cell r="AP6513" t="str">
            <v>Dicr undu</v>
          </cell>
        </row>
        <row r="6514">
          <cell r="AP6514" t="str">
            <v>Dicr vari</v>
          </cell>
        </row>
        <row r="6515">
          <cell r="AP6515" t="str">
            <v>Dicr viri</v>
          </cell>
        </row>
        <row r="6516">
          <cell r="AP6516" t="str">
            <v>Dict albu</v>
          </cell>
        </row>
        <row r="6517">
          <cell r="AP6517" t="str">
            <v>Dict chlo</v>
          </cell>
        </row>
        <row r="6518">
          <cell r="AP6518" t="str">
            <v>Dict ehre</v>
          </cell>
        </row>
        <row r="6519">
          <cell r="AP6519" t="str">
            <v>Dict gran</v>
          </cell>
        </row>
        <row r="6520">
          <cell r="AP6520" t="str">
            <v>Dict mett</v>
          </cell>
        </row>
        <row r="6521">
          <cell r="AP6521" t="str">
            <v>Dict reni</v>
          </cell>
        </row>
        <row r="6522">
          <cell r="AP6522" t="str">
            <v>Dict sp.</v>
          </cell>
        </row>
        <row r="6523">
          <cell r="AP6523" t="str">
            <v>Dict sp.</v>
          </cell>
        </row>
        <row r="6524">
          <cell r="AP6524" t="str">
            <v>Dict subs</v>
          </cell>
        </row>
        <row r="6525">
          <cell r="AP6525" t="str">
            <v>Didy acut</v>
          </cell>
        </row>
        <row r="6526">
          <cell r="AP6526" t="str">
            <v>Didy anom</v>
          </cell>
        </row>
        <row r="6527">
          <cell r="AP6527" t="str">
            <v>Didy aspe</v>
          </cell>
        </row>
        <row r="6528">
          <cell r="AP6528" t="str">
            <v>Didy aust</v>
          </cell>
        </row>
        <row r="6529">
          <cell r="AP6529" t="str">
            <v>Didy bist</v>
          </cell>
        </row>
        <row r="6530">
          <cell r="AP6530" t="str">
            <v>Didy brac</v>
          </cell>
        </row>
        <row r="6531">
          <cell r="AP6531" t="str">
            <v>Didy cord</v>
          </cell>
        </row>
        <row r="6532">
          <cell r="AP6532" t="str">
            <v>Didy eros</v>
          </cell>
        </row>
        <row r="6533">
          <cell r="AP6533" t="str">
            <v>Didy fall</v>
          </cell>
        </row>
        <row r="6534">
          <cell r="AP6534" t="str">
            <v>Didy ferr</v>
          </cell>
        </row>
        <row r="6535">
          <cell r="AP6535" t="str">
            <v>Didy giga</v>
          </cell>
        </row>
        <row r="6536">
          <cell r="AP6536" t="str">
            <v>Didy glau</v>
          </cell>
        </row>
        <row r="6537">
          <cell r="AP6537" t="str">
            <v>Didy icma</v>
          </cell>
        </row>
        <row r="6538">
          <cell r="AP6538" t="str">
            <v>Didy insu</v>
          </cell>
        </row>
        <row r="6539">
          <cell r="AP6539" t="str">
            <v>Didy joha</v>
          </cell>
        </row>
        <row r="6540">
          <cell r="AP6540" t="str">
            <v>Didy luri</v>
          </cell>
        </row>
        <row r="6541">
          <cell r="AP6541" t="str">
            <v>Didy mino</v>
          </cell>
        </row>
        <row r="6542">
          <cell r="AP6542" t="str">
            <v>Didy nich</v>
          </cell>
        </row>
        <row r="6543">
          <cell r="AP6543" t="str">
            <v>Didy repe</v>
          </cell>
        </row>
        <row r="6544">
          <cell r="AP6544" t="str">
            <v>Didy rigi</v>
          </cell>
        </row>
        <row r="6545">
          <cell r="AP6545" t="str">
            <v>Didy sicc</v>
          </cell>
        </row>
        <row r="6546">
          <cell r="AP6546" t="str">
            <v>Didy sinu</v>
          </cell>
        </row>
        <row r="6547">
          <cell r="AP6547" t="str">
            <v>Didy sp.</v>
          </cell>
        </row>
        <row r="6548">
          <cell r="AP6548" t="str">
            <v>Didy sp.</v>
          </cell>
        </row>
        <row r="6549">
          <cell r="AP6549" t="str">
            <v>Didy sp.</v>
          </cell>
        </row>
        <row r="6550">
          <cell r="AP6550" t="str">
            <v>Didy spad</v>
          </cell>
        </row>
        <row r="6551">
          <cell r="AP6551" t="str">
            <v>Didy suba</v>
          </cell>
        </row>
        <row r="6552">
          <cell r="AP6552" t="str">
            <v>Didy toph</v>
          </cell>
        </row>
        <row r="6553">
          <cell r="AP6553" t="str">
            <v>Didy umbr</v>
          </cell>
        </row>
        <row r="6554">
          <cell r="AP6554" t="str">
            <v>Didy vali</v>
          </cell>
        </row>
        <row r="6555">
          <cell r="AP6555" t="str">
            <v>Didy vine</v>
          </cell>
        </row>
        <row r="6556">
          <cell r="AP6556" t="str">
            <v>Dier pulc</v>
          </cell>
        </row>
        <row r="6557">
          <cell r="AP6557" t="str">
            <v>Dige simp</v>
          </cell>
        </row>
        <row r="6558">
          <cell r="AP6558" t="str">
            <v>Dige sp.</v>
          </cell>
        </row>
        <row r="6559">
          <cell r="AP6559" t="str">
            <v>Digi aequ</v>
          </cell>
        </row>
        <row r="6560">
          <cell r="AP6560" t="str">
            <v>Digi cili</v>
          </cell>
        </row>
        <row r="6561">
          <cell r="AP6561" t="str">
            <v>Digi debi</v>
          </cell>
        </row>
        <row r="6562">
          <cell r="AP6562" t="str">
            <v>Digi gran</v>
          </cell>
        </row>
        <row r="6563">
          <cell r="AP6563" t="str">
            <v>Digi isch</v>
          </cell>
        </row>
        <row r="6564">
          <cell r="AP6564" t="str">
            <v>Digi lana</v>
          </cell>
        </row>
        <row r="6565">
          <cell r="AP6565" t="str">
            <v>Digi long</v>
          </cell>
        </row>
        <row r="6566">
          <cell r="AP6566" t="str">
            <v>Digi lute</v>
          </cell>
        </row>
        <row r="6567">
          <cell r="AP6567" t="str">
            <v>Digi mert</v>
          </cell>
        </row>
        <row r="6568">
          <cell r="AP6568" t="str">
            <v>Digi micr</v>
          </cell>
        </row>
        <row r="6569">
          <cell r="AP6569" t="str">
            <v>Digi mont</v>
          </cell>
        </row>
        <row r="6570">
          <cell r="AP6570" t="str">
            <v>Digi purp</v>
          </cell>
        </row>
        <row r="6571">
          <cell r="AP6571" t="str">
            <v>Digi radi</v>
          </cell>
        </row>
        <row r="6572">
          <cell r="AP6572" t="str">
            <v>Digi sang</v>
          </cell>
        </row>
        <row r="6573">
          <cell r="AP6573" t="str">
            <v>Digi sp.</v>
          </cell>
        </row>
        <row r="6574">
          <cell r="AP6574" t="str">
            <v>Digi sp.</v>
          </cell>
        </row>
        <row r="6575">
          <cell r="AP6575" t="str">
            <v>Digi sp.</v>
          </cell>
        </row>
        <row r="6576">
          <cell r="AP6576" t="str">
            <v>Digi viol</v>
          </cell>
        </row>
        <row r="6577">
          <cell r="AP6577" t="str">
            <v>Dilk gran</v>
          </cell>
        </row>
        <row r="6578">
          <cell r="AP6578" t="str">
            <v>Dilk vane</v>
          </cell>
        </row>
        <row r="6579">
          <cell r="AP6579" t="str">
            <v>Dils carn</v>
          </cell>
        </row>
        <row r="6580">
          <cell r="AP6580" t="str">
            <v>Dils sp.</v>
          </cell>
        </row>
        <row r="6581">
          <cell r="AP6581" t="str">
            <v>Dilu fasc</v>
          </cell>
        </row>
        <row r="6582">
          <cell r="AP6582" t="str">
            <v>Dilu sp.</v>
          </cell>
        </row>
        <row r="6583">
          <cell r="AP6583" t="str">
            <v>Dimo pluv</v>
          </cell>
        </row>
        <row r="6584">
          <cell r="AP6584" t="str">
            <v>Dimo sinu</v>
          </cell>
        </row>
        <row r="6585">
          <cell r="AP6585" t="str">
            <v>Dine marq</v>
          </cell>
        </row>
        <row r="6586">
          <cell r="AP6586" t="str">
            <v>Dine pani</v>
          </cell>
        </row>
        <row r="6587">
          <cell r="AP6587" t="str">
            <v>Dine pani ssp. brac</v>
          </cell>
        </row>
        <row r="6588">
          <cell r="AP6588" t="str">
            <v>Dine pani ssp. mucr</v>
          </cell>
        </row>
        <row r="6589">
          <cell r="AP6589" t="str">
            <v>Dine retr</v>
          </cell>
        </row>
        <row r="6590">
          <cell r="AP6590" t="str">
            <v>Dine sp.</v>
          </cell>
        </row>
        <row r="6591">
          <cell r="AP6591" t="str">
            <v>Dine xero</v>
          </cell>
        </row>
        <row r="6592">
          <cell r="AP6592" t="str">
            <v>Dios bala</v>
          </cell>
        </row>
        <row r="6593">
          <cell r="AP6593" t="str">
            <v>Dios borb</v>
          </cell>
        </row>
        <row r="6594">
          <cell r="AP6594" t="str">
            <v>Dios bras</v>
          </cell>
        </row>
        <row r="6595">
          <cell r="AP6595" t="str">
            <v>Dios calc</v>
          </cell>
        </row>
        <row r="6596">
          <cell r="AP6596" t="str">
            <v>Dios cher</v>
          </cell>
        </row>
        <row r="6597">
          <cell r="AP6597" t="str">
            <v>Dios comm</v>
          </cell>
        </row>
        <row r="6598">
          <cell r="AP6598" t="str">
            <v>Dios erud</v>
          </cell>
        </row>
        <row r="6599">
          <cell r="AP6599" t="str">
            <v>Dios fast</v>
          </cell>
        </row>
        <row r="6600">
          <cell r="AP6600" t="str">
            <v>Dios flav</v>
          </cell>
        </row>
        <row r="6601">
          <cell r="AP6601" t="str">
            <v>Dios glan</v>
          </cell>
        </row>
        <row r="6602">
          <cell r="AP6602" t="str">
            <v>Dios impo</v>
          </cell>
        </row>
        <row r="6603">
          <cell r="AP6603" t="str">
            <v>Dios inex</v>
          </cell>
        </row>
        <row r="6604">
          <cell r="AP6604" t="str">
            <v>Dios kaki</v>
          </cell>
        </row>
        <row r="6605">
          <cell r="AP6605" t="str">
            <v>Dios labi</v>
          </cell>
        </row>
        <row r="6606">
          <cell r="AP6606" t="str">
            <v>Dios lotu</v>
          </cell>
        </row>
        <row r="6607">
          <cell r="AP6607" t="str">
            <v>Dios macr</v>
          </cell>
        </row>
        <row r="6608">
          <cell r="AP6608" t="str">
            <v>Dios marg</v>
          </cell>
        </row>
        <row r="6609">
          <cell r="AP6609" t="str">
            <v>Dios mayo</v>
          </cell>
        </row>
        <row r="6610">
          <cell r="AP6610" t="str">
            <v>Dios mini</v>
          </cell>
        </row>
        <row r="6611">
          <cell r="AP6611" t="str">
            <v>Dios nebu</v>
          </cell>
        </row>
        <row r="6612">
          <cell r="AP6612" t="str">
            <v>Dios negl</v>
          </cell>
        </row>
        <row r="6613">
          <cell r="AP6613" t="str">
            <v>Dios ouba</v>
          </cell>
        </row>
        <row r="6614">
          <cell r="AP6614" t="str">
            <v>Dios panc</v>
          </cell>
        </row>
        <row r="6615">
          <cell r="AP6615" t="str">
            <v>Dios parv</v>
          </cell>
        </row>
        <row r="6616">
          <cell r="AP6616" t="str">
            <v>Dios perp</v>
          </cell>
        </row>
        <row r="6617">
          <cell r="AP6617" t="str">
            <v>Dios pust</v>
          </cell>
        </row>
        <row r="6618">
          <cell r="AP6618" t="str">
            <v>Dios pyre</v>
          </cell>
        </row>
        <row r="6619">
          <cell r="AP6619" t="str">
            <v>Dios revo</v>
          </cell>
        </row>
        <row r="6620">
          <cell r="AP6620" t="str">
            <v>Dios sp.</v>
          </cell>
        </row>
        <row r="6621">
          <cell r="AP6621" t="str">
            <v>Dios sp.</v>
          </cell>
        </row>
        <row r="6622">
          <cell r="AP6622" t="str">
            <v>Dios sp.</v>
          </cell>
        </row>
        <row r="6623">
          <cell r="AP6623" t="str">
            <v>Dios sp.</v>
          </cell>
        </row>
        <row r="6624">
          <cell r="AP6624" t="str">
            <v>Dios tire</v>
          </cell>
        </row>
        <row r="6625">
          <cell r="AP6625" t="str">
            <v>Dios trid</v>
          </cell>
        </row>
        <row r="6626">
          <cell r="AP6626" t="str">
            <v>Dios tris</v>
          </cell>
        </row>
        <row r="6627">
          <cell r="AP6627" t="str">
            <v>Dios umbr</v>
          </cell>
        </row>
        <row r="6628">
          <cell r="AP6628" t="str">
            <v>Dios veil</v>
          </cell>
        </row>
        <row r="6629">
          <cell r="AP6629" t="str">
            <v>Dios viei</v>
          </cell>
        </row>
        <row r="6630">
          <cell r="AP6630" t="str">
            <v>Dios virg</v>
          </cell>
        </row>
        <row r="6631">
          <cell r="AP6631" t="str">
            <v>Dios yaou</v>
          </cell>
        </row>
        <row r="6632">
          <cell r="AP6632" t="str">
            <v>Dipc sero</v>
          </cell>
        </row>
        <row r="6633">
          <cell r="AP6633" t="str">
            <v>Dipc sp.</v>
          </cell>
        </row>
        <row r="6634">
          <cell r="AP6634" t="str">
            <v>Diph auri</v>
          </cell>
        </row>
        <row r="6635">
          <cell r="AP6635" t="str">
            <v>Diph foli</v>
          </cell>
        </row>
        <row r="6636">
          <cell r="AP6636" t="str">
            <v>Diph sp.</v>
          </cell>
        </row>
        <row r="6637">
          <cell r="AP6637" t="str">
            <v>Diph sp.</v>
          </cell>
        </row>
        <row r="6638">
          <cell r="AP6638" t="str">
            <v>Diph sp.</v>
          </cell>
        </row>
        <row r="6639">
          <cell r="AP6639" t="str">
            <v>Diph sp.</v>
          </cell>
        </row>
        <row r="6640">
          <cell r="AP6640" t="str">
            <v>Dipl albi</v>
          </cell>
        </row>
        <row r="6641">
          <cell r="AP6641" t="str">
            <v>Dipl apol</v>
          </cell>
        </row>
        <row r="6642">
          <cell r="AP6642" t="str">
            <v>Dipl assu</v>
          </cell>
        </row>
        <row r="6643">
          <cell r="AP6643" t="str">
            <v>Dipl cath</v>
          </cell>
        </row>
        <row r="6644">
          <cell r="AP6644" t="str">
            <v>Dipl dive</v>
          </cell>
        </row>
        <row r="6645">
          <cell r="AP6645" t="str">
            <v>Dipl elli</v>
          </cell>
        </row>
        <row r="6646">
          <cell r="AP6646" t="str">
            <v>Dipl eruc</v>
          </cell>
        </row>
        <row r="6647">
          <cell r="AP6647" t="str">
            <v>Dipl eruc ssp. eruc</v>
          </cell>
        </row>
        <row r="6648">
          <cell r="AP6648" t="str">
            <v>Dipl fusc</v>
          </cell>
        </row>
        <row r="6649">
          <cell r="AP6649" t="str">
            <v>Dipl leno</v>
          </cell>
        </row>
        <row r="6650">
          <cell r="AP6650" t="str">
            <v>Dipl luna</v>
          </cell>
        </row>
        <row r="6651">
          <cell r="AP6651" t="str">
            <v>Dipl mura</v>
          </cell>
        </row>
        <row r="6652">
          <cell r="AP6652" t="str">
            <v>Dipl mura ssp. mura</v>
          </cell>
        </row>
        <row r="6653">
          <cell r="AP6653" t="str">
            <v>Dipl obtu</v>
          </cell>
        </row>
        <row r="6654">
          <cell r="AP6654" t="str">
            <v>Dipl rape</v>
          </cell>
        </row>
        <row r="6655">
          <cell r="AP6655" t="str">
            <v>Dipl rose</v>
          </cell>
        </row>
        <row r="6656">
          <cell r="AP6656" t="str">
            <v>Dipl sp.</v>
          </cell>
        </row>
        <row r="6657">
          <cell r="AP6657" t="str">
            <v>Dipl sp.</v>
          </cell>
        </row>
        <row r="6658">
          <cell r="AP6658" t="str">
            <v>Dipl sp.</v>
          </cell>
        </row>
        <row r="6659">
          <cell r="AP6659" t="str">
            <v>Dipl subq</v>
          </cell>
        </row>
        <row r="6660">
          <cell r="AP6660" t="str">
            <v>Dipl taxi</v>
          </cell>
        </row>
        <row r="6661">
          <cell r="AP6661" t="str">
            <v>Dipl tenu</v>
          </cell>
        </row>
        <row r="6662">
          <cell r="AP6662" t="str">
            <v>Dipl tenu</v>
          </cell>
        </row>
        <row r="6663">
          <cell r="AP6663" t="str">
            <v>Dipl vimi</v>
          </cell>
        </row>
        <row r="6664">
          <cell r="AP6664" t="str">
            <v>Dips fero</v>
          </cell>
        </row>
        <row r="6665">
          <cell r="AP6665" t="str">
            <v>Dips full</v>
          </cell>
        </row>
        <row r="6666">
          <cell r="AP6666" t="str">
            <v>Dips laci</v>
          </cell>
        </row>
        <row r="6667">
          <cell r="AP6667" t="str">
            <v>Dips pilo</v>
          </cell>
        </row>
        <row r="6668">
          <cell r="AP6668" t="str">
            <v>Dips sati</v>
          </cell>
        </row>
        <row r="6669">
          <cell r="AP6669" t="str">
            <v>Dips sp.</v>
          </cell>
        </row>
        <row r="6670">
          <cell r="AP6670" t="str">
            <v>Dips sp.</v>
          </cell>
        </row>
        <row r="6671">
          <cell r="AP6671" t="str">
            <v>Dipt dend</v>
          </cell>
        </row>
        <row r="6672">
          <cell r="AP6672" t="str">
            <v>Dipt rige</v>
          </cell>
        </row>
        <row r="6673">
          <cell r="AP6673" t="str">
            <v>Dipt sp.</v>
          </cell>
        </row>
        <row r="6674">
          <cell r="AP6674" t="str">
            <v>Disa borb</v>
          </cell>
        </row>
        <row r="6675">
          <cell r="AP6675" t="str">
            <v>Disc mori</v>
          </cell>
        </row>
        <row r="6676">
          <cell r="AP6676" t="str">
            <v>Disc nudu</v>
          </cell>
        </row>
        <row r="6677">
          <cell r="AP6677" t="str">
            <v>Disc sp.</v>
          </cell>
        </row>
        <row r="6678">
          <cell r="AP6678" t="str">
            <v>Disc sp.</v>
          </cell>
        </row>
        <row r="6679">
          <cell r="AP6679" t="str">
            <v>Disc unil</v>
          </cell>
        </row>
        <row r="6680">
          <cell r="AP6680" t="str">
            <v>Disp cras</v>
          </cell>
        </row>
        <row r="6681">
          <cell r="AP6681" t="str">
            <v>Disp sp.</v>
          </cell>
        </row>
        <row r="6682">
          <cell r="AP6682" t="str">
            <v>Dist apic</v>
          </cell>
        </row>
        <row r="6683">
          <cell r="AP6683" t="str">
            <v>Dist capi</v>
          </cell>
        </row>
        <row r="6684">
          <cell r="AP6684" t="str">
            <v>Dist foss</v>
          </cell>
        </row>
        <row r="6685">
          <cell r="AP6685" t="str">
            <v>Dist fran</v>
          </cell>
        </row>
        <row r="6686">
          <cell r="AP6686" t="str">
            <v>Dist incl</v>
          </cell>
        </row>
        <row r="6687">
          <cell r="AP6687" t="str">
            <v>Dist kogh</v>
          </cell>
        </row>
        <row r="6688">
          <cell r="AP6688" t="str">
            <v>Dist muti</v>
          </cell>
        </row>
        <row r="6689">
          <cell r="AP6689" t="str">
            <v>Dist semi</v>
          </cell>
        </row>
        <row r="6690">
          <cell r="AP6690" t="str">
            <v>Dist sp.</v>
          </cell>
        </row>
        <row r="6691">
          <cell r="AP6691" t="str">
            <v>Dist sp.</v>
          </cell>
        </row>
        <row r="6692">
          <cell r="AP6692" t="str">
            <v>Dist sp.</v>
          </cell>
        </row>
        <row r="6693">
          <cell r="AP6693" t="str">
            <v>Dist sp.</v>
          </cell>
        </row>
        <row r="6694">
          <cell r="AP6694" t="str">
            <v>Dist spic</v>
          </cell>
        </row>
        <row r="6695">
          <cell r="AP6695" t="str">
            <v>Dist tenu</v>
          </cell>
        </row>
        <row r="6696">
          <cell r="AP6696" t="str">
            <v>Ditr flex</v>
          </cell>
        </row>
        <row r="6697">
          <cell r="AP6697" t="str">
            <v>Ditr fran</v>
          </cell>
        </row>
        <row r="6698">
          <cell r="AP6698" t="str">
            <v>Ditr grac</v>
          </cell>
        </row>
        <row r="6699">
          <cell r="AP6699" t="str">
            <v>Ditr hete</v>
          </cell>
        </row>
        <row r="6700">
          <cell r="AP6700" t="str">
            <v>Ditr line</v>
          </cell>
        </row>
        <row r="6701">
          <cell r="AP6701" t="str">
            <v>Ditr pall</v>
          </cell>
        </row>
        <row r="6702">
          <cell r="AP6702" t="str">
            <v>Ditr panc</v>
          </cell>
        </row>
        <row r="6703">
          <cell r="AP6703" t="str">
            <v>Ditr pusi</v>
          </cell>
        </row>
        <row r="6704">
          <cell r="AP6704" t="str">
            <v>Ditr sp.</v>
          </cell>
        </row>
        <row r="6705">
          <cell r="AP6705" t="str">
            <v>Ditr sp.</v>
          </cell>
        </row>
        <row r="6706">
          <cell r="AP6706" t="str">
            <v>Ditr subu</v>
          </cell>
        </row>
        <row r="6707">
          <cell r="AP6707" t="str">
            <v>Ditr zona</v>
          </cell>
        </row>
        <row r="6708">
          <cell r="AP6708" t="str">
            <v>Ditt grav</v>
          </cell>
        </row>
        <row r="6709">
          <cell r="AP6709" t="str">
            <v>Ditt sp.</v>
          </cell>
        </row>
        <row r="6710">
          <cell r="AP6710" t="str">
            <v>Ditt visc</v>
          </cell>
        </row>
        <row r="6711">
          <cell r="AP6711" t="str">
            <v>Ditt visc ssp. visc</v>
          </cell>
        </row>
        <row r="6712">
          <cell r="AP6712" t="str">
            <v>Dixo sp.</v>
          </cell>
        </row>
        <row r="6713">
          <cell r="AP6713" t="str">
            <v>Doci bacu</v>
          </cell>
        </row>
        <row r="6714">
          <cell r="AP6714" t="str">
            <v>Doci sp.</v>
          </cell>
        </row>
        <row r="6715">
          <cell r="AP6715" t="str">
            <v>Doci undu</v>
          </cell>
        </row>
        <row r="6716">
          <cell r="AP6716" t="str">
            <v>Dohr neap</v>
          </cell>
        </row>
        <row r="6717">
          <cell r="AP6717" t="str">
            <v>Dohr sp.</v>
          </cell>
        </row>
        <row r="6718">
          <cell r="AP6718" t="str">
            <v>Dohr sp.</v>
          </cell>
        </row>
        <row r="6719">
          <cell r="AP6719" t="str">
            <v>Doli sp.</v>
          </cell>
        </row>
        <row r="6720">
          <cell r="AP6720" t="str">
            <v>Doli ungu</v>
          </cell>
        </row>
        <row r="6721">
          <cell r="AP6721" t="str">
            <v>Domb blat</v>
          </cell>
        </row>
        <row r="6722">
          <cell r="AP6722" t="str">
            <v>Domb cili</v>
          </cell>
        </row>
        <row r="6723">
          <cell r="AP6723" t="str">
            <v>Domb deli</v>
          </cell>
        </row>
        <row r="6724">
          <cell r="AP6724" t="str">
            <v>Domb eleg</v>
          </cell>
        </row>
        <row r="6725">
          <cell r="AP6725" t="str">
            <v>Domb ferr ssp. borb</v>
          </cell>
        </row>
        <row r="6726">
          <cell r="AP6726" t="str">
            <v>Domb ficu</v>
          </cell>
        </row>
        <row r="6727">
          <cell r="AP6727" t="str">
            <v>Domb form</v>
          </cell>
        </row>
        <row r="6728">
          <cell r="AP6728" t="str">
            <v>Domb pilo</v>
          </cell>
        </row>
        <row r="6729">
          <cell r="AP6729" t="str">
            <v>Domb punc</v>
          </cell>
        </row>
        <row r="6730">
          <cell r="AP6730" t="str">
            <v>Domb recl</v>
          </cell>
        </row>
        <row r="6731">
          <cell r="AP6731" t="str">
            <v>Domb umbe</v>
          </cell>
        </row>
        <row r="6732">
          <cell r="AP6732" t="str">
            <v>Dood grac</v>
          </cell>
        </row>
        <row r="6733">
          <cell r="AP6733" t="str">
            <v>Dood marq</v>
          </cell>
        </row>
        <row r="6734">
          <cell r="AP6734" t="str">
            <v>Dore ammo</v>
          </cell>
        </row>
        <row r="6735">
          <cell r="AP6735" t="str">
            <v>Doro aust</v>
          </cell>
        </row>
        <row r="6736">
          <cell r="AP6736" t="str">
            <v>Doro bell</v>
          </cell>
        </row>
        <row r="6737">
          <cell r="AP6737" t="str">
            <v>Doro carp</v>
          </cell>
        </row>
        <row r="6738">
          <cell r="AP6738" t="str">
            <v>Doro clus</v>
          </cell>
        </row>
        <row r="6739">
          <cell r="AP6739" t="str">
            <v>Doro colu</v>
          </cell>
        </row>
        <row r="6740">
          <cell r="AP6740" t="str">
            <v>Doro cors</v>
          </cell>
        </row>
        <row r="6741">
          <cell r="AP6741" t="str">
            <v>Doro gran</v>
          </cell>
        </row>
        <row r="6742">
          <cell r="AP6742" t="str">
            <v>Doro orie</v>
          </cell>
        </row>
        <row r="6743">
          <cell r="AP6743" t="str">
            <v>Doro pard</v>
          </cell>
        </row>
        <row r="6744">
          <cell r="AP6744" t="str">
            <v>Doro plan</v>
          </cell>
        </row>
        <row r="6745">
          <cell r="AP6745" t="str">
            <v>Doro sp.</v>
          </cell>
        </row>
        <row r="6746">
          <cell r="AP6746" t="str">
            <v>Doro will</v>
          </cell>
        </row>
        <row r="6747">
          <cell r="AP6747" t="str">
            <v>Dory gera</v>
          </cell>
        </row>
        <row r="6748">
          <cell r="AP6748" t="str">
            <v>Dory hirs</v>
          </cell>
        </row>
        <row r="6749">
          <cell r="AP6749" t="str">
            <v>Dory pent</v>
          </cell>
        </row>
        <row r="6750">
          <cell r="AP6750" t="str">
            <v>Dory pent ssp. grac</v>
          </cell>
        </row>
        <row r="6751">
          <cell r="AP6751" t="str">
            <v>Dory pent ssp. herb</v>
          </cell>
        </row>
        <row r="6752">
          <cell r="AP6752" t="str">
            <v>Dory pent ssp. pent</v>
          </cell>
        </row>
        <row r="6753">
          <cell r="AP6753" t="str">
            <v>Dory rect</v>
          </cell>
        </row>
        <row r="6754">
          <cell r="AP6754" t="str">
            <v>Dory sp.</v>
          </cell>
        </row>
        <row r="6755">
          <cell r="AP6755" t="str">
            <v>Dory sp.</v>
          </cell>
        </row>
        <row r="6756">
          <cell r="AP6756" t="str">
            <v>Doua alba</v>
          </cell>
        </row>
        <row r="6757">
          <cell r="AP6757" t="str">
            <v>Doui ovat</v>
          </cell>
        </row>
        <row r="6758">
          <cell r="AP6758" t="str">
            <v>Doui sp.</v>
          </cell>
        </row>
        <row r="6759">
          <cell r="AP6759" t="str">
            <v>Down eleg</v>
          </cell>
        </row>
        <row r="6760">
          <cell r="AP6760" t="str">
            <v>Drab aizo</v>
          </cell>
        </row>
        <row r="6761">
          <cell r="AP6761" t="str">
            <v>Drab aspe</v>
          </cell>
        </row>
        <row r="6762">
          <cell r="AP6762" t="str">
            <v>Drab dubi</v>
          </cell>
        </row>
        <row r="6763">
          <cell r="AP6763" t="str">
            <v>Drab dubi ssp. dubi</v>
          </cell>
        </row>
        <row r="6764">
          <cell r="AP6764" t="str">
            <v>Drab dubi ssp. laev</v>
          </cell>
        </row>
        <row r="6765">
          <cell r="AP6765" t="str">
            <v>Drab flad</v>
          </cell>
        </row>
        <row r="6766">
          <cell r="AP6766" t="str">
            <v>Drab hopp</v>
          </cell>
        </row>
        <row r="6767">
          <cell r="AP6767" t="str">
            <v>Drab inca</v>
          </cell>
        </row>
        <row r="6768">
          <cell r="AP6768" t="str">
            <v>Drab lois</v>
          </cell>
        </row>
        <row r="6769">
          <cell r="AP6769" t="str">
            <v>Drab lute</v>
          </cell>
        </row>
        <row r="6770">
          <cell r="AP6770" t="str">
            <v>Drab mura</v>
          </cell>
        </row>
        <row r="6771">
          <cell r="AP6771" t="str">
            <v>Drab nemo</v>
          </cell>
        </row>
        <row r="6772">
          <cell r="AP6772" t="str">
            <v>Drab sili</v>
          </cell>
        </row>
        <row r="6773">
          <cell r="AP6773" t="str">
            <v>Drab sp.</v>
          </cell>
        </row>
        <row r="6774">
          <cell r="AP6774" t="str">
            <v>Drab subn</v>
          </cell>
        </row>
        <row r="6775">
          <cell r="AP6775" t="str">
            <v>Drab thom</v>
          </cell>
        </row>
        <row r="6776">
          <cell r="AP6776" t="str">
            <v>Drab tome</v>
          </cell>
        </row>
        <row r="6777">
          <cell r="AP6777" t="str">
            <v>Drab tome ssp. cili</v>
          </cell>
        </row>
        <row r="6778">
          <cell r="AP6778" t="str">
            <v>Drab tome ssp. tome</v>
          </cell>
        </row>
        <row r="6779">
          <cell r="AP6779" t="str">
            <v>Drab vern</v>
          </cell>
        </row>
        <row r="6780">
          <cell r="AP6780" t="str">
            <v>Drac alti</v>
          </cell>
        </row>
        <row r="6781">
          <cell r="AP6781" t="str">
            <v>Drac aust</v>
          </cell>
        </row>
        <row r="6782">
          <cell r="AP6782" t="str">
            <v>Drac bala</v>
          </cell>
        </row>
        <row r="6783">
          <cell r="AP6783" t="str">
            <v>Drac cosm</v>
          </cell>
        </row>
        <row r="6784">
          <cell r="AP6784" t="str">
            <v>Drac drac</v>
          </cell>
        </row>
        <row r="6785">
          <cell r="AP6785" t="str">
            <v>Drac hete</v>
          </cell>
        </row>
        <row r="6786">
          <cell r="AP6786" t="str">
            <v>Drac invo</v>
          </cell>
        </row>
        <row r="6787">
          <cell r="AP6787" t="str">
            <v>Drac mack</v>
          </cell>
        </row>
        <row r="6788">
          <cell r="AP6788" t="str">
            <v>Drac mold</v>
          </cell>
        </row>
        <row r="6789">
          <cell r="AP6789" t="str">
            <v>Drac ouai</v>
          </cell>
        </row>
        <row r="6790">
          <cell r="AP6790" t="str">
            <v>Drac parv</v>
          </cell>
        </row>
        <row r="6791">
          <cell r="AP6791" t="str">
            <v>Drac ramo</v>
          </cell>
        </row>
        <row r="6792">
          <cell r="AP6792" t="str">
            <v>Drac ruys</v>
          </cell>
        </row>
        <row r="6793">
          <cell r="AP6793" t="str">
            <v>Drac sp.</v>
          </cell>
        </row>
        <row r="6794">
          <cell r="AP6794" t="str">
            <v>Drac sp.</v>
          </cell>
        </row>
        <row r="6795">
          <cell r="AP6795" t="str">
            <v>Drac sp.</v>
          </cell>
        </row>
        <row r="6796">
          <cell r="AP6796" t="str">
            <v>Drac spec</v>
          </cell>
        </row>
        <row r="6797">
          <cell r="AP6797" t="str">
            <v>Drac trif</v>
          </cell>
        </row>
        <row r="6798">
          <cell r="AP6798" t="str">
            <v>Drac vert</v>
          </cell>
        </row>
        <row r="6799">
          <cell r="AP6799" t="str">
            <v>Drac vulg</v>
          </cell>
        </row>
        <row r="6800">
          <cell r="AP6800" t="str">
            <v>Drap glom</v>
          </cell>
        </row>
        <row r="6801">
          <cell r="AP6801" t="str">
            <v>Drap muta</v>
          </cell>
        </row>
        <row r="6802">
          <cell r="AP6802" t="str">
            <v>Drap sp.</v>
          </cell>
        </row>
        <row r="6803">
          <cell r="AP6803" t="str">
            <v>Drep adun</v>
          </cell>
        </row>
        <row r="6804">
          <cell r="AP6804" t="str">
            <v>Drep cale</v>
          </cell>
        </row>
        <row r="6805">
          <cell r="AP6805" t="str">
            <v>Drep hama</v>
          </cell>
        </row>
        <row r="6806">
          <cell r="AP6806" t="str">
            <v>Drep hele</v>
          </cell>
        </row>
        <row r="6807">
          <cell r="AP6807" t="str">
            <v>Drep lyco</v>
          </cell>
        </row>
        <row r="6808">
          <cell r="AP6808" t="str">
            <v>Drep micr</v>
          </cell>
        </row>
        <row r="6809">
          <cell r="AP6809" t="str">
            <v>Drep poly</v>
          </cell>
        </row>
        <row r="6810">
          <cell r="AP6810" t="str">
            <v>Drep send</v>
          </cell>
        </row>
        <row r="6811">
          <cell r="AP6811" t="str">
            <v>Drep sp.</v>
          </cell>
        </row>
        <row r="6812">
          <cell r="AP6812" t="str">
            <v>Drep sp.</v>
          </cell>
        </row>
        <row r="6813">
          <cell r="AP6813" t="str">
            <v>Drep trif</v>
          </cell>
        </row>
        <row r="6814">
          <cell r="AP6814" t="str">
            <v>Drep turg</v>
          </cell>
        </row>
        <row r="6815">
          <cell r="AP6815" t="str">
            <v>Drep vali</v>
          </cell>
        </row>
        <row r="6816">
          <cell r="AP6816" t="str">
            <v>Drog gaud</v>
          </cell>
        </row>
        <row r="6817">
          <cell r="AP6817" t="str">
            <v>Drog lept</v>
          </cell>
        </row>
        <row r="6818">
          <cell r="AP6818" t="str">
            <v>Dros cand</v>
          </cell>
        </row>
        <row r="6819">
          <cell r="AP6819" t="str">
            <v>Dros flor</v>
          </cell>
        </row>
        <row r="6820">
          <cell r="AP6820" t="str">
            <v>Dros hisp</v>
          </cell>
        </row>
        <row r="6821">
          <cell r="AP6821" t="str">
            <v>Dros inte</v>
          </cell>
        </row>
        <row r="6822">
          <cell r="AP6822" t="str">
            <v>Dros long</v>
          </cell>
        </row>
        <row r="6823">
          <cell r="AP6823" t="str">
            <v>Dros neoc</v>
          </cell>
        </row>
        <row r="6824">
          <cell r="AP6824" t="str">
            <v>Dros rotu</v>
          </cell>
        </row>
        <row r="6825">
          <cell r="AP6825" t="str">
            <v>Dros sp.</v>
          </cell>
        </row>
        <row r="6826">
          <cell r="AP6826" t="str">
            <v>Dros sp.</v>
          </cell>
        </row>
        <row r="6827">
          <cell r="AP6827" t="str">
            <v>Dros sp.</v>
          </cell>
        </row>
        <row r="6828">
          <cell r="AP6828" t="str">
            <v>Drya octo</v>
          </cell>
        </row>
        <row r="6829">
          <cell r="AP6829" t="str">
            <v>Drya sp.</v>
          </cell>
        </row>
        <row r="6830">
          <cell r="AP6830" t="str">
            <v>Drym drym</v>
          </cell>
        </row>
        <row r="6831">
          <cell r="AP6831" t="str">
            <v>Drym mini</v>
          </cell>
        </row>
        <row r="6832">
          <cell r="AP6832" t="str">
            <v>Drym rupe</v>
          </cell>
        </row>
        <row r="6833">
          <cell r="AP6833" t="str">
            <v>Drym rupe ssp. cors</v>
          </cell>
        </row>
        <row r="6834">
          <cell r="AP6834" t="str">
            <v>Drym rupe ssp. rupe</v>
          </cell>
        </row>
        <row r="6835">
          <cell r="AP6835" t="str">
            <v>Drym sp.</v>
          </cell>
        </row>
        <row r="6836">
          <cell r="AP6836" t="str">
            <v>Drym sp.</v>
          </cell>
        </row>
        <row r="6837">
          <cell r="AP6837" t="str">
            <v>Drym sylv</v>
          </cell>
        </row>
        <row r="6838">
          <cell r="AP6838" t="str">
            <v>Dryo aemu</v>
          </cell>
        </row>
        <row r="6839">
          <cell r="AP6839" t="str">
            <v>Dryo affi</v>
          </cell>
        </row>
        <row r="6840">
          <cell r="AP6840" t="str">
            <v>Dryo affi ssp. affi</v>
          </cell>
        </row>
        <row r="6841">
          <cell r="AP6841" t="str">
            <v>Dryo affi ssp. borr</v>
          </cell>
        </row>
        <row r="6842">
          <cell r="AP6842" t="str">
            <v>Dryo affi ssp. camb</v>
          </cell>
        </row>
        <row r="6843">
          <cell r="AP6843" t="str">
            <v>Dryo affi ssp. pseu</v>
          </cell>
        </row>
        <row r="6844">
          <cell r="AP6844" t="str">
            <v>Dryo affi var. affi</v>
          </cell>
        </row>
        <row r="6845">
          <cell r="AP6845" t="str">
            <v>Dryo arde</v>
          </cell>
        </row>
        <row r="6846">
          <cell r="AP6846" t="str">
            <v>Dryo bern</v>
          </cell>
        </row>
        <row r="6847">
          <cell r="AP6847" t="str">
            <v>Dryo cart</v>
          </cell>
        </row>
        <row r="6848">
          <cell r="AP6848" t="str">
            <v>Dryo cris</v>
          </cell>
        </row>
        <row r="6849">
          <cell r="AP6849" t="str">
            <v>Dryo dick</v>
          </cell>
        </row>
        <row r="6850">
          <cell r="AP6850" t="str">
            <v>Dryo dila</v>
          </cell>
        </row>
        <row r="6851">
          <cell r="AP6851" t="str">
            <v>Dryo eryt</v>
          </cell>
        </row>
        <row r="6852">
          <cell r="AP6852" t="str">
            <v>Dryo expa</v>
          </cell>
        </row>
        <row r="6853">
          <cell r="AP6853" t="str">
            <v>Dryo fatu</v>
          </cell>
        </row>
        <row r="6854">
          <cell r="AP6854" t="str">
            <v>Dryo fili</v>
          </cell>
        </row>
        <row r="6855">
          <cell r="AP6855" t="str">
            <v>Dryo macr</v>
          </cell>
        </row>
        <row r="6856">
          <cell r="AP6856" t="str">
            <v>Dryo macr</v>
          </cell>
        </row>
        <row r="6857">
          <cell r="AP6857" t="str">
            <v>Dryo orea</v>
          </cell>
        </row>
        <row r="6858">
          <cell r="AP6858" t="str">
            <v>Dryo pall</v>
          </cell>
        </row>
        <row r="6859">
          <cell r="AP6859" t="str">
            <v>Dryo pall ssp. pall</v>
          </cell>
        </row>
        <row r="6860">
          <cell r="AP6860" t="str">
            <v>Dryo remo</v>
          </cell>
        </row>
        <row r="6861">
          <cell r="AP6861" t="str">
            <v>Dryo sp.</v>
          </cell>
        </row>
        <row r="6862">
          <cell r="AP6862" t="str">
            <v>Dryo sp.</v>
          </cell>
        </row>
        <row r="6863">
          <cell r="AP6863" t="str">
            <v>Dryo sp.</v>
          </cell>
        </row>
        <row r="6864">
          <cell r="AP6864" t="str">
            <v>Dryo subm</v>
          </cell>
        </row>
        <row r="6865">
          <cell r="AP6865" t="str">
            <v>Dryo swee</v>
          </cell>
        </row>
        <row r="6866">
          <cell r="AP6866" t="str">
            <v>Dryo tyrr</v>
          </cell>
        </row>
        <row r="6867">
          <cell r="AP6867" t="str">
            <v>Dryo vill</v>
          </cell>
        </row>
        <row r="6868">
          <cell r="AP6868" t="str">
            <v>Dryo x co ssp. comp</v>
          </cell>
        </row>
        <row r="6869">
          <cell r="AP6869" t="str">
            <v>Dryo x co ssp. cont</v>
          </cell>
        </row>
        <row r="6870">
          <cell r="AP6870" t="str">
            <v>Dryo x co ssp. crit</v>
          </cell>
        </row>
        <row r="6871">
          <cell r="AP6871" t="str">
            <v>Dryp darc</v>
          </cell>
        </row>
        <row r="6872">
          <cell r="AP6872" t="str">
            <v>Dryp duss</v>
          </cell>
        </row>
        <row r="6873">
          <cell r="AP6873" t="str">
            <v>Dubo acum</v>
          </cell>
        </row>
        <row r="6874">
          <cell r="AP6874" t="str">
            <v>Dubo camp</v>
          </cell>
        </row>
        <row r="6875">
          <cell r="AP6875" t="str">
            <v>Dubo caud</v>
          </cell>
        </row>
        <row r="6876">
          <cell r="AP6876" t="str">
            <v>Dubo conf</v>
          </cell>
        </row>
        <row r="6877">
          <cell r="AP6877" t="str">
            <v>Dubo guil</v>
          </cell>
        </row>
        <row r="6878">
          <cell r="AP6878" t="str">
            <v>Dudr sp.</v>
          </cell>
        </row>
        <row r="6879">
          <cell r="AP6879" t="str">
            <v>Dudr vert</v>
          </cell>
        </row>
        <row r="6880">
          <cell r="AP6880" t="str">
            <v>Duli arun</v>
          </cell>
        </row>
        <row r="6881">
          <cell r="AP6881" t="str">
            <v>Duli sp.</v>
          </cell>
        </row>
        <row r="6882">
          <cell r="AP6882" t="str">
            <v>Duli sp.</v>
          </cell>
        </row>
        <row r="6883">
          <cell r="AP6883" t="str">
            <v>Dumo cont</v>
          </cell>
        </row>
        <row r="6884">
          <cell r="AP6884" t="str">
            <v>Dumo hirs</v>
          </cell>
        </row>
        <row r="6885">
          <cell r="AP6885" t="str">
            <v>Dumo sp.</v>
          </cell>
        </row>
        <row r="6886">
          <cell r="AP6886" t="str">
            <v>Dumo sp.</v>
          </cell>
        </row>
        <row r="6887">
          <cell r="AP6887" t="str">
            <v>Dumo sp.</v>
          </cell>
        </row>
        <row r="6888">
          <cell r="AP6888" t="str">
            <v>Dumo sp.</v>
          </cell>
        </row>
        <row r="6889">
          <cell r="AP6889" t="str">
            <v>Dura erec</v>
          </cell>
        </row>
        <row r="6890">
          <cell r="AP6890" t="str">
            <v>Dura sp.</v>
          </cell>
        </row>
        <row r="6891">
          <cell r="AP6891" t="str">
            <v>Dura sp.</v>
          </cell>
        </row>
        <row r="6892">
          <cell r="AP6892" t="str">
            <v>Duta amos</v>
          </cell>
        </row>
        <row r="6893">
          <cell r="AP6893" t="str">
            <v>Duta gord</v>
          </cell>
        </row>
        <row r="6894">
          <cell r="AP6894" t="str">
            <v>Duta sp.</v>
          </cell>
        </row>
        <row r="6895">
          <cell r="AP6895" t="str">
            <v>Duta sp.</v>
          </cell>
        </row>
        <row r="6896">
          <cell r="AP6896" t="str">
            <v>Duta trif</v>
          </cell>
        </row>
        <row r="6897">
          <cell r="AP6897" t="str">
            <v>Dyso cana</v>
          </cell>
        </row>
        <row r="6898">
          <cell r="AP6898" t="str">
            <v>Dyso koui</v>
          </cell>
        </row>
        <row r="6899">
          <cell r="AP6899" t="str">
            <v>Dyso macr</v>
          </cell>
        </row>
        <row r="6900">
          <cell r="AP6900" t="str">
            <v>Dyso macr</v>
          </cell>
        </row>
        <row r="6901">
          <cell r="AP6901" t="str">
            <v>Dyso minu</v>
          </cell>
        </row>
        <row r="6902">
          <cell r="AP6902" t="str">
            <v>Dyso pach</v>
          </cell>
        </row>
        <row r="6903">
          <cell r="AP6903" t="str">
            <v>Dyso rose</v>
          </cell>
        </row>
        <row r="6904">
          <cell r="AP6904" t="str">
            <v>Dyso rufe</v>
          </cell>
        </row>
        <row r="6905">
          <cell r="AP6905" t="str">
            <v>Dyso rufe ssp. dzum</v>
          </cell>
        </row>
        <row r="6906">
          <cell r="AP6906" t="str">
            <v>Dyso rufe ssp. rufe</v>
          </cell>
        </row>
        <row r="6907">
          <cell r="AP6907" t="str">
            <v>Dysp ambr</v>
          </cell>
        </row>
        <row r="6908">
          <cell r="AP6908" t="str">
            <v>Dysp anth</v>
          </cell>
        </row>
        <row r="6909">
          <cell r="AP6909" t="str">
            <v>Dysp botr</v>
          </cell>
        </row>
        <row r="6910">
          <cell r="AP6910" t="str">
            <v>Dysp cari</v>
          </cell>
        </row>
        <row r="6911">
          <cell r="AP6911" t="str">
            <v>Dysp cris</v>
          </cell>
        </row>
        <row r="6912">
          <cell r="AP6912" t="str">
            <v>Dysp mult</v>
          </cell>
        </row>
        <row r="6913">
          <cell r="AP6913" t="str">
            <v>Dysp pumi</v>
          </cell>
        </row>
        <row r="6914">
          <cell r="AP6914" t="str">
            <v>Dysp schr</v>
          </cell>
        </row>
        <row r="6915">
          <cell r="AP6915" t="str">
            <v>Dysp sp.</v>
          </cell>
        </row>
        <row r="6916">
          <cell r="AP6916" t="str">
            <v>Dysp sp.</v>
          </cell>
        </row>
        <row r="6917">
          <cell r="AP6917" t="str">
            <v>Eari depl</v>
          </cell>
        </row>
        <row r="6918">
          <cell r="AP6918" t="str">
            <v>Eari flor</v>
          </cell>
        </row>
        <row r="6919">
          <cell r="AP6919" t="str">
            <v>Eben sp.</v>
          </cell>
        </row>
        <row r="6920">
          <cell r="AP6920" t="str">
            <v>Ecba elat</v>
          </cell>
        </row>
        <row r="6921">
          <cell r="AP6921" t="str">
            <v>Ecba sp.</v>
          </cell>
        </row>
        <row r="6922">
          <cell r="AP6922" t="str">
            <v>Eccr scab</v>
          </cell>
        </row>
        <row r="6923">
          <cell r="AP6923" t="str">
            <v>Echi angu</v>
          </cell>
        </row>
        <row r="6924">
          <cell r="AP6924" t="str">
            <v>Echi aren</v>
          </cell>
        </row>
        <row r="6925">
          <cell r="AP6925" t="str">
            <v>Echi aspe</v>
          </cell>
        </row>
        <row r="6926">
          <cell r="AP6926" t="str">
            <v>Echi bann</v>
          </cell>
        </row>
        <row r="6927">
          <cell r="AP6927" t="str">
            <v>Echi caly</v>
          </cell>
        </row>
        <row r="6928">
          <cell r="AP6928" t="str">
            <v>Echi cand</v>
          </cell>
        </row>
        <row r="6929">
          <cell r="AP6929" t="str">
            <v>Echi capi</v>
          </cell>
        </row>
        <row r="6930">
          <cell r="AP6930" t="str">
            <v>Echi colo</v>
          </cell>
        </row>
        <row r="6931">
          <cell r="AP6931" t="str">
            <v>Echi cret</v>
          </cell>
        </row>
        <row r="6932">
          <cell r="AP6932" t="str">
            <v>Echi cret ssp. cret</v>
          </cell>
        </row>
        <row r="6933">
          <cell r="AP6933" t="str">
            <v>Echi crus</v>
          </cell>
        </row>
        <row r="6934">
          <cell r="AP6934" t="str">
            <v>Echi exal</v>
          </cell>
        </row>
        <row r="6935">
          <cell r="AP6935" t="str">
            <v>Echi hisp</v>
          </cell>
        </row>
        <row r="6936">
          <cell r="AP6936" t="str">
            <v>Echi ital</v>
          </cell>
        </row>
        <row r="6937">
          <cell r="AP6937" t="str">
            <v>Echi ital ssp. bieb</v>
          </cell>
        </row>
        <row r="6938">
          <cell r="AP6938" t="str">
            <v>Echi ital ssp. ital</v>
          </cell>
        </row>
        <row r="6939">
          <cell r="AP6939" t="str">
            <v>Echi limn</v>
          </cell>
        </row>
        <row r="6940">
          <cell r="AP6940" t="str">
            <v>Echi loba</v>
          </cell>
        </row>
        <row r="6941">
          <cell r="AP6941" t="str">
            <v>Echi muri</v>
          </cell>
        </row>
        <row r="6942">
          <cell r="AP6942" t="str">
            <v>Echi oryz</v>
          </cell>
        </row>
        <row r="6943">
          <cell r="AP6943" t="str">
            <v>Echi oryz</v>
          </cell>
        </row>
        <row r="6944">
          <cell r="AP6944" t="str">
            <v>Echi pini</v>
          </cell>
        </row>
        <row r="6945">
          <cell r="AP6945" t="str">
            <v>Echi plan</v>
          </cell>
        </row>
        <row r="6946">
          <cell r="AP6946" t="str">
            <v>Echi purp</v>
          </cell>
        </row>
        <row r="6947">
          <cell r="AP6947" t="str">
            <v>Echi rauw</v>
          </cell>
        </row>
        <row r="6948">
          <cell r="AP6948" t="str">
            <v>Echi ritr</v>
          </cell>
        </row>
        <row r="6949">
          <cell r="AP6949" t="str">
            <v>Echi rosu</v>
          </cell>
        </row>
        <row r="6950">
          <cell r="AP6950" t="str">
            <v>Echi sabu</v>
          </cell>
        </row>
        <row r="6951">
          <cell r="AP6951" t="str">
            <v>Echi sabu ssp. sabu</v>
          </cell>
        </row>
        <row r="6952">
          <cell r="AP6952" t="str">
            <v>Echi sp.</v>
          </cell>
        </row>
        <row r="6953">
          <cell r="AP6953" t="str">
            <v>Echi sp.</v>
          </cell>
        </row>
        <row r="6954">
          <cell r="AP6954" t="str">
            <v>Echi sp.</v>
          </cell>
        </row>
        <row r="6955">
          <cell r="AP6955" t="str">
            <v>Echi sp.</v>
          </cell>
        </row>
        <row r="6956">
          <cell r="AP6956" t="str">
            <v>Echi sp.</v>
          </cell>
        </row>
        <row r="6957">
          <cell r="AP6957" t="str">
            <v>Echi sp.</v>
          </cell>
        </row>
        <row r="6958">
          <cell r="AP6958" t="str">
            <v>Echi sp.</v>
          </cell>
        </row>
        <row r="6959">
          <cell r="AP6959" t="str">
            <v>Echi spha</v>
          </cell>
        </row>
        <row r="6960">
          <cell r="AP6960" t="str">
            <v>Echi spha ssp. spha</v>
          </cell>
        </row>
        <row r="6961">
          <cell r="AP6961" t="str">
            <v>Echi spin</v>
          </cell>
        </row>
        <row r="6962">
          <cell r="AP6962" t="str">
            <v>Echi stri</v>
          </cell>
        </row>
        <row r="6963">
          <cell r="AP6963" t="str">
            <v>Echi vulg</v>
          </cell>
        </row>
        <row r="6964">
          <cell r="AP6964" t="str">
            <v>Echi walt</v>
          </cell>
        </row>
        <row r="6965">
          <cell r="AP6965" t="str">
            <v>Ecli pros</v>
          </cell>
        </row>
        <row r="6966">
          <cell r="AP6966" t="str">
            <v>Ecli sp.</v>
          </cell>
        </row>
        <row r="6967">
          <cell r="AP6967" t="str">
            <v>Ectr niti</v>
          </cell>
        </row>
        <row r="6968">
          <cell r="AP6968" t="str">
            <v>Ectr papi</v>
          </cell>
        </row>
        <row r="6969">
          <cell r="AP6969" t="str">
            <v>Eger dens</v>
          </cell>
        </row>
        <row r="6970">
          <cell r="AP6970" t="str">
            <v>Eger naia</v>
          </cell>
        </row>
        <row r="6971">
          <cell r="AP6971" t="str">
            <v>Eger sp.</v>
          </cell>
        </row>
        <row r="6972">
          <cell r="AP6972" t="str">
            <v>Ehrh erec</v>
          </cell>
        </row>
        <row r="6973">
          <cell r="AP6973" t="str">
            <v>Ehrh sp.</v>
          </cell>
        </row>
        <row r="6974">
          <cell r="AP6974" t="str">
            <v>Eich azur</v>
          </cell>
        </row>
        <row r="6975">
          <cell r="AP6975" t="str">
            <v>Eich cras</v>
          </cell>
        </row>
        <row r="6976">
          <cell r="AP6976" t="str">
            <v>Eich sp.</v>
          </cell>
        </row>
        <row r="6977">
          <cell r="AP6977" t="str">
            <v>Eina sp.</v>
          </cell>
        </row>
        <row r="6978">
          <cell r="AP6978" t="str">
            <v>Eina trig</v>
          </cell>
        </row>
        <row r="6979">
          <cell r="AP6979" t="str">
            <v>Elae alat</v>
          </cell>
        </row>
        <row r="6980">
          <cell r="AP6980" t="str">
            <v>Elae angu</v>
          </cell>
        </row>
        <row r="6981">
          <cell r="AP6981" t="str">
            <v>Elae ascl</v>
          </cell>
        </row>
        <row r="6982">
          <cell r="AP6982" t="str">
            <v>Elae baud</v>
          </cell>
        </row>
        <row r="6983">
          <cell r="AP6983" t="str">
            <v>Elae bifl</v>
          </cell>
        </row>
        <row r="6984">
          <cell r="AP6984" t="str">
            <v>Elae brac</v>
          </cell>
        </row>
        <row r="6985">
          <cell r="AP6985" t="str">
            <v>Elae brac</v>
          </cell>
        </row>
        <row r="6986">
          <cell r="AP6986" t="str">
            <v>Elae bull</v>
          </cell>
        </row>
        <row r="6987">
          <cell r="AP6987" t="str">
            <v>Elae bupl</v>
          </cell>
        </row>
        <row r="6988">
          <cell r="AP6988" t="str">
            <v>Elae cast</v>
          </cell>
        </row>
        <row r="6989">
          <cell r="AP6989" t="str">
            <v>Elae coln</v>
          </cell>
        </row>
        <row r="6990">
          <cell r="AP6990" t="str">
            <v>Elae comp</v>
          </cell>
        </row>
        <row r="6991">
          <cell r="AP6991" t="str">
            <v>Elae coum</v>
          </cell>
        </row>
        <row r="6992">
          <cell r="AP6992" t="str">
            <v>Elae cunn</v>
          </cell>
        </row>
        <row r="6993">
          <cell r="AP6993" t="str">
            <v>Elae dogn</v>
          </cell>
        </row>
        <row r="6994">
          <cell r="AP6994" t="str">
            <v>Elae gemi</v>
          </cell>
        </row>
        <row r="6995">
          <cell r="AP6995" t="str">
            <v>Elae gord</v>
          </cell>
        </row>
        <row r="6996">
          <cell r="AP6996" t="str">
            <v>Elae guil</v>
          </cell>
        </row>
        <row r="6997">
          <cell r="AP6997" t="str">
            <v>Elae gumm</v>
          </cell>
        </row>
        <row r="6998">
          <cell r="AP6998" t="str">
            <v>Elae kaal</v>
          </cell>
        </row>
        <row r="6999">
          <cell r="AP6999" t="str">
            <v>Elae lera</v>
          </cell>
        </row>
        <row r="7000">
          <cell r="AP7000" t="str">
            <v>Elae macr</v>
          </cell>
        </row>
        <row r="7001">
          <cell r="AP7001" t="str">
            <v>Elae meoi</v>
          </cell>
        </row>
        <row r="7002">
          <cell r="AP7002" t="str">
            <v>Elae mora</v>
          </cell>
        </row>
        <row r="7003">
          <cell r="AP7003" t="str">
            <v>Elae mult</v>
          </cell>
        </row>
        <row r="7004">
          <cell r="AP7004" t="str">
            <v>Elae nodo</v>
          </cell>
        </row>
        <row r="7005">
          <cell r="AP7005" t="str">
            <v>Elae ovig</v>
          </cell>
        </row>
        <row r="7006">
          <cell r="AP7006" t="str">
            <v>Elae parv</v>
          </cell>
        </row>
        <row r="7007">
          <cell r="AP7007" t="str">
            <v>Elae pini</v>
          </cell>
        </row>
        <row r="7008">
          <cell r="AP7008" t="str">
            <v>Elae pini ssp. pini</v>
          </cell>
        </row>
        <row r="7009">
          <cell r="AP7009" t="str">
            <v>Elae pini ssp. poya</v>
          </cell>
        </row>
        <row r="7010">
          <cell r="AP7010" t="str">
            <v>Elae pulc</v>
          </cell>
        </row>
        <row r="7011">
          <cell r="AP7011" t="str">
            <v>Elae pung</v>
          </cell>
        </row>
        <row r="7012">
          <cell r="AP7012" t="str">
            <v>Elae rotu</v>
          </cell>
        </row>
        <row r="7013">
          <cell r="AP7013" t="str">
            <v>Elae seri</v>
          </cell>
        </row>
        <row r="7014">
          <cell r="AP7014" t="str">
            <v>Elae sp.</v>
          </cell>
        </row>
        <row r="7015">
          <cell r="AP7015" t="str">
            <v>Elae sp.</v>
          </cell>
        </row>
        <row r="7016">
          <cell r="AP7016" t="str">
            <v>Elae sp.</v>
          </cell>
        </row>
        <row r="7017">
          <cell r="AP7017" t="str">
            <v>Elae spat</v>
          </cell>
        </row>
        <row r="7018">
          <cell r="AP7018" t="str">
            <v>Elae spec</v>
          </cell>
        </row>
        <row r="7019">
          <cell r="AP7019" t="str">
            <v>Elae toni</v>
          </cell>
        </row>
        <row r="7020">
          <cell r="AP7020" t="str">
            <v>Elae trem</v>
          </cell>
        </row>
        <row r="7021">
          <cell r="AP7021" t="str">
            <v>Elae umbe</v>
          </cell>
        </row>
        <row r="7022">
          <cell r="AP7022" t="str">
            <v>Elae vacc</v>
          </cell>
        </row>
        <row r="7023">
          <cell r="AP7023" t="str">
            <v>Elae viei</v>
          </cell>
        </row>
        <row r="7024">
          <cell r="AP7024" t="str">
            <v>Elae weib</v>
          </cell>
        </row>
        <row r="7025">
          <cell r="AP7025" t="str">
            <v>Elae yate</v>
          </cell>
        </row>
        <row r="7026">
          <cell r="AP7026" t="str">
            <v>Elak gene</v>
          </cell>
        </row>
        <row r="7027">
          <cell r="AP7027" t="str">
            <v>Elak sp.</v>
          </cell>
        </row>
        <row r="7028">
          <cell r="AP7028" t="str">
            <v>Elak sp.</v>
          </cell>
        </row>
        <row r="7029">
          <cell r="AP7029" t="str">
            <v>Elap aust</v>
          </cell>
        </row>
        <row r="7030">
          <cell r="AP7030" t="str">
            <v>Elap baum</v>
          </cell>
        </row>
        <row r="7031">
          <cell r="AP7031" t="str">
            <v>Elap crem</v>
          </cell>
        </row>
        <row r="7032">
          <cell r="AP7032" t="str">
            <v>Elap feej</v>
          </cell>
        </row>
        <row r="7033">
          <cell r="AP7033" t="str">
            <v>Elap flor</v>
          </cell>
        </row>
        <row r="7034">
          <cell r="AP7034" t="str">
            <v>Elap glab</v>
          </cell>
        </row>
        <row r="7035">
          <cell r="AP7035" t="str">
            <v>Elap huer</v>
          </cell>
        </row>
        <row r="7036">
          <cell r="AP7036" t="str">
            <v>Elap marq</v>
          </cell>
        </row>
        <row r="7037">
          <cell r="AP7037" t="str">
            <v>Elap meye</v>
          </cell>
        </row>
        <row r="7038">
          <cell r="AP7038" t="str">
            <v>Elap rape</v>
          </cell>
        </row>
        <row r="7039">
          <cell r="AP7039" t="str">
            <v>Elap rich</v>
          </cell>
        </row>
        <row r="7040">
          <cell r="AP7040" t="str">
            <v>Elap samo</v>
          </cell>
        </row>
        <row r="7041">
          <cell r="AP7041" t="str">
            <v>Elap sp.</v>
          </cell>
        </row>
        <row r="7042">
          <cell r="AP7042" t="str">
            <v>Elap stip</v>
          </cell>
        </row>
        <row r="7043">
          <cell r="AP7043" t="str">
            <v>Elap tovi</v>
          </cell>
        </row>
        <row r="7044">
          <cell r="AP7044" t="str">
            <v>Elap viei</v>
          </cell>
        </row>
        <row r="7045">
          <cell r="AP7045" t="str">
            <v>Elat alsi</v>
          </cell>
        </row>
        <row r="7046">
          <cell r="AP7046" t="str">
            <v>Elat appe</v>
          </cell>
        </row>
        <row r="7047">
          <cell r="AP7047" t="str">
            <v>Elat broc</v>
          </cell>
        </row>
        <row r="7048">
          <cell r="AP7048" t="str">
            <v>Elat dzum</v>
          </cell>
        </row>
        <row r="7049">
          <cell r="AP7049" t="str">
            <v>Elat hexa</v>
          </cell>
        </row>
        <row r="7050">
          <cell r="AP7050" t="str">
            <v>Elat hydr</v>
          </cell>
        </row>
        <row r="7051">
          <cell r="AP7051" t="str">
            <v>Elat hydr var. hydr</v>
          </cell>
        </row>
        <row r="7052">
          <cell r="AP7052" t="str">
            <v>Elat inci</v>
          </cell>
        </row>
        <row r="7053">
          <cell r="AP7053" t="str">
            <v>Elat macr</v>
          </cell>
        </row>
        <row r="7054">
          <cell r="AP7054" t="str">
            <v>Elat sess</v>
          </cell>
        </row>
        <row r="7055">
          <cell r="AP7055" t="str">
            <v>Elat sp.</v>
          </cell>
        </row>
        <row r="7056">
          <cell r="AP7056" t="str">
            <v>Elat sp.</v>
          </cell>
        </row>
        <row r="7057">
          <cell r="AP7057" t="str">
            <v>Elat sp.</v>
          </cell>
        </row>
        <row r="7058">
          <cell r="AP7058" t="str">
            <v>Elat sp.</v>
          </cell>
        </row>
        <row r="7059">
          <cell r="AP7059" t="str">
            <v>Elat tria</v>
          </cell>
        </row>
        <row r="7060">
          <cell r="AP7060" t="str">
            <v>Elat yeni</v>
          </cell>
        </row>
        <row r="7061">
          <cell r="AP7061" t="str">
            <v>Eleo acic</v>
          </cell>
        </row>
        <row r="7062">
          <cell r="AP7062" t="str">
            <v>Eleo atro</v>
          </cell>
        </row>
        <row r="7063">
          <cell r="AP7063" t="str">
            <v>Eleo bona</v>
          </cell>
        </row>
        <row r="7064">
          <cell r="AP7064" t="str">
            <v>Eleo mami</v>
          </cell>
        </row>
        <row r="7065">
          <cell r="AP7065" t="str">
            <v>Eleo mami ssp. aust</v>
          </cell>
        </row>
        <row r="7066">
          <cell r="AP7066" t="str">
            <v>Eleo mami ssp. mami</v>
          </cell>
        </row>
        <row r="7067">
          <cell r="AP7067" t="str">
            <v>Eleo mult</v>
          </cell>
        </row>
        <row r="7068">
          <cell r="AP7068" t="str">
            <v>Eleo obtu</v>
          </cell>
        </row>
        <row r="7069">
          <cell r="AP7069" t="str">
            <v>Eleo ovat</v>
          </cell>
        </row>
        <row r="7070">
          <cell r="AP7070" t="str">
            <v>Eleo palu</v>
          </cell>
        </row>
        <row r="7071">
          <cell r="AP7071" t="str">
            <v>Eleo palu ssp. palu</v>
          </cell>
        </row>
        <row r="7072">
          <cell r="AP7072" t="str">
            <v>Eleo palu ssp. walt</v>
          </cell>
        </row>
        <row r="7073">
          <cell r="AP7073" t="str">
            <v>Eleo parv</v>
          </cell>
        </row>
        <row r="7074">
          <cell r="AP7074" t="str">
            <v>Eleo quin</v>
          </cell>
        </row>
        <row r="7075">
          <cell r="AP7075" t="str">
            <v>Eleo sp.</v>
          </cell>
        </row>
        <row r="7076">
          <cell r="AP7076" t="str">
            <v>Eleo sp.</v>
          </cell>
        </row>
        <row r="7077">
          <cell r="AP7077" t="str">
            <v>Eleo unig</v>
          </cell>
        </row>
        <row r="7078">
          <cell r="AP7078" t="str">
            <v>Eleu afri</v>
          </cell>
        </row>
        <row r="7079">
          <cell r="AP7079" t="str">
            <v>Eleu cora</v>
          </cell>
        </row>
        <row r="7080">
          <cell r="AP7080" t="str">
            <v>Eleu indi</v>
          </cell>
        </row>
        <row r="7081">
          <cell r="AP7081" t="str">
            <v>Eleu mult</v>
          </cell>
        </row>
        <row r="7082">
          <cell r="AP7082" t="str">
            <v>Eleu sp.</v>
          </cell>
        </row>
        <row r="7083">
          <cell r="AP7083" t="str">
            <v>Eleu tris</v>
          </cell>
        </row>
        <row r="7084">
          <cell r="AP7084" t="str">
            <v>Elli elon</v>
          </cell>
        </row>
        <row r="7085">
          <cell r="AP7085" t="str">
            <v>Elli sp.</v>
          </cell>
        </row>
        <row r="7086">
          <cell r="AP7086" t="str">
            <v>Elod call</v>
          </cell>
        </row>
        <row r="7087">
          <cell r="AP7087" t="str">
            <v>Elod cana</v>
          </cell>
        </row>
        <row r="7088">
          <cell r="AP7088" t="str">
            <v>Elod nutt</v>
          </cell>
        </row>
        <row r="7089">
          <cell r="AP7089" t="str">
            <v>Elod sp.</v>
          </cell>
        </row>
        <row r="7090">
          <cell r="AP7090" t="str">
            <v>Elsh cili</v>
          </cell>
        </row>
        <row r="7091">
          <cell r="AP7091" t="str">
            <v>Elsh sp.</v>
          </cell>
        </row>
        <row r="7092">
          <cell r="AP7092" t="str">
            <v>Elym cani</v>
          </cell>
        </row>
        <row r="7093">
          <cell r="AP7093" t="str">
            <v>Elym hisp</v>
          </cell>
        </row>
        <row r="7094">
          <cell r="AP7094" t="str">
            <v>Elym sp.</v>
          </cell>
        </row>
        <row r="7095">
          <cell r="AP7095" t="str">
            <v>Elym trac</v>
          </cell>
        </row>
        <row r="7096">
          <cell r="AP7096" t="str">
            <v>Elyt acut</v>
          </cell>
        </row>
        <row r="7097">
          <cell r="AP7097" t="str">
            <v>Elyt aren</v>
          </cell>
        </row>
        <row r="7098">
          <cell r="AP7098" t="str">
            <v>Elyt camp</v>
          </cell>
        </row>
        <row r="7099">
          <cell r="AP7099" t="str">
            <v>Elyt camp ssp. camp</v>
          </cell>
        </row>
        <row r="7100">
          <cell r="AP7100" t="str">
            <v>Elyt camp ssp. camp</v>
          </cell>
        </row>
        <row r="7101">
          <cell r="AP7101" t="str">
            <v>Elyt camp ssp. camp</v>
          </cell>
        </row>
        <row r="7102">
          <cell r="AP7102" t="str">
            <v>Elyt camp ssp. mari</v>
          </cell>
        </row>
        <row r="7103">
          <cell r="AP7103" t="str">
            <v>Elyt cors</v>
          </cell>
        </row>
        <row r="7104">
          <cell r="AP7104" t="str">
            <v>Elyt elon</v>
          </cell>
        </row>
        <row r="7105">
          <cell r="AP7105" t="str">
            <v>Elyt elon ssp. elon</v>
          </cell>
        </row>
        <row r="7106">
          <cell r="AP7106" t="str">
            <v>Elyt inte</v>
          </cell>
        </row>
        <row r="7107">
          <cell r="AP7107" t="str">
            <v>Elyt inte ssp. inte</v>
          </cell>
        </row>
        <row r="7108">
          <cell r="AP7108" t="str">
            <v>Elyt inte ssp. latr</v>
          </cell>
        </row>
        <row r="7109">
          <cell r="AP7109" t="str">
            <v>Elyt inte ssp. pouz</v>
          </cell>
        </row>
        <row r="7110">
          <cell r="AP7110" t="str">
            <v>Elyt junc</v>
          </cell>
        </row>
        <row r="7111">
          <cell r="AP7111" t="str">
            <v>Elyt junc ssp. bore</v>
          </cell>
        </row>
        <row r="7112">
          <cell r="AP7112" t="str">
            <v>Elyt junc ssp. junc</v>
          </cell>
        </row>
        <row r="7113">
          <cell r="AP7113" t="str">
            <v>Elyt obtu</v>
          </cell>
        </row>
        <row r="7114">
          <cell r="AP7114" t="str">
            <v>Elyt obtu ssp. obtu</v>
          </cell>
        </row>
        <row r="7115">
          <cell r="AP7115" t="str">
            <v>Elyt repe</v>
          </cell>
        </row>
        <row r="7116">
          <cell r="AP7116" t="str">
            <v>Elyt repe ssp. repe</v>
          </cell>
        </row>
        <row r="7117">
          <cell r="AP7117" t="str">
            <v>Elyt scir</v>
          </cell>
        </row>
        <row r="7118">
          <cell r="AP7118" t="str">
            <v>Elyt sp.</v>
          </cell>
        </row>
        <row r="7119">
          <cell r="AP7119" t="str">
            <v>Elyt x du ssp. duva</v>
          </cell>
        </row>
        <row r="7120">
          <cell r="AP7120" t="str">
            <v>Elyt x du ssp. obtu</v>
          </cell>
        </row>
        <row r="7121">
          <cell r="AP7121" t="str">
            <v>Embe demi</v>
          </cell>
        </row>
        <row r="7122">
          <cell r="AP7122" t="str">
            <v>Emex aust</v>
          </cell>
        </row>
        <row r="7123">
          <cell r="AP7123" t="str">
            <v>Emex sp.</v>
          </cell>
        </row>
        <row r="7124">
          <cell r="AP7124" t="str">
            <v>Emex spin</v>
          </cell>
        </row>
        <row r="7125">
          <cell r="AP7125" t="str">
            <v>Empe nigr</v>
          </cell>
        </row>
        <row r="7126">
          <cell r="AP7126" t="str">
            <v>Empe nigr ssp. herm</v>
          </cell>
        </row>
        <row r="7127">
          <cell r="AP7127" t="str">
            <v>Empe nigr ssp. nigr</v>
          </cell>
        </row>
        <row r="7128">
          <cell r="AP7128" t="str">
            <v>Empe sp.</v>
          </cell>
        </row>
        <row r="7129">
          <cell r="AP7129" t="str">
            <v>Enca affi</v>
          </cell>
        </row>
        <row r="7130">
          <cell r="AP7130" t="str">
            <v>Enca affi ssp. affi</v>
          </cell>
        </row>
        <row r="7131">
          <cell r="AP7131" t="str">
            <v>Enca alpi</v>
          </cell>
        </row>
        <row r="7132">
          <cell r="AP7132" t="str">
            <v>Enca brev</v>
          </cell>
        </row>
        <row r="7133">
          <cell r="AP7133" t="str">
            <v>Enca cili</v>
          </cell>
        </row>
        <row r="7134">
          <cell r="AP7134" t="str">
            <v>Enca inte</v>
          </cell>
        </row>
        <row r="7135">
          <cell r="AP7135" t="str">
            <v>Enca long</v>
          </cell>
        </row>
        <row r="7136">
          <cell r="AP7136" t="str">
            <v>Enca micr</v>
          </cell>
        </row>
        <row r="7137">
          <cell r="AP7137" t="str">
            <v>Enca rhap</v>
          </cell>
        </row>
        <row r="7138">
          <cell r="AP7138" t="str">
            <v>Enca sp.</v>
          </cell>
        </row>
        <row r="7139">
          <cell r="AP7139" t="str">
            <v>Enca sp.</v>
          </cell>
        </row>
        <row r="7140">
          <cell r="AP7140" t="str">
            <v>Enca sp.</v>
          </cell>
        </row>
        <row r="7141">
          <cell r="AP7141" t="str">
            <v>Enca spat</v>
          </cell>
        </row>
        <row r="7142">
          <cell r="AP7142" t="str">
            <v>Enca stre</v>
          </cell>
        </row>
        <row r="7143">
          <cell r="AP7143" t="str">
            <v>Enca vulg</v>
          </cell>
        </row>
        <row r="7144">
          <cell r="AP7144" t="str">
            <v>Ency trin</v>
          </cell>
        </row>
        <row r="7145">
          <cell r="AP7145" t="str">
            <v>Endi bail</v>
          </cell>
        </row>
        <row r="7146">
          <cell r="AP7146" t="str">
            <v>Endi leca</v>
          </cell>
        </row>
        <row r="7147">
          <cell r="AP7147" t="str">
            <v>Endi neoc</v>
          </cell>
        </row>
        <row r="7148">
          <cell r="AP7148" t="str">
            <v>Endi poly</v>
          </cell>
        </row>
        <row r="7149">
          <cell r="AP7149" t="str">
            <v>Endi poue</v>
          </cell>
        </row>
        <row r="7150">
          <cell r="AP7150" t="str">
            <v>Endi sebe</v>
          </cell>
        </row>
        <row r="7151">
          <cell r="AP7151" t="str">
            <v>Endo caes</v>
          </cell>
        </row>
        <row r="7152">
          <cell r="AP7152" t="str">
            <v>Endr pyre</v>
          </cell>
        </row>
        <row r="7153">
          <cell r="AP7153" t="str">
            <v>Endr sp.</v>
          </cell>
        </row>
        <row r="7154">
          <cell r="AP7154" t="str">
            <v>Enha acor</v>
          </cell>
        </row>
        <row r="7155">
          <cell r="AP7155" t="str">
            <v>Enha sp.</v>
          </cell>
        </row>
        <row r="7156">
          <cell r="AP7156" t="str">
            <v>Enoc sylv</v>
          </cell>
        </row>
        <row r="7157">
          <cell r="AP7157" t="str">
            <v>Ente bayo</v>
          </cell>
        </row>
        <row r="7158">
          <cell r="AP7158" t="str">
            <v>Ente cozi</v>
          </cell>
        </row>
        <row r="7159">
          <cell r="AP7159" t="str">
            <v>Ente dang</v>
          </cell>
        </row>
        <row r="7160">
          <cell r="AP7160" t="str">
            <v>Ente hend</v>
          </cell>
        </row>
        <row r="7161">
          <cell r="AP7161" t="str">
            <v>Ente musc</v>
          </cell>
        </row>
        <row r="7162">
          <cell r="AP7162" t="str">
            <v>Ente prie</v>
          </cell>
        </row>
        <row r="7163">
          <cell r="AP7163" t="str">
            <v>Ente robe</v>
          </cell>
        </row>
        <row r="7164">
          <cell r="AP7164" t="str">
            <v>Ente sp.</v>
          </cell>
        </row>
        <row r="7165">
          <cell r="AP7165" t="str">
            <v>Ente stip</v>
          </cell>
        </row>
        <row r="7166">
          <cell r="AP7166" t="str">
            <v>Ento atte</v>
          </cell>
        </row>
        <row r="7167">
          <cell r="AP7167" t="str">
            <v>Ento clad</v>
          </cell>
        </row>
        <row r="7168">
          <cell r="AP7168" t="str">
            <v>Ento conc</v>
          </cell>
        </row>
        <row r="7169">
          <cell r="AP7169" t="str">
            <v>Ento conv</v>
          </cell>
        </row>
        <row r="7170">
          <cell r="AP7170" t="str">
            <v>Ento duri</v>
          </cell>
        </row>
        <row r="7171">
          <cell r="AP7171" t="str">
            <v>Ento fasc</v>
          </cell>
        </row>
        <row r="7172">
          <cell r="AP7172" t="str">
            <v>Ento majo</v>
          </cell>
        </row>
        <row r="7173">
          <cell r="AP7173" t="str">
            <v>Ento mour</v>
          </cell>
        </row>
        <row r="7174">
          <cell r="AP7174" t="str">
            <v>Ento muhl</v>
          </cell>
        </row>
        <row r="7175">
          <cell r="AP7175" t="str">
            <v>Ento obtu</v>
          </cell>
        </row>
        <row r="7176">
          <cell r="AP7176" t="str">
            <v>Ento pulc</v>
          </cell>
        </row>
        <row r="7177">
          <cell r="AP7177" t="str">
            <v>Ento schi</v>
          </cell>
        </row>
        <row r="7178">
          <cell r="AP7178" t="str">
            <v>Ento schl</v>
          </cell>
        </row>
        <row r="7179">
          <cell r="AP7179" t="str">
            <v>Ento serr</v>
          </cell>
        </row>
        <row r="7180">
          <cell r="AP7180" t="str">
            <v>Ento sp.</v>
          </cell>
        </row>
        <row r="7181">
          <cell r="AP7181" t="str">
            <v>Ento sp.</v>
          </cell>
        </row>
        <row r="7182">
          <cell r="AP7182" t="str">
            <v>Ento sp.</v>
          </cell>
        </row>
        <row r="7183">
          <cell r="AP7183" t="str">
            <v>Ento sp.</v>
          </cell>
        </row>
        <row r="7184">
          <cell r="AP7184" t="str">
            <v>Ephe alti</v>
          </cell>
        </row>
        <row r="7185">
          <cell r="AP7185" t="str">
            <v>Ephe coha</v>
          </cell>
        </row>
        <row r="7186">
          <cell r="AP7186" t="str">
            <v>Ephe cras</v>
          </cell>
        </row>
        <row r="7187">
          <cell r="AP7187" t="str">
            <v>Ephe cras ssp. ruth</v>
          </cell>
        </row>
        <row r="7188">
          <cell r="AP7188" t="str">
            <v>Ephe cras ssp. sess</v>
          </cell>
        </row>
        <row r="7189">
          <cell r="AP7189" t="str">
            <v>Ephe dela</v>
          </cell>
        </row>
        <row r="7190">
          <cell r="AP7190" t="str">
            <v>Ephe dist</v>
          </cell>
        </row>
        <row r="7191">
          <cell r="AP7191" t="str">
            <v>Ephe dist ssp. dist</v>
          </cell>
        </row>
        <row r="7192">
          <cell r="AP7192" t="str">
            <v>Ephe dist ssp. helv</v>
          </cell>
        </row>
        <row r="7193">
          <cell r="AP7193" t="str">
            <v>Ephe dubi</v>
          </cell>
        </row>
        <row r="7194">
          <cell r="AP7194" t="str">
            <v>Ephe majo</v>
          </cell>
        </row>
        <row r="7195">
          <cell r="AP7195" t="str">
            <v>Ephe majo ssp. majo</v>
          </cell>
        </row>
        <row r="7196">
          <cell r="AP7196" t="str">
            <v>Ephe minu</v>
          </cell>
        </row>
        <row r="7197">
          <cell r="AP7197" t="str">
            <v>Ephe negr</v>
          </cell>
        </row>
        <row r="7198">
          <cell r="AP7198" t="str">
            <v>Ephe recu</v>
          </cell>
        </row>
        <row r="7199">
          <cell r="AP7199" t="str">
            <v>Ephe serr</v>
          </cell>
        </row>
        <row r="7200">
          <cell r="AP7200" t="str">
            <v>Ephe sp.</v>
          </cell>
        </row>
        <row r="7201">
          <cell r="AP7201" t="str">
            <v>Ephe sp.</v>
          </cell>
        </row>
        <row r="7202">
          <cell r="AP7202" t="str">
            <v>Ephe sp.</v>
          </cell>
        </row>
        <row r="7203">
          <cell r="AP7203" t="str">
            <v>Ephe sp.</v>
          </cell>
        </row>
        <row r="7204">
          <cell r="AP7204" t="str">
            <v>Ephe spin</v>
          </cell>
        </row>
        <row r="7205">
          <cell r="AP7205" t="str">
            <v>Epic flus</v>
          </cell>
        </row>
        <row r="7206">
          <cell r="AP7206" t="str">
            <v>Epic perf</v>
          </cell>
        </row>
        <row r="7207">
          <cell r="AP7207" t="str">
            <v>Epic sp.</v>
          </cell>
        </row>
        <row r="7208">
          <cell r="AP7208" t="str">
            <v>Epid bakr</v>
          </cell>
        </row>
        <row r="7209">
          <cell r="AP7209" t="str">
            <v>Epid chau</v>
          </cell>
        </row>
        <row r="7210">
          <cell r="AP7210" t="str">
            <v>Epid crem</v>
          </cell>
        </row>
        <row r="7211">
          <cell r="AP7211" t="str">
            <v>Epid degr</v>
          </cell>
        </row>
        <row r="7212">
          <cell r="AP7212" t="str">
            <v>Epid deje</v>
          </cell>
        </row>
        <row r="7213">
          <cell r="AP7213" t="str">
            <v>Epid line</v>
          </cell>
        </row>
        <row r="7214">
          <cell r="AP7214" t="str">
            <v>Epid maro</v>
          </cell>
        </row>
        <row r="7215">
          <cell r="AP7215" t="str">
            <v>Epid olde</v>
          </cell>
        </row>
        <row r="7216">
          <cell r="AP7216" t="str">
            <v>Epid plur</v>
          </cell>
        </row>
        <row r="7217">
          <cell r="AP7217" t="str">
            <v>Epid sinn</v>
          </cell>
        </row>
        <row r="7218">
          <cell r="AP7218" t="str">
            <v>Epid sp.</v>
          </cell>
        </row>
        <row r="7219">
          <cell r="AP7219" t="str">
            <v>Epid sp.</v>
          </cell>
        </row>
        <row r="7220">
          <cell r="AP7220" t="str">
            <v>Epid x-fo</v>
          </cell>
        </row>
        <row r="7221">
          <cell r="AP7221" t="str">
            <v>Epik pyre</v>
          </cell>
        </row>
        <row r="7222">
          <cell r="AP7222" t="str">
            <v>Epik sp.</v>
          </cell>
        </row>
        <row r="7223">
          <cell r="AP7223" t="str">
            <v>Epil alpe</v>
          </cell>
        </row>
        <row r="7224">
          <cell r="AP7224" t="str">
            <v>Epil alsi</v>
          </cell>
        </row>
        <row r="7225">
          <cell r="AP7225" t="str">
            <v>Epil anag</v>
          </cell>
        </row>
        <row r="7226">
          <cell r="AP7226" t="str">
            <v>Epil angu</v>
          </cell>
        </row>
        <row r="7227">
          <cell r="AP7227" t="str">
            <v>Epil angu ssp. angu</v>
          </cell>
        </row>
        <row r="7228">
          <cell r="AP7228" t="str">
            <v>Epil brac</v>
          </cell>
        </row>
        <row r="7229">
          <cell r="AP7229" t="str">
            <v>Epil brun</v>
          </cell>
        </row>
        <row r="7230">
          <cell r="AP7230" t="str">
            <v>Epil cili</v>
          </cell>
        </row>
        <row r="7231">
          <cell r="AP7231" t="str">
            <v>Epil coll</v>
          </cell>
        </row>
        <row r="7232">
          <cell r="AP7232" t="str">
            <v>Epil dodo</v>
          </cell>
        </row>
        <row r="7233">
          <cell r="AP7233" t="str">
            <v>Epil dodo ssp. dodo</v>
          </cell>
        </row>
        <row r="7234">
          <cell r="AP7234" t="str">
            <v>Epil dodo ssp. flei</v>
          </cell>
        </row>
        <row r="7235">
          <cell r="AP7235" t="str">
            <v>Epil dodo ssp. pran</v>
          </cell>
        </row>
        <row r="7236">
          <cell r="AP7236" t="str">
            <v>Epil duri</v>
          </cell>
        </row>
        <row r="7237">
          <cell r="AP7237" t="str">
            <v>Epil hirs</v>
          </cell>
        </row>
        <row r="7238">
          <cell r="AP7238" t="str">
            <v>Epil lanc</v>
          </cell>
        </row>
        <row r="7239">
          <cell r="AP7239" t="str">
            <v>Epil lept</v>
          </cell>
        </row>
        <row r="7240">
          <cell r="AP7240" t="str">
            <v>Epil mont</v>
          </cell>
        </row>
        <row r="7241">
          <cell r="AP7241" t="str">
            <v>Epil nuta</v>
          </cell>
        </row>
        <row r="7242">
          <cell r="AP7242" t="str">
            <v>Epil obsc</v>
          </cell>
        </row>
        <row r="7243">
          <cell r="AP7243" t="str">
            <v>Epil palu</v>
          </cell>
        </row>
        <row r="7244">
          <cell r="AP7244" t="str">
            <v>Epil parv</v>
          </cell>
        </row>
        <row r="7245">
          <cell r="AP7245" t="str">
            <v>Epil rose</v>
          </cell>
        </row>
        <row r="7246">
          <cell r="AP7246" t="str">
            <v>Epil rose ssp. rose</v>
          </cell>
        </row>
        <row r="7247">
          <cell r="AP7247" t="str">
            <v>Epil sp.</v>
          </cell>
        </row>
        <row r="7248">
          <cell r="AP7248" t="str">
            <v>Epil tetr</v>
          </cell>
        </row>
        <row r="7249">
          <cell r="AP7249" t="str">
            <v>Epil tetr ssp. lamy</v>
          </cell>
        </row>
        <row r="7250">
          <cell r="AP7250" t="str">
            <v>Epil tetr ssp. semi</v>
          </cell>
        </row>
        <row r="7251">
          <cell r="AP7251" t="str">
            <v>Epil tetr ssp. tetr</v>
          </cell>
        </row>
        <row r="7252">
          <cell r="AP7252" t="str">
            <v>Epil tetr ssp. tour</v>
          </cell>
        </row>
        <row r="7253">
          <cell r="AP7253" t="str">
            <v>Epil x br ssp. brev</v>
          </cell>
        </row>
        <row r="7254">
          <cell r="AP7254" t="str">
            <v>Epil x br ssp. nebr</v>
          </cell>
        </row>
        <row r="7255">
          <cell r="AP7255" t="str">
            <v>Epil x pa ssp. pala</v>
          </cell>
        </row>
        <row r="7256">
          <cell r="AP7256" t="str">
            <v>Epil x pa ssp. weis</v>
          </cell>
        </row>
        <row r="7257">
          <cell r="AP7257" t="str">
            <v>Epim alpi</v>
          </cell>
        </row>
        <row r="7258">
          <cell r="AP7258" t="str">
            <v>Epim sp.</v>
          </cell>
        </row>
        <row r="7259">
          <cell r="AP7259" t="str">
            <v>Epip aphy</v>
          </cell>
        </row>
        <row r="7260">
          <cell r="AP7260" t="str">
            <v>Epip atro</v>
          </cell>
        </row>
        <row r="7261">
          <cell r="AP7261" t="str">
            <v>Epip dist</v>
          </cell>
        </row>
        <row r="7262">
          <cell r="AP7262" t="str">
            <v>Epip exil</v>
          </cell>
        </row>
        <row r="7263">
          <cell r="AP7263" t="str">
            <v>Epip fage</v>
          </cell>
        </row>
        <row r="7264">
          <cell r="AP7264" t="str">
            <v>Epip fibr</v>
          </cell>
        </row>
        <row r="7265">
          <cell r="AP7265" t="str">
            <v>Epip hell</v>
          </cell>
        </row>
        <row r="7266">
          <cell r="AP7266" t="str">
            <v>Epip hell ssp. hell</v>
          </cell>
        </row>
        <row r="7267">
          <cell r="AP7267" t="str">
            <v>Epip hell ssp. lusi</v>
          </cell>
        </row>
        <row r="7268">
          <cell r="AP7268" t="str">
            <v>Epip hell ssp. mino</v>
          </cell>
        </row>
        <row r="7269">
          <cell r="AP7269" t="str">
            <v>Epip hell ssp. neer</v>
          </cell>
        </row>
        <row r="7270">
          <cell r="AP7270" t="str">
            <v>Epip hell ssp. trem</v>
          </cell>
        </row>
        <row r="7271">
          <cell r="AP7271" t="str">
            <v>Epip klei</v>
          </cell>
        </row>
        <row r="7272">
          <cell r="AP7272" t="str">
            <v>Epip klei ssp. trem</v>
          </cell>
        </row>
        <row r="7273">
          <cell r="AP7273" t="str">
            <v>Epip lept</v>
          </cell>
        </row>
        <row r="7274">
          <cell r="AP7274" t="str">
            <v>Epip lept ssp. lept</v>
          </cell>
        </row>
        <row r="7275">
          <cell r="AP7275" t="str">
            <v>Epip lept ssp. prov</v>
          </cell>
        </row>
        <row r="7276">
          <cell r="AP7276" t="str">
            <v>Epip lept var. lept</v>
          </cell>
        </row>
        <row r="7277">
          <cell r="AP7277" t="str">
            <v>Epip micr</v>
          </cell>
        </row>
        <row r="7278">
          <cell r="AP7278" t="str">
            <v>Epip muel</v>
          </cell>
        </row>
        <row r="7279">
          <cell r="AP7279" t="str">
            <v>Epip palu</v>
          </cell>
        </row>
        <row r="7280">
          <cell r="AP7280" t="str">
            <v>Epip phyl</v>
          </cell>
        </row>
        <row r="7281">
          <cell r="AP7281" t="str">
            <v>Epip plac</v>
          </cell>
        </row>
        <row r="7282">
          <cell r="AP7282" t="str">
            <v>Epip purp</v>
          </cell>
        </row>
        <row r="7283">
          <cell r="AP7283" t="str">
            <v>Epip rhod</v>
          </cell>
        </row>
        <row r="7284">
          <cell r="AP7284" t="str">
            <v>Epip sp.</v>
          </cell>
        </row>
        <row r="7285">
          <cell r="AP7285" t="str">
            <v>Epip sp.</v>
          </cell>
        </row>
        <row r="7286">
          <cell r="AP7286" t="str">
            <v>Epip sp.</v>
          </cell>
        </row>
        <row r="7287">
          <cell r="AP7287" t="str">
            <v>Epip sp.</v>
          </cell>
        </row>
        <row r="7288">
          <cell r="AP7288" t="str">
            <v>Epip toze</v>
          </cell>
        </row>
        <row r="7289">
          <cell r="AP7289" t="str">
            <v>Equi arve</v>
          </cell>
        </row>
        <row r="7290">
          <cell r="AP7290" t="str">
            <v>Equi fluv</v>
          </cell>
        </row>
        <row r="7291">
          <cell r="AP7291" t="str">
            <v>Equi hyem</v>
          </cell>
        </row>
        <row r="7292">
          <cell r="AP7292" t="str">
            <v>Equi hyem ssp. hyem</v>
          </cell>
        </row>
        <row r="7293">
          <cell r="AP7293" t="str">
            <v>Equi palu</v>
          </cell>
        </row>
        <row r="7294">
          <cell r="AP7294" t="str">
            <v>Equi prat</v>
          </cell>
        </row>
        <row r="7295">
          <cell r="AP7295" t="str">
            <v>Equi ramo</v>
          </cell>
        </row>
        <row r="7296">
          <cell r="AP7296" t="str">
            <v>Equi ramo ssp. ramo</v>
          </cell>
        </row>
        <row r="7297">
          <cell r="AP7297" t="str">
            <v>Equi scir</v>
          </cell>
        </row>
        <row r="7298">
          <cell r="AP7298" t="str">
            <v>Equi sp.</v>
          </cell>
        </row>
        <row r="7299">
          <cell r="AP7299" t="str">
            <v>Equi sp.</v>
          </cell>
        </row>
        <row r="7300">
          <cell r="AP7300" t="str">
            <v>Equi sp.</v>
          </cell>
        </row>
        <row r="7301">
          <cell r="AP7301" t="str">
            <v>Equi sp.</v>
          </cell>
        </row>
        <row r="7302">
          <cell r="AP7302" t="str">
            <v>Equi sp.</v>
          </cell>
        </row>
        <row r="7303">
          <cell r="AP7303" t="str">
            <v>Equi sylv</v>
          </cell>
        </row>
        <row r="7304">
          <cell r="AP7304" t="str">
            <v>Equi telm</v>
          </cell>
        </row>
        <row r="7305">
          <cell r="AP7305" t="str">
            <v>Equi telm ssp. telm</v>
          </cell>
        </row>
        <row r="7306">
          <cell r="AP7306" t="str">
            <v>Equi vari</v>
          </cell>
        </row>
        <row r="7307">
          <cell r="AP7307" t="str">
            <v>Equi vari ssp. vari</v>
          </cell>
        </row>
        <row r="7308">
          <cell r="AP7308" t="str">
            <v>Equi x ma ssp. mack</v>
          </cell>
        </row>
        <row r="7309">
          <cell r="AP7309" t="str">
            <v>Erag aegy</v>
          </cell>
        </row>
        <row r="7310">
          <cell r="AP7310" t="str">
            <v>Erag amab</v>
          </cell>
        </row>
        <row r="7311">
          <cell r="AP7311" t="str">
            <v>Erag barr</v>
          </cell>
        </row>
        <row r="7312">
          <cell r="AP7312" t="str">
            <v>Erag brow</v>
          </cell>
        </row>
        <row r="7313">
          <cell r="AP7313" t="str">
            <v>Erag cape</v>
          </cell>
        </row>
        <row r="7314">
          <cell r="AP7314" t="str">
            <v>Erag capi</v>
          </cell>
        </row>
        <row r="7315">
          <cell r="AP7315" t="str">
            <v>Erag chlo</v>
          </cell>
        </row>
        <row r="7316">
          <cell r="AP7316" t="str">
            <v>Erag cili</v>
          </cell>
        </row>
        <row r="7317">
          <cell r="AP7317" t="str">
            <v>Erag cili</v>
          </cell>
        </row>
        <row r="7318">
          <cell r="AP7318" t="str">
            <v>Erag curt</v>
          </cell>
        </row>
        <row r="7319">
          <cell r="AP7319" t="str">
            <v>Erag curv</v>
          </cell>
        </row>
        <row r="7320">
          <cell r="AP7320" t="str">
            <v>Erag diel</v>
          </cell>
        </row>
        <row r="7321">
          <cell r="AP7321" t="str">
            <v>Erag diff</v>
          </cell>
        </row>
        <row r="7322">
          <cell r="AP7322" t="str">
            <v>Erag echi</v>
          </cell>
        </row>
        <row r="7323">
          <cell r="AP7323" t="str">
            <v>Erag elon</v>
          </cell>
        </row>
        <row r="7324">
          <cell r="AP7324" t="str">
            <v>Erag falc</v>
          </cell>
        </row>
        <row r="7325">
          <cell r="AP7325" t="str">
            <v>Erag fran</v>
          </cell>
        </row>
        <row r="7326">
          <cell r="AP7326" t="str">
            <v>Erag gang</v>
          </cell>
        </row>
        <row r="7327">
          <cell r="AP7327" t="str">
            <v>Erag glan</v>
          </cell>
        </row>
        <row r="7328">
          <cell r="AP7328" t="str">
            <v>Erag hete</v>
          </cell>
        </row>
        <row r="7329">
          <cell r="AP7329" t="str">
            <v>Erag japo</v>
          </cell>
        </row>
        <row r="7330">
          <cell r="AP7330" t="str">
            <v>Erag kenn</v>
          </cell>
        </row>
        <row r="7331">
          <cell r="AP7331" t="str">
            <v>Erag kiwu</v>
          </cell>
        </row>
        <row r="7332">
          <cell r="AP7332" t="str">
            <v>Erag lept</v>
          </cell>
        </row>
        <row r="7333">
          <cell r="AP7333" t="str">
            <v>Erag luge</v>
          </cell>
        </row>
        <row r="7334">
          <cell r="AP7334" t="str">
            <v>Erag maci</v>
          </cell>
        </row>
        <row r="7335">
          <cell r="AP7335" t="str">
            <v>Erag mexi</v>
          </cell>
        </row>
        <row r="7336">
          <cell r="AP7336" t="str">
            <v>Erag micr</v>
          </cell>
        </row>
        <row r="7337">
          <cell r="AP7337" t="str">
            <v>Erag micr</v>
          </cell>
        </row>
        <row r="7338">
          <cell r="AP7338" t="str">
            <v>Erag mino</v>
          </cell>
        </row>
        <row r="7339">
          <cell r="AP7339" t="str">
            <v>Erag mult</v>
          </cell>
        </row>
        <row r="7340">
          <cell r="AP7340" t="str">
            <v>Erag nees</v>
          </cell>
        </row>
        <row r="7341">
          <cell r="AP7341" t="str">
            <v>Erag neom</v>
          </cell>
        </row>
        <row r="7342">
          <cell r="AP7342" t="str">
            <v>Erag orcu</v>
          </cell>
        </row>
        <row r="7343">
          <cell r="AP7343" t="str">
            <v>Erag pani</v>
          </cell>
        </row>
        <row r="7344">
          <cell r="AP7344" t="str">
            <v>Erag papp</v>
          </cell>
        </row>
        <row r="7345">
          <cell r="AP7345" t="str">
            <v>Erag parv</v>
          </cell>
        </row>
        <row r="7346">
          <cell r="AP7346" t="str">
            <v>Erag pate</v>
          </cell>
        </row>
        <row r="7347">
          <cell r="AP7347" t="str">
            <v>Erag pect</v>
          </cell>
        </row>
        <row r="7348">
          <cell r="AP7348" t="str">
            <v>Erag perg</v>
          </cell>
        </row>
        <row r="7349">
          <cell r="AP7349" t="str">
            <v>Erag pilo</v>
          </cell>
        </row>
        <row r="7350">
          <cell r="AP7350" t="str">
            <v>Erag plan</v>
          </cell>
        </row>
        <row r="7351">
          <cell r="AP7351" t="str">
            <v>Erag plan</v>
          </cell>
        </row>
        <row r="7352">
          <cell r="AP7352" t="str">
            <v>Erag proc</v>
          </cell>
        </row>
        <row r="7353">
          <cell r="AP7353" t="str">
            <v>Erag prol</v>
          </cell>
        </row>
        <row r="7354">
          <cell r="AP7354" t="str">
            <v>Erag roti</v>
          </cell>
        </row>
        <row r="7355">
          <cell r="AP7355" t="str">
            <v>Erag sp.</v>
          </cell>
        </row>
        <row r="7356">
          <cell r="AP7356" t="str">
            <v>Erag spec</v>
          </cell>
        </row>
        <row r="7357">
          <cell r="AP7357" t="str">
            <v>Erag suav</v>
          </cell>
        </row>
        <row r="7358">
          <cell r="AP7358" t="str">
            <v>Erag supe</v>
          </cell>
        </row>
        <row r="7359">
          <cell r="AP7359" t="str">
            <v xml:space="preserve">Erag tef </v>
          </cell>
        </row>
        <row r="7360">
          <cell r="AP7360" t="str">
            <v>Erag tef ssp. spic</v>
          </cell>
        </row>
        <row r="7361">
          <cell r="AP7361" t="str">
            <v xml:space="preserve">Erag tef ssp. tef </v>
          </cell>
        </row>
        <row r="7362">
          <cell r="AP7362" t="str">
            <v>Erag tenu</v>
          </cell>
        </row>
        <row r="7363">
          <cell r="AP7363" t="str">
            <v>Erag teph</v>
          </cell>
        </row>
        <row r="7364">
          <cell r="AP7364" t="str">
            <v>Erag tric</v>
          </cell>
        </row>
        <row r="7365">
          <cell r="AP7365" t="str">
            <v>Erag unio</v>
          </cell>
        </row>
        <row r="7366">
          <cell r="AP7366" t="str">
            <v>Erag vire</v>
          </cell>
        </row>
        <row r="7367">
          <cell r="AP7367" t="str">
            <v>Erag vire ssp. vire</v>
          </cell>
        </row>
        <row r="7368">
          <cell r="AP7368" t="str">
            <v>Eran hyem</v>
          </cell>
        </row>
        <row r="7369">
          <cell r="AP7369" t="str">
            <v>Eran sp.</v>
          </cell>
        </row>
        <row r="7370">
          <cell r="AP7370" t="str">
            <v>Erec hier</v>
          </cell>
        </row>
        <row r="7371">
          <cell r="AP7371" t="str">
            <v>Erec sp.</v>
          </cell>
        </row>
        <row r="7372">
          <cell r="AP7372" t="str">
            <v>Erem myri</v>
          </cell>
        </row>
        <row r="7373">
          <cell r="AP7373" t="str">
            <v>Erem orie</v>
          </cell>
        </row>
        <row r="7374">
          <cell r="AP7374" t="str">
            <v>Erem pers</v>
          </cell>
        </row>
        <row r="7375">
          <cell r="AP7375" t="str">
            <v>Erem sp.</v>
          </cell>
        </row>
        <row r="7376">
          <cell r="AP7376" t="str">
            <v>Erem sp.</v>
          </cell>
        </row>
        <row r="7377">
          <cell r="AP7377" t="str">
            <v>Erem sp.</v>
          </cell>
        </row>
        <row r="7378">
          <cell r="AP7378" t="str">
            <v>Erem trit</v>
          </cell>
        </row>
        <row r="7379">
          <cell r="AP7379" t="str">
            <v>Erep hete</v>
          </cell>
        </row>
        <row r="7380">
          <cell r="AP7380" t="str">
            <v>Erep sp.</v>
          </cell>
        </row>
        <row r="7381">
          <cell r="AP7381" t="str">
            <v>Eria kari</v>
          </cell>
        </row>
        <row r="7382">
          <cell r="AP7382" t="str">
            <v>Eria rigi</v>
          </cell>
        </row>
        <row r="7383">
          <cell r="AP7383" t="str">
            <v>Eria sp.</v>
          </cell>
        </row>
        <row r="7384">
          <cell r="AP7384" t="str">
            <v>Eria viei</v>
          </cell>
        </row>
        <row r="7385">
          <cell r="AP7385" t="str">
            <v>Eric arbo</v>
          </cell>
        </row>
        <row r="7386">
          <cell r="AP7386" t="str">
            <v>Eric arbo</v>
          </cell>
        </row>
        <row r="7387">
          <cell r="AP7387" t="str">
            <v>Eric carn</v>
          </cell>
        </row>
        <row r="7388">
          <cell r="AP7388" t="str">
            <v>Eric cili</v>
          </cell>
        </row>
        <row r="7389">
          <cell r="AP7389" t="str">
            <v>Eric cine</v>
          </cell>
        </row>
        <row r="7390">
          <cell r="AP7390" t="str">
            <v>Eric erig</v>
          </cell>
        </row>
        <row r="7391">
          <cell r="AP7391" t="str">
            <v>Eric gali</v>
          </cell>
        </row>
        <row r="7392">
          <cell r="AP7392" t="str">
            <v>Eric lusi</v>
          </cell>
        </row>
        <row r="7393">
          <cell r="AP7393" t="str">
            <v>Eric lusi ssp. cant</v>
          </cell>
        </row>
        <row r="7394">
          <cell r="AP7394" t="str">
            <v>Eric mult</v>
          </cell>
        </row>
        <row r="7395">
          <cell r="AP7395" t="str">
            <v>Eric reun</v>
          </cell>
        </row>
        <row r="7396">
          <cell r="AP7396" t="str">
            <v>Eric scop</v>
          </cell>
        </row>
        <row r="7397">
          <cell r="AP7397" t="str">
            <v>Eric scop ssp. scop</v>
          </cell>
        </row>
        <row r="7398">
          <cell r="AP7398" t="str">
            <v>Eric sp.</v>
          </cell>
        </row>
        <row r="7399">
          <cell r="AP7399" t="str">
            <v>Eric sp.</v>
          </cell>
        </row>
        <row r="7400">
          <cell r="AP7400" t="str">
            <v>Eric sp.</v>
          </cell>
        </row>
        <row r="7401">
          <cell r="AP7401" t="str">
            <v>Eric term</v>
          </cell>
        </row>
        <row r="7402">
          <cell r="AP7402" t="str">
            <v>Eric tetr</v>
          </cell>
        </row>
        <row r="7403">
          <cell r="AP7403" t="str">
            <v>Eric vaga</v>
          </cell>
        </row>
        <row r="7404">
          <cell r="AP7404" t="str">
            <v>Eric x ve ssp. astu</v>
          </cell>
        </row>
        <row r="7405">
          <cell r="AP7405" t="str">
            <v>Erig acri</v>
          </cell>
        </row>
        <row r="7406">
          <cell r="AP7406" t="str">
            <v>Erig acri ssp. acri</v>
          </cell>
        </row>
        <row r="7407">
          <cell r="AP7407" t="str">
            <v>Erig acri ssp. angu</v>
          </cell>
        </row>
        <row r="7408">
          <cell r="AP7408" t="str">
            <v>Erig acri ssp. droe</v>
          </cell>
        </row>
        <row r="7409">
          <cell r="AP7409" t="str">
            <v>Erig acri ssp. sero</v>
          </cell>
        </row>
        <row r="7410">
          <cell r="AP7410" t="str">
            <v>Erig alpi</v>
          </cell>
        </row>
        <row r="7411">
          <cell r="AP7411" t="str">
            <v>Erig alpi ssp. alpi</v>
          </cell>
        </row>
        <row r="7412">
          <cell r="AP7412" t="str">
            <v>Erig alpi ssp. inte</v>
          </cell>
        </row>
        <row r="7413">
          <cell r="AP7413" t="str">
            <v>Erig annu</v>
          </cell>
        </row>
        <row r="7414">
          <cell r="AP7414" t="str">
            <v>Erig annu ssp. sept</v>
          </cell>
        </row>
        <row r="7415">
          <cell r="AP7415" t="str">
            <v>Erig atti</v>
          </cell>
        </row>
        <row r="7416">
          <cell r="AP7416" t="str">
            <v>Erig bilb</v>
          </cell>
        </row>
        <row r="7417">
          <cell r="AP7417" t="str">
            <v>Erig blak</v>
          </cell>
        </row>
        <row r="7418">
          <cell r="AP7418" t="str">
            <v>Erig bona</v>
          </cell>
        </row>
        <row r="7419">
          <cell r="AP7419" t="str">
            <v>Erig cana</v>
          </cell>
        </row>
        <row r="7420">
          <cell r="AP7420" t="str">
            <v>Erig flor</v>
          </cell>
        </row>
        <row r="7421">
          <cell r="AP7421" t="str">
            <v>Erig glab</v>
          </cell>
        </row>
        <row r="7422">
          <cell r="AP7422" t="str">
            <v>Erig glau</v>
          </cell>
        </row>
        <row r="7423">
          <cell r="AP7423" t="str">
            <v>Erig karv</v>
          </cell>
        </row>
        <row r="7424">
          <cell r="AP7424" t="str">
            <v>Erig lech</v>
          </cell>
        </row>
        <row r="7425">
          <cell r="AP7425" t="str">
            <v>Erig negl</v>
          </cell>
        </row>
        <row r="7426">
          <cell r="AP7426" t="str">
            <v>Erig paol</v>
          </cell>
        </row>
        <row r="7427">
          <cell r="AP7427" t="str">
            <v>Erig phil</v>
          </cell>
        </row>
        <row r="7428">
          <cell r="AP7428" t="str">
            <v>Erig schl</v>
          </cell>
        </row>
        <row r="7429">
          <cell r="AP7429" t="str">
            <v>Erig sp.</v>
          </cell>
        </row>
        <row r="7430">
          <cell r="AP7430" t="str">
            <v>Erig stri</v>
          </cell>
        </row>
        <row r="7431">
          <cell r="AP7431" t="str">
            <v>Erig suma</v>
          </cell>
        </row>
        <row r="7432">
          <cell r="AP7432" t="str">
            <v>Erig unif</v>
          </cell>
        </row>
        <row r="7433">
          <cell r="AP7433" t="str">
            <v>Erig unif ssp. arag</v>
          </cell>
        </row>
        <row r="7434">
          <cell r="AP7434" t="str">
            <v>Erig unif ssp. unif</v>
          </cell>
        </row>
        <row r="7435">
          <cell r="AP7435" t="str">
            <v>Erig verg</v>
          </cell>
        </row>
        <row r="7436">
          <cell r="AP7436" t="str">
            <v>Erin alpi</v>
          </cell>
        </row>
        <row r="7437">
          <cell r="AP7437" t="str">
            <v>Erin anth</v>
          </cell>
        </row>
        <row r="7438">
          <cell r="AP7438" t="str">
            <v>Erin anth ssp. anth</v>
          </cell>
        </row>
        <row r="7439">
          <cell r="AP7439" t="str">
            <v>Erin sp.</v>
          </cell>
        </row>
        <row r="7440">
          <cell r="AP7440" t="str">
            <v>Erin sp.</v>
          </cell>
        </row>
        <row r="7441">
          <cell r="AP7441" t="str">
            <v>Erio afri</v>
          </cell>
        </row>
        <row r="7442">
          <cell r="AP7442" t="str">
            <v>Erio angu</v>
          </cell>
        </row>
        <row r="7443">
          <cell r="AP7443" t="str">
            <v>Erio angu ssp. angu</v>
          </cell>
        </row>
        <row r="7444">
          <cell r="AP7444" t="str">
            <v>Erio comm</v>
          </cell>
        </row>
        <row r="7445">
          <cell r="AP7445" t="str">
            <v>Erio comp</v>
          </cell>
        </row>
        <row r="7446">
          <cell r="AP7446" t="str">
            <v>Erio giga</v>
          </cell>
        </row>
        <row r="7447">
          <cell r="AP7447" t="str">
            <v>Erio grac</v>
          </cell>
        </row>
        <row r="7448">
          <cell r="AP7448" t="str">
            <v>Erio japo</v>
          </cell>
        </row>
        <row r="7449">
          <cell r="AP7449" t="str">
            <v>Erio lana</v>
          </cell>
        </row>
        <row r="7450">
          <cell r="AP7450" t="str">
            <v>Erio lati</v>
          </cell>
        </row>
        <row r="7451">
          <cell r="AP7451" t="str">
            <v>Erio long</v>
          </cell>
        </row>
        <row r="7452">
          <cell r="AP7452" t="str">
            <v>Erio lyco</v>
          </cell>
        </row>
        <row r="7453">
          <cell r="AP7453" t="str">
            <v>Erio neoc</v>
          </cell>
        </row>
        <row r="7454">
          <cell r="AP7454" t="str">
            <v>Erio panc</v>
          </cell>
        </row>
        <row r="7455">
          <cell r="AP7455" t="str">
            <v>Erio punc</v>
          </cell>
        </row>
        <row r="7456">
          <cell r="AP7456" t="str">
            <v>Erio sche</v>
          </cell>
        </row>
        <row r="7457">
          <cell r="AP7457" t="str">
            <v>Erio sp.</v>
          </cell>
        </row>
        <row r="7458">
          <cell r="AP7458" t="str">
            <v>Erio sp.</v>
          </cell>
        </row>
        <row r="7459">
          <cell r="AP7459" t="str">
            <v>Erio sp.</v>
          </cell>
        </row>
        <row r="7460">
          <cell r="AP7460" t="str">
            <v>Erio sp.</v>
          </cell>
        </row>
        <row r="7461">
          <cell r="AP7461" t="str">
            <v>Erio sp.</v>
          </cell>
        </row>
        <row r="7462">
          <cell r="AP7462" t="str">
            <v>Erio sp.</v>
          </cell>
        </row>
        <row r="7463">
          <cell r="AP7463" t="str">
            <v>Erio vagi</v>
          </cell>
        </row>
        <row r="7464">
          <cell r="AP7464" t="str">
            <v>Erio vill</v>
          </cell>
        </row>
        <row r="7465">
          <cell r="AP7465" t="str">
            <v>Erit nanu</v>
          </cell>
        </row>
        <row r="7466">
          <cell r="AP7466" t="str">
            <v>Erit nanu ssp. nanu</v>
          </cell>
        </row>
        <row r="7467">
          <cell r="AP7467" t="str">
            <v>Erit sp.</v>
          </cell>
        </row>
        <row r="7468">
          <cell r="AP7468" t="str">
            <v>Erod acau</v>
          </cell>
        </row>
        <row r="7469">
          <cell r="AP7469" t="str">
            <v>Erod alni</v>
          </cell>
        </row>
        <row r="7470">
          <cell r="AP7470" t="str">
            <v>Erod bois</v>
          </cell>
        </row>
        <row r="7471">
          <cell r="AP7471" t="str">
            <v>Erod botr</v>
          </cell>
        </row>
        <row r="7472">
          <cell r="AP7472" t="str">
            <v>Erod brac</v>
          </cell>
        </row>
        <row r="7473">
          <cell r="AP7473" t="str">
            <v>Erod chiu</v>
          </cell>
        </row>
        <row r="7474">
          <cell r="AP7474" t="str">
            <v>Erod cico</v>
          </cell>
        </row>
        <row r="7475">
          <cell r="AP7475" t="str">
            <v>Erod cicu</v>
          </cell>
        </row>
        <row r="7476">
          <cell r="AP7476" t="str">
            <v>Erod cicu ssp. bipi</v>
          </cell>
        </row>
        <row r="7477">
          <cell r="AP7477" t="str">
            <v>Erod cicu ssp. cicu</v>
          </cell>
        </row>
        <row r="7478">
          <cell r="AP7478" t="str">
            <v>Erod cicu ssp. dune</v>
          </cell>
        </row>
        <row r="7479">
          <cell r="AP7479" t="str">
            <v>Erod cicu var. cicu</v>
          </cell>
        </row>
        <row r="7480">
          <cell r="AP7480" t="str">
            <v>Erod cors</v>
          </cell>
        </row>
        <row r="7481">
          <cell r="AP7481" t="str">
            <v>Erod foet</v>
          </cell>
        </row>
        <row r="7482">
          <cell r="AP7482" t="str">
            <v>Erod glan</v>
          </cell>
        </row>
        <row r="7483">
          <cell r="AP7483" t="str">
            <v>Erod glau</v>
          </cell>
        </row>
        <row r="7484">
          <cell r="AP7484" t="str">
            <v>Erod grui</v>
          </cell>
        </row>
        <row r="7485">
          <cell r="AP7485" t="str">
            <v>Erod laci</v>
          </cell>
        </row>
        <row r="7486">
          <cell r="AP7486" t="str">
            <v>Erod lebe</v>
          </cell>
        </row>
        <row r="7487">
          <cell r="AP7487" t="str">
            <v>Erod luci</v>
          </cell>
        </row>
        <row r="7488">
          <cell r="AP7488" t="str">
            <v>Erod mala</v>
          </cell>
        </row>
        <row r="7489">
          <cell r="AP7489" t="str">
            <v>Erod mane</v>
          </cell>
        </row>
        <row r="7490">
          <cell r="AP7490" t="str">
            <v>Erod mari</v>
          </cell>
        </row>
        <row r="7491">
          <cell r="AP7491" t="str">
            <v>Erod mosc</v>
          </cell>
        </row>
        <row r="7492">
          <cell r="AP7492" t="str">
            <v>Erod neur</v>
          </cell>
        </row>
        <row r="7493">
          <cell r="AP7493" t="str">
            <v>Erod rodi</v>
          </cell>
        </row>
        <row r="7494">
          <cell r="AP7494" t="str">
            <v>Erod rupi</v>
          </cell>
        </row>
        <row r="7495">
          <cell r="AP7495" t="str">
            <v>Erod salz</v>
          </cell>
        </row>
        <row r="7496">
          <cell r="AP7496" t="str">
            <v>Erod seba</v>
          </cell>
        </row>
        <row r="7497">
          <cell r="AP7497" t="str">
            <v>Erod sp.</v>
          </cell>
        </row>
        <row r="7498">
          <cell r="AP7498" t="str">
            <v>Erod stel</v>
          </cell>
        </row>
        <row r="7499">
          <cell r="AP7499" t="str">
            <v>Eruc gall</v>
          </cell>
        </row>
        <row r="7500">
          <cell r="AP7500" t="str">
            <v>Eruc nast</v>
          </cell>
        </row>
        <row r="7501">
          <cell r="AP7501" t="str">
            <v>Eruc nast ssp. nast</v>
          </cell>
        </row>
        <row r="7502">
          <cell r="AP7502" t="str">
            <v>Eruc nast ssp. sudr</v>
          </cell>
        </row>
        <row r="7503">
          <cell r="AP7503" t="str">
            <v>Eruc sati</v>
          </cell>
        </row>
        <row r="7504">
          <cell r="AP7504" t="str">
            <v>Eruc sati ssp. lati</v>
          </cell>
        </row>
        <row r="7505">
          <cell r="AP7505" t="str">
            <v>Eruc sati ssp. long</v>
          </cell>
        </row>
        <row r="7506">
          <cell r="AP7506" t="str">
            <v>Eruc sati ssp. sati</v>
          </cell>
        </row>
        <row r="7507">
          <cell r="AP7507" t="str">
            <v>Eruc sp.</v>
          </cell>
        </row>
        <row r="7508">
          <cell r="AP7508" t="str">
            <v>Eruc sp.</v>
          </cell>
        </row>
        <row r="7509">
          <cell r="AP7509" t="str">
            <v>Eruc supi</v>
          </cell>
        </row>
        <row r="7510">
          <cell r="AP7510" t="str">
            <v>Eruc vari</v>
          </cell>
        </row>
        <row r="7511">
          <cell r="AP7511" t="str">
            <v>Eruc vesi</v>
          </cell>
        </row>
        <row r="7512">
          <cell r="AP7512" t="str">
            <v>Ervi arti</v>
          </cell>
        </row>
        <row r="7513">
          <cell r="AP7513" t="str">
            <v>Ervi lois</v>
          </cell>
        </row>
        <row r="7514">
          <cell r="AP7514" t="str">
            <v>Ervi sati</v>
          </cell>
        </row>
        <row r="7515">
          <cell r="AP7515" t="str">
            <v>Ervi sp.</v>
          </cell>
        </row>
        <row r="7516">
          <cell r="AP7516" t="str">
            <v>Ervi sylv</v>
          </cell>
        </row>
        <row r="7517">
          <cell r="AP7517" t="str">
            <v>Ervu grac</v>
          </cell>
        </row>
        <row r="7518">
          <cell r="AP7518" t="str">
            <v>Ervu pube</v>
          </cell>
        </row>
        <row r="7519">
          <cell r="AP7519" t="str">
            <v>Ervu sp.</v>
          </cell>
        </row>
        <row r="7520">
          <cell r="AP7520" t="str">
            <v>Ervu tetr</v>
          </cell>
        </row>
        <row r="7521">
          <cell r="AP7521" t="str">
            <v>Eryn agav</v>
          </cell>
        </row>
        <row r="7522">
          <cell r="AP7522" t="str">
            <v>Eryn alpi</v>
          </cell>
        </row>
        <row r="7523">
          <cell r="AP7523" t="str">
            <v>Eryn bour</v>
          </cell>
        </row>
        <row r="7524">
          <cell r="AP7524" t="str">
            <v>Eryn bour ssp. bour</v>
          </cell>
        </row>
        <row r="7525">
          <cell r="AP7525" t="str">
            <v>Eryn caer</v>
          </cell>
        </row>
        <row r="7526">
          <cell r="AP7526" t="str">
            <v>Eryn camp</v>
          </cell>
        </row>
        <row r="7527">
          <cell r="AP7527" t="str">
            <v>Eryn cret</v>
          </cell>
        </row>
        <row r="7528">
          <cell r="AP7528" t="str">
            <v>Eryn ebur</v>
          </cell>
        </row>
        <row r="7529">
          <cell r="AP7529" t="str">
            <v>Eryn flor</v>
          </cell>
        </row>
        <row r="7530">
          <cell r="AP7530" t="str">
            <v>Eryn foet</v>
          </cell>
        </row>
        <row r="7531">
          <cell r="AP7531" t="str">
            <v>Eryn giga</v>
          </cell>
        </row>
        <row r="7532">
          <cell r="AP7532" t="str">
            <v>Eryn horr</v>
          </cell>
        </row>
        <row r="7533">
          <cell r="AP7533" t="str">
            <v>Eryn invo</v>
          </cell>
        </row>
        <row r="7534">
          <cell r="AP7534" t="str">
            <v>Eryn leav</v>
          </cell>
        </row>
        <row r="7535">
          <cell r="AP7535" t="str">
            <v>Eryn mari</v>
          </cell>
        </row>
        <row r="7536">
          <cell r="AP7536" t="str">
            <v>Eryn oliv</v>
          </cell>
        </row>
        <row r="7537">
          <cell r="AP7537" t="str">
            <v>Eryn pand</v>
          </cell>
        </row>
        <row r="7538">
          <cell r="AP7538" t="str">
            <v>Eryn plan</v>
          </cell>
        </row>
        <row r="7539">
          <cell r="AP7539" t="str">
            <v>Eryn prot</v>
          </cell>
        </row>
        <row r="7540">
          <cell r="AP7540" t="str">
            <v>Eryn pusi</v>
          </cell>
        </row>
        <row r="7541">
          <cell r="AP7541" t="str">
            <v>Eryn sang</v>
          </cell>
        </row>
        <row r="7542">
          <cell r="AP7542" t="str">
            <v>Eryn serr</v>
          </cell>
        </row>
        <row r="7543">
          <cell r="AP7543" t="str">
            <v>Eryn sp.</v>
          </cell>
        </row>
        <row r="7544">
          <cell r="AP7544" t="str">
            <v>Eryn spin</v>
          </cell>
        </row>
        <row r="7545">
          <cell r="AP7545" t="str">
            <v>Eryn tric</v>
          </cell>
        </row>
        <row r="7546">
          <cell r="AP7546" t="str">
            <v>Eryn trip</v>
          </cell>
        </row>
        <row r="7547">
          <cell r="AP7547" t="str">
            <v>Eryn triq</v>
          </cell>
        </row>
        <row r="7548">
          <cell r="AP7548" t="str">
            <v>Eryn vari</v>
          </cell>
        </row>
        <row r="7549">
          <cell r="AP7549" t="str">
            <v>Eryn vivi</v>
          </cell>
        </row>
        <row r="7550">
          <cell r="AP7550" t="str">
            <v>Eryn yucc</v>
          </cell>
        </row>
        <row r="7551">
          <cell r="AP7551" t="str">
            <v>Erys burn</v>
          </cell>
        </row>
        <row r="7552">
          <cell r="AP7552" t="str">
            <v>Erys chei</v>
          </cell>
        </row>
        <row r="7553">
          <cell r="AP7553" t="str">
            <v>Erys chei</v>
          </cell>
        </row>
        <row r="7554">
          <cell r="AP7554" t="str">
            <v>Erys chei ssp. chei</v>
          </cell>
        </row>
        <row r="7555">
          <cell r="AP7555" t="str">
            <v>Erys duri</v>
          </cell>
        </row>
        <row r="7556">
          <cell r="AP7556" t="str">
            <v>Erys duri ssp. pyre</v>
          </cell>
        </row>
        <row r="7557">
          <cell r="AP7557" t="str">
            <v>Erys inca</v>
          </cell>
        </row>
        <row r="7558">
          <cell r="AP7558" t="str">
            <v>Erys inca ssp. auri</v>
          </cell>
        </row>
        <row r="7559">
          <cell r="AP7559" t="str">
            <v>Erys jugi</v>
          </cell>
        </row>
        <row r="7560">
          <cell r="AP7560" t="str">
            <v>Erys mont</v>
          </cell>
        </row>
        <row r="7561">
          <cell r="AP7561" t="str">
            <v>Erys mont ssp. coll</v>
          </cell>
        </row>
        <row r="7562">
          <cell r="AP7562" t="str">
            <v>Erys neva</v>
          </cell>
        </row>
        <row r="7563">
          <cell r="AP7563" t="str">
            <v>Erys neva ssp. coll</v>
          </cell>
        </row>
        <row r="7564">
          <cell r="AP7564" t="str">
            <v>Erys neva ssp. neva</v>
          </cell>
        </row>
        <row r="7565">
          <cell r="AP7565" t="str">
            <v>Erys ochr</v>
          </cell>
        </row>
        <row r="7566">
          <cell r="AP7566" t="str">
            <v>Erys odor</v>
          </cell>
        </row>
        <row r="7567">
          <cell r="AP7567" t="str">
            <v>Erys repa</v>
          </cell>
        </row>
        <row r="7568">
          <cell r="AP7568" t="str">
            <v>Erys rhae</v>
          </cell>
        </row>
        <row r="7569">
          <cell r="AP7569" t="str">
            <v>Erys sp.</v>
          </cell>
        </row>
        <row r="7570">
          <cell r="AP7570" t="str">
            <v>Erys virg</v>
          </cell>
        </row>
        <row r="7571">
          <cell r="AP7571" t="str">
            <v>Eryt bale</v>
          </cell>
        </row>
        <row r="7572">
          <cell r="AP7572" t="str">
            <v>Eryt bert</v>
          </cell>
        </row>
        <row r="7573">
          <cell r="AP7573" t="str">
            <v>Eryt carn</v>
          </cell>
        </row>
        <row r="7574">
          <cell r="AP7574" t="str">
            <v>Eryt couv</v>
          </cell>
        </row>
        <row r="7575">
          <cell r="AP7575" t="str">
            <v>Eryt cris</v>
          </cell>
        </row>
        <row r="7576">
          <cell r="AP7576" t="str">
            <v>Eryt dens</v>
          </cell>
        </row>
        <row r="7577">
          <cell r="AP7577" t="str">
            <v>Eryt disc</v>
          </cell>
        </row>
        <row r="7578">
          <cell r="AP7578" t="str">
            <v>Eryt elon</v>
          </cell>
        </row>
        <row r="7579">
          <cell r="AP7579" t="str">
            <v>Eryt gill</v>
          </cell>
        </row>
        <row r="7580">
          <cell r="AP7580" t="str">
            <v>Eryt gutt</v>
          </cell>
        </row>
        <row r="7581">
          <cell r="AP7581" t="str">
            <v>Eryt inve</v>
          </cell>
        </row>
        <row r="7582">
          <cell r="AP7582" t="str">
            <v>Eryt irre</v>
          </cell>
        </row>
        <row r="7583">
          <cell r="AP7583" t="str">
            <v>Eryt laci</v>
          </cell>
        </row>
        <row r="7584">
          <cell r="AP7584" t="str">
            <v>Eryt long</v>
          </cell>
        </row>
        <row r="7585">
          <cell r="AP7585" t="str">
            <v>Eryt lusi</v>
          </cell>
        </row>
        <row r="7586">
          <cell r="AP7586" t="str">
            <v>Eryt lute</v>
          </cell>
        </row>
        <row r="7587">
          <cell r="AP7587" t="str">
            <v>Eryt mont</v>
          </cell>
        </row>
        <row r="7588">
          <cell r="AP7588" t="str">
            <v>Eryt mosc</v>
          </cell>
        </row>
        <row r="7589">
          <cell r="AP7589" t="str">
            <v>Eryt novo</v>
          </cell>
        </row>
        <row r="7590">
          <cell r="AP7590" t="str">
            <v>Eryt poly</v>
          </cell>
        </row>
        <row r="7591">
          <cell r="AP7591" t="str">
            <v>Eryt refl</v>
          </cell>
        </row>
        <row r="7592">
          <cell r="AP7592" t="str">
            <v>Eryt sand</v>
          </cell>
        </row>
        <row r="7593">
          <cell r="AP7593" t="str">
            <v>Eryt scal</v>
          </cell>
        </row>
        <row r="7594">
          <cell r="AP7594" t="str">
            <v>Eryt sifa</v>
          </cell>
        </row>
        <row r="7595">
          <cell r="AP7595" t="str">
            <v>Eryt simp</v>
          </cell>
        </row>
        <row r="7596">
          <cell r="AP7596" t="str">
            <v>Eryt sp.</v>
          </cell>
        </row>
        <row r="7597">
          <cell r="AP7597" t="str">
            <v>Eryt sp.</v>
          </cell>
        </row>
        <row r="7598">
          <cell r="AP7598" t="str">
            <v>Eryt sp.</v>
          </cell>
        </row>
        <row r="7599">
          <cell r="AP7599" t="str">
            <v>Eryt sp.</v>
          </cell>
        </row>
        <row r="7600">
          <cell r="AP7600" t="str">
            <v>Eryt sp.</v>
          </cell>
        </row>
        <row r="7601">
          <cell r="AP7601" t="str">
            <v>Eryt sp.</v>
          </cell>
        </row>
        <row r="7602">
          <cell r="AP7602" t="str">
            <v>Eryt sp.</v>
          </cell>
        </row>
        <row r="7603">
          <cell r="AP7603" t="str">
            <v>Eryt sp.</v>
          </cell>
        </row>
        <row r="7604">
          <cell r="AP7604" t="str">
            <v>Eryt sp.</v>
          </cell>
        </row>
        <row r="7605">
          <cell r="AP7605" t="str">
            <v>Eryt sp.</v>
          </cell>
        </row>
        <row r="7606">
          <cell r="AP7606" t="str">
            <v>Eryt sp.</v>
          </cell>
        </row>
        <row r="7607">
          <cell r="AP7607" t="str">
            <v>Eryt sp.</v>
          </cell>
        </row>
        <row r="7608">
          <cell r="AP7608" t="str">
            <v>Eryt sp.</v>
          </cell>
        </row>
        <row r="7609">
          <cell r="AP7609" t="str">
            <v>Eryt tahi</v>
          </cell>
        </row>
        <row r="7610">
          <cell r="AP7610" t="str">
            <v>Eryt trai</v>
          </cell>
        </row>
        <row r="7611">
          <cell r="AP7611" t="str">
            <v>Eryt viol</v>
          </cell>
        </row>
        <row r="7612">
          <cell r="AP7612" t="str">
            <v>Eryt welw</v>
          </cell>
        </row>
        <row r="7613">
          <cell r="AP7613" t="str">
            <v>Esca illi</v>
          </cell>
        </row>
        <row r="7614">
          <cell r="AP7614" t="str">
            <v>Esca laev</v>
          </cell>
        </row>
        <row r="7615">
          <cell r="AP7615" t="str">
            <v>Esca rubr</v>
          </cell>
        </row>
        <row r="7616">
          <cell r="AP7616" t="str">
            <v>Esca sp.</v>
          </cell>
        </row>
        <row r="7617">
          <cell r="AP7617" t="str">
            <v>Esca virg</v>
          </cell>
        </row>
        <row r="7618">
          <cell r="AP7618" t="str">
            <v>Esch cali</v>
          </cell>
        </row>
        <row r="7619">
          <cell r="AP7619" t="str">
            <v>Esch pire ssp. viri</v>
          </cell>
        </row>
        <row r="7620">
          <cell r="AP7620" t="str">
            <v>Esch sp.</v>
          </cell>
        </row>
        <row r="7621">
          <cell r="AP7621" t="str">
            <v>Esch squa</v>
          </cell>
        </row>
        <row r="7622">
          <cell r="AP7622" t="str">
            <v>Ethe sp.</v>
          </cell>
        </row>
        <row r="7623">
          <cell r="AP7623" t="str">
            <v>Ethe vanb</v>
          </cell>
        </row>
        <row r="7624">
          <cell r="AP7624" t="str">
            <v>Euas aboe</v>
          </cell>
        </row>
        <row r="7625">
          <cell r="AP7625" t="str">
            <v>Euas abru</v>
          </cell>
        </row>
        <row r="7626">
          <cell r="AP7626" t="str">
            <v>Euas ampu</v>
          </cell>
        </row>
        <row r="7627">
          <cell r="AP7627" t="str">
            <v>Euas ansa</v>
          </cell>
        </row>
        <row r="7628">
          <cell r="AP7628" t="str">
            <v>Euas arci</v>
          </cell>
        </row>
        <row r="7629">
          <cell r="AP7629" t="str">
            <v>Euas bide</v>
          </cell>
        </row>
        <row r="7630">
          <cell r="AP7630" t="str">
            <v>Euas bina</v>
          </cell>
        </row>
        <row r="7631">
          <cell r="AP7631" t="str">
            <v>Euas bold</v>
          </cell>
        </row>
        <row r="7632">
          <cell r="AP7632" t="str">
            <v>Euas bras</v>
          </cell>
        </row>
        <row r="7633">
          <cell r="AP7633" t="str">
            <v>Euas brev</v>
          </cell>
        </row>
        <row r="7634">
          <cell r="AP7634" t="str">
            <v>Euas calo</v>
          </cell>
        </row>
        <row r="7635">
          <cell r="AP7635" t="str">
            <v>Euas circ</v>
          </cell>
        </row>
        <row r="7636">
          <cell r="AP7636" t="str">
            <v>Euas coes</v>
          </cell>
        </row>
        <row r="7637">
          <cell r="AP7637" t="str">
            <v>Euas cras</v>
          </cell>
        </row>
        <row r="7638">
          <cell r="AP7638" t="str">
            <v>Euas cras</v>
          </cell>
        </row>
        <row r="7639">
          <cell r="AP7639" t="str">
            <v>Euas cune</v>
          </cell>
        </row>
        <row r="7640">
          <cell r="AP7640" t="str">
            <v>Euas dent</v>
          </cell>
        </row>
        <row r="7641">
          <cell r="AP7641" t="str">
            <v>Euas dide</v>
          </cell>
        </row>
        <row r="7642">
          <cell r="AP7642" t="str">
            <v>Euas dubi</v>
          </cell>
        </row>
        <row r="7643">
          <cell r="AP7643" t="str">
            <v>Euas eleg</v>
          </cell>
        </row>
        <row r="7644">
          <cell r="AP7644" t="str">
            <v>Euas elob</v>
          </cell>
        </row>
        <row r="7645">
          <cell r="AP7645" t="str">
            <v>Euas eros</v>
          </cell>
        </row>
        <row r="7646">
          <cell r="AP7646" t="str">
            <v>Euas gaya</v>
          </cell>
        </row>
        <row r="7647">
          <cell r="AP7647" t="str">
            <v>Euas gemm</v>
          </cell>
        </row>
        <row r="7648">
          <cell r="AP7648" t="str">
            <v>Euas hume</v>
          </cell>
        </row>
        <row r="7649">
          <cell r="AP7649" t="str">
            <v>Euas iner</v>
          </cell>
        </row>
        <row r="7650">
          <cell r="AP7650" t="str">
            <v>Euas insi</v>
          </cell>
        </row>
        <row r="7651">
          <cell r="AP7651" t="str">
            <v>Euas insu</v>
          </cell>
        </row>
        <row r="7652">
          <cell r="AP7652" t="str">
            <v>Euas inte</v>
          </cell>
        </row>
        <row r="7653">
          <cell r="AP7653" t="str">
            <v>Euas jenn</v>
          </cell>
        </row>
        <row r="7654">
          <cell r="AP7654" t="str">
            <v>Euas lacu</v>
          </cell>
        </row>
        <row r="7655">
          <cell r="AP7655" t="str">
            <v>Euas lapp</v>
          </cell>
        </row>
        <row r="7656">
          <cell r="AP7656" t="str">
            <v>Euas lobu</v>
          </cell>
        </row>
        <row r="7657">
          <cell r="AP7657" t="str">
            <v>Euas luet</v>
          </cell>
        </row>
        <row r="7658">
          <cell r="AP7658" t="str">
            <v>Euas mont</v>
          </cell>
        </row>
        <row r="7659">
          <cell r="AP7659" t="str">
            <v>Euas obes</v>
          </cell>
        </row>
        <row r="7660">
          <cell r="AP7660" t="str">
            <v>Euas oblo</v>
          </cell>
        </row>
        <row r="7661">
          <cell r="AP7661" t="str">
            <v>Euas pect</v>
          </cell>
        </row>
        <row r="7662">
          <cell r="AP7662" t="str">
            <v>Euas pinn</v>
          </cell>
        </row>
        <row r="7663">
          <cell r="AP7663" t="str">
            <v>Euas pitt</v>
          </cell>
        </row>
        <row r="7664">
          <cell r="AP7664" t="str">
            <v>Euas pseu</v>
          </cell>
        </row>
        <row r="7665">
          <cell r="AP7665" t="str">
            <v>Euas pseu</v>
          </cell>
        </row>
        <row r="7666">
          <cell r="AP7666" t="str">
            <v>Euas pulc</v>
          </cell>
        </row>
        <row r="7667">
          <cell r="AP7667" t="str">
            <v>Euas quad</v>
          </cell>
        </row>
        <row r="7668">
          <cell r="AP7668" t="str">
            <v>Euas rich</v>
          </cell>
        </row>
        <row r="7669">
          <cell r="AP7669" t="str">
            <v>Euas sp.</v>
          </cell>
        </row>
        <row r="7670">
          <cell r="AP7670" t="str">
            <v>Euas spet</v>
          </cell>
        </row>
        <row r="7671">
          <cell r="AP7671" t="str">
            <v>Euas spin</v>
          </cell>
        </row>
        <row r="7672">
          <cell r="AP7672" t="str">
            <v>Euas suba</v>
          </cell>
        </row>
        <row r="7673">
          <cell r="AP7673" t="str">
            <v>Euas suba</v>
          </cell>
        </row>
        <row r="7674">
          <cell r="AP7674" t="str">
            <v>Euas subl</v>
          </cell>
        </row>
        <row r="7675">
          <cell r="AP7675" t="str">
            <v>Euas subl</v>
          </cell>
        </row>
        <row r="7676">
          <cell r="AP7676" t="str">
            <v>Euas tran</v>
          </cell>
        </row>
        <row r="7677">
          <cell r="AP7677" t="str">
            <v>Euas turn</v>
          </cell>
        </row>
        <row r="7678">
          <cell r="AP7678" t="str">
            <v>Euas vali</v>
          </cell>
        </row>
        <row r="7679">
          <cell r="AP7679" t="str">
            <v>Euas vent</v>
          </cell>
        </row>
        <row r="7680">
          <cell r="AP7680" t="str">
            <v>Euas verr</v>
          </cell>
        </row>
        <row r="7681">
          <cell r="AP7681" t="str">
            <v>Euca acac</v>
          </cell>
        </row>
        <row r="7682">
          <cell r="AP7682" t="str">
            <v>Euca aggr</v>
          </cell>
        </row>
        <row r="7683">
          <cell r="AP7683" t="str">
            <v>Euca albe</v>
          </cell>
        </row>
        <row r="7684">
          <cell r="AP7684" t="str">
            <v>Euca ampl</v>
          </cell>
        </row>
        <row r="7685">
          <cell r="AP7685" t="str">
            <v>Euca amyg</v>
          </cell>
        </row>
        <row r="7686">
          <cell r="AP7686" t="str">
            <v>Euca angu</v>
          </cell>
        </row>
        <row r="7687">
          <cell r="AP7687" t="str">
            <v>Euca arch</v>
          </cell>
        </row>
        <row r="7688">
          <cell r="AP7688" t="str">
            <v>Euca bico</v>
          </cell>
        </row>
        <row r="7689">
          <cell r="AP7689" t="str">
            <v>Euca blak</v>
          </cell>
        </row>
        <row r="7690">
          <cell r="AP7690" t="str">
            <v>Euca botr</v>
          </cell>
        </row>
        <row r="7691">
          <cell r="AP7691" t="str">
            <v>Euca brid</v>
          </cell>
        </row>
        <row r="7692">
          <cell r="AP7692" t="str">
            <v>Euca broo</v>
          </cell>
        </row>
        <row r="7693">
          <cell r="AP7693" t="str">
            <v>Euca burd</v>
          </cell>
        </row>
        <row r="7694">
          <cell r="AP7694" t="str">
            <v>Euca cama</v>
          </cell>
        </row>
        <row r="7695">
          <cell r="AP7695" t="str">
            <v>Euca camp</v>
          </cell>
        </row>
        <row r="7696">
          <cell r="AP7696" t="str">
            <v>Euca ceph</v>
          </cell>
        </row>
        <row r="7697">
          <cell r="AP7697" t="str">
            <v>Euca chap</v>
          </cell>
        </row>
        <row r="7698">
          <cell r="AP7698" t="str">
            <v>Euca chlo</v>
          </cell>
        </row>
        <row r="7699">
          <cell r="AP7699" t="str">
            <v>Euca cine</v>
          </cell>
        </row>
        <row r="7700">
          <cell r="AP7700" t="str">
            <v>Euca cocc</v>
          </cell>
        </row>
        <row r="7701">
          <cell r="AP7701" t="str">
            <v>Euca cord</v>
          </cell>
        </row>
        <row r="7702">
          <cell r="AP7702" t="str">
            <v>Euca corn</v>
          </cell>
        </row>
        <row r="7703">
          <cell r="AP7703" t="str">
            <v>Euca cren</v>
          </cell>
        </row>
        <row r="7704">
          <cell r="AP7704" t="str">
            <v>Euca curt</v>
          </cell>
        </row>
        <row r="7705">
          <cell r="AP7705" t="str">
            <v>Euca dalr</v>
          </cell>
        </row>
        <row r="7706">
          <cell r="AP7706" t="str">
            <v>Euca dalr ssp. dalr</v>
          </cell>
        </row>
        <row r="7707">
          <cell r="AP7707" t="str">
            <v>Euca dalr ssp. hept</v>
          </cell>
        </row>
        <row r="7708">
          <cell r="AP7708" t="str">
            <v>Euca debe</v>
          </cell>
        </row>
        <row r="7709">
          <cell r="AP7709" t="str">
            <v>Euca dele</v>
          </cell>
        </row>
        <row r="7710">
          <cell r="AP7710" t="str">
            <v>Euca dent</v>
          </cell>
        </row>
        <row r="7711">
          <cell r="AP7711" t="str">
            <v>Euca dwye</v>
          </cell>
        </row>
        <row r="7712">
          <cell r="AP7712" t="str">
            <v>Euca elli</v>
          </cell>
        </row>
        <row r="7713">
          <cell r="AP7713" t="str">
            <v>Euca glau</v>
          </cell>
        </row>
        <row r="7714">
          <cell r="AP7714" t="str">
            <v>Euca glob</v>
          </cell>
        </row>
        <row r="7715">
          <cell r="AP7715" t="str">
            <v>Euca greg</v>
          </cell>
        </row>
        <row r="7716">
          <cell r="AP7716" t="str">
            <v>Euca gunn</v>
          </cell>
        </row>
        <row r="7717">
          <cell r="AP7717" t="str">
            <v>Euca john</v>
          </cell>
        </row>
        <row r="7718">
          <cell r="AP7718" t="str">
            <v>Euca kits</v>
          </cell>
        </row>
        <row r="7719">
          <cell r="AP7719" t="str">
            <v>Euca kybe</v>
          </cell>
        </row>
        <row r="7720">
          <cell r="AP7720" t="str">
            <v>Euca laev</v>
          </cell>
        </row>
        <row r="7721">
          <cell r="AP7721" t="str">
            <v>Euca leuc</v>
          </cell>
        </row>
        <row r="7722">
          <cell r="AP7722" t="str">
            <v>Euca maid</v>
          </cell>
        </row>
        <row r="7723">
          <cell r="AP7723" t="str">
            <v>Euca mann</v>
          </cell>
        </row>
        <row r="7724">
          <cell r="AP7724" t="str">
            <v>Euca moor</v>
          </cell>
        </row>
        <row r="7725">
          <cell r="AP7725" t="str">
            <v>Euca morr</v>
          </cell>
        </row>
        <row r="7726">
          <cell r="AP7726" t="str">
            <v>Euca negl</v>
          </cell>
        </row>
        <row r="7727">
          <cell r="AP7727" t="str">
            <v>Euca nich</v>
          </cell>
        </row>
        <row r="7728">
          <cell r="AP7728" t="str">
            <v>Euca niph</v>
          </cell>
        </row>
        <row r="7729">
          <cell r="AP7729" t="str">
            <v>Euca nite</v>
          </cell>
        </row>
        <row r="7730">
          <cell r="AP7730" t="str">
            <v>Euca niti</v>
          </cell>
        </row>
        <row r="7731">
          <cell r="AP7731" t="str">
            <v>Euca obli</v>
          </cell>
        </row>
        <row r="7732">
          <cell r="AP7732" t="str">
            <v>Euca ovat</v>
          </cell>
        </row>
        <row r="7733">
          <cell r="AP7733" t="str">
            <v>Euca parv</v>
          </cell>
        </row>
        <row r="7734">
          <cell r="AP7734" t="str">
            <v>Euca pauc</v>
          </cell>
        </row>
        <row r="7735">
          <cell r="AP7735" t="str">
            <v>Euca perr</v>
          </cell>
        </row>
        <row r="7736">
          <cell r="AP7736" t="str">
            <v>Euca poly</v>
          </cell>
        </row>
        <row r="7737">
          <cell r="AP7737" t="str">
            <v>Euca poly</v>
          </cell>
        </row>
        <row r="7738">
          <cell r="AP7738" t="str">
            <v>Euca pseu</v>
          </cell>
        </row>
        <row r="7739">
          <cell r="AP7739" t="str">
            <v>Euca pulc</v>
          </cell>
        </row>
        <row r="7740">
          <cell r="AP7740" t="str">
            <v>Euca pulv</v>
          </cell>
        </row>
        <row r="7741">
          <cell r="AP7741" t="str">
            <v>Euca radi</v>
          </cell>
        </row>
        <row r="7742">
          <cell r="AP7742" t="str">
            <v>Euca regn</v>
          </cell>
        </row>
        <row r="7743">
          <cell r="AP7743" t="str">
            <v>Euca resi</v>
          </cell>
        </row>
        <row r="7744">
          <cell r="AP7744" t="str">
            <v>Euca risd</v>
          </cell>
        </row>
        <row r="7745">
          <cell r="AP7745" t="str">
            <v>Euca robu</v>
          </cell>
        </row>
        <row r="7746">
          <cell r="AP7746" t="str">
            <v>Euca rodw</v>
          </cell>
        </row>
        <row r="7747">
          <cell r="AP7747" t="str">
            <v>Euca rubi</v>
          </cell>
        </row>
        <row r="7748">
          <cell r="AP7748" t="str">
            <v>Euca rudi</v>
          </cell>
        </row>
        <row r="7749">
          <cell r="AP7749" t="str">
            <v>Euca scop</v>
          </cell>
        </row>
        <row r="7750">
          <cell r="AP7750" t="str">
            <v>Euca serr</v>
          </cell>
        </row>
        <row r="7751">
          <cell r="AP7751" t="str">
            <v>Euca side</v>
          </cell>
        </row>
        <row r="7752">
          <cell r="AP7752" t="str">
            <v>Euca side ssp. tric</v>
          </cell>
        </row>
        <row r="7753">
          <cell r="AP7753" t="str">
            <v>Euca sieb</v>
          </cell>
        </row>
        <row r="7754">
          <cell r="AP7754" t="str">
            <v>Euca smit</v>
          </cell>
        </row>
        <row r="7755">
          <cell r="AP7755" t="str">
            <v>Euca sp.</v>
          </cell>
        </row>
        <row r="7756">
          <cell r="AP7756" t="str">
            <v>Euca stel</v>
          </cell>
        </row>
        <row r="7757">
          <cell r="AP7757" t="str">
            <v>Euca subc</v>
          </cell>
        </row>
        <row r="7758">
          <cell r="AP7758" t="str">
            <v>Euca tere</v>
          </cell>
        </row>
        <row r="7759">
          <cell r="AP7759" t="str">
            <v>Euca urni</v>
          </cell>
        </row>
        <row r="7760">
          <cell r="AP7760" t="str">
            <v>Euca vern</v>
          </cell>
        </row>
        <row r="7761">
          <cell r="AP7761" t="str">
            <v>Euca verr</v>
          </cell>
        </row>
        <row r="7762">
          <cell r="AP7762" t="str">
            <v>Euca vimi</v>
          </cell>
        </row>
        <row r="7763">
          <cell r="AP7763" t="str">
            <v>Euch horr</v>
          </cell>
        </row>
        <row r="7764">
          <cell r="AP7764" t="str">
            <v>Euch isif</v>
          </cell>
        </row>
        <row r="7765">
          <cell r="AP7765" t="str">
            <v>Euch odon</v>
          </cell>
        </row>
        <row r="7766">
          <cell r="AP7766" t="str">
            <v>Euch sp.</v>
          </cell>
        </row>
        <row r="7767">
          <cell r="AP7767" t="str">
            <v>Eucl sp.</v>
          </cell>
        </row>
        <row r="7768">
          <cell r="AP7768" t="str">
            <v>Eucl sp.</v>
          </cell>
        </row>
        <row r="7769">
          <cell r="AP7769" t="str">
            <v>Eucl syri</v>
          </cell>
        </row>
        <row r="7770">
          <cell r="AP7770" t="str">
            <v>Eucl tenu</v>
          </cell>
        </row>
        <row r="7771">
          <cell r="AP7771" t="str">
            <v>Eucl vert</v>
          </cell>
        </row>
        <row r="7772">
          <cell r="AP7772" t="str">
            <v>Eudi coel</v>
          </cell>
        </row>
        <row r="7773">
          <cell r="AP7773" t="str">
            <v>Eudi laet</v>
          </cell>
        </row>
        <row r="7774">
          <cell r="AP7774" t="str">
            <v>Eudi sp.</v>
          </cell>
        </row>
        <row r="7775">
          <cell r="AP7775" t="str">
            <v>Euge amos</v>
          </cell>
        </row>
        <row r="7776">
          <cell r="AP7776" t="str">
            <v>Euge bala</v>
          </cell>
        </row>
        <row r="7777">
          <cell r="AP7777" t="str">
            <v>Euge boss</v>
          </cell>
        </row>
        <row r="7778">
          <cell r="AP7778" t="str">
            <v>Euge bron</v>
          </cell>
        </row>
        <row r="7779">
          <cell r="AP7779" t="str">
            <v>Euge bull</v>
          </cell>
        </row>
        <row r="7780">
          <cell r="AP7780" t="str">
            <v>Euge buxi</v>
          </cell>
        </row>
        <row r="7781">
          <cell r="AP7781" t="str">
            <v>Euge caly</v>
          </cell>
        </row>
        <row r="7782">
          <cell r="AP7782" t="str">
            <v>Euge chou</v>
          </cell>
        </row>
        <row r="7783">
          <cell r="AP7783" t="str">
            <v>Euge daao</v>
          </cell>
        </row>
        <row r="7784">
          <cell r="AP7784" t="str">
            <v>Euge daen</v>
          </cell>
        </row>
        <row r="7785">
          <cell r="AP7785" t="str">
            <v>Euge eric</v>
          </cell>
        </row>
        <row r="7786">
          <cell r="AP7786" t="str">
            <v>Euge gaco</v>
          </cell>
        </row>
        <row r="7787">
          <cell r="AP7787" t="str">
            <v>Euge galb</v>
          </cell>
        </row>
        <row r="7788">
          <cell r="AP7788" t="str">
            <v>Euge gato</v>
          </cell>
        </row>
        <row r="7789">
          <cell r="AP7789" t="str">
            <v>Euge gomo</v>
          </cell>
        </row>
        <row r="7790">
          <cell r="AP7790" t="str">
            <v>Euge gris</v>
          </cell>
        </row>
        <row r="7791">
          <cell r="AP7791" t="str">
            <v>Euge gryp</v>
          </cell>
        </row>
        <row r="7792">
          <cell r="AP7792" t="str">
            <v>Euge heck</v>
          </cell>
        </row>
        <row r="7793">
          <cell r="AP7793" t="str">
            <v>Euge home</v>
          </cell>
        </row>
        <row r="7794">
          <cell r="AP7794" t="str">
            <v>Euge hori</v>
          </cell>
        </row>
        <row r="7795">
          <cell r="AP7795" t="str">
            <v>Euge hurl</v>
          </cell>
        </row>
        <row r="7796">
          <cell r="AP7796" t="str">
            <v>Euge igna</v>
          </cell>
        </row>
        <row r="7797">
          <cell r="AP7797" t="str">
            <v>Euge kaal</v>
          </cell>
        </row>
        <row r="7798">
          <cell r="AP7798" t="str">
            <v>Euge loto</v>
          </cell>
        </row>
        <row r="7799">
          <cell r="AP7799" t="str">
            <v>Euge mend</v>
          </cell>
        </row>
        <row r="7800">
          <cell r="AP7800" t="str">
            <v>Euge mesp</v>
          </cell>
        </row>
        <row r="7801">
          <cell r="AP7801" t="str">
            <v>Euge moue</v>
          </cell>
        </row>
        <row r="7802">
          <cell r="AP7802" t="str">
            <v>Euge neoc</v>
          </cell>
        </row>
        <row r="7803">
          <cell r="AP7803" t="str">
            <v>Euge noum</v>
          </cell>
        </row>
        <row r="7804">
          <cell r="AP7804" t="str">
            <v>Euge ovig</v>
          </cell>
        </row>
        <row r="7805">
          <cell r="AP7805" t="str">
            <v>Euge palu</v>
          </cell>
        </row>
        <row r="7806">
          <cell r="AP7806" t="str">
            <v>Euge pasc</v>
          </cell>
        </row>
        <row r="7807">
          <cell r="AP7807" t="str">
            <v>Euge plur</v>
          </cell>
        </row>
        <row r="7808">
          <cell r="AP7808" t="str">
            <v>Euge poim</v>
          </cell>
        </row>
        <row r="7809">
          <cell r="AP7809" t="str">
            <v>Euge pter</v>
          </cell>
        </row>
        <row r="7810">
          <cell r="AP7810" t="str">
            <v>Euge sara</v>
          </cell>
        </row>
        <row r="7811">
          <cell r="AP7811" t="str">
            <v>Euge sici</v>
          </cell>
        </row>
        <row r="7812">
          <cell r="AP7812" t="str">
            <v>Euge stri</v>
          </cell>
        </row>
        <row r="7813">
          <cell r="AP7813" t="str">
            <v>Euge styp</v>
          </cell>
        </row>
        <row r="7814">
          <cell r="AP7814" t="str">
            <v>Euge tcha</v>
          </cell>
        </row>
        <row r="7815">
          <cell r="AP7815" t="str">
            <v>Euge tiwa</v>
          </cell>
        </row>
        <row r="7816">
          <cell r="AP7816" t="str">
            <v>Euge veil</v>
          </cell>
        </row>
        <row r="7817">
          <cell r="AP7817" t="str">
            <v>Euge viro</v>
          </cell>
        </row>
        <row r="7818">
          <cell r="AP7818" t="str">
            <v>Eugo sacc</v>
          </cell>
        </row>
        <row r="7819">
          <cell r="AP7819" t="str">
            <v>Eugo sp.</v>
          </cell>
        </row>
        <row r="7820">
          <cell r="AP7820" t="str">
            <v>Euhy requ</v>
          </cell>
        </row>
        <row r="7821">
          <cell r="AP7821" t="str">
            <v>Euhy sp.</v>
          </cell>
        </row>
        <row r="7822">
          <cell r="AP7822" t="str">
            <v>Eulo borb</v>
          </cell>
        </row>
        <row r="7823">
          <cell r="AP7823" t="str">
            <v>Eulo mora</v>
          </cell>
        </row>
        <row r="7824">
          <cell r="AP7824" t="str">
            <v>Euma coll</v>
          </cell>
        </row>
        <row r="7825">
          <cell r="AP7825" t="str">
            <v>Euma lepi</v>
          </cell>
        </row>
        <row r="7826">
          <cell r="AP7826" t="str">
            <v>Euma lyci</v>
          </cell>
        </row>
        <row r="7827">
          <cell r="AP7827" t="str">
            <v>Euma oleo</v>
          </cell>
        </row>
        <row r="7828">
          <cell r="AP7828" t="str">
            <v>Euod tiet</v>
          </cell>
        </row>
        <row r="7829">
          <cell r="AP7829" t="str">
            <v>Euon euro</v>
          </cell>
        </row>
        <row r="7830">
          <cell r="AP7830" t="str">
            <v>Euon fort</v>
          </cell>
        </row>
        <row r="7831">
          <cell r="AP7831" t="str">
            <v>Euon japo</v>
          </cell>
        </row>
        <row r="7832">
          <cell r="AP7832" t="str">
            <v>Euon lati</v>
          </cell>
        </row>
        <row r="7833">
          <cell r="AP7833" t="str">
            <v>Euon sp.</v>
          </cell>
        </row>
        <row r="7834">
          <cell r="AP7834" t="str">
            <v>Eupa cann</v>
          </cell>
        </row>
        <row r="7835">
          <cell r="AP7835" t="str">
            <v>Eupa cann ssp. cann</v>
          </cell>
        </row>
        <row r="7836">
          <cell r="AP7836" t="str">
            <v>Eupa cann ssp. cors</v>
          </cell>
        </row>
        <row r="7837">
          <cell r="AP7837" t="str">
            <v>Eupa medu</v>
          </cell>
        </row>
        <row r="7838">
          <cell r="AP7838" t="str">
            <v>Eupa sp.</v>
          </cell>
        </row>
        <row r="7839">
          <cell r="AP7839" t="str">
            <v>Euph aken</v>
          </cell>
        </row>
        <row r="7840">
          <cell r="AP7840" t="str">
            <v>Euph alep</v>
          </cell>
        </row>
        <row r="7841">
          <cell r="AP7841" t="str">
            <v>Euph alpi</v>
          </cell>
        </row>
        <row r="7842">
          <cell r="AP7842" t="str">
            <v>Euph amyg</v>
          </cell>
        </row>
        <row r="7843">
          <cell r="AP7843" t="str">
            <v>Euph amyg ssp. amyg</v>
          </cell>
        </row>
        <row r="7844">
          <cell r="AP7844" t="str">
            <v>Euph amyg ssp. robb</v>
          </cell>
        </row>
        <row r="7845">
          <cell r="AP7845" t="str">
            <v>Euph amyg ssp. semi</v>
          </cell>
        </row>
        <row r="7846">
          <cell r="AP7846" t="str">
            <v>Euph arct</v>
          </cell>
        </row>
        <row r="7847">
          <cell r="AP7847" t="str">
            <v>Euph arct ssp. tenu</v>
          </cell>
        </row>
        <row r="7848">
          <cell r="AP7848" t="str">
            <v>Euph atot</v>
          </cell>
        </row>
        <row r="7849">
          <cell r="AP7849" t="str">
            <v>Euph barr</v>
          </cell>
        </row>
        <row r="7850">
          <cell r="AP7850" t="str">
            <v>Euph bium</v>
          </cell>
        </row>
        <row r="7851">
          <cell r="AP7851" t="str">
            <v>Euph bivo</v>
          </cell>
        </row>
        <row r="7852">
          <cell r="AP7852" t="str">
            <v>Euph borb</v>
          </cell>
        </row>
        <row r="7853">
          <cell r="AP7853" t="str">
            <v>Euph canu</v>
          </cell>
        </row>
        <row r="7854">
          <cell r="AP7854" t="str">
            <v>Euph cebe</v>
          </cell>
        </row>
        <row r="7855">
          <cell r="AP7855" t="str">
            <v>Euph cham</v>
          </cell>
        </row>
        <row r="7856">
          <cell r="AP7856" t="str">
            <v>Euph cham ssp. cham</v>
          </cell>
        </row>
        <row r="7857">
          <cell r="AP7857" t="str">
            <v>Euph cham ssp. mass</v>
          </cell>
        </row>
        <row r="7858">
          <cell r="AP7858" t="str">
            <v>Euph cham var. cham</v>
          </cell>
        </row>
        <row r="7859">
          <cell r="AP7859" t="str">
            <v>Euph char</v>
          </cell>
        </row>
        <row r="7860">
          <cell r="AP7860" t="str">
            <v>Euph char ssp. char</v>
          </cell>
        </row>
        <row r="7861">
          <cell r="AP7861" t="str">
            <v>Euph char ssp. vene</v>
          </cell>
        </row>
        <row r="7862">
          <cell r="AP7862" t="str">
            <v>Euph chri</v>
          </cell>
        </row>
        <row r="7863">
          <cell r="AP7863" t="str">
            <v>Euph cisa</v>
          </cell>
        </row>
        <row r="7864">
          <cell r="AP7864" t="str">
            <v>Euph cors</v>
          </cell>
        </row>
        <row r="7865">
          <cell r="AP7865" t="str">
            <v>Euph cune</v>
          </cell>
        </row>
        <row r="7866">
          <cell r="AP7866" t="str">
            <v>Euph cupa</v>
          </cell>
        </row>
        <row r="7867">
          <cell r="AP7867" t="str">
            <v>Euph cyat</v>
          </cell>
        </row>
        <row r="7868">
          <cell r="AP7868" t="str">
            <v>Euph cypa</v>
          </cell>
        </row>
        <row r="7869">
          <cell r="AP7869" t="str">
            <v>Euph davi</v>
          </cell>
        </row>
        <row r="7870">
          <cell r="AP7870" t="str">
            <v>Euph dend</v>
          </cell>
        </row>
        <row r="7871">
          <cell r="AP7871" t="str">
            <v>Euph dent</v>
          </cell>
        </row>
        <row r="7872">
          <cell r="AP7872" t="str">
            <v>Euph dese</v>
          </cell>
        </row>
        <row r="7873">
          <cell r="AP7873" t="str">
            <v>Euph dulc</v>
          </cell>
        </row>
        <row r="7874">
          <cell r="AP7874" t="str">
            <v>Euph dulc ssp. angu</v>
          </cell>
        </row>
        <row r="7875">
          <cell r="AP7875" t="str">
            <v>Euph dulc ssp. inco</v>
          </cell>
        </row>
        <row r="7876">
          <cell r="AP7876" t="str">
            <v>Euph duva</v>
          </cell>
        </row>
        <row r="7877">
          <cell r="AP7877" t="str">
            <v>Euph epit</v>
          </cell>
        </row>
        <row r="7878">
          <cell r="AP7878" t="str">
            <v>Euph esul</v>
          </cell>
        </row>
        <row r="7879">
          <cell r="AP7879" t="str">
            <v>Euph esul ssp. esul</v>
          </cell>
        </row>
        <row r="7880">
          <cell r="AP7880" t="str">
            <v>Euph esul ssp. sara</v>
          </cell>
        </row>
        <row r="7881">
          <cell r="AP7881" t="str">
            <v>Euph esul ssp. tomm</v>
          </cell>
        </row>
        <row r="7882">
          <cell r="AP7882" t="str">
            <v>Euph exig</v>
          </cell>
        </row>
        <row r="7883">
          <cell r="AP7883" t="str">
            <v>Euph falc</v>
          </cell>
        </row>
        <row r="7884">
          <cell r="AP7884" t="str">
            <v>Euph falc ssp. falc</v>
          </cell>
        </row>
        <row r="7885">
          <cell r="AP7885" t="str">
            <v>Euph falc var. falc</v>
          </cell>
        </row>
        <row r="7886">
          <cell r="AP7886" t="str">
            <v>Euph flav</v>
          </cell>
        </row>
        <row r="7887">
          <cell r="AP7887" t="str">
            <v>Euph flav ssp. cost</v>
          </cell>
        </row>
        <row r="7888">
          <cell r="AP7888" t="str">
            <v>Euph flav ssp. flav</v>
          </cell>
        </row>
        <row r="7889">
          <cell r="AP7889" t="str">
            <v>Euph flav ssp. mari</v>
          </cell>
        </row>
        <row r="7890">
          <cell r="AP7890" t="str">
            <v>Euph flav ssp. occi</v>
          </cell>
        </row>
        <row r="7891">
          <cell r="AP7891" t="str">
            <v>Euph flav ssp. verr</v>
          </cell>
        </row>
        <row r="7892">
          <cell r="AP7892" t="str">
            <v>Euph fosb</v>
          </cell>
        </row>
        <row r="7893">
          <cell r="AP7893" t="str">
            <v>Euph gayi</v>
          </cell>
        </row>
        <row r="7894">
          <cell r="AP7894" t="str">
            <v>Euph glyp</v>
          </cell>
        </row>
        <row r="7895">
          <cell r="AP7895" t="str">
            <v>Euph goli</v>
          </cell>
        </row>
        <row r="7896">
          <cell r="AP7896" t="str">
            <v>Euph gram</v>
          </cell>
        </row>
        <row r="7897">
          <cell r="AP7897" t="str">
            <v>Euph heli</v>
          </cell>
        </row>
        <row r="7898">
          <cell r="AP7898" t="str">
            <v>Euph heli ssp. heli</v>
          </cell>
        </row>
        <row r="7899">
          <cell r="AP7899" t="str">
            <v>Euph hete</v>
          </cell>
        </row>
        <row r="7900">
          <cell r="AP7900" t="str">
            <v>Euph hirs</v>
          </cell>
        </row>
        <row r="7901">
          <cell r="AP7901" t="str">
            <v>Euph hirt</v>
          </cell>
        </row>
        <row r="7902">
          <cell r="AP7902" t="str">
            <v>Euph humi</v>
          </cell>
        </row>
        <row r="7903">
          <cell r="AP7903" t="str">
            <v>Euph hybe</v>
          </cell>
        </row>
        <row r="7904">
          <cell r="AP7904" t="str">
            <v>Euph hype</v>
          </cell>
        </row>
        <row r="7905">
          <cell r="AP7905" t="str">
            <v>Euph illi</v>
          </cell>
        </row>
        <row r="7906">
          <cell r="AP7906" t="str">
            <v>Euph insu</v>
          </cell>
        </row>
        <row r="7907">
          <cell r="AP7907" t="str">
            <v>Euph lath</v>
          </cell>
        </row>
        <row r="7908">
          <cell r="AP7908" t="str">
            <v>Euph lini</v>
          </cell>
        </row>
        <row r="7909">
          <cell r="AP7909" t="str">
            <v>Euph lore</v>
          </cell>
        </row>
        <row r="7910">
          <cell r="AP7910" t="str">
            <v>Euph macu</v>
          </cell>
        </row>
        <row r="7911">
          <cell r="AP7911" t="str">
            <v>Euph marg</v>
          </cell>
        </row>
        <row r="7912">
          <cell r="AP7912" t="str">
            <v>Euph micr</v>
          </cell>
        </row>
        <row r="7913">
          <cell r="AP7913" t="str">
            <v>Euph mili</v>
          </cell>
        </row>
        <row r="7914">
          <cell r="AP7914" t="str">
            <v>Euph mini</v>
          </cell>
        </row>
        <row r="7915">
          <cell r="AP7915" t="str">
            <v>Euph mini ssp. mini</v>
          </cell>
        </row>
        <row r="7916">
          <cell r="AP7916" t="str">
            <v>Euph nana</v>
          </cell>
        </row>
        <row r="7917">
          <cell r="AP7917" t="str">
            <v>Euph nemo</v>
          </cell>
        </row>
        <row r="7918">
          <cell r="AP7918" t="str">
            <v>Euph nica</v>
          </cell>
        </row>
        <row r="7919">
          <cell r="AP7919" t="str">
            <v>Euph nuta</v>
          </cell>
        </row>
        <row r="7920">
          <cell r="AP7920" t="str">
            <v>Euph offi</v>
          </cell>
        </row>
        <row r="7921">
          <cell r="AP7921" t="str">
            <v>Euph offi ssp. rost</v>
          </cell>
        </row>
        <row r="7922">
          <cell r="AP7922" t="str">
            <v>Euph palu</v>
          </cell>
        </row>
        <row r="7923">
          <cell r="AP7923" t="str">
            <v>Euph para</v>
          </cell>
        </row>
        <row r="7924">
          <cell r="AP7924" t="str">
            <v>Euph para ssp. port</v>
          </cell>
        </row>
        <row r="7925">
          <cell r="AP7925" t="str">
            <v>Euph pect</v>
          </cell>
        </row>
        <row r="7926">
          <cell r="AP7926" t="str">
            <v>Euph pepl</v>
          </cell>
        </row>
        <row r="7927">
          <cell r="AP7927" t="str">
            <v>Euph pepl</v>
          </cell>
        </row>
        <row r="7928">
          <cell r="AP7928" t="str">
            <v>Euph pict</v>
          </cell>
        </row>
        <row r="7929">
          <cell r="AP7929" t="str">
            <v>Euph pict ssp. kern</v>
          </cell>
        </row>
        <row r="7930">
          <cell r="AP7930" t="str">
            <v>Euph pict ssp. pict</v>
          </cell>
        </row>
        <row r="7931">
          <cell r="AP7931" t="str">
            <v>Euph pith</v>
          </cell>
        </row>
        <row r="7932">
          <cell r="AP7932" t="str">
            <v>Euph plat</v>
          </cell>
        </row>
        <row r="7933">
          <cell r="AP7933" t="str">
            <v>Euph poly</v>
          </cell>
        </row>
        <row r="7934">
          <cell r="AP7934" t="str">
            <v>Euph poly</v>
          </cell>
        </row>
        <row r="7935">
          <cell r="AP7935" t="str">
            <v>Euph port</v>
          </cell>
        </row>
        <row r="7936">
          <cell r="AP7936" t="str">
            <v>Euph pros</v>
          </cell>
        </row>
        <row r="7937">
          <cell r="AP7937" t="str">
            <v>Euph pseu</v>
          </cell>
        </row>
        <row r="7938">
          <cell r="AP7938" t="str">
            <v>Euph pter</v>
          </cell>
        </row>
        <row r="7939">
          <cell r="AP7939" t="str">
            <v>Euph pyre</v>
          </cell>
        </row>
        <row r="7940">
          <cell r="AP7940" t="str">
            <v>Euph reco</v>
          </cell>
        </row>
        <row r="7941">
          <cell r="AP7941" t="str">
            <v>Euph rigi</v>
          </cell>
        </row>
        <row r="7942">
          <cell r="AP7942" t="str">
            <v>Euph sach</v>
          </cell>
        </row>
        <row r="7943">
          <cell r="AP7943" t="str">
            <v>Euph sali</v>
          </cell>
        </row>
        <row r="7944">
          <cell r="AP7944" t="str">
            <v>Euph scot</v>
          </cell>
        </row>
        <row r="7945">
          <cell r="AP7945" t="str">
            <v>Euph sege</v>
          </cell>
        </row>
        <row r="7946">
          <cell r="AP7946" t="str">
            <v>Euph sege ssp. port</v>
          </cell>
        </row>
        <row r="7947">
          <cell r="AP7947" t="str">
            <v>Euph sege ssp. sege</v>
          </cell>
        </row>
        <row r="7948">
          <cell r="AP7948" t="str">
            <v>Euph segu</v>
          </cell>
        </row>
        <row r="7949">
          <cell r="AP7949" t="str">
            <v>Euph segu ssp. lois</v>
          </cell>
        </row>
        <row r="7950">
          <cell r="AP7950" t="str">
            <v>Euph segu ssp. segu</v>
          </cell>
        </row>
        <row r="7951">
          <cell r="AP7951" t="str">
            <v>Euph serp</v>
          </cell>
        </row>
        <row r="7952">
          <cell r="AP7952" t="str">
            <v>Euph serr</v>
          </cell>
        </row>
        <row r="7953">
          <cell r="AP7953" t="str">
            <v>Euph sp.</v>
          </cell>
        </row>
        <row r="7954">
          <cell r="AP7954" t="str">
            <v>Euph sp.</v>
          </cell>
        </row>
        <row r="7955">
          <cell r="AP7955" t="str">
            <v>Euph sp.</v>
          </cell>
        </row>
        <row r="7956">
          <cell r="AP7956" t="str">
            <v>Euph spin</v>
          </cell>
        </row>
        <row r="7957">
          <cell r="AP7957" t="str">
            <v>Euph squa</v>
          </cell>
        </row>
        <row r="7958">
          <cell r="AP7958" t="str">
            <v>Euph stri</v>
          </cell>
        </row>
        <row r="7959">
          <cell r="AP7959" t="str">
            <v>Euph stri</v>
          </cell>
        </row>
        <row r="7960">
          <cell r="AP7960" t="str">
            <v>Euph sulc</v>
          </cell>
        </row>
        <row r="7961">
          <cell r="AP7961" t="str">
            <v>Euph taur</v>
          </cell>
        </row>
        <row r="7962">
          <cell r="AP7962" t="str">
            <v>Euph terr</v>
          </cell>
        </row>
        <row r="7963">
          <cell r="AP7963" t="str">
            <v>Euph tetr</v>
          </cell>
        </row>
        <row r="7964">
          <cell r="AP7964" t="str">
            <v>Euph vari</v>
          </cell>
        </row>
        <row r="7965">
          <cell r="AP7965" t="str">
            <v>Euph vari ssp. vall</v>
          </cell>
        </row>
        <row r="7966">
          <cell r="AP7966" t="str">
            <v>Euph viri</v>
          </cell>
        </row>
        <row r="7967">
          <cell r="AP7967" t="str">
            <v>Eupo plan</v>
          </cell>
        </row>
        <row r="7968">
          <cell r="AP7968" t="str">
            <v>Eupo sp.</v>
          </cell>
        </row>
        <row r="7969">
          <cell r="AP7969" t="str">
            <v>Eupt pili</v>
          </cell>
        </row>
        <row r="7970">
          <cell r="AP7970" t="str">
            <v>Eupt pung</v>
          </cell>
        </row>
        <row r="7971">
          <cell r="AP7971" t="str">
            <v>Eurh angu</v>
          </cell>
        </row>
        <row r="7972">
          <cell r="AP7972" t="str">
            <v>Eurh pulc</v>
          </cell>
        </row>
        <row r="7973">
          <cell r="AP7973" t="str">
            <v>Eurh sp.</v>
          </cell>
        </row>
        <row r="7974">
          <cell r="AP7974" t="str">
            <v>Eurh sp.</v>
          </cell>
        </row>
        <row r="7975">
          <cell r="AP7975" t="str">
            <v>Eurh sp.</v>
          </cell>
        </row>
        <row r="7976">
          <cell r="AP7976" t="str">
            <v>Eurh stri</v>
          </cell>
        </row>
        <row r="7977">
          <cell r="AP7977" t="str">
            <v>Euro aoup</v>
          </cell>
        </row>
        <row r="7978">
          <cell r="AP7978" t="str">
            <v>Euro eleg</v>
          </cell>
        </row>
        <row r="7979">
          <cell r="AP7979" t="str">
            <v>Euro jaff</v>
          </cell>
        </row>
        <row r="7980">
          <cell r="AP7980" t="str">
            <v>Euro obtu</v>
          </cell>
        </row>
        <row r="7981">
          <cell r="AP7981" t="str">
            <v>Euro rubr</v>
          </cell>
        </row>
        <row r="7982">
          <cell r="AP7982" t="str">
            <v>Euro verr</v>
          </cell>
        </row>
        <row r="7983">
          <cell r="AP7983" t="str">
            <v>Euro viei</v>
          </cell>
        </row>
        <row r="7984">
          <cell r="AP7984" t="str">
            <v>Eury diva</v>
          </cell>
        </row>
        <row r="7985">
          <cell r="AP7985" t="str">
            <v>Eury pect</v>
          </cell>
        </row>
        <row r="7986">
          <cell r="AP7986" t="str">
            <v>Eury schr</v>
          </cell>
        </row>
        <row r="7987">
          <cell r="AP7987" t="str">
            <v>Eury sp.</v>
          </cell>
        </row>
        <row r="7988">
          <cell r="AP7988" t="str">
            <v>Eury sp.</v>
          </cell>
        </row>
        <row r="7989">
          <cell r="AP7989" t="str">
            <v>Eust dist</v>
          </cell>
        </row>
        <row r="7990">
          <cell r="AP7990" t="str">
            <v>Eust sp.</v>
          </cell>
        </row>
        <row r="7991">
          <cell r="AP7991" t="str">
            <v>Euth gram</v>
          </cell>
        </row>
        <row r="7992">
          <cell r="AP7992" t="str">
            <v>Euth sp.</v>
          </cell>
        </row>
        <row r="7993">
          <cell r="AP7993" t="str">
            <v>Exac pusi</v>
          </cell>
        </row>
        <row r="7994">
          <cell r="AP7994" t="str">
            <v>Exac sp.</v>
          </cell>
        </row>
        <row r="7995">
          <cell r="AP7995" t="str">
            <v>Exoc clav</v>
          </cell>
        </row>
        <row r="7996">
          <cell r="AP7996" t="str">
            <v>Exoc neoc</v>
          </cell>
        </row>
        <row r="7997">
          <cell r="AP7997" t="str">
            <v>Exoc pseu</v>
          </cell>
        </row>
        <row r="7998">
          <cell r="AP7998" t="str">
            <v>Exoc psil</v>
          </cell>
        </row>
        <row r="7999">
          <cell r="AP7999" t="str">
            <v>Exoc spat</v>
          </cell>
        </row>
        <row r="8000">
          <cell r="AP8000" t="str">
            <v>Exor pust</v>
          </cell>
        </row>
        <row r="8001">
          <cell r="AP8001" t="str">
            <v>Exor sp.</v>
          </cell>
        </row>
        <row r="8002">
          <cell r="AP8002" t="str">
            <v>Exor sp.</v>
          </cell>
        </row>
        <row r="8003">
          <cell r="AP8003" t="str">
            <v>Exse cris</v>
          </cell>
        </row>
        <row r="8004">
          <cell r="AP8004" t="str">
            <v>Exse sp.</v>
          </cell>
        </row>
        <row r="8005">
          <cell r="AP8005" t="str">
            <v>Faba sp.</v>
          </cell>
        </row>
        <row r="8006">
          <cell r="AP8006" t="str">
            <v>Faba sp.</v>
          </cell>
        </row>
        <row r="8007">
          <cell r="AP8007" t="str">
            <v>Fabr cili</v>
          </cell>
        </row>
        <row r="8008">
          <cell r="AP8008" t="str">
            <v>Fabr pusi</v>
          </cell>
        </row>
        <row r="8009">
          <cell r="AP8009" t="str">
            <v>Fabr sp.</v>
          </cell>
        </row>
        <row r="8010">
          <cell r="AP8010" t="str">
            <v>Fabr sp.</v>
          </cell>
        </row>
        <row r="8011">
          <cell r="AP8011" t="str">
            <v>Faga sp.</v>
          </cell>
        </row>
        <row r="8012">
          <cell r="AP8012" t="str">
            <v>Faga sp.</v>
          </cell>
        </row>
        <row r="8013">
          <cell r="AP8013" t="str">
            <v>Fago cymo</v>
          </cell>
        </row>
        <row r="8014">
          <cell r="AP8014" t="str">
            <v>Fago escu</v>
          </cell>
        </row>
        <row r="8015">
          <cell r="AP8015" t="str">
            <v>Fago sp.</v>
          </cell>
        </row>
        <row r="8016">
          <cell r="AP8016" t="str">
            <v>Fago sp.</v>
          </cell>
        </row>
        <row r="8017">
          <cell r="AP8017" t="str">
            <v>Fago tata</v>
          </cell>
        </row>
        <row r="8018">
          <cell r="AP8018" t="str">
            <v>Fagu sp.</v>
          </cell>
        </row>
        <row r="8019">
          <cell r="AP8019" t="str">
            <v>Fagu sylv</v>
          </cell>
        </row>
        <row r="8020">
          <cell r="AP8020" t="str">
            <v>Fagu sylv ssp. sylv</v>
          </cell>
        </row>
        <row r="8021">
          <cell r="AP8021" t="str">
            <v>Fagu sylv var. sylv</v>
          </cell>
        </row>
        <row r="8022">
          <cell r="AP8022" t="str">
            <v>Falc sp.</v>
          </cell>
        </row>
        <row r="8023">
          <cell r="AP8023" t="str">
            <v>Falc taxo</v>
          </cell>
        </row>
        <row r="8024">
          <cell r="AP8024" t="str">
            <v>Falc vulg</v>
          </cell>
        </row>
        <row r="8025">
          <cell r="AP8025" t="str">
            <v>Fall aube</v>
          </cell>
        </row>
        <row r="8026">
          <cell r="AP8026" t="str">
            <v>Fall bald</v>
          </cell>
        </row>
        <row r="8027">
          <cell r="AP8027" t="str">
            <v>Fall conv</v>
          </cell>
        </row>
        <row r="8028">
          <cell r="AP8028" t="str">
            <v>Fall dume</v>
          </cell>
        </row>
        <row r="8029">
          <cell r="AP8029" t="str">
            <v>Fall mult</v>
          </cell>
        </row>
        <row r="8030">
          <cell r="AP8030" t="str">
            <v>Fall sp.</v>
          </cell>
        </row>
        <row r="8031">
          <cell r="AP8031" t="str">
            <v>Fasc bico</v>
          </cell>
        </row>
        <row r="8032">
          <cell r="AP8032" t="str">
            <v>Fasc sp.</v>
          </cell>
        </row>
        <row r="8033">
          <cell r="AP8033" t="str">
            <v>Fato sp.</v>
          </cell>
        </row>
        <row r="8034">
          <cell r="AP8034" t="str">
            <v>Fato vill</v>
          </cell>
        </row>
        <row r="8035">
          <cell r="AP8035" t="str">
            <v>Fats japo</v>
          </cell>
        </row>
        <row r="8036">
          <cell r="AP8036" t="str">
            <v>Fauc sp.</v>
          </cell>
        </row>
        <row r="8037">
          <cell r="AP8037" t="str">
            <v>Fauj cade</v>
          </cell>
        </row>
        <row r="8038">
          <cell r="AP8038" t="str">
            <v>Fauj flex ssp. bour</v>
          </cell>
        </row>
        <row r="8039">
          <cell r="AP8039" t="str">
            <v>Fauj pini</v>
          </cell>
        </row>
        <row r="8040">
          <cell r="AP8040" t="str">
            <v>Fauj sali</v>
          </cell>
        </row>
        <row r="8041">
          <cell r="AP8041" t="str">
            <v>Fauj squa</v>
          </cell>
        </row>
        <row r="8042">
          <cell r="AP8042" t="str">
            <v>Fedi corn</v>
          </cell>
        </row>
        <row r="8043">
          <cell r="AP8043" t="str">
            <v>Fedi grac</v>
          </cell>
        </row>
        <row r="8044">
          <cell r="AP8044" t="str">
            <v>Fedi sp.</v>
          </cell>
        </row>
        <row r="8045">
          <cell r="AP8045" t="str">
            <v>Feij sell</v>
          </cell>
        </row>
        <row r="8046">
          <cell r="AP8046" t="str">
            <v>Feld rays</v>
          </cell>
        </row>
        <row r="8047">
          <cell r="AP8047" t="str">
            <v>Feld sp.</v>
          </cell>
        </row>
        <row r="8048">
          <cell r="AP8048" t="str">
            <v>Feli marg</v>
          </cell>
        </row>
        <row r="8049">
          <cell r="AP8049" t="str">
            <v>Feli sp.</v>
          </cell>
        </row>
        <row r="8050">
          <cell r="AP8050" t="str">
            <v>Fern pedu</v>
          </cell>
        </row>
        <row r="8051">
          <cell r="AP8051" t="str">
            <v>Feru arri</v>
          </cell>
        </row>
        <row r="8052">
          <cell r="AP8052" t="str">
            <v>Feru camp</v>
          </cell>
        </row>
        <row r="8053">
          <cell r="AP8053" t="str">
            <v>Feru comm</v>
          </cell>
        </row>
        <row r="8054">
          <cell r="AP8054" t="str">
            <v>Feru comm ssp. cata</v>
          </cell>
        </row>
        <row r="8055">
          <cell r="AP8055" t="str">
            <v>Feru comm ssp. comm</v>
          </cell>
        </row>
        <row r="8056">
          <cell r="AP8056" t="str">
            <v>Feru comm var. comm</v>
          </cell>
        </row>
        <row r="8057">
          <cell r="AP8057" t="str">
            <v>Feru glau</v>
          </cell>
        </row>
        <row r="8058">
          <cell r="AP8058" t="str">
            <v>Feru sp.</v>
          </cell>
        </row>
        <row r="8059">
          <cell r="AP8059" t="str">
            <v>Feru sp.</v>
          </cell>
        </row>
        <row r="8060">
          <cell r="AP8060" t="str">
            <v>Feru ting</v>
          </cell>
        </row>
        <row r="8061">
          <cell r="AP8061" t="str">
            <v>Fest acum</v>
          </cell>
        </row>
        <row r="8062">
          <cell r="AP8062" t="str">
            <v>Fest airo</v>
          </cell>
        </row>
        <row r="8063">
          <cell r="AP8063" t="str">
            <v>Fest alfr</v>
          </cell>
        </row>
        <row r="8064">
          <cell r="AP8064" t="str">
            <v>Fest alfr ssp. alfr</v>
          </cell>
        </row>
        <row r="8065">
          <cell r="AP8065" t="str">
            <v>Fest alpi</v>
          </cell>
        </row>
        <row r="8066">
          <cell r="AP8066" t="str">
            <v>Fest alpi ssp. alpi</v>
          </cell>
        </row>
        <row r="8067">
          <cell r="AP8067" t="str">
            <v>Fest alpi ssp. rive</v>
          </cell>
        </row>
        <row r="8068">
          <cell r="AP8068" t="str">
            <v>Fest alto</v>
          </cell>
        </row>
        <row r="8069">
          <cell r="AP8069" t="str">
            <v>Fest amet</v>
          </cell>
        </row>
        <row r="8070">
          <cell r="AP8070" t="str">
            <v>Fest amet ssp. amet</v>
          </cell>
        </row>
        <row r="8071">
          <cell r="AP8071" t="str">
            <v>Fest arag</v>
          </cell>
        </row>
        <row r="8072">
          <cell r="AP8072" t="str">
            <v>Fest aren</v>
          </cell>
        </row>
        <row r="8073">
          <cell r="AP8073" t="str">
            <v>Fest armo</v>
          </cell>
        </row>
        <row r="8074">
          <cell r="AP8074" t="str">
            <v>Fest arve</v>
          </cell>
        </row>
        <row r="8075">
          <cell r="AP8075" t="str">
            <v>Fest arve ssp. arve</v>
          </cell>
        </row>
        <row r="8076">
          <cell r="AP8076" t="str">
            <v>Fest arve ssp. cost</v>
          </cell>
        </row>
        <row r="8077">
          <cell r="AP8077" t="str">
            <v>Fest auqu</v>
          </cell>
        </row>
        <row r="8078">
          <cell r="AP8078" t="str">
            <v>Fest bart</v>
          </cell>
        </row>
        <row r="8079">
          <cell r="AP8079" t="str">
            <v>Fest bill</v>
          </cell>
        </row>
        <row r="8080">
          <cell r="AP8080" t="str">
            <v>Fest borb</v>
          </cell>
        </row>
        <row r="8081">
          <cell r="AP8081" t="str">
            <v>Fest bord</v>
          </cell>
        </row>
        <row r="8082">
          <cell r="AP8082" t="str">
            <v>Fest brei</v>
          </cell>
        </row>
        <row r="8083">
          <cell r="AP8083" t="str">
            <v>Fest brev</v>
          </cell>
        </row>
        <row r="8084">
          <cell r="AP8084" t="str">
            <v>Fest burg</v>
          </cell>
        </row>
        <row r="8085">
          <cell r="AP8085" t="str">
            <v>Fest cagi</v>
          </cell>
        </row>
        <row r="8086">
          <cell r="AP8086" t="str">
            <v>Fest chas</v>
          </cell>
        </row>
        <row r="8087">
          <cell r="AP8087" t="str">
            <v>Fest chri</v>
          </cell>
        </row>
        <row r="8088">
          <cell r="AP8088" t="str">
            <v>Fest cine</v>
          </cell>
        </row>
        <row r="8089">
          <cell r="AP8089" t="str">
            <v>Fest cyrn</v>
          </cell>
        </row>
        <row r="8090">
          <cell r="AP8090" t="str">
            <v>Fest dege</v>
          </cell>
        </row>
        <row r="8091">
          <cell r="AP8091" t="str">
            <v>Fest duva</v>
          </cell>
        </row>
        <row r="8092">
          <cell r="AP8092" t="str">
            <v>Fest eski</v>
          </cell>
        </row>
        <row r="8093">
          <cell r="AP8093" t="str">
            <v>Fest fabr</v>
          </cell>
        </row>
        <row r="8094">
          <cell r="AP8094" t="str">
            <v>Fest fili</v>
          </cell>
        </row>
        <row r="8095">
          <cell r="AP8095" t="str">
            <v>Fest flav</v>
          </cell>
        </row>
        <row r="8096">
          <cell r="AP8096" t="str">
            <v>Fest gami</v>
          </cell>
        </row>
        <row r="8097">
          <cell r="AP8097" t="str">
            <v>Fest gami ssp. gami</v>
          </cell>
        </row>
        <row r="8098">
          <cell r="AP8098" t="str">
            <v>Fest gaut</v>
          </cell>
        </row>
        <row r="8099">
          <cell r="AP8099" t="str">
            <v>Fest gaut ssp. gaut</v>
          </cell>
        </row>
        <row r="8100">
          <cell r="AP8100" t="str">
            <v>Fest gaut ssp. scop</v>
          </cell>
        </row>
        <row r="8101">
          <cell r="AP8101" t="str">
            <v>Fest glac</v>
          </cell>
        </row>
        <row r="8102">
          <cell r="AP8102" t="str">
            <v>Fest glau</v>
          </cell>
        </row>
        <row r="8103">
          <cell r="AP8103" t="str">
            <v>Fest hall</v>
          </cell>
        </row>
        <row r="8104">
          <cell r="AP8104" t="str">
            <v>Fest hall ssp. hall</v>
          </cell>
        </row>
        <row r="8105">
          <cell r="AP8105" t="str">
            <v>Fest hete</v>
          </cell>
        </row>
        <row r="8106">
          <cell r="AP8106" t="str">
            <v>Fest hete</v>
          </cell>
        </row>
        <row r="8107">
          <cell r="AP8107" t="str">
            <v>Fest hete</v>
          </cell>
        </row>
        <row r="8108">
          <cell r="AP8108" t="str">
            <v>Fest hete</v>
          </cell>
        </row>
        <row r="8109">
          <cell r="AP8109" t="str">
            <v>Fest huon</v>
          </cell>
        </row>
        <row r="8110">
          <cell r="AP8110" t="str">
            <v>Fest iber</v>
          </cell>
        </row>
        <row r="8111">
          <cell r="AP8111" t="str">
            <v>Fest indi</v>
          </cell>
        </row>
        <row r="8112">
          <cell r="AP8112" t="str">
            <v>Fest inop</v>
          </cell>
        </row>
        <row r="8113">
          <cell r="AP8113" t="str">
            <v>Fest inte</v>
          </cell>
        </row>
        <row r="8114">
          <cell r="AP8114" t="str">
            <v>Fest junc</v>
          </cell>
        </row>
        <row r="8115">
          <cell r="AP8115" t="str">
            <v>Fest laev</v>
          </cell>
        </row>
        <row r="8116">
          <cell r="AP8116" t="str">
            <v>Fest laev ssp. cras</v>
          </cell>
        </row>
        <row r="8117">
          <cell r="AP8117" t="str">
            <v>Fest laev ssp. laev</v>
          </cell>
        </row>
        <row r="8118">
          <cell r="AP8118" t="str">
            <v>Fest laho</v>
          </cell>
        </row>
        <row r="8119">
          <cell r="AP8119" t="str">
            <v>Fest lema</v>
          </cell>
        </row>
        <row r="8120">
          <cell r="AP8120" t="str">
            <v>Fest livi</v>
          </cell>
        </row>
        <row r="8121">
          <cell r="AP8121" t="str">
            <v>Fest long</v>
          </cell>
        </row>
        <row r="8122">
          <cell r="AP8122" t="str">
            <v>Fest marg</v>
          </cell>
        </row>
        <row r="8123">
          <cell r="AP8123" t="str">
            <v>Fest marg ssp. alop</v>
          </cell>
        </row>
        <row r="8124">
          <cell r="AP8124" t="str">
            <v>Fest marg ssp. gall</v>
          </cell>
        </row>
        <row r="8125">
          <cell r="AP8125" t="str">
            <v>Fest marg ssp. laev</v>
          </cell>
        </row>
        <row r="8126">
          <cell r="AP8126" t="str">
            <v>Fest marg ssp. marg</v>
          </cell>
        </row>
        <row r="8127">
          <cell r="AP8127" t="str">
            <v>Fest mela</v>
          </cell>
        </row>
        <row r="8128">
          <cell r="AP8128" t="str">
            <v>Fest micr</v>
          </cell>
        </row>
        <row r="8129">
          <cell r="AP8129" t="str">
            <v>Fest neva</v>
          </cell>
        </row>
        <row r="8130">
          <cell r="AP8130" t="str">
            <v>Fest nigr</v>
          </cell>
        </row>
        <row r="8131">
          <cell r="AP8131" t="str">
            <v>Fest occi</v>
          </cell>
        </row>
        <row r="8132">
          <cell r="AP8132" t="str">
            <v>Fest ochr</v>
          </cell>
        </row>
        <row r="8133">
          <cell r="AP8133" t="str">
            <v>Fest ochr ssp. bigo</v>
          </cell>
        </row>
        <row r="8134">
          <cell r="AP8134" t="str">
            <v>Fest ochr ssp. ochr</v>
          </cell>
        </row>
        <row r="8135">
          <cell r="AP8135" t="str">
            <v>Fest ovin</v>
          </cell>
        </row>
        <row r="8136">
          <cell r="AP8136" t="str">
            <v>Fest ovin ssp. bigo</v>
          </cell>
        </row>
        <row r="8137">
          <cell r="AP8137" t="str">
            <v>Fest ovin ssp. gues</v>
          </cell>
        </row>
        <row r="8138">
          <cell r="AP8138" t="str">
            <v>Fest ovin ssp. hirt</v>
          </cell>
        </row>
        <row r="8139">
          <cell r="AP8139" t="str">
            <v>Fest ovin ssp. moli</v>
          </cell>
        </row>
        <row r="8140">
          <cell r="AP8140" t="str">
            <v>Fest ovin ssp. ovin</v>
          </cell>
        </row>
        <row r="8141">
          <cell r="AP8141" t="str">
            <v>Fest pall</v>
          </cell>
        </row>
        <row r="8142">
          <cell r="AP8142" t="str">
            <v>Fest pall ssp. pall</v>
          </cell>
        </row>
        <row r="8143">
          <cell r="AP8143" t="str">
            <v>Fest pall ssp. scab</v>
          </cell>
        </row>
        <row r="8144">
          <cell r="AP8144" t="str">
            <v>Fest patz</v>
          </cell>
        </row>
        <row r="8145">
          <cell r="AP8145" t="str">
            <v>Fest plon</v>
          </cell>
        </row>
        <row r="8146">
          <cell r="AP8146" t="str">
            <v>Fest prud</v>
          </cell>
        </row>
        <row r="8147">
          <cell r="AP8147" t="str">
            <v>Fest pumi</v>
          </cell>
        </row>
        <row r="8148">
          <cell r="AP8148" t="str">
            <v>Fest pyre</v>
          </cell>
        </row>
        <row r="8149">
          <cell r="AP8149" t="str">
            <v>Fest rivu</v>
          </cell>
        </row>
        <row r="8150">
          <cell r="AP8150" t="str">
            <v>Fest rivu ssp. rivu</v>
          </cell>
        </row>
        <row r="8151">
          <cell r="AP8151" t="str">
            <v>Fest rubr</v>
          </cell>
        </row>
        <row r="8152">
          <cell r="AP8152" t="str">
            <v>Fest rubr ssp. junc</v>
          </cell>
        </row>
        <row r="8153">
          <cell r="AP8153" t="str">
            <v>Fest rubr ssp. lito</v>
          </cell>
        </row>
        <row r="8154">
          <cell r="AP8154" t="str">
            <v>Fest rubr ssp. prui</v>
          </cell>
        </row>
        <row r="8155">
          <cell r="AP8155" t="str">
            <v>Fest rubr ssp. rubr</v>
          </cell>
        </row>
        <row r="8156">
          <cell r="AP8156" t="str">
            <v>Fest rupi</v>
          </cell>
        </row>
        <row r="8157">
          <cell r="AP8157" t="str">
            <v>Fest rupi</v>
          </cell>
        </row>
        <row r="8158">
          <cell r="AP8158" t="str">
            <v>Fest sard</v>
          </cell>
        </row>
        <row r="8159">
          <cell r="AP8159" t="str">
            <v>Fest scab</v>
          </cell>
        </row>
        <row r="8160">
          <cell r="AP8160" t="str">
            <v>Fest sp.</v>
          </cell>
        </row>
        <row r="8161">
          <cell r="AP8161" t="str">
            <v>Fest sten</v>
          </cell>
        </row>
        <row r="8162">
          <cell r="AP8162" t="str">
            <v>Fest tric</v>
          </cell>
        </row>
        <row r="8163">
          <cell r="AP8163" t="str">
            <v>Fest tric ssp. aspe</v>
          </cell>
        </row>
        <row r="8164">
          <cell r="AP8164" t="str">
            <v>Fest tric ssp. tric</v>
          </cell>
        </row>
        <row r="8165">
          <cell r="AP8165" t="str">
            <v>Fest vale</v>
          </cell>
        </row>
        <row r="8166">
          <cell r="AP8166" t="str">
            <v>Fest vari</v>
          </cell>
        </row>
        <row r="8167">
          <cell r="AP8167" t="str">
            <v>Fest vari ssp. alpe</v>
          </cell>
        </row>
        <row r="8168">
          <cell r="AP8168" t="str">
            <v>Fest vari ssp. vari</v>
          </cell>
        </row>
        <row r="8169">
          <cell r="AP8169" t="str">
            <v>Fest vasc</v>
          </cell>
        </row>
        <row r="8170">
          <cell r="AP8170" t="str">
            <v>Fest viol</v>
          </cell>
        </row>
        <row r="8171">
          <cell r="AP8171" t="str">
            <v>Fest viol ssp. viol</v>
          </cell>
        </row>
        <row r="8172">
          <cell r="AP8172" t="str">
            <v>Fest yves</v>
          </cell>
        </row>
        <row r="8173">
          <cell r="AP8173" t="str">
            <v>Fest yves ssp. yves</v>
          </cell>
        </row>
        <row r="8174">
          <cell r="AP8174" t="str">
            <v>Fibi clyp</v>
          </cell>
        </row>
        <row r="8175">
          <cell r="AP8175" t="str">
            <v>Fibi sp.</v>
          </cell>
        </row>
        <row r="8176">
          <cell r="AP8176" t="str">
            <v>Fica sp.</v>
          </cell>
        </row>
        <row r="8177">
          <cell r="AP8177" t="str">
            <v>Fica vern</v>
          </cell>
        </row>
        <row r="8178">
          <cell r="AP8178" t="str">
            <v>Fica vern ssp. fert</v>
          </cell>
        </row>
        <row r="8179">
          <cell r="AP8179" t="str">
            <v>Fica vern ssp. gran</v>
          </cell>
        </row>
        <row r="8180">
          <cell r="AP8180" t="str">
            <v>Fica vern ssp. vern</v>
          </cell>
        </row>
        <row r="8181">
          <cell r="AP8181" t="str">
            <v>Ficu aspe</v>
          </cell>
        </row>
        <row r="8182">
          <cell r="AP8182" t="str">
            <v>Ficu auri</v>
          </cell>
        </row>
        <row r="8183">
          <cell r="AP8183" t="str">
            <v>Ficu barr</v>
          </cell>
        </row>
        <row r="8184">
          <cell r="AP8184" t="str">
            <v>Ficu cari</v>
          </cell>
        </row>
        <row r="8185">
          <cell r="AP8185" t="str">
            <v>Ficu cata</v>
          </cell>
        </row>
        <row r="8186">
          <cell r="AP8186" t="str">
            <v>Ficu cres</v>
          </cell>
        </row>
        <row r="8187">
          <cell r="AP8187" t="str">
            <v>Ficu dzum</v>
          </cell>
        </row>
        <row r="8188">
          <cell r="AP8188" t="str">
            <v>Ficu elas</v>
          </cell>
        </row>
        <row r="8189">
          <cell r="AP8189" t="str">
            <v>Ficu hete</v>
          </cell>
        </row>
        <row r="8190">
          <cell r="AP8190" t="str">
            <v>Ficu hurl</v>
          </cell>
        </row>
        <row r="8191">
          <cell r="AP8191" t="str">
            <v>Ficu leio</v>
          </cell>
        </row>
        <row r="8192">
          <cell r="AP8192" t="str">
            <v>Ficu lifo</v>
          </cell>
        </row>
        <row r="8193">
          <cell r="AP8193" t="str">
            <v>Ficu maia</v>
          </cell>
        </row>
        <row r="8194">
          <cell r="AP8194" t="str">
            <v>Ficu micr</v>
          </cell>
        </row>
        <row r="8195">
          <cell r="AP8195" t="str">
            <v>Ficu muta</v>
          </cell>
        </row>
        <row r="8196">
          <cell r="AP8196" t="str">
            <v>Ficu niti</v>
          </cell>
        </row>
        <row r="8197">
          <cell r="AP8197" t="str">
            <v>Ficu otop</v>
          </cell>
        </row>
        <row r="8198">
          <cell r="AP8198" t="str">
            <v>Ficu otop</v>
          </cell>
        </row>
        <row r="8199">
          <cell r="AP8199" t="str">
            <v>Ficu panc</v>
          </cell>
        </row>
        <row r="8200">
          <cell r="AP8200" t="str">
            <v>Ficu pter</v>
          </cell>
        </row>
        <row r="8201">
          <cell r="AP8201" t="str">
            <v>Ficu race</v>
          </cell>
        </row>
        <row r="8202">
          <cell r="AP8202" t="str">
            <v>Ficu schl</v>
          </cell>
        </row>
        <row r="8203">
          <cell r="AP8203" t="str">
            <v>Ficu sp.</v>
          </cell>
        </row>
        <row r="8204">
          <cell r="AP8204" t="str">
            <v>Ficu vers</v>
          </cell>
        </row>
        <row r="8205">
          <cell r="AP8205" t="str">
            <v>Ficu viei</v>
          </cell>
        </row>
        <row r="8206">
          <cell r="AP8206" t="str">
            <v>Ficu webb</v>
          </cell>
        </row>
        <row r="8207">
          <cell r="AP8207" t="str">
            <v>Fila arve</v>
          </cell>
        </row>
        <row r="8208">
          <cell r="AP8208" t="str">
            <v>Fila carp</v>
          </cell>
        </row>
        <row r="8209">
          <cell r="AP8209" t="str">
            <v>Fila erio</v>
          </cell>
        </row>
        <row r="8210">
          <cell r="AP8210" t="str">
            <v>Fila gadi</v>
          </cell>
        </row>
        <row r="8211">
          <cell r="AP8211" t="str">
            <v>Fila germ</v>
          </cell>
        </row>
        <row r="8212">
          <cell r="AP8212" t="str">
            <v>Fila lute</v>
          </cell>
        </row>
        <row r="8213">
          <cell r="AP8213" t="str">
            <v>Fila lute ssp. lute</v>
          </cell>
        </row>
        <row r="8214">
          <cell r="AP8214" t="str">
            <v>Fila negl</v>
          </cell>
        </row>
        <row r="8215">
          <cell r="AP8215" t="str">
            <v>Fila pygm</v>
          </cell>
        </row>
        <row r="8216">
          <cell r="AP8216" t="str">
            <v>Fila pyra</v>
          </cell>
        </row>
        <row r="8217">
          <cell r="AP8217" t="str">
            <v>Fila sp.</v>
          </cell>
        </row>
        <row r="8218">
          <cell r="AP8218" t="str">
            <v>Fila tyrr</v>
          </cell>
        </row>
        <row r="8219">
          <cell r="AP8219" t="str">
            <v>Fili sp.</v>
          </cell>
        </row>
        <row r="8220">
          <cell r="AP8220" t="str">
            <v>Fili ulma</v>
          </cell>
        </row>
        <row r="8221">
          <cell r="AP8221" t="str">
            <v>Fili vulg</v>
          </cell>
        </row>
        <row r="8222">
          <cell r="AP8222" t="str">
            <v>Fimb bisu</v>
          </cell>
        </row>
        <row r="8223">
          <cell r="AP8223" t="str">
            <v>Fimb dich</v>
          </cell>
        </row>
        <row r="8224">
          <cell r="AP8224" t="str">
            <v>Fimb marq</v>
          </cell>
        </row>
        <row r="8225">
          <cell r="AP8225" t="str">
            <v>Fimb neoc</v>
          </cell>
        </row>
        <row r="8226">
          <cell r="AP8226" t="str">
            <v>Fimb sp.</v>
          </cell>
        </row>
        <row r="8227">
          <cell r="AP8227" t="str">
            <v>Firm simp</v>
          </cell>
        </row>
        <row r="8228">
          <cell r="AP8228" t="str">
            <v>Firm sp.</v>
          </cell>
        </row>
        <row r="8229">
          <cell r="AP8229" t="str">
            <v>Fiss adia</v>
          </cell>
        </row>
        <row r="8230">
          <cell r="AP8230" t="str">
            <v>Fiss ah-p</v>
          </cell>
        </row>
        <row r="8231">
          <cell r="AP8231" t="str">
            <v>Fiss arno</v>
          </cell>
        </row>
        <row r="8232">
          <cell r="AP8232" t="str">
            <v>Fiss arts</v>
          </cell>
        </row>
        <row r="8233">
          <cell r="AP8233" t="str">
            <v>Fiss bryo</v>
          </cell>
        </row>
        <row r="8234">
          <cell r="AP8234" t="str">
            <v>Fiss celt</v>
          </cell>
        </row>
        <row r="8235">
          <cell r="AP8235" t="str">
            <v>Fiss comp</v>
          </cell>
        </row>
        <row r="8236">
          <cell r="AP8236" t="str">
            <v>Fiss cons</v>
          </cell>
        </row>
        <row r="8237">
          <cell r="AP8237" t="str">
            <v>Fiss cras</v>
          </cell>
        </row>
        <row r="8238">
          <cell r="AP8238" t="str">
            <v>Fiss cras ssp. cras</v>
          </cell>
        </row>
        <row r="8239">
          <cell r="AP8239" t="str">
            <v>Fiss cras ssp. warn</v>
          </cell>
        </row>
        <row r="8240">
          <cell r="AP8240" t="str">
            <v>Fiss cris</v>
          </cell>
        </row>
        <row r="8241">
          <cell r="AP8241" t="str">
            <v>Fiss curv</v>
          </cell>
        </row>
        <row r="8242">
          <cell r="AP8242" t="str">
            <v>Fiss dubi</v>
          </cell>
        </row>
        <row r="8243">
          <cell r="AP8243" t="str">
            <v>Fiss exil</v>
          </cell>
        </row>
        <row r="8244">
          <cell r="AP8244" t="str">
            <v>Fiss font</v>
          </cell>
        </row>
        <row r="8245">
          <cell r="AP8245" t="str">
            <v>Fiss grac</v>
          </cell>
        </row>
        <row r="8246">
          <cell r="AP8246" t="str">
            <v>Fiss gran</v>
          </cell>
        </row>
        <row r="8247">
          <cell r="AP8247" t="str">
            <v>Fiss mong</v>
          </cell>
        </row>
        <row r="8248">
          <cell r="AP8248" t="str">
            <v>Fiss narb</v>
          </cell>
        </row>
        <row r="8249">
          <cell r="AP8249" t="str">
            <v>Fiss osmu</v>
          </cell>
        </row>
        <row r="8250">
          <cell r="AP8250" t="str">
            <v>Fiss ovat</v>
          </cell>
        </row>
        <row r="8251">
          <cell r="AP8251" t="str">
            <v>Fiss poly</v>
          </cell>
        </row>
        <row r="8252">
          <cell r="AP8252" t="str">
            <v>Fiss pseu ssp. pseu</v>
          </cell>
        </row>
        <row r="8253">
          <cell r="AP8253" t="str">
            <v>Fiss punc</v>
          </cell>
        </row>
        <row r="8254">
          <cell r="AP8254" t="str">
            <v>Fiss pusi</v>
          </cell>
        </row>
        <row r="8255">
          <cell r="AP8255" t="str">
            <v>Fiss rivu</v>
          </cell>
        </row>
        <row r="8256">
          <cell r="AP8256" t="str">
            <v>Fiss rufu</v>
          </cell>
        </row>
        <row r="8257">
          <cell r="AP8257" t="str">
            <v>Fiss serr</v>
          </cell>
        </row>
        <row r="8258">
          <cell r="AP8258" t="str">
            <v>Fiss sp.</v>
          </cell>
        </row>
        <row r="8259">
          <cell r="AP8259" t="str">
            <v>Fiss sp.</v>
          </cell>
        </row>
        <row r="8260">
          <cell r="AP8260" t="str">
            <v>Fiss taxi</v>
          </cell>
        </row>
        <row r="8261">
          <cell r="AP8261" t="str">
            <v>Fiss taxi ssp. pall</v>
          </cell>
        </row>
        <row r="8262">
          <cell r="AP8262" t="str">
            <v>Fiss taxi ssp. taxi</v>
          </cell>
        </row>
        <row r="8263">
          <cell r="AP8263" t="str">
            <v>Fiss viri</v>
          </cell>
        </row>
        <row r="8264">
          <cell r="AP8264" t="str">
            <v>Fitc cord</v>
          </cell>
        </row>
        <row r="8265">
          <cell r="AP8265" t="str">
            <v>Fitc cune</v>
          </cell>
        </row>
        <row r="8266">
          <cell r="AP8266" t="str">
            <v>Fitc cune ssp. cune</v>
          </cell>
        </row>
        <row r="8267">
          <cell r="AP8267" t="str">
            <v>Fitc cune ssp. taha</v>
          </cell>
        </row>
        <row r="8268">
          <cell r="AP8268" t="str">
            <v>Fitc mang</v>
          </cell>
        </row>
        <row r="8269">
          <cell r="AP8269" t="str">
            <v>Fitc nuta</v>
          </cell>
        </row>
        <row r="8270">
          <cell r="AP8270" t="str">
            <v>Fitc rape</v>
          </cell>
        </row>
        <row r="8271">
          <cell r="AP8271" t="str">
            <v>Fitc tahi</v>
          </cell>
        </row>
        <row r="8272">
          <cell r="AP8272" t="str">
            <v>Fitz cupr</v>
          </cell>
        </row>
        <row r="8273">
          <cell r="AP8273" t="str">
            <v>Fitz sp.</v>
          </cell>
        </row>
        <row r="8274">
          <cell r="AP8274" t="str">
            <v>Flab peti</v>
          </cell>
        </row>
        <row r="8275">
          <cell r="AP8275" t="str">
            <v>Flab sp.</v>
          </cell>
        </row>
        <row r="8276">
          <cell r="AP8276" t="str">
            <v>Flav bide</v>
          </cell>
        </row>
        <row r="8277">
          <cell r="AP8277" t="str">
            <v>Flav sp.</v>
          </cell>
        </row>
        <row r="8278">
          <cell r="AP8278" t="str">
            <v>Flin four</v>
          </cell>
        </row>
        <row r="8279">
          <cell r="AP8279" t="str">
            <v>Flor sp.</v>
          </cell>
        </row>
        <row r="8280">
          <cell r="AP8280" t="str">
            <v>Foen sp.</v>
          </cell>
        </row>
        <row r="8281">
          <cell r="AP8281" t="str">
            <v>Foen vulg</v>
          </cell>
        </row>
        <row r="8282">
          <cell r="AP8282" t="str">
            <v>Foen vulg ssp. pipe</v>
          </cell>
        </row>
        <row r="8283">
          <cell r="AP8283" t="str">
            <v>Foen vulg ssp. vulg</v>
          </cell>
        </row>
        <row r="8284">
          <cell r="AP8284" t="str">
            <v>Foen vulg var. vulg</v>
          </cell>
        </row>
        <row r="8285">
          <cell r="AP8285" t="str">
            <v>Foet como</v>
          </cell>
        </row>
        <row r="8286">
          <cell r="AP8286" t="str">
            <v>Font anti</v>
          </cell>
        </row>
        <row r="8287">
          <cell r="AP8287" t="str">
            <v>Font anti ssp. anti</v>
          </cell>
        </row>
        <row r="8288">
          <cell r="AP8288" t="str">
            <v>Font anti ssp. grac</v>
          </cell>
        </row>
        <row r="8289">
          <cell r="AP8289" t="str">
            <v>Font anti ssp. kind</v>
          </cell>
        </row>
        <row r="8290">
          <cell r="AP8290" t="str">
            <v>Font hypn</v>
          </cell>
        </row>
        <row r="8291">
          <cell r="AP8291" t="str">
            <v>Font sp.</v>
          </cell>
        </row>
        <row r="8292">
          <cell r="AP8292" t="str">
            <v>Font sp.</v>
          </cell>
        </row>
        <row r="8293">
          <cell r="AP8293" t="str">
            <v>Font squa</v>
          </cell>
        </row>
        <row r="8294">
          <cell r="AP8294" t="str">
            <v>Forg race</v>
          </cell>
        </row>
        <row r="8295">
          <cell r="AP8295" t="str">
            <v>Fors sp.</v>
          </cell>
        </row>
        <row r="8296">
          <cell r="AP8296" t="str">
            <v>Fors susp</v>
          </cell>
        </row>
        <row r="8297">
          <cell r="AP8297" t="str">
            <v>Fors viri</v>
          </cell>
        </row>
        <row r="8298">
          <cell r="AP8298" t="str">
            <v>Fort japo</v>
          </cell>
        </row>
        <row r="8299">
          <cell r="AP8299" t="str">
            <v>Fort sp.</v>
          </cell>
        </row>
        <row r="8300">
          <cell r="AP8300" t="str">
            <v>Fosl medi</v>
          </cell>
        </row>
        <row r="8301">
          <cell r="AP8301" t="str">
            <v>Fosl sp.</v>
          </cell>
        </row>
        <row r="8302">
          <cell r="AP8302" t="str">
            <v>Fosl vali</v>
          </cell>
        </row>
        <row r="8303">
          <cell r="AP8303" t="str">
            <v>Foss angu</v>
          </cell>
        </row>
        <row r="8304">
          <cell r="AP8304" t="str">
            <v>Foss caes</v>
          </cell>
        </row>
        <row r="8305">
          <cell r="AP8305" t="str">
            <v>Foss caes ssp. caes</v>
          </cell>
        </row>
        <row r="8306">
          <cell r="AP8306" t="str">
            <v>Foss caes ssp. mult</v>
          </cell>
        </row>
        <row r="8307">
          <cell r="AP8307" t="str">
            <v>Foss echi</v>
          </cell>
        </row>
        <row r="8308">
          <cell r="AP8308" t="str">
            <v>Foss fove</v>
          </cell>
        </row>
        <row r="8309">
          <cell r="AP8309" t="str">
            <v>Foss incu</v>
          </cell>
        </row>
        <row r="8310">
          <cell r="AP8310" t="str">
            <v>Foss mari</v>
          </cell>
        </row>
        <row r="8311">
          <cell r="AP8311" t="str">
            <v>Foss mitt</v>
          </cell>
        </row>
        <row r="8312">
          <cell r="AP8312" t="str">
            <v>Foss pusi</v>
          </cell>
        </row>
        <row r="8313">
          <cell r="AP8313" t="str">
            <v>Foss sp.</v>
          </cell>
        </row>
        <row r="8314">
          <cell r="AP8314" t="str">
            <v>Foss sp.</v>
          </cell>
        </row>
        <row r="8315">
          <cell r="AP8315" t="str">
            <v>Foss sp.</v>
          </cell>
        </row>
        <row r="8316">
          <cell r="AP8316" t="str">
            <v>Foss step</v>
          </cell>
        </row>
        <row r="8317">
          <cell r="AP8317" t="str">
            <v>Foss wond</v>
          </cell>
        </row>
        <row r="8318">
          <cell r="AP8318" t="str">
            <v>Fott tetr</v>
          </cell>
        </row>
        <row r="8319">
          <cell r="AP8319" t="str">
            <v>Four alpi</v>
          </cell>
        </row>
        <row r="8320">
          <cell r="AP8320" t="str">
            <v>Four sp.</v>
          </cell>
        </row>
        <row r="8321">
          <cell r="AP8321" t="str">
            <v>Frag chil</v>
          </cell>
        </row>
        <row r="8322">
          <cell r="AP8322" t="str">
            <v>Frag mosc</v>
          </cell>
        </row>
        <row r="8323">
          <cell r="AP8323" t="str">
            <v>Frag sp.</v>
          </cell>
        </row>
        <row r="8324">
          <cell r="AP8324" t="str">
            <v>Frag vesc</v>
          </cell>
        </row>
        <row r="8325">
          <cell r="AP8325" t="str">
            <v>Frag virg</v>
          </cell>
        </row>
        <row r="8326">
          <cell r="AP8326" t="str">
            <v>Frag viri</v>
          </cell>
        </row>
        <row r="8327">
          <cell r="AP8327" t="str">
            <v>Frag viri ssp. viri</v>
          </cell>
        </row>
        <row r="8328">
          <cell r="AP8328" t="str">
            <v>Fran alnu</v>
          </cell>
        </row>
        <row r="8329">
          <cell r="AP8329" t="str">
            <v>Fran alnu ssp. alnu</v>
          </cell>
        </row>
        <row r="8330">
          <cell r="AP8330" t="str">
            <v>Fran amph</v>
          </cell>
        </row>
        <row r="8331">
          <cell r="AP8331" t="str">
            <v>Fran comp</v>
          </cell>
        </row>
        <row r="8332">
          <cell r="AP8332" t="str">
            <v>Fran echi</v>
          </cell>
        </row>
        <row r="8333">
          <cell r="AP8333" t="str">
            <v>Fran hirs</v>
          </cell>
        </row>
        <row r="8334">
          <cell r="AP8334" t="str">
            <v>Fran laev</v>
          </cell>
        </row>
        <row r="8335">
          <cell r="AP8335" t="str">
            <v>Fran pulv</v>
          </cell>
        </row>
        <row r="8336">
          <cell r="AP8336" t="str">
            <v>Fran sp.</v>
          </cell>
        </row>
        <row r="8337">
          <cell r="AP8337" t="str">
            <v>Fran sp.</v>
          </cell>
        </row>
        <row r="8338">
          <cell r="AP8338" t="str">
            <v>Fran sp.</v>
          </cell>
        </row>
        <row r="8339">
          <cell r="AP8339" t="str">
            <v>Fran sp.</v>
          </cell>
        </row>
        <row r="8340">
          <cell r="AP8340" t="str">
            <v>Frax amer</v>
          </cell>
        </row>
        <row r="8341">
          <cell r="AP8341" t="str">
            <v>Frax angu</v>
          </cell>
        </row>
        <row r="8342">
          <cell r="AP8342" t="str">
            <v>Frax angu ssp. angu</v>
          </cell>
        </row>
        <row r="8343">
          <cell r="AP8343" t="str">
            <v>Frax angu ssp. oxyc</v>
          </cell>
        </row>
        <row r="8344">
          <cell r="AP8344" t="str">
            <v>Frax exce</v>
          </cell>
        </row>
        <row r="8345">
          <cell r="AP8345" t="str">
            <v>Frax ornu</v>
          </cell>
        </row>
        <row r="8346">
          <cell r="AP8346" t="str">
            <v>Frax ornu ssp. ornu</v>
          </cell>
        </row>
        <row r="8347">
          <cell r="AP8347" t="str">
            <v>Frax penn</v>
          </cell>
        </row>
        <row r="8348">
          <cell r="AP8348" t="str">
            <v>Frax sp.</v>
          </cell>
        </row>
        <row r="8349">
          <cell r="AP8349" t="str">
            <v>Fred deve</v>
          </cell>
        </row>
        <row r="8350">
          <cell r="AP8350" t="str">
            <v>Fred sp.</v>
          </cell>
        </row>
        <row r="8351">
          <cell r="AP8351" t="str">
            <v>Free alba</v>
          </cell>
        </row>
        <row r="8352">
          <cell r="AP8352" t="str">
            <v>Free cory</v>
          </cell>
        </row>
        <row r="8353">
          <cell r="AP8353" t="str">
            <v>Free sp.</v>
          </cell>
        </row>
        <row r="8354">
          <cell r="AP8354" t="str">
            <v>Frem cali</v>
          </cell>
        </row>
        <row r="8355">
          <cell r="AP8355" t="str">
            <v>Frem mexi</v>
          </cell>
        </row>
        <row r="8356">
          <cell r="AP8356" t="str">
            <v>Frem sp.</v>
          </cell>
        </row>
        <row r="8357">
          <cell r="AP8357" t="str">
            <v>Frey brev</v>
          </cell>
        </row>
        <row r="8358">
          <cell r="AP8358" t="str">
            <v>Frey comp</v>
          </cell>
        </row>
        <row r="8359">
          <cell r="AP8359" t="str">
            <v>Frey cori</v>
          </cell>
        </row>
        <row r="8360">
          <cell r="AP8360" t="str">
            <v>Frey cyli</v>
          </cell>
        </row>
        <row r="8361">
          <cell r="AP8361" t="str">
            <v>Frey deli</v>
          </cell>
        </row>
        <row r="8362">
          <cell r="AP8362" t="str">
            <v>Frey eryt</v>
          </cell>
        </row>
        <row r="8363">
          <cell r="AP8363" t="str">
            <v>Frey gram</v>
          </cell>
        </row>
        <row r="8364">
          <cell r="AP8364" t="str">
            <v>Frey hydr</v>
          </cell>
        </row>
        <row r="8365">
          <cell r="AP8365" t="str">
            <v>Frey hydr ssp. apod</v>
          </cell>
        </row>
        <row r="8366">
          <cell r="AP8366" t="str">
            <v>Frey hydr ssp. hydr</v>
          </cell>
        </row>
        <row r="8367">
          <cell r="AP8367" t="str">
            <v>Frey invo</v>
          </cell>
        </row>
        <row r="8368">
          <cell r="AP8368" t="str">
            <v>Frey lori</v>
          </cell>
        </row>
        <row r="8369">
          <cell r="AP8369" t="str">
            <v>Frey modi</v>
          </cell>
        </row>
        <row r="8370">
          <cell r="AP8370" t="str">
            <v>Frey novo</v>
          </cell>
        </row>
        <row r="8371">
          <cell r="AP8371" t="str">
            <v>Frey pani</v>
          </cell>
        </row>
        <row r="8372">
          <cell r="AP8372" t="str">
            <v>Frey pseu</v>
          </cell>
        </row>
        <row r="8373">
          <cell r="AP8373" t="str">
            <v>Frey sepa</v>
          </cell>
        </row>
        <row r="8374">
          <cell r="AP8374" t="str">
            <v>Frey spec</v>
          </cell>
        </row>
        <row r="8375">
          <cell r="AP8375" t="str">
            <v>Frey subu</v>
          </cell>
        </row>
        <row r="8376">
          <cell r="AP8376" t="str">
            <v>Frey sulc</v>
          </cell>
        </row>
        <row r="8377">
          <cell r="AP8377" t="str">
            <v>Frey verr</v>
          </cell>
        </row>
        <row r="8378">
          <cell r="AP8378" t="str">
            <v>Frey viei</v>
          </cell>
        </row>
        <row r="8379">
          <cell r="AP8379" t="str">
            <v>Frit burn</v>
          </cell>
        </row>
        <row r="8380">
          <cell r="AP8380" t="str">
            <v>Frit impe</v>
          </cell>
        </row>
        <row r="8381">
          <cell r="AP8381" t="str">
            <v>Frit invo</v>
          </cell>
        </row>
        <row r="8382">
          <cell r="AP8382" t="str">
            <v>Frit mele</v>
          </cell>
        </row>
        <row r="8383">
          <cell r="AP8383" t="str">
            <v>Frit mogg</v>
          </cell>
        </row>
        <row r="8384">
          <cell r="AP8384" t="str">
            <v>Frit mont</v>
          </cell>
        </row>
        <row r="8385">
          <cell r="AP8385" t="str">
            <v>Frit pers</v>
          </cell>
        </row>
        <row r="8386">
          <cell r="AP8386" t="str">
            <v>Frit pyre</v>
          </cell>
        </row>
        <row r="8387">
          <cell r="AP8387" t="str">
            <v>Frit sp.</v>
          </cell>
        </row>
        <row r="8388">
          <cell r="AP8388" t="str">
            <v>Frit tubi</v>
          </cell>
        </row>
        <row r="8389">
          <cell r="AP8389" t="str">
            <v>Frul baum</v>
          </cell>
        </row>
        <row r="8390">
          <cell r="AP8390" t="str">
            <v>Frul bell</v>
          </cell>
        </row>
        <row r="8391">
          <cell r="AP8391" t="str">
            <v>Frul blas</v>
          </cell>
        </row>
        <row r="8392">
          <cell r="AP8392" t="str">
            <v>Frul cont</v>
          </cell>
        </row>
        <row r="8393">
          <cell r="AP8393" t="str">
            <v>Frul corn</v>
          </cell>
        </row>
        <row r="8394">
          <cell r="AP8394" t="str">
            <v>Frul dila</v>
          </cell>
        </row>
        <row r="8395">
          <cell r="AP8395" t="str">
            <v>Frul elep</v>
          </cell>
        </row>
        <row r="8396">
          <cell r="AP8396" t="str">
            <v>Frul fals</v>
          </cell>
        </row>
        <row r="8397">
          <cell r="AP8397" t="str">
            <v>Frul frag</v>
          </cell>
        </row>
        <row r="8398">
          <cell r="AP8398" t="str">
            <v>Frul giga</v>
          </cell>
        </row>
        <row r="8399">
          <cell r="AP8399" t="str">
            <v>Frul grac</v>
          </cell>
        </row>
        <row r="8400">
          <cell r="AP8400" t="str">
            <v>Frul gran</v>
          </cell>
        </row>
        <row r="8401">
          <cell r="AP8401" t="str">
            <v>Frul guad</v>
          </cell>
        </row>
        <row r="8402">
          <cell r="AP8402" t="str">
            <v>Frul huer</v>
          </cell>
        </row>
        <row r="8403">
          <cell r="AP8403" t="str">
            <v>Frul hypo</v>
          </cell>
        </row>
        <row r="8404">
          <cell r="AP8404" t="str">
            <v>Frul infl</v>
          </cell>
        </row>
        <row r="8405">
          <cell r="AP8405" t="str">
            <v>Frul jack</v>
          </cell>
        </row>
        <row r="8406">
          <cell r="AP8406" t="str">
            <v>Frul kita</v>
          </cell>
        </row>
        <row r="8407">
          <cell r="AP8407" t="str">
            <v>Frul ludo</v>
          </cell>
        </row>
        <row r="8408">
          <cell r="AP8408" t="str">
            <v>Frul mamm</v>
          </cell>
        </row>
        <row r="8409">
          <cell r="AP8409" t="str">
            <v>Frul micr</v>
          </cell>
        </row>
        <row r="8410">
          <cell r="AP8410" t="str">
            <v>Frul micr</v>
          </cell>
        </row>
        <row r="8411">
          <cell r="AP8411" t="str">
            <v>Frul mini</v>
          </cell>
        </row>
        <row r="8412">
          <cell r="AP8412" t="str">
            <v>Frul neoc</v>
          </cell>
        </row>
        <row r="8413">
          <cell r="AP8413" t="str">
            <v>Frul panc</v>
          </cell>
        </row>
        <row r="8414">
          <cell r="AP8414" t="str">
            <v>Frul pili</v>
          </cell>
        </row>
        <row r="8415">
          <cell r="AP8415" t="str">
            <v>Frul pili</v>
          </cell>
        </row>
        <row r="8416">
          <cell r="AP8416" t="str">
            <v>Frul pseu</v>
          </cell>
        </row>
        <row r="8417">
          <cell r="AP8417" t="str">
            <v>Frul pseu</v>
          </cell>
        </row>
        <row r="8418">
          <cell r="AP8418" t="str">
            <v>Frul pusi</v>
          </cell>
        </row>
        <row r="8419">
          <cell r="AP8419" t="str">
            <v>Frul ripa</v>
          </cell>
        </row>
        <row r="8420">
          <cell r="AP8420" t="str">
            <v>Frul scal</v>
          </cell>
        </row>
        <row r="8421">
          <cell r="AP8421" t="str">
            <v>Frul sp.</v>
          </cell>
        </row>
        <row r="8422">
          <cell r="AP8422" t="str">
            <v>Frul sp.</v>
          </cell>
        </row>
        <row r="8423">
          <cell r="AP8423" t="str">
            <v>Frul spin</v>
          </cell>
        </row>
        <row r="8424">
          <cell r="AP8424" t="str">
            <v>Frul subp</v>
          </cell>
        </row>
        <row r="8425">
          <cell r="AP8425" t="str">
            <v>Frul tama</v>
          </cell>
        </row>
        <row r="8426">
          <cell r="AP8426" t="str">
            <v>Frul tene</v>
          </cell>
        </row>
        <row r="8427">
          <cell r="AP8427" t="str">
            <v>Frul tenu</v>
          </cell>
        </row>
        <row r="8428">
          <cell r="AP8428" t="str">
            <v>Frul tixi</v>
          </cell>
        </row>
        <row r="8429">
          <cell r="AP8429" t="str">
            <v>Frul trig</v>
          </cell>
        </row>
        <row r="8430">
          <cell r="AP8430" t="str">
            <v>Frul urba</v>
          </cell>
        </row>
        <row r="8431">
          <cell r="AP8431" t="str">
            <v>Fuch cyrt</v>
          </cell>
        </row>
        <row r="8432">
          <cell r="AP8432" t="str">
            <v>Fuch mage</v>
          </cell>
        </row>
        <row r="8433">
          <cell r="AP8433" t="str">
            <v>Fuir pube</v>
          </cell>
        </row>
        <row r="8434">
          <cell r="AP8434" t="str">
            <v>Fuir sp.</v>
          </cell>
        </row>
        <row r="8435">
          <cell r="AP8435" t="str">
            <v>Fuir sp.</v>
          </cell>
        </row>
        <row r="8436">
          <cell r="AP8436" t="str">
            <v>Fuma agra</v>
          </cell>
        </row>
        <row r="8437">
          <cell r="AP8437" t="str">
            <v>Fuma barn</v>
          </cell>
        </row>
        <row r="8438">
          <cell r="AP8438" t="str">
            <v>Fuma bast</v>
          </cell>
        </row>
        <row r="8439">
          <cell r="AP8439" t="str">
            <v>Fuma bico</v>
          </cell>
        </row>
        <row r="8440">
          <cell r="AP8440" t="str">
            <v>Fuma capr</v>
          </cell>
        </row>
        <row r="8441">
          <cell r="AP8441" t="str">
            <v>Fuma capr ssp. capr</v>
          </cell>
        </row>
        <row r="8442">
          <cell r="AP8442" t="str">
            <v>Fuma capr var. capr</v>
          </cell>
        </row>
        <row r="8443">
          <cell r="AP8443" t="str">
            <v>Fuma caro</v>
          </cell>
        </row>
        <row r="8444">
          <cell r="AP8444" t="str">
            <v>Fuma dens</v>
          </cell>
        </row>
        <row r="8445">
          <cell r="AP8445" t="str">
            <v>Fuma eric</v>
          </cell>
        </row>
        <row r="8446">
          <cell r="AP8446" t="str">
            <v>Fuma eric</v>
          </cell>
        </row>
        <row r="8447">
          <cell r="AP8447" t="str">
            <v>Fuma flab</v>
          </cell>
        </row>
        <row r="8448">
          <cell r="AP8448" t="str">
            <v>Fuma gail</v>
          </cell>
        </row>
        <row r="8449">
          <cell r="AP8449" t="str">
            <v>Fuma juni</v>
          </cell>
        </row>
        <row r="8450">
          <cell r="AP8450" t="str">
            <v>Fuma kral</v>
          </cell>
        </row>
        <row r="8451">
          <cell r="AP8451" t="str">
            <v>Fuma laev</v>
          </cell>
        </row>
        <row r="8452">
          <cell r="AP8452" t="str">
            <v>Fuma mura</v>
          </cell>
        </row>
        <row r="8453">
          <cell r="AP8453" t="str">
            <v>Fuma mura ssp. bora</v>
          </cell>
        </row>
        <row r="8454">
          <cell r="AP8454" t="str">
            <v>Fuma mura ssp. mura</v>
          </cell>
        </row>
        <row r="8455">
          <cell r="AP8455" t="str">
            <v>Fuma offi</v>
          </cell>
        </row>
        <row r="8456">
          <cell r="AP8456" t="str">
            <v>Fuma offi ssp. wirt</v>
          </cell>
        </row>
        <row r="8457">
          <cell r="AP8457" t="str">
            <v>Fuma parv</v>
          </cell>
        </row>
        <row r="8458">
          <cell r="AP8458" t="str">
            <v>Fuma pett</v>
          </cell>
        </row>
        <row r="8459">
          <cell r="AP8459" t="str">
            <v>Fuma pett ssp. calc</v>
          </cell>
        </row>
        <row r="8460">
          <cell r="AP8460" t="str">
            <v>Fuma pett ssp. pett</v>
          </cell>
        </row>
        <row r="8461">
          <cell r="AP8461" t="str">
            <v>Fuma proc</v>
          </cell>
        </row>
        <row r="8462">
          <cell r="AP8462" t="str">
            <v>Fuma purp</v>
          </cell>
        </row>
        <row r="8463">
          <cell r="AP8463" t="str">
            <v>Fuma rupe</v>
          </cell>
        </row>
        <row r="8464">
          <cell r="AP8464" t="str">
            <v>Fuma schl</v>
          </cell>
        </row>
        <row r="8465">
          <cell r="AP8465" t="str">
            <v>Fuma schl ssp. schl</v>
          </cell>
        </row>
        <row r="8466">
          <cell r="AP8466" t="str">
            <v>Fuma sp.</v>
          </cell>
        </row>
        <row r="8467">
          <cell r="AP8467" t="str">
            <v>Fuma sp.</v>
          </cell>
        </row>
        <row r="8468">
          <cell r="AP8468" t="str">
            <v>Fuma thym</v>
          </cell>
        </row>
        <row r="8469">
          <cell r="AP8469" t="str">
            <v>Fuma vail</v>
          </cell>
        </row>
        <row r="8470">
          <cell r="AP8470" t="str">
            <v>Fuma viri</v>
          </cell>
        </row>
        <row r="8471">
          <cell r="AP8471" t="str">
            <v>Funa bona</v>
          </cell>
        </row>
        <row r="8472">
          <cell r="AP8472" t="str">
            <v>Funa curv</v>
          </cell>
        </row>
        <row r="8473">
          <cell r="AP8473" t="str">
            <v>Funa glab</v>
          </cell>
        </row>
        <row r="8474">
          <cell r="AP8474" t="str">
            <v>Funa hygr</v>
          </cell>
        </row>
        <row r="8475">
          <cell r="AP8475" t="str">
            <v>Funa kana</v>
          </cell>
        </row>
        <row r="8476">
          <cell r="AP8476" t="str">
            <v>Funa ludo</v>
          </cell>
        </row>
        <row r="8477">
          <cell r="AP8477" t="str">
            <v>Funa micr</v>
          </cell>
        </row>
        <row r="8478">
          <cell r="AP8478" t="str">
            <v>Funa sp.</v>
          </cell>
        </row>
        <row r="8479">
          <cell r="AP8479" t="str">
            <v>Funa sp.</v>
          </cell>
        </row>
        <row r="8480">
          <cell r="AP8480" t="str">
            <v>Funa sp.</v>
          </cell>
        </row>
        <row r="8481">
          <cell r="AP8481" t="str">
            <v>Funa sp.</v>
          </cell>
        </row>
        <row r="8482">
          <cell r="AP8482" t="str">
            <v>Furc lumb</v>
          </cell>
        </row>
        <row r="8483">
          <cell r="AP8483" t="str">
            <v>Furc sp.</v>
          </cell>
        </row>
        <row r="8484">
          <cell r="AP8484" t="str">
            <v>Furc sp.</v>
          </cell>
        </row>
        <row r="8485">
          <cell r="AP8485" t="str">
            <v>Fusc affi</v>
          </cell>
        </row>
        <row r="8486">
          <cell r="AP8486" t="str">
            <v>Fusc albe</v>
          </cell>
        </row>
        <row r="8487">
          <cell r="AP8487" t="str">
            <v>Fusc cate</v>
          </cell>
        </row>
        <row r="8488">
          <cell r="AP8488" t="str">
            <v>Fusc conn</v>
          </cell>
        </row>
        <row r="8489">
          <cell r="AP8489" t="str">
            <v>Fusc leuc</v>
          </cell>
        </row>
        <row r="8490">
          <cell r="AP8490" t="str">
            <v>Fusc loit</v>
          </cell>
        </row>
        <row r="8491">
          <cell r="AP8491" t="str">
            <v>Fusc lunu</v>
          </cell>
        </row>
        <row r="8492">
          <cell r="AP8492" t="str">
            <v>Fusc macr</v>
          </cell>
        </row>
        <row r="8493">
          <cell r="AP8493" t="str">
            <v>Fusc plen</v>
          </cell>
        </row>
        <row r="8494">
          <cell r="AP8494" t="str">
            <v>Fusc sp.</v>
          </cell>
        </row>
        <row r="8495">
          <cell r="AP8495" t="str">
            <v>Fuso viri</v>
          </cell>
        </row>
        <row r="8496">
          <cell r="AP8496" t="str">
            <v>Gaer vagi</v>
          </cell>
        </row>
        <row r="8497">
          <cell r="AP8497" t="str">
            <v>Gage apul</v>
          </cell>
        </row>
        <row r="8498">
          <cell r="AP8498" t="str">
            <v>Gage bohe</v>
          </cell>
        </row>
        <row r="8499">
          <cell r="AP8499" t="str">
            <v>Gage bohe ssp. bohe</v>
          </cell>
        </row>
        <row r="8500">
          <cell r="AP8500" t="str">
            <v>Gage bohe ssp. saxa</v>
          </cell>
        </row>
        <row r="8501">
          <cell r="AP8501" t="str">
            <v>Gage bohe var. bohe</v>
          </cell>
        </row>
        <row r="8502">
          <cell r="AP8502" t="str">
            <v>Gage dubi</v>
          </cell>
        </row>
        <row r="8503">
          <cell r="AP8503" t="str">
            <v>Gage foli</v>
          </cell>
        </row>
        <row r="8504">
          <cell r="AP8504" t="str">
            <v>Gage frag</v>
          </cell>
        </row>
        <row r="8505">
          <cell r="AP8505" t="str">
            <v>Gage gran</v>
          </cell>
        </row>
        <row r="8506">
          <cell r="AP8506" t="str">
            <v>Gage laca</v>
          </cell>
        </row>
        <row r="8507">
          <cell r="AP8507" t="str">
            <v>Gage lube</v>
          </cell>
        </row>
        <row r="8508">
          <cell r="AP8508" t="str">
            <v>Gage lusi</v>
          </cell>
        </row>
        <row r="8509">
          <cell r="AP8509" t="str">
            <v>Gage lute</v>
          </cell>
        </row>
        <row r="8510">
          <cell r="AP8510" t="str">
            <v>Gage maur</v>
          </cell>
        </row>
        <row r="8511">
          <cell r="AP8511" t="str">
            <v>Gage mini</v>
          </cell>
        </row>
        <row r="8512">
          <cell r="AP8512" t="str">
            <v>Gage poli</v>
          </cell>
        </row>
        <row r="8513">
          <cell r="AP8513" t="str">
            <v>Gage pome</v>
          </cell>
        </row>
        <row r="8514">
          <cell r="AP8514" t="str">
            <v>Gage prat</v>
          </cell>
        </row>
        <row r="8515">
          <cell r="AP8515" t="str">
            <v>Gage reve</v>
          </cell>
        </row>
        <row r="8516">
          <cell r="AP8516" t="str">
            <v>Gage sero</v>
          </cell>
        </row>
        <row r="8517">
          <cell r="AP8517" t="str">
            <v>Gage sole</v>
          </cell>
        </row>
        <row r="8518">
          <cell r="AP8518" t="str">
            <v>Gage sp.</v>
          </cell>
        </row>
        <row r="8519">
          <cell r="AP8519" t="str">
            <v>Gage spat</v>
          </cell>
        </row>
        <row r="8520">
          <cell r="AP8520" t="str">
            <v>Gage vill</v>
          </cell>
        </row>
        <row r="8521">
          <cell r="AP8521" t="str">
            <v>Gahn marq</v>
          </cell>
        </row>
        <row r="8522">
          <cell r="AP8522" t="str">
            <v>Gahn micr</v>
          </cell>
        </row>
        <row r="8523">
          <cell r="AP8523" t="str">
            <v>Gahn novo</v>
          </cell>
        </row>
        <row r="8524">
          <cell r="AP8524" t="str">
            <v>Gahn scho</v>
          </cell>
        </row>
        <row r="8525">
          <cell r="AP8525" t="str">
            <v>Gahn sinu</v>
          </cell>
        </row>
        <row r="8526">
          <cell r="AP8526" t="str">
            <v>Gail aris</v>
          </cell>
        </row>
        <row r="8527">
          <cell r="AP8527" t="str">
            <v>Gail mega</v>
          </cell>
        </row>
        <row r="8528">
          <cell r="AP8528" t="str">
            <v>Gail pulc</v>
          </cell>
        </row>
        <row r="8529">
          <cell r="AP8529" t="str">
            <v>Gail sp.</v>
          </cell>
        </row>
        <row r="8530">
          <cell r="AP8530" t="str">
            <v>Gala albi</v>
          </cell>
        </row>
        <row r="8531">
          <cell r="AP8531" t="str">
            <v>Gala alpi</v>
          </cell>
        </row>
        <row r="8532">
          <cell r="AP8532" t="str">
            <v>Gala duri</v>
          </cell>
        </row>
        <row r="8533">
          <cell r="AP8533" t="str">
            <v>Gala elwe</v>
          </cell>
        </row>
        <row r="8534">
          <cell r="AP8534" t="str">
            <v>Gala lino</v>
          </cell>
        </row>
        <row r="8535">
          <cell r="AP8535" t="str">
            <v>Gala niva</v>
          </cell>
        </row>
        <row r="8536">
          <cell r="AP8536" t="str">
            <v>Gala numm</v>
          </cell>
        </row>
        <row r="8537">
          <cell r="AP8537" t="str">
            <v>Gala plic</v>
          </cell>
        </row>
        <row r="8538">
          <cell r="AP8538" t="str">
            <v>Gala plic ssp. byza</v>
          </cell>
        </row>
        <row r="8539">
          <cell r="AP8539" t="str">
            <v>Gala plic ssp. plic</v>
          </cell>
        </row>
        <row r="8540">
          <cell r="AP8540" t="str">
            <v>Gala sedi</v>
          </cell>
        </row>
        <row r="8541">
          <cell r="AP8541" t="str">
            <v>Gala sedi ssp. drac</v>
          </cell>
        </row>
        <row r="8542">
          <cell r="AP8542" t="str">
            <v>Gala sedi ssp. rigi</v>
          </cell>
        </row>
        <row r="8543">
          <cell r="AP8543" t="str">
            <v>Gala sedi ssp. sedi</v>
          </cell>
        </row>
        <row r="8544">
          <cell r="AP8544" t="str">
            <v>Gala sp.</v>
          </cell>
        </row>
        <row r="8545">
          <cell r="AP8545" t="str">
            <v>Gala sp.</v>
          </cell>
        </row>
        <row r="8546">
          <cell r="AP8546" t="str">
            <v>Gala sp.</v>
          </cell>
        </row>
        <row r="8547">
          <cell r="AP8547" t="str">
            <v>Gala sp.</v>
          </cell>
        </row>
        <row r="8548">
          <cell r="AP8548" t="str">
            <v>Gala tome</v>
          </cell>
        </row>
        <row r="8549">
          <cell r="AP8549" t="str">
            <v>Gale angu</v>
          </cell>
        </row>
        <row r="8550">
          <cell r="AP8550" t="str">
            <v>Gale bifi</v>
          </cell>
        </row>
        <row r="8551">
          <cell r="AP8551" t="str">
            <v>Gale cebe</v>
          </cell>
        </row>
        <row r="8552">
          <cell r="AP8552" t="str">
            <v>Gale lada</v>
          </cell>
        </row>
        <row r="8553">
          <cell r="AP8553" t="str">
            <v>Gale offi</v>
          </cell>
        </row>
        <row r="8554">
          <cell r="AP8554" t="str">
            <v>Gale orie</v>
          </cell>
        </row>
        <row r="8555">
          <cell r="AP8555" t="str">
            <v>Gale pube</v>
          </cell>
        </row>
        <row r="8556">
          <cell r="AP8556" t="str">
            <v>Gale pyre</v>
          </cell>
        </row>
        <row r="8557">
          <cell r="AP8557" t="str">
            <v>Gale reut</v>
          </cell>
        </row>
        <row r="8558">
          <cell r="AP8558" t="str">
            <v>Gale sege</v>
          </cell>
        </row>
        <row r="8559">
          <cell r="AP8559" t="str">
            <v>Gale sp.</v>
          </cell>
        </row>
        <row r="8560">
          <cell r="AP8560" t="str">
            <v>Gale sp.</v>
          </cell>
        </row>
        <row r="8561">
          <cell r="AP8561" t="str">
            <v>Gale spec</v>
          </cell>
        </row>
        <row r="8562">
          <cell r="AP8562" t="str">
            <v>Gale tetr</v>
          </cell>
        </row>
        <row r="8563">
          <cell r="AP8563" t="str">
            <v>Gali albu</v>
          </cell>
        </row>
        <row r="8564">
          <cell r="AP8564" t="str">
            <v>Gali anis</v>
          </cell>
        </row>
        <row r="8565">
          <cell r="AP8565" t="str">
            <v>Gali apar</v>
          </cell>
        </row>
        <row r="8566">
          <cell r="AP8566" t="str">
            <v>Gali apar ssp. apar</v>
          </cell>
        </row>
        <row r="8567">
          <cell r="AP8567" t="str">
            <v>Gali apar ssp. apar</v>
          </cell>
        </row>
        <row r="8568">
          <cell r="AP8568" t="str">
            <v>Gali apar ssp. apar</v>
          </cell>
        </row>
        <row r="8569">
          <cell r="AP8569" t="str">
            <v>Gali apar ssp. spur</v>
          </cell>
        </row>
        <row r="8570">
          <cell r="AP8570" t="str">
            <v>Gali apar ssp. tene</v>
          </cell>
        </row>
        <row r="8571">
          <cell r="AP8571" t="str">
            <v>Gali apar var. apar</v>
          </cell>
        </row>
        <row r="8572">
          <cell r="AP8572" t="str">
            <v>Gali apar var. spur</v>
          </cell>
        </row>
        <row r="8573">
          <cell r="AP8573" t="str">
            <v>Gali aren</v>
          </cell>
        </row>
        <row r="8574">
          <cell r="AP8574" t="str">
            <v>Gali aris</v>
          </cell>
        </row>
        <row r="8575">
          <cell r="AP8575" t="str">
            <v>Gali atro</v>
          </cell>
        </row>
        <row r="8576">
          <cell r="AP8576" t="str">
            <v>Gali bore</v>
          </cell>
        </row>
        <row r="8577">
          <cell r="AP8577" t="str">
            <v>Gali capr</v>
          </cell>
        </row>
        <row r="8578">
          <cell r="AP8578" t="str">
            <v>Gali cesp</v>
          </cell>
        </row>
        <row r="8579">
          <cell r="AP8579" t="str">
            <v>Gali cine</v>
          </cell>
        </row>
        <row r="8580">
          <cell r="AP8580" t="str">
            <v>Gali come</v>
          </cell>
        </row>
        <row r="8581">
          <cell r="AP8581" t="str">
            <v>Gali corr</v>
          </cell>
        </row>
        <row r="8582">
          <cell r="AP8582" t="str">
            <v>Gali cors</v>
          </cell>
        </row>
        <row r="8583">
          <cell r="AP8583" t="str">
            <v>Gali debi</v>
          </cell>
        </row>
        <row r="8584">
          <cell r="AP8584" t="str">
            <v>Gali diva</v>
          </cell>
        </row>
        <row r="8585">
          <cell r="AP8585" t="str">
            <v>Gali elon</v>
          </cell>
        </row>
        <row r="8586">
          <cell r="AP8586" t="str">
            <v>Gali este</v>
          </cell>
        </row>
        <row r="8587">
          <cell r="AP8587" t="str">
            <v>Gali fleu</v>
          </cell>
        </row>
        <row r="8588">
          <cell r="AP8588" t="str">
            <v>Gali glau</v>
          </cell>
        </row>
        <row r="8589">
          <cell r="AP8589" t="str">
            <v>Gali guad</v>
          </cell>
        </row>
        <row r="8590">
          <cell r="AP8590" t="str">
            <v>Gali laev</v>
          </cell>
        </row>
        <row r="8591">
          <cell r="AP8591" t="str">
            <v>Gali luci</v>
          </cell>
        </row>
        <row r="8592">
          <cell r="AP8592" t="str">
            <v>Gali mari</v>
          </cell>
        </row>
        <row r="8593">
          <cell r="AP8593" t="str">
            <v>Gali mega</v>
          </cell>
        </row>
        <row r="8594">
          <cell r="AP8594" t="str">
            <v>Gali minu</v>
          </cell>
        </row>
        <row r="8595">
          <cell r="AP8595" t="str">
            <v>Gali moll</v>
          </cell>
        </row>
        <row r="8596">
          <cell r="AP8596" t="str">
            <v>Gali mura</v>
          </cell>
        </row>
        <row r="8597">
          <cell r="AP8597" t="str">
            <v>Gali negl</v>
          </cell>
        </row>
        <row r="8598">
          <cell r="AP8598" t="str">
            <v>Gali obli</v>
          </cell>
        </row>
        <row r="8599">
          <cell r="AP8599" t="str">
            <v>Gali odor</v>
          </cell>
        </row>
        <row r="8600">
          <cell r="AP8600" t="str">
            <v>Gali palu</v>
          </cell>
        </row>
        <row r="8601">
          <cell r="AP8601" t="str">
            <v>Gali papi</v>
          </cell>
        </row>
        <row r="8602">
          <cell r="AP8602" t="str">
            <v>Gali papi ssp. papi</v>
          </cell>
        </row>
        <row r="8603">
          <cell r="AP8603" t="str">
            <v>Gali pari</v>
          </cell>
        </row>
        <row r="8604">
          <cell r="AP8604" t="str">
            <v>Gali parv</v>
          </cell>
        </row>
        <row r="8605">
          <cell r="AP8605" t="str">
            <v>Gali pseu</v>
          </cell>
        </row>
        <row r="8606">
          <cell r="AP8606" t="str">
            <v>Gali pumi</v>
          </cell>
        </row>
        <row r="8607">
          <cell r="AP8607" t="str">
            <v>Gali pumi ssp. marc</v>
          </cell>
        </row>
        <row r="8608">
          <cell r="AP8608" t="str">
            <v>Gali pumi ssp. pumi</v>
          </cell>
        </row>
        <row r="8609">
          <cell r="AP8609" t="str">
            <v>Gali pumi var. pumi</v>
          </cell>
        </row>
        <row r="8610">
          <cell r="AP8610" t="str">
            <v>Gali pusi</v>
          </cell>
        </row>
        <row r="8611">
          <cell r="AP8611" t="str">
            <v>Gali pyre</v>
          </cell>
        </row>
        <row r="8612">
          <cell r="AP8612" t="str">
            <v>Gali quad</v>
          </cell>
        </row>
        <row r="8613">
          <cell r="AP8613" t="str">
            <v>Gali rotu</v>
          </cell>
        </row>
        <row r="8614">
          <cell r="AP8614" t="str">
            <v>Gali rubi</v>
          </cell>
        </row>
        <row r="8615">
          <cell r="AP8615" t="str">
            <v>Gali saxa</v>
          </cell>
        </row>
        <row r="8616">
          <cell r="AP8616" t="str">
            <v>Gali saxo</v>
          </cell>
        </row>
        <row r="8617">
          <cell r="AP8617" t="str">
            <v>Gali scab</v>
          </cell>
        </row>
        <row r="8618">
          <cell r="AP8618" t="str">
            <v>Gali schm</v>
          </cell>
        </row>
        <row r="8619">
          <cell r="AP8619" t="str">
            <v>Gali seta</v>
          </cell>
        </row>
        <row r="8620">
          <cell r="AP8620" t="str">
            <v>Gali sp.</v>
          </cell>
        </row>
        <row r="8621">
          <cell r="AP8621" t="str">
            <v>Gali sp.</v>
          </cell>
        </row>
        <row r="8622">
          <cell r="AP8622" t="str">
            <v>Gali sylv</v>
          </cell>
        </row>
        <row r="8623">
          <cell r="AP8623" t="str">
            <v>Gali tend</v>
          </cell>
        </row>
        <row r="8624">
          <cell r="AP8624" t="str">
            <v>Gali tenu</v>
          </cell>
        </row>
        <row r="8625">
          <cell r="AP8625" t="str">
            <v>Gali time</v>
          </cell>
        </row>
        <row r="8626">
          <cell r="AP8626" t="str">
            <v>Gali tric</v>
          </cell>
        </row>
        <row r="8627">
          <cell r="AP8627" t="str">
            <v>Gali trif</v>
          </cell>
        </row>
        <row r="8628">
          <cell r="AP8628" t="str">
            <v>Gali trif</v>
          </cell>
        </row>
        <row r="8629">
          <cell r="AP8629" t="str">
            <v>Gali ulig</v>
          </cell>
        </row>
        <row r="8630">
          <cell r="AP8630" t="str">
            <v>Gali verr</v>
          </cell>
        </row>
        <row r="8631">
          <cell r="AP8631" t="str">
            <v>Gali vert</v>
          </cell>
        </row>
        <row r="8632">
          <cell r="AP8632" t="str">
            <v>Gali veru</v>
          </cell>
        </row>
        <row r="8633">
          <cell r="AP8633" t="str">
            <v>Gali veru ssp. veru</v>
          </cell>
        </row>
        <row r="8634">
          <cell r="AP8634" t="str">
            <v>Gali veru ssp. wirt</v>
          </cell>
        </row>
        <row r="8635">
          <cell r="AP8635" t="str">
            <v>Gamo anti</v>
          </cell>
        </row>
        <row r="8636">
          <cell r="AP8636" t="str">
            <v>Gamo coar</v>
          </cell>
        </row>
        <row r="8637">
          <cell r="AP8637" t="str">
            <v>Gamo sp.</v>
          </cell>
        </row>
        <row r="8638">
          <cell r="AP8638" t="str">
            <v>Garc ampl</v>
          </cell>
        </row>
        <row r="8639">
          <cell r="AP8639" t="str">
            <v>Garc aust</v>
          </cell>
        </row>
        <row r="8640">
          <cell r="AP8640" t="str">
            <v>Garc bala</v>
          </cell>
        </row>
        <row r="8641">
          <cell r="AP8641" t="str">
            <v>Garc coll</v>
          </cell>
        </row>
        <row r="8642">
          <cell r="AP8642" t="str">
            <v>Garc comp</v>
          </cell>
        </row>
        <row r="8643">
          <cell r="AP8643" t="str">
            <v>Garc dens</v>
          </cell>
        </row>
        <row r="8644">
          <cell r="AP8644" t="str">
            <v>Garc henn</v>
          </cell>
        </row>
        <row r="8645">
          <cell r="AP8645" t="str">
            <v>Garc negl</v>
          </cell>
        </row>
        <row r="8646">
          <cell r="AP8646" t="str">
            <v>Garc panc</v>
          </cell>
        </row>
        <row r="8647">
          <cell r="AP8647" t="str">
            <v>Garc pedi</v>
          </cell>
        </row>
        <row r="8648">
          <cell r="AP8648" t="str">
            <v>Garc puat</v>
          </cell>
        </row>
        <row r="8649">
          <cell r="AP8649" t="str">
            <v>Garc viei</v>
          </cell>
        </row>
        <row r="8650">
          <cell r="AP8650" t="str">
            <v>Garc virg</v>
          </cell>
        </row>
        <row r="8651">
          <cell r="AP8651" t="str">
            <v>Gard arte</v>
          </cell>
        </row>
        <row r="8652">
          <cell r="AP8652" t="str">
            <v>Gard aubr</v>
          </cell>
        </row>
        <row r="8653">
          <cell r="AP8653" t="str">
            <v>Gard coln</v>
          </cell>
        </row>
        <row r="8654">
          <cell r="AP8654" t="str">
            <v>Gard conf</v>
          </cell>
        </row>
        <row r="8655">
          <cell r="AP8655" t="str">
            <v>Gard moll</v>
          </cell>
        </row>
        <row r="8656">
          <cell r="AP8656" t="str">
            <v>Gard ngoy</v>
          </cell>
        </row>
        <row r="8657">
          <cell r="AP8657" t="str">
            <v>Gard oudi</v>
          </cell>
        </row>
        <row r="8658">
          <cell r="AP8658" t="str">
            <v>Gard schl</v>
          </cell>
        </row>
        <row r="8659">
          <cell r="AP8659" t="str">
            <v>Gard urvi</v>
          </cell>
        </row>
        <row r="8660">
          <cell r="AP8660" t="str">
            <v>Garn depr</v>
          </cell>
        </row>
        <row r="8661">
          <cell r="AP8661" t="str">
            <v>Garn raia</v>
          </cell>
        </row>
        <row r="8662">
          <cell r="AP8662" t="str">
            <v>Garn sp.</v>
          </cell>
        </row>
        <row r="8663">
          <cell r="AP8663" t="str">
            <v>Garn spat</v>
          </cell>
        </row>
        <row r="8664">
          <cell r="AP8664" t="str">
            <v>Garo seti ssp. aust</v>
          </cell>
        </row>
        <row r="8665">
          <cell r="AP8665" t="str">
            <v>Garr sp.</v>
          </cell>
        </row>
        <row r="8666">
          <cell r="AP8666" t="str">
            <v>Garr sp.</v>
          </cell>
        </row>
        <row r="8667">
          <cell r="AP8667" t="str">
            <v>Gasp peuc</v>
          </cell>
        </row>
        <row r="8668">
          <cell r="AP8668" t="str">
            <v>Gasp sp.</v>
          </cell>
        </row>
        <row r="8669">
          <cell r="AP8669" t="str">
            <v>Gast alti</v>
          </cell>
        </row>
        <row r="8670">
          <cell r="AP8670" t="str">
            <v>Gast aust</v>
          </cell>
        </row>
        <row r="8671">
          <cell r="AP8671" t="str">
            <v>Gast clav</v>
          </cell>
        </row>
        <row r="8672">
          <cell r="AP8672" t="str">
            <v>Gast ovat</v>
          </cell>
        </row>
        <row r="8673">
          <cell r="AP8673" t="str">
            <v>Gast phle</v>
          </cell>
        </row>
        <row r="8674">
          <cell r="AP8674" t="str">
            <v>Gast refl</v>
          </cell>
        </row>
        <row r="8675">
          <cell r="AP8675" t="str">
            <v>Gast scab</v>
          </cell>
        </row>
        <row r="8676">
          <cell r="AP8676" t="str">
            <v>Gast simi</v>
          </cell>
        </row>
        <row r="8677">
          <cell r="AP8677" t="str">
            <v>Gast sp.</v>
          </cell>
        </row>
        <row r="8678">
          <cell r="AP8678" t="str">
            <v>Gast sp.</v>
          </cell>
        </row>
        <row r="8679">
          <cell r="AP8679" t="str">
            <v>Gast sp.</v>
          </cell>
        </row>
        <row r="8680">
          <cell r="AP8680" t="str">
            <v>Gast vent</v>
          </cell>
        </row>
        <row r="8681">
          <cell r="AP8681" t="str">
            <v>Gaud frag</v>
          </cell>
        </row>
        <row r="8682">
          <cell r="AP8682" t="str">
            <v>Gaud sp.</v>
          </cell>
        </row>
        <row r="8683">
          <cell r="AP8683" t="str">
            <v>Gaul proc</v>
          </cell>
        </row>
        <row r="8684">
          <cell r="AP8684" t="str">
            <v>Gaul shal</v>
          </cell>
        </row>
        <row r="8685">
          <cell r="AP8685" t="str">
            <v>Gaul sp.</v>
          </cell>
        </row>
        <row r="8686">
          <cell r="AP8686" t="str">
            <v>Gayl flac</v>
          </cell>
        </row>
        <row r="8687">
          <cell r="AP8687" t="str">
            <v>Gayl mazo</v>
          </cell>
        </row>
        <row r="8688">
          <cell r="AP8688" t="str">
            <v>Gayl sp.</v>
          </cell>
        </row>
        <row r="8689">
          <cell r="AP8689" t="str">
            <v>Gayl tran</v>
          </cell>
        </row>
        <row r="8690">
          <cell r="AP8690" t="str">
            <v>Gayr oxys</v>
          </cell>
        </row>
        <row r="8691">
          <cell r="AP8691" t="str">
            <v>Gayr sp.</v>
          </cell>
        </row>
        <row r="8692">
          <cell r="AP8692" t="str">
            <v>Gayr sp.</v>
          </cell>
        </row>
        <row r="8693">
          <cell r="AP8693" t="str">
            <v>Gaza rige</v>
          </cell>
        </row>
        <row r="8694">
          <cell r="AP8694" t="str">
            <v>Gaza sp.</v>
          </cell>
        </row>
        <row r="8695">
          <cell r="AP8695" t="str">
            <v>Geij bala</v>
          </cell>
        </row>
        <row r="8696">
          <cell r="AP8696" t="str">
            <v>Geij caul</v>
          </cell>
        </row>
        <row r="8697">
          <cell r="AP8697" t="str">
            <v>Geis bala</v>
          </cell>
        </row>
        <row r="8698">
          <cell r="AP8698" t="str">
            <v>Geis bele</v>
          </cell>
        </row>
        <row r="8699">
          <cell r="AP8699" t="str">
            <v>Geis brad</v>
          </cell>
        </row>
        <row r="8700">
          <cell r="AP8700" t="str">
            <v>Geis hipp</v>
          </cell>
        </row>
        <row r="8701">
          <cell r="AP8701" t="str">
            <v>Geis hirs</v>
          </cell>
        </row>
        <row r="8702">
          <cell r="AP8702" t="str">
            <v>Geis lanc</v>
          </cell>
        </row>
        <row r="8703">
          <cell r="AP8703" t="str">
            <v>Geis magn</v>
          </cell>
        </row>
        <row r="8704">
          <cell r="AP8704" t="str">
            <v>Geis mont</v>
          </cell>
        </row>
        <row r="8705">
          <cell r="AP8705" t="str">
            <v>Geis poly</v>
          </cell>
        </row>
        <row r="8706">
          <cell r="AP8706" t="str">
            <v>Geis prui</v>
          </cell>
        </row>
        <row r="8707">
          <cell r="AP8707" t="str">
            <v>Geis race</v>
          </cell>
        </row>
        <row r="8708">
          <cell r="AP8708" t="str">
            <v>Geis trif</v>
          </cell>
        </row>
        <row r="8709">
          <cell r="AP8709" t="str">
            <v>Geis velu</v>
          </cell>
        </row>
        <row r="8710">
          <cell r="AP8710" t="str">
            <v>Geli calc</v>
          </cell>
        </row>
        <row r="8711">
          <cell r="AP8711" t="str">
            <v>Geli corn</v>
          </cell>
        </row>
        <row r="8712">
          <cell r="AP8712" t="str">
            <v>Geli crin</v>
          </cell>
        </row>
        <row r="8713">
          <cell r="AP8713" t="str">
            <v>Geli hypn</v>
          </cell>
        </row>
        <row r="8714">
          <cell r="AP8714" t="str">
            <v>Geli lubr</v>
          </cell>
        </row>
        <row r="8715">
          <cell r="AP8715" t="str">
            <v>Geli mach</v>
          </cell>
        </row>
        <row r="8716">
          <cell r="AP8716" t="str">
            <v>Geli marg</v>
          </cell>
        </row>
        <row r="8717">
          <cell r="AP8717" t="str">
            <v>Geli pulc</v>
          </cell>
        </row>
        <row r="8718">
          <cell r="AP8718" t="str">
            <v>Geli pusi</v>
          </cell>
        </row>
        <row r="8719">
          <cell r="AP8719" t="str">
            <v>Geli rame</v>
          </cell>
        </row>
        <row r="8720">
          <cell r="AP8720" t="str">
            <v>Geli serr</v>
          </cell>
        </row>
        <row r="8721">
          <cell r="AP8721" t="str">
            <v>Geli sp.</v>
          </cell>
        </row>
        <row r="8722">
          <cell r="AP8722" t="str">
            <v>Geli sp.</v>
          </cell>
        </row>
        <row r="8723">
          <cell r="AP8723" t="str">
            <v>Geli sp.</v>
          </cell>
        </row>
        <row r="8724">
          <cell r="AP8724" t="str">
            <v>Geli sp.</v>
          </cell>
        </row>
        <row r="8725">
          <cell r="AP8725" t="str">
            <v>Geli sp.</v>
          </cell>
        </row>
        <row r="8726">
          <cell r="AP8726" t="str">
            <v>Geli sp.</v>
          </cell>
        </row>
        <row r="8727">
          <cell r="AP8727" t="str">
            <v>Geli spat</v>
          </cell>
        </row>
        <row r="8728">
          <cell r="AP8728" t="str">
            <v>Geli spin</v>
          </cell>
        </row>
        <row r="8729">
          <cell r="AP8729" t="str">
            <v>Gemi mari</v>
          </cell>
        </row>
        <row r="8730">
          <cell r="AP8730" t="str">
            <v>Gemi mino</v>
          </cell>
        </row>
        <row r="8731">
          <cell r="AP8731" t="str">
            <v>Gemi sp.</v>
          </cell>
        </row>
        <row r="8732">
          <cell r="AP8732" t="str">
            <v>Geni aetn</v>
          </cell>
        </row>
        <row r="8733">
          <cell r="AP8733" t="str">
            <v>Geni angl</v>
          </cell>
        </row>
        <row r="8734">
          <cell r="AP8734" t="str">
            <v>Geni asty</v>
          </cell>
        </row>
        <row r="8735">
          <cell r="AP8735" t="str">
            <v>Geni ause</v>
          </cell>
        </row>
        <row r="8736">
          <cell r="AP8736" t="str">
            <v>Geni bala</v>
          </cell>
        </row>
        <row r="8737">
          <cell r="AP8737" t="str">
            <v>Geni cela</v>
          </cell>
        </row>
        <row r="8738">
          <cell r="AP8738" t="str">
            <v>Geni cine</v>
          </cell>
        </row>
        <row r="8739">
          <cell r="AP8739" t="str">
            <v>Geni cine ssp. cine</v>
          </cell>
        </row>
        <row r="8740">
          <cell r="AP8740" t="str">
            <v>Geni clav</v>
          </cell>
        </row>
        <row r="8741">
          <cell r="AP8741" t="str">
            <v>Geni cors</v>
          </cell>
        </row>
        <row r="8742">
          <cell r="AP8742" t="str">
            <v>Geni delp</v>
          </cell>
        </row>
        <row r="8743">
          <cell r="AP8743" t="str">
            <v>Geni dens</v>
          </cell>
        </row>
        <row r="8744">
          <cell r="AP8744" t="str">
            <v>Geni eleg</v>
          </cell>
        </row>
        <row r="8745">
          <cell r="AP8745" t="str">
            <v>Geni ephe</v>
          </cell>
        </row>
        <row r="8746">
          <cell r="AP8746" t="str">
            <v>Geni eryt</v>
          </cell>
        </row>
        <row r="8747">
          <cell r="AP8747" t="str">
            <v>Geni flor</v>
          </cell>
        </row>
        <row r="8748">
          <cell r="AP8748" t="str">
            <v>Geni flor ssp. poly</v>
          </cell>
        </row>
        <row r="8749">
          <cell r="AP8749" t="str">
            <v>Geni gagn</v>
          </cell>
        </row>
        <row r="8750">
          <cell r="AP8750" t="str">
            <v>Geni germ</v>
          </cell>
        </row>
        <row r="8751">
          <cell r="AP8751" t="str">
            <v>Geni glau</v>
          </cell>
        </row>
        <row r="8752">
          <cell r="AP8752" t="str">
            <v>Geni hall</v>
          </cell>
        </row>
        <row r="8753">
          <cell r="AP8753" t="str">
            <v>Geni hisp</v>
          </cell>
        </row>
        <row r="8754">
          <cell r="AP8754" t="str">
            <v>Geni hisp ssp. hisp</v>
          </cell>
        </row>
        <row r="8755">
          <cell r="AP8755" t="str">
            <v>Geni hisp ssp. occi</v>
          </cell>
        </row>
        <row r="8756">
          <cell r="AP8756" t="str">
            <v>Geni horr</v>
          </cell>
        </row>
        <row r="8757">
          <cell r="AP8757" t="str">
            <v>Geni imbr</v>
          </cell>
        </row>
        <row r="8758">
          <cell r="AP8758" t="str">
            <v>Geni lini</v>
          </cell>
        </row>
        <row r="8759">
          <cell r="AP8759" t="str">
            <v>Geni lobe</v>
          </cell>
        </row>
        <row r="8760">
          <cell r="AP8760" t="str">
            <v>Geni lobe ssp. vill</v>
          </cell>
        </row>
        <row r="8761">
          <cell r="AP8761" t="str">
            <v>Geni lydi</v>
          </cell>
        </row>
        <row r="8762">
          <cell r="AP8762" t="str">
            <v>Geni mono</v>
          </cell>
        </row>
        <row r="8763">
          <cell r="AP8763" t="str">
            <v>Geni mons</v>
          </cell>
        </row>
        <row r="8764">
          <cell r="AP8764" t="str">
            <v>Geni moor</v>
          </cell>
        </row>
        <row r="8765">
          <cell r="AP8765" t="str">
            <v>Geni nova</v>
          </cell>
        </row>
        <row r="8766">
          <cell r="AP8766" t="str">
            <v>Geni numi</v>
          </cell>
        </row>
        <row r="8767">
          <cell r="AP8767" t="str">
            <v>Geni pilo</v>
          </cell>
        </row>
        <row r="8768">
          <cell r="AP8768" t="str">
            <v>Geni pilo ssp. jord</v>
          </cell>
        </row>
        <row r="8769">
          <cell r="AP8769" t="str">
            <v>Geni pilo ssp. pilo</v>
          </cell>
        </row>
        <row r="8770">
          <cell r="AP8770" t="str">
            <v>Geni pulc</v>
          </cell>
        </row>
        <row r="8771">
          <cell r="AP8771" t="str">
            <v>Geni pulc ssp. pulc</v>
          </cell>
        </row>
        <row r="8772">
          <cell r="AP8772" t="str">
            <v>Geni pulc ssp. vill</v>
          </cell>
        </row>
        <row r="8773">
          <cell r="AP8773" t="str">
            <v>Geni quad</v>
          </cell>
        </row>
        <row r="8774">
          <cell r="AP8774" t="str">
            <v>Geni radi</v>
          </cell>
        </row>
        <row r="8775">
          <cell r="AP8775" t="str">
            <v>Geni rape</v>
          </cell>
        </row>
        <row r="8776">
          <cell r="AP8776" t="str">
            <v>Geni sagi</v>
          </cell>
        </row>
        <row r="8777">
          <cell r="AP8777" t="str">
            <v>Geni salz</v>
          </cell>
        </row>
        <row r="8778">
          <cell r="AP8778" t="str">
            <v>Geni scor</v>
          </cell>
        </row>
        <row r="8779">
          <cell r="AP8779" t="str">
            <v>Geni sp.</v>
          </cell>
        </row>
        <row r="8780">
          <cell r="AP8780" t="str">
            <v>Geni sp.</v>
          </cell>
        </row>
        <row r="8781">
          <cell r="AP8781" t="str">
            <v>Geni sp.</v>
          </cell>
        </row>
        <row r="8782">
          <cell r="AP8782" t="str">
            <v>Geni sp.</v>
          </cell>
        </row>
        <row r="8783">
          <cell r="AP8783" t="str">
            <v>Geni spha</v>
          </cell>
        </row>
        <row r="8784">
          <cell r="AP8784" t="str">
            <v>Geni spir</v>
          </cell>
        </row>
        <row r="8785">
          <cell r="AP8785" t="str">
            <v>Geni tinc</v>
          </cell>
        </row>
        <row r="8786">
          <cell r="AP8786" t="str">
            <v>Geni vest</v>
          </cell>
        </row>
        <row r="8787">
          <cell r="AP8787" t="str">
            <v>Genn diph</v>
          </cell>
        </row>
        <row r="8788">
          <cell r="AP8788" t="str">
            <v>Genn sp.</v>
          </cell>
        </row>
        <row r="8789">
          <cell r="AP8789" t="str">
            <v>Gent acau</v>
          </cell>
        </row>
        <row r="8790">
          <cell r="AP8790" t="str">
            <v>Gent alpi</v>
          </cell>
        </row>
        <row r="8791">
          <cell r="AP8791" t="str">
            <v>Gent amar</v>
          </cell>
        </row>
        <row r="8792">
          <cell r="AP8792" t="str">
            <v>Gent angu</v>
          </cell>
        </row>
        <row r="8793">
          <cell r="AP8793" t="str">
            <v>Gent ascl</v>
          </cell>
        </row>
        <row r="8794">
          <cell r="AP8794" t="str">
            <v>Gent bava</v>
          </cell>
        </row>
        <row r="8795">
          <cell r="AP8795" t="str">
            <v>Gent brac</v>
          </cell>
        </row>
        <row r="8796">
          <cell r="AP8796" t="str">
            <v>Gent burs</v>
          </cell>
        </row>
        <row r="8797">
          <cell r="AP8797" t="str">
            <v>Gent burs ssp. acti</v>
          </cell>
        </row>
        <row r="8798">
          <cell r="AP8798" t="str">
            <v>Gent burs ssp. burs</v>
          </cell>
        </row>
        <row r="8799">
          <cell r="AP8799" t="str">
            <v>Gent burs ssp. vill</v>
          </cell>
        </row>
        <row r="8800">
          <cell r="AP8800" t="str">
            <v>Gent camp</v>
          </cell>
        </row>
        <row r="8801">
          <cell r="AP8801" t="str">
            <v>Gent camp ssp. balt</v>
          </cell>
        </row>
        <row r="8802">
          <cell r="AP8802" t="str">
            <v>Gent cili</v>
          </cell>
        </row>
        <row r="8803">
          <cell r="AP8803" t="str">
            <v>Gent clus</v>
          </cell>
        </row>
        <row r="8804">
          <cell r="AP8804" t="str">
            <v>Gent clus ssp. clus</v>
          </cell>
        </row>
        <row r="8805">
          <cell r="AP8805" t="str">
            <v>Gent clus ssp. cost</v>
          </cell>
        </row>
        <row r="8806">
          <cell r="AP8806" t="str">
            <v>Gent clus ssp. pyre</v>
          </cell>
        </row>
        <row r="8807">
          <cell r="AP8807" t="str">
            <v>Gent cruc</v>
          </cell>
        </row>
        <row r="8808">
          <cell r="AP8808" t="str">
            <v>Gent germ</v>
          </cell>
        </row>
        <row r="8809">
          <cell r="AP8809" t="str">
            <v>Gent ligu</v>
          </cell>
        </row>
        <row r="8810">
          <cell r="AP8810" t="str">
            <v>Gent lute</v>
          </cell>
        </row>
        <row r="8811">
          <cell r="AP8811" t="str">
            <v>Gent lute ssp. lute</v>
          </cell>
        </row>
        <row r="8812">
          <cell r="AP8812" t="str">
            <v>Gent niva</v>
          </cell>
        </row>
        <row r="8813">
          <cell r="AP8813" t="str">
            <v>Gent occi</v>
          </cell>
        </row>
        <row r="8814">
          <cell r="AP8814" t="str">
            <v>Gent occi ssp. corb</v>
          </cell>
        </row>
        <row r="8815">
          <cell r="AP8815" t="str">
            <v>Gent occi ssp. occi</v>
          </cell>
        </row>
        <row r="8816">
          <cell r="AP8816" t="str">
            <v>Gent orbi</v>
          </cell>
        </row>
        <row r="8817">
          <cell r="AP8817" t="str">
            <v>Gent pann</v>
          </cell>
        </row>
        <row r="8818">
          <cell r="AP8818" t="str">
            <v>Gent pneu</v>
          </cell>
        </row>
        <row r="8819">
          <cell r="AP8819" t="str">
            <v>Gent pneu ssp. pneu</v>
          </cell>
        </row>
        <row r="8820">
          <cell r="AP8820" t="str">
            <v>Gent pneu var. pneu</v>
          </cell>
        </row>
        <row r="8821">
          <cell r="AP8821" t="str">
            <v>Gent punc</v>
          </cell>
        </row>
        <row r="8822">
          <cell r="AP8822" t="str">
            <v>Gent purp</v>
          </cell>
        </row>
        <row r="8823">
          <cell r="AP8823" t="str">
            <v>Gent pyre</v>
          </cell>
        </row>
        <row r="8824">
          <cell r="AP8824" t="str">
            <v>Gent ramo</v>
          </cell>
        </row>
        <row r="8825">
          <cell r="AP8825" t="str">
            <v>Gent rost</v>
          </cell>
        </row>
        <row r="8826">
          <cell r="AP8826" t="str">
            <v>Gent schl</v>
          </cell>
        </row>
        <row r="8827">
          <cell r="AP8827" t="str">
            <v>Gent sp.</v>
          </cell>
        </row>
        <row r="8828">
          <cell r="AP8828" t="str">
            <v>Gent sp.</v>
          </cell>
        </row>
        <row r="8829">
          <cell r="AP8829" t="str">
            <v>Gent sp.</v>
          </cell>
        </row>
        <row r="8830">
          <cell r="AP8830" t="str">
            <v>Gent sp.</v>
          </cell>
        </row>
        <row r="8831">
          <cell r="AP8831" t="str">
            <v>Gent sp.</v>
          </cell>
        </row>
        <row r="8832">
          <cell r="AP8832" t="str">
            <v>Gent terg</v>
          </cell>
        </row>
        <row r="8833">
          <cell r="AP8833" t="str">
            <v>Gent ulig</v>
          </cell>
        </row>
        <row r="8834">
          <cell r="AP8834" t="str">
            <v>Gent utri</v>
          </cell>
        </row>
        <row r="8835">
          <cell r="AP8835" t="str">
            <v>Gent vern</v>
          </cell>
        </row>
        <row r="8836">
          <cell r="AP8836" t="str">
            <v>Gent vern ssp. delp</v>
          </cell>
        </row>
        <row r="8837">
          <cell r="AP8837" t="str">
            <v>Gent vern ssp. vern</v>
          </cell>
        </row>
        <row r="8838">
          <cell r="AP8838" t="str">
            <v>Geoc grav</v>
          </cell>
        </row>
        <row r="8839">
          <cell r="AP8839" t="str">
            <v>Geoc orie</v>
          </cell>
        </row>
        <row r="8840">
          <cell r="AP8840" t="str">
            <v>Geoc sp.</v>
          </cell>
        </row>
        <row r="8841">
          <cell r="AP8841" t="str">
            <v>Geoc sp.</v>
          </cell>
        </row>
        <row r="8842">
          <cell r="AP8842" t="str">
            <v>Geos albi</v>
          </cell>
        </row>
        <row r="8843">
          <cell r="AP8843" t="str">
            <v>Gera arge</v>
          </cell>
        </row>
        <row r="8844">
          <cell r="AP8844" t="str">
            <v>Gera bohe</v>
          </cell>
        </row>
        <row r="8845">
          <cell r="AP8845" t="str">
            <v>Gera cine</v>
          </cell>
        </row>
        <row r="8846">
          <cell r="AP8846" t="str">
            <v>Gera colu</v>
          </cell>
        </row>
        <row r="8847">
          <cell r="AP8847" t="str">
            <v>Gera core</v>
          </cell>
        </row>
        <row r="8848">
          <cell r="AP8848" t="str">
            <v>Gera diss</v>
          </cell>
        </row>
        <row r="8849">
          <cell r="AP8849" t="str">
            <v>Gera diva</v>
          </cell>
        </row>
        <row r="8850">
          <cell r="AP8850" t="str">
            <v>Gera endr</v>
          </cell>
        </row>
        <row r="8851">
          <cell r="AP8851" t="str">
            <v>Gera herr</v>
          </cell>
        </row>
        <row r="8852">
          <cell r="AP8852" t="str">
            <v>Gera iber</v>
          </cell>
        </row>
        <row r="8853">
          <cell r="AP8853" t="str">
            <v>Gera iber ssp. iber</v>
          </cell>
        </row>
        <row r="8854">
          <cell r="AP8854" t="str">
            <v>Gera lanu</v>
          </cell>
        </row>
        <row r="8855">
          <cell r="AP8855" t="str">
            <v>Gera luci</v>
          </cell>
        </row>
        <row r="8856">
          <cell r="AP8856" t="str">
            <v>Gera macr</v>
          </cell>
        </row>
        <row r="8857">
          <cell r="AP8857" t="str">
            <v>Gera made</v>
          </cell>
        </row>
        <row r="8858">
          <cell r="AP8858" t="str">
            <v>Gera moll</v>
          </cell>
        </row>
        <row r="8859">
          <cell r="AP8859" t="str">
            <v>Gera nodo</v>
          </cell>
        </row>
        <row r="8860">
          <cell r="AP8860" t="str">
            <v>Gera palu</v>
          </cell>
        </row>
        <row r="8861">
          <cell r="AP8861" t="str">
            <v>Gera phae</v>
          </cell>
        </row>
        <row r="8862">
          <cell r="AP8862" t="str">
            <v>Gera prat</v>
          </cell>
        </row>
        <row r="8863">
          <cell r="AP8863" t="str">
            <v>Gera purp</v>
          </cell>
        </row>
        <row r="8864">
          <cell r="AP8864" t="str">
            <v>Gera pusi</v>
          </cell>
        </row>
        <row r="8865">
          <cell r="AP8865" t="str">
            <v>Gera pyre</v>
          </cell>
        </row>
        <row r="8866">
          <cell r="AP8866" t="str">
            <v>Gera pyre ssp. pyre</v>
          </cell>
        </row>
        <row r="8867">
          <cell r="AP8867" t="str">
            <v>Gera rivu</v>
          </cell>
        </row>
        <row r="8868">
          <cell r="AP8868" t="str">
            <v>Gera robe</v>
          </cell>
        </row>
        <row r="8869">
          <cell r="AP8869" t="str">
            <v>Gera robe ssp. mari</v>
          </cell>
        </row>
        <row r="8870">
          <cell r="AP8870" t="str">
            <v>Gera robe ssp. robe</v>
          </cell>
        </row>
        <row r="8871">
          <cell r="AP8871" t="str">
            <v>Gera rotu</v>
          </cell>
        </row>
        <row r="8872">
          <cell r="AP8872" t="str">
            <v>Gera sang</v>
          </cell>
        </row>
        <row r="8873">
          <cell r="AP8873" t="str">
            <v>Gera sibi</v>
          </cell>
        </row>
        <row r="8874">
          <cell r="AP8874" t="str">
            <v>Gera sp.</v>
          </cell>
        </row>
        <row r="8875">
          <cell r="AP8875" t="str">
            <v>Gera sp.</v>
          </cell>
        </row>
        <row r="8876">
          <cell r="AP8876" t="str">
            <v>Gera sp.</v>
          </cell>
        </row>
        <row r="8877">
          <cell r="AP8877" t="str">
            <v>Gera sylv</v>
          </cell>
        </row>
        <row r="8878">
          <cell r="AP8878" t="str">
            <v>Gera tube</v>
          </cell>
        </row>
        <row r="8879">
          <cell r="AP8879" t="str">
            <v>Gera vers</v>
          </cell>
        </row>
        <row r="8880">
          <cell r="AP8880" t="str">
            <v>Gero hybr</v>
          </cell>
        </row>
        <row r="8881">
          <cell r="AP8881" t="str">
            <v>Gero sp.</v>
          </cell>
        </row>
        <row r="8882">
          <cell r="AP8882" t="str">
            <v>Gesn sp.</v>
          </cell>
        </row>
        <row r="8883">
          <cell r="AP8883" t="str">
            <v>Geum chil</v>
          </cell>
        </row>
        <row r="8884">
          <cell r="AP8884" t="str">
            <v>Geum cocc</v>
          </cell>
        </row>
        <row r="8885">
          <cell r="AP8885" t="str">
            <v>Geum hete</v>
          </cell>
        </row>
        <row r="8886">
          <cell r="AP8886" t="str">
            <v>Geum hisp</v>
          </cell>
        </row>
        <row r="8887">
          <cell r="AP8887" t="str">
            <v>Geum laci</v>
          </cell>
        </row>
        <row r="8888">
          <cell r="AP8888" t="str">
            <v>Geum mont</v>
          </cell>
        </row>
        <row r="8889">
          <cell r="AP8889" t="str">
            <v>Geum pyre</v>
          </cell>
        </row>
        <row r="8890">
          <cell r="AP8890" t="str">
            <v>Geum rept</v>
          </cell>
        </row>
        <row r="8891">
          <cell r="AP8891" t="str">
            <v>Geum riva</v>
          </cell>
        </row>
        <row r="8892">
          <cell r="AP8892" t="str">
            <v>Geum sp.</v>
          </cell>
        </row>
        <row r="8893">
          <cell r="AP8893" t="str">
            <v>Geum sylv</v>
          </cell>
        </row>
        <row r="8894">
          <cell r="AP8894" t="str">
            <v>Geum urba</v>
          </cell>
        </row>
        <row r="8895">
          <cell r="AP8895" t="str">
            <v>Giga pist</v>
          </cell>
        </row>
        <row r="8896">
          <cell r="AP8896" t="str">
            <v>Giga sp.</v>
          </cell>
        </row>
        <row r="8897">
          <cell r="AP8897" t="str">
            <v>Giga sp.</v>
          </cell>
        </row>
        <row r="8898">
          <cell r="AP8898" t="str">
            <v>Giga sp.</v>
          </cell>
        </row>
        <row r="8899">
          <cell r="AP8899" t="str">
            <v>Giga sp.</v>
          </cell>
        </row>
        <row r="8900">
          <cell r="AP8900" t="str">
            <v>Giga sp.</v>
          </cell>
        </row>
        <row r="8901">
          <cell r="AP8901" t="str">
            <v>Gill sp.</v>
          </cell>
        </row>
        <row r="8902">
          <cell r="AP8902" t="str">
            <v>Gink bilo</v>
          </cell>
        </row>
        <row r="8903">
          <cell r="AP8903" t="str">
            <v>Gink sp.</v>
          </cell>
        </row>
        <row r="8904">
          <cell r="AP8904" t="str">
            <v>Gink sp.</v>
          </cell>
        </row>
        <row r="8905">
          <cell r="AP8905" t="str">
            <v>Gink sp.</v>
          </cell>
        </row>
        <row r="8906">
          <cell r="AP8906" t="str">
            <v>Gink sp.</v>
          </cell>
        </row>
        <row r="8907">
          <cell r="AP8907" t="str">
            <v>Glad comm</v>
          </cell>
        </row>
        <row r="8908">
          <cell r="AP8908" t="str">
            <v>Glad dubi</v>
          </cell>
        </row>
        <row r="8909">
          <cell r="AP8909" t="str">
            <v>Glad gall</v>
          </cell>
        </row>
        <row r="8910">
          <cell r="AP8910" t="str">
            <v>Glad illy</v>
          </cell>
        </row>
        <row r="8911">
          <cell r="AP8911" t="str">
            <v>Glad imbr</v>
          </cell>
        </row>
        <row r="8912">
          <cell r="AP8912" t="str">
            <v>Glad ital</v>
          </cell>
        </row>
        <row r="8913">
          <cell r="AP8913" t="str">
            <v>Glad lann</v>
          </cell>
        </row>
        <row r="8914">
          <cell r="AP8914" t="str">
            <v>Glad palu</v>
          </cell>
        </row>
        <row r="8915">
          <cell r="AP8915" t="str">
            <v>Glad sp.</v>
          </cell>
        </row>
        <row r="8916">
          <cell r="AP8916" t="str">
            <v>Glan peru</v>
          </cell>
        </row>
        <row r="8917">
          <cell r="AP8917" t="str">
            <v>Glan pros</v>
          </cell>
        </row>
        <row r="8918">
          <cell r="AP8918" t="str">
            <v>Glan pros ssp. pros</v>
          </cell>
        </row>
        <row r="8919">
          <cell r="AP8919" t="str">
            <v>Glan sp.</v>
          </cell>
        </row>
        <row r="8920">
          <cell r="AP8920" t="str">
            <v>Glan sp.</v>
          </cell>
        </row>
        <row r="8921">
          <cell r="AP8921" t="str">
            <v>Glau corn</v>
          </cell>
        </row>
        <row r="8922">
          <cell r="AP8922" t="str">
            <v>Glau flav</v>
          </cell>
        </row>
        <row r="8923">
          <cell r="AP8923" t="str">
            <v>Glau sp.</v>
          </cell>
        </row>
        <row r="8924">
          <cell r="AP8924" t="str">
            <v>Gleb coro</v>
          </cell>
        </row>
        <row r="8925">
          <cell r="AP8925" t="str">
            <v>Gleb sege</v>
          </cell>
        </row>
        <row r="8926">
          <cell r="AP8926" t="str">
            <v>Gleb sp.</v>
          </cell>
        </row>
        <row r="8927">
          <cell r="AP8927" t="str">
            <v>Glec hede</v>
          </cell>
        </row>
        <row r="8928">
          <cell r="AP8928" t="str">
            <v>Glec hirs</v>
          </cell>
        </row>
        <row r="8929">
          <cell r="AP8929" t="str">
            <v>Glec sard</v>
          </cell>
        </row>
        <row r="8930">
          <cell r="AP8930" t="str">
            <v>Glec sp.</v>
          </cell>
        </row>
        <row r="8931">
          <cell r="AP8931" t="str">
            <v>Gled sp.</v>
          </cell>
        </row>
        <row r="8932">
          <cell r="AP8932" t="str">
            <v>Gled tria</v>
          </cell>
        </row>
        <row r="8933">
          <cell r="AP8933" t="str">
            <v>Glin loto</v>
          </cell>
        </row>
        <row r="8934">
          <cell r="AP8934" t="str">
            <v>Glin sp.</v>
          </cell>
        </row>
        <row r="8935">
          <cell r="AP8935" t="str">
            <v>Glob alyp</v>
          </cell>
        </row>
        <row r="8936">
          <cell r="AP8936" t="str">
            <v>Glob bisn</v>
          </cell>
        </row>
        <row r="8937">
          <cell r="AP8937" t="str">
            <v>Glob cord</v>
          </cell>
        </row>
        <row r="8938">
          <cell r="AP8938" t="str">
            <v>Glob fuxe</v>
          </cell>
        </row>
        <row r="8939">
          <cell r="AP8939" t="str">
            <v>Glob grac</v>
          </cell>
        </row>
        <row r="8940">
          <cell r="AP8940" t="str">
            <v>Glob nudi</v>
          </cell>
        </row>
        <row r="8941">
          <cell r="AP8941" t="str">
            <v>Glob repe</v>
          </cell>
        </row>
        <row r="8942">
          <cell r="AP8942" t="str">
            <v>Glob sp.</v>
          </cell>
        </row>
        <row r="8943">
          <cell r="AP8943" t="str">
            <v>Glob sp.</v>
          </cell>
        </row>
        <row r="8944">
          <cell r="AP8944" t="str">
            <v>Glob vale</v>
          </cell>
        </row>
        <row r="8945">
          <cell r="AP8945" t="str">
            <v>Glob vulg</v>
          </cell>
        </row>
        <row r="8946">
          <cell r="AP8946" t="str">
            <v>Gloc brot</v>
          </cell>
        </row>
        <row r="8947">
          <cell r="AP8947" t="str">
            <v>Gloc emar</v>
          </cell>
        </row>
        <row r="8948">
          <cell r="AP8948" t="str">
            <v>Gloc gran</v>
          </cell>
        </row>
        <row r="8949">
          <cell r="AP8949" t="str">
            <v>Gloc gray</v>
          </cell>
        </row>
        <row r="8950">
          <cell r="AP8950" t="str">
            <v>Gloc hiva</v>
          </cell>
        </row>
        <row r="8951">
          <cell r="AP8951" t="str">
            <v>Gloc huah</v>
          </cell>
        </row>
        <row r="8952">
          <cell r="AP8952" t="str">
            <v>Gloc long</v>
          </cell>
        </row>
        <row r="8953">
          <cell r="AP8953" t="str">
            <v>Gloc mano</v>
          </cell>
        </row>
        <row r="8954">
          <cell r="AP8954" t="str">
            <v>Gloc marc</v>
          </cell>
        </row>
        <row r="8955">
          <cell r="AP8955" t="str">
            <v>Gloc moor</v>
          </cell>
        </row>
        <row r="8956">
          <cell r="AP8956" t="str">
            <v>Gloc myrt</v>
          </cell>
        </row>
        <row r="8957">
          <cell r="AP8957" t="str">
            <v>Gloc nade</v>
          </cell>
        </row>
        <row r="8958">
          <cell r="AP8958" t="str">
            <v>Gloc oroh</v>
          </cell>
        </row>
        <row r="8959">
          <cell r="AP8959" t="str">
            <v>Gloc pape</v>
          </cell>
        </row>
        <row r="8960">
          <cell r="AP8960" t="str">
            <v>Gloc raiv</v>
          </cell>
        </row>
        <row r="8961">
          <cell r="AP8961" t="str">
            <v>Gloc rapa</v>
          </cell>
        </row>
        <row r="8962">
          <cell r="AP8962" t="str">
            <v>Gloc soci</v>
          </cell>
        </row>
        <row r="8963">
          <cell r="AP8963" t="str">
            <v>Gloc tait</v>
          </cell>
        </row>
        <row r="8964">
          <cell r="AP8964" t="str">
            <v>Gloc teme</v>
          </cell>
        </row>
        <row r="8965">
          <cell r="AP8965" t="str">
            <v>Gloc toov</v>
          </cell>
        </row>
        <row r="8966">
          <cell r="AP8966" t="str">
            <v>Gloc tuam</v>
          </cell>
        </row>
        <row r="8967">
          <cell r="AP8967" t="str">
            <v>Gloc wild</v>
          </cell>
        </row>
        <row r="8968">
          <cell r="AP8968" t="str">
            <v>Gloe curt</v>
          </cell>
        </row>
        <row r="8969">
          <cell r="AP8969" t="str">
            <v>Gloe poly</v>
          </cell>
        </row>
        <row r="8970">
          <cell r="AP8970" t="str">
            <v>Gloe prot</v>
          </cell>
        </row>
        <row r="8971">
          <cell r="AP8971" t="str">
            <v>Gloe sp.</v>
          </cell>
        </row>
        <row r="8972">
          <cell r="AP8972" t="str">
            <v>Gloe sp.</v>
          </cell>
        </row>
        <row r="8973">
          <cell r="AP8973" t="str">
            <v>Gloe vesi</v>
          </cell>
        </row>
        <row r="8974">
          <cell r="AP8974" t="str">
            <v>Gloi capi</v>
          </cell>
        </row>
        <row r="8975">
          <cell r="AP8975" t="str">
            <v>Gloi furc</v>
          </cell>
        </row>
        <row r="8976">
          <cell r="AP8976" t="str">
            <v>Gloi micr</v>
          </cell>
        </row>
        <row r="8977">
          <cell r="AP8977" t="str">
            <v>Gloi repe</v>
          </cell>
        </row>
        <row r="8978">
          <cell r="AP8978" t="str">
            <v>Gloi sp.</v>
          </cell>
        </row>
        <row r="8979">
          <cell r="AP8979" t="str">
            <v>Gloi sp.</v>
          </cell>
        </row>
        <row r="8980">
          <cell r="AP8980" t="str">
            <v>Gloi sp.</v>
          </cell>
        </row>
        <row r="8981">
          <cell r="AP8981" t="str">
            <v>Glyc decl</v>
          </cell>
        </row>
        <row r="8982">
          <cell r="AP8982" t="str">
            <v>Glyc echi</v>
          </cell>
        </row>
        <row r="8983">
          <cell r="AP8983" t="str">
            <v>Glyc flui</v>
          </cell>
        </row>
        <row r="8984">
          <cell r="AP8984" t="str">
            <v>Glyc glab</v>
          </cell>
        </row>
        <row r="8985">
          <cell r="AP8985" t="str">
            <v>Glyc gran</v>
          </cell>
        </row>
        <row r="8986">
          <cell r="AP8986" t="str">
            <v xml:space="preserve">Glyc max </v>
          </cell>
        </row>
        <row r="8987">
          <cell r="AP8987" t="str">
            <v>Glyc maxi</v>
          </cell>
        </row>
        <row r="8988">
          <cell r="AP8988" t="str">
            <v>Glyc nota</v>
          </cell>
        </row>
        <row r="8989">
          <cell r="AP8989" t="str">
            <v>Glyc sp.</v>
          </cell>
        </row>
        <row r="8990">
          <cell r="AP8990" t="str">
            <v>Glyc sp.</v>
          </cell>
        </row>
        <row r="8991">
          <cell r="AP8991" t="str">
            <v>Glyc sp.</v>
          </cell>
        </row>
        <row r="8992">
          <cell r="AP8992" t="str">
            <v>Glyc sp.</v>
          </cell>
        </row>
        <row r="8993">
          <cell r="AP8993" t="str">
            <v>Glyc sp.</v>
          </cell>
        </row>
        <row r="8994">
          <cell r="AP8994" t="str">
            <v>Glyc spic</v>
          </cell>
        </row>
        <row r="8995">
          <cell r="AP8995" t="str">
            <v>Glyc stri</v>
          </cell>
        </row>
        <row r="8996">
          <cell r="AP8996" t="str">
            <v>Glyc stri ssp. diff</v>
          </cell>
        </row>
        <row r="8997">
          <cell r="AP8997" t="str">
            <v>Glyc stri ssp. neog</v>
          </cell>
        </row>
        <row r="8998">
          <cell r="AP8998" t="str">
            <v>Glyc stri ssp. stri</v>
          </cell>
        </row>
        <row r="8999">
          <cell r="AP8999" t="str">
            <v>Glyp pens</v>
          </cell>
        </row>
        <row r="9000">
          <cell r="AP9000" t="str">
            <v>Glyp sp.</v>
          </cell>
        </row>
        <row r="9001">
          <cell r="AP9001" t="str">
            <v>Gmel evol</v>
          </cell>
        </row>
        <row r="9002">
          <cell r="AP9002" t="str">
            <v>Gmel lign</v>
          </cell>
        </row>
        <row r="9003">
          <cell r="AP9003" t="str">
            <v>Gmel magn</v>
          </cell>
        </row>
        <row r="9004">
          <cell r="AP9004" t="str">
            <v>Gmel neoc</v>
          </cell>
        </row>
        <row r="9005">
          <cell r="AP9005" t="str">
            <v>Gmel thol</v>
          </cell>
        </row>
        <row r="9006">
          <cell r="AP9006" t="str">
            <v>Gnap amer</v>
          </cell>
        </row>
        <row r="9007">
          <cell r="AP9007" t="str">
            <v>Gnap argy</v>
          </cell>
        </row>
        <row r="9008">
          <cell r="AP9008" t="str">
            <v>Gnap hopp</v>
          </cell>
        </row>
        <row r="9009">
          <cell r="AP9009" t="str">
            <v>Gnap invo</v>
          </cell>
        </row>
        <row r="9010">
          <cell r="AP9010" t="str">
            <v>Gnap norv</v>
          </cell>
        </row>
        <row r="9011">
          <cell r="AP9011" t="str">
            <v>Gnap pens</v>
          </cell>
        </row>
        <row r="9012">
          <cell r="AP9012" t="str">
            <v>Gnap sp.</v>
          </cell>
        </row>
        <row r="9013">
          <cell r="AP9013" t="str">
            <v>Gnap supi</v>
          </cell>
        </row>
        <row r="9014">
          <cell r="AP9014" t="str">
            <v>Gnap sylv</v>
          </cell>
        </row>
        <row r="9015">
          <cell r="AP9015" t="str">
            <v>Gnap ulig</v>
          </cell>
        </row>
        <row r="9016">
          <cell r="AP9016" t="str">
            <v>Gnet sp.</v>
          </cell>
        </row>
        <row r="9017">
          <cell r="AP9017" t="str">
            <v>Goeb bico</v>
          </cell>
        </row>
        <row r="9018">
          <cell r="AP9018" t="str">
            <v>Goeb glau</v>
          </cell>
        </row>
        <row r="9019">
          <cell r="AP9019" t="str">
            <v>Goep dila</v>
          </cell>
        </row>
        <row r="9020">
          <cell r="AP9020" t="str">
            <v>Goep mart</v>
          </cell>
        </row>
        <row r="9021">
          <cell r="AP9021" t="str">
            <v>Gole long</v>
          </cell>
        </row>
        <row r="9022">
          <cell r="AP9022" t="str">
            <v>Gole sp.</v>
          </cell>
        </row>
        <row r="9023">
          <cell r="AP9023" t="str">
            <v>Gomo poly</v>
          </cell>
        </row>
        <row r="9024">
          <cell r="AP9024" t="str">
            <v>Gomo sp.</v>
          </cell>
        </row>
        <row r="9025">
          <cell r="AP9025" t="str">
            <v>Gomo sp.</v>
          </cell>
        </row>
        <row r="9026">
          <cell r="AP9026" t="str">
            <v>Gomp frut</v>
          </cell>
        </row>
        <row r="9027">
          <cell r="AP9027" t="str">
            <v>Gomp glob</v>
          </cell>
        </row>
        <row r="9028">
          <cell r="AP9028" t="str">
            <v>Gomp phys</v>
          </cell>
        </row>
        <row r="9029">
          <cell r="AP9029" t="str">
            <v>Gomp sp.</v>
          </cell>
        </row>
        <row r="9030">
          <cell r="AP9030" t="str">
            <v>Gomp sp.</v>
          </cell>
        </row>
        <row r="9031">
          <cell r="AP9031" t="str">
            <v>Gona acul</v>
          </cell>
        </row>
        <row r="9032">
          <cell r="AP9032" t="str">
            <v>Gona boug</v>
          </cell>
        </row>
        <row r="9033">
          <cell r="AP9033" t="str">
            <v>Gona breb</v>
          </cell>
        </row>
        <row r="9034">
          <cell r="AP9034" t="str">
            <v>Gona kina</v>
          </cell>
        </row>
        <row r="9035">
          <cell r="AP9035" t="str">
            <v>Gona mono</v>
          </cell>
        </row>
        <row r="9036">
          <cell r="AP9036" t="str">
            <v>Gona pilo</v>
          </cell>
        </row>
        <row r="9037">
          <cell r="AP9037" t="str">
            <v>Gona sp.</v>
          </cell>
        </row>
        <row r="9038">
          <cell r="AP9038" t="str">
            <v>Gona sp.</v>
          </cell>
        </row>
        <row r="9039">
          <cell r="AP9039" t="str">
            <v>Gona sp.</v>
          </cell>
        </row>
        <row r="9040">
          <cell r="AP9040" t="str">
            <v>Gona viei</v>
          </cell>
        </row>
        <row r="9041">
          <cell r="AP9041" t="str">
            <v>Gong bilo</v>
          </cell>
        </row>
        <row r="9042">
          <cell r="AP9042" t="str">
            <v>Gong eric</v>
          </cell>
        </row>
        <row r="9043">
          <cell r="AP9043" t="str">
            <v>Gong mala</v>
          </cell>
        </row>
        <row r="9044">
          <cell r="AP9044" t="str">
            <v>Gong parv</v>
          </cell>
        </row>
        <row r="9045">
          <cell r="AP9045" t="str">
            <v>Gong sp.</v>
          </cell>
        </row>
        <row r="9046">
          <cell r="AP9046" t="str">
            <v>Gong sp.</v>
          </cell>
        </row>
        <row r="9047">
          <cell r="AP9047" t="str">
            <v>Gong sp.</v>
          </cell>
        </row>
        <row r="9048">
          <cell r="AP9048" t="str">
            <v>Gong sp.</v>
          </cell>
        </row>
        <row r="9049">
          <cell r="AP9049" t="str">
            <v>Gong suff</v>
          </cell>
        </row>
        <row r="9050">
          <cell r="AP9050" t="str">
            <v>Gong verm</v>
          </cell>
        </row>
        <row r="9051">
          <cell r="AP9051" t="str">
            <v>Goni buff</v>
          </cell>
        </row>
        <row r="9052">
          <cell r="AP9052" t="str">
            <v>Goni dumo</v>
          </cell>
        </row>
        <row r="9053">
          <cell r="AP9053" t="str">
            <v>Goni form</v>
          </cell>
        </row>
        <row r="9054">
          <cell r="AP9054" t="str">
            <v>Goni obtu</v>
          </cell>
        </row>
        <row r="9055">
          <cell r="AP9055" t="str">
            <v>Goni rosc</v>
          </cell>
        </row>
        <row r="9056">
          <cell r="AP9056" t="str">
            <v>Goni sp.</v>
          </cell>
        </row>
        <row r="9057">
          <cell r="AP9057" t="str">
            <v>Goni sp.</v>
          </cell>
        </row>
        <row r="9058">
          <cell r="AP9058" t="str">
            <v>Goni sp.</v>
          </cell>
        </row>
        <row r="9059">
          <cell r="AP9059" t="str">
            <v>Goni sp.</v>
          </cell>
        </row>
        <row r="9060">
          <cell r="AP9060" t="str">
            <v>Goni sp.</v>
          </cell>
        </row>
        <row r="9061">
          <cell r="AP9061" t="str">
            <v>Goni subl</v>
          </cell>
        </row>
        <row r="9062">
          <cell r="AP9062" t="str">
            <v>Gono absa</v>
          </cell>
        </row>
        <row r="9063">
          <cell r="AP9063" t="str">
            <v>Gono mart</v>
          </cell>
        </row>
        <row r="9064">
          <cell r="AP9064" t="str">
            <v>Good repe</v>
          </cell>
        </row>
        <row r="9065">
          <cell r="AP9065" t="str">
            <v>Good scri</v>
          </cell>
        </row>
        <row r="9066">
          <cell r="AP9066" t="str">
            <v>Good sp.</v>
          </cell>
        </row>
        <row r="9067">
          <cell r="AP9067" t="str">
            <v>Good sp.</v>
          </cell>
        </row>
        <row r="9068">
          <cell r="AP9068" t="str">
            <v>Goss alat</v>
          </cell>
        </row>
        <row r="9069">
          <cell r="AP9069" t="str">
            <v>Goss apht</v>
          </cell>
        </row>
        <row r="9070">
          <cell r="AP9070" t="str">
            <v>Goss clus</v>
          </cell>
        </row>
        <row r="9071">
          <cell r="AP9071" t="str">
            <v>Goss coln</v>
          </cell>
        </row>
        <row r="9072">
          <cell r="AP9072" t="str">
            <v>Goss dive</v>
          </cell>
        </row>
        <row r="9073">
          <cell r="AP9073" t="str">
            <v>Goss herb</v>
          </cell>
        </row>
        <row r="9074">
          <cell r="AP9074" t="str">
            <v>Goss hirs</v>
          </cell>
        </row>
        <row r="9075">
          <cell r="AP9075" t="str">
            <v>Goss kuak</v>
          </cell>
        </row>
        <row r="9076">
          <cell r="AP9076" t="str">
            <v>Goss nigr</v>
          </cell>
        </row>
        <row r="9077">
          <cell r="AP9077" t="str">
            <v>Goss panc</v>
          </cell>
        </row>
        <row r="9078">
          <cell r="AP9078" t="str">
            <v>Goss viro</v>
          </cell>
        </row>
        <row r="9079">
          <cell r="AP9079" t="str">
            <v>Goua lera</v>
          </cell>
        </row>
        <row r="9080">
          <cell r="AP9080" t="str">
            <v>Goua mang</v>
          </cell>
        </row>
        <row r="9081">
          <cell r="AP9081" t="str">
            <v>Goua maur</v>
          </cell>
        </row>
        <row r="9082">
          <cell r="AP9082" t="str">
            <v>Goua maur ssp. maur</v>
          </cell>
        </row>
        <row r="9083">
          <cell r="AP9083" t="str">
            <v>Grac arcu</v>
          </cell>
        </row>
        <row r="9084">
          <cell r="AP9084" t="str">
            <v>Grac arma</v>
          </cell>
        </row>
        <row r="9085">
          <cell r="AP9085" t="str">
            <v>Grac burs</v>
          </cell>
        </row>
        <row r="9086">
          <cell r="AP9086" t="str">
            <v>Grac chor</v>
          </cell>
        </row>
        <row r="9087">
          <cell r="AP9087" t="str">
            <v>Grac conf</v>
          </cell>
        </row>
        <row r="9088">
          <cell r="AP9088" t="str">
            <v>Grac conf</v>
          </cell>
        </row>
        <row r="9089">
          <cell r="AP9089" t="str">
            <v>Grac cora</v>
          </cell>
        </row>
        <row r="9090">
          <cell r="AP9090" t="str">
            <v>Grac cort</v>
          </cell>
        </row>
        <row r="9091">
          <cell r="AP9091" t="str">
            <v>Grac dura</v>
          </cell>
        </row>
        <row r="9092">
          <cell r="AP9092" t="str">
            <v>Grac flab</v>
          </cell>
        </row>
        <row r="9093">
          <cell r="AP9093" t="str">
            <v>Grac foli</v>
          </cell>
        </row>
        <row r="9094">
          <cell r="AP9094" t="str">
            <v>Grac grac</v>
          </cell>
        </row>
        <row r="9095">
          <cell r="AP9095" t="str">
            <v>Grac grac</v>
          </cell>
        </row>
        <row r="9096">
          <cell r="AP9096" t="str">
            <v>Grac long</v>
          </cell>
        </row>
        <row r="9097">
          <cell r="AP9097" t="str">
            <v>Grac mult</v>
          </cell>
        </row>
        <row r="9098">
          <cell r="AP9098" t="str">
            <v>Grac sp.</v>
          </cell>
        </row>
        <row r="9099">
          <cell r="AP9099" t="str">
            <v>Grac sp.</v>
          </cell>
        </row>
        <row r="9100">
          <cell r="AP9100" t="str">
            <v>Grac sp.</v>
          </cell>
        </row>
        <row r="9101">
          <cell r="AP9101" t="str">
            <v>Grac sp.</v>
          </cell>
        </row>
        <row r="9102">
          <cell r="AP9102" t="str">
            <v>Grac sp.</v>
          </cell>
        </row>
        <row r="9103">
          <cell r="AP9103" t="str">
            <v>Grac verm</v>
          </cell>
        </row>
        <row r="9104">
          <cell r="AP9104" t="str">
            <v>Gram cinc</v>
          </cell>
        </row>
        <row r="9105">
          <cell r="AP9105" t="str">
            <v>Gram depl</v>
          </cell>
        </row>
        <row r="9106">
          <cell r="AP9106" t="str">
            <v>Gram mair</v>
          </cell>
        </row>
        <row r="9107">
          <cell r="AP9107" t="str">
            <v>Gram marg</v>
          </cell>
        </row>
        <row r="9108">
          <cell r="AP9108" t="str">
            <v>Gram marq</v>
          </cell>
        </row>
        <row r="9109">
          <cell r="AP9109" t="str">
            <v>Gram mela</v>
          </cell>
        </row>
        <row r="9110">
          <cell r="AP9110" t="str">
            <v>Gram milt</v>
          </cell>
        </row>
        <row r="9111">
          <cell r="AP9111" t="str">
            <v>Gram pseu</v>
          </cell>
        </row>
        <row r="9112">
          <cell r="AP9112" t="str">
            <v>Gram purp</v>
          </cell>
        </row>
        <row r="9113">
          <cell r="AP9113" t="str">
            <v>Gram raia</v>
          </cell>
        </row>
        <row r="9114">
          <cell r="AP9114" t="str">
            <v>Gram stip</v>
          </cell>
        </row>
        <row r="9115">
          <cell r="AP9115" t="str">
            <v>Gram subs</v>
          </cell>
        </row>
        <row r="9116">
          <cell r="AP9116" t="str">
            <v>Gram tahi</v>
          </cell>
        </row>
        <row r="9117">
          <cell r="AP9117" t="str">
            <v>Gram trac</v>
          </cell>
        </row>
        <row r="9118">
          <cell r="AP9118" t="str">
            <v>Gram uape</v>
          </cell>
        </row>
        <row r="9119">
          <cell r="AP9119" t="str">
            <v>Gran coro</v>
          </cell>
        </row>
        <row r="9120">
          <cell r="AP9120" t="str">
            <v>Grap bala</v>
          </cell>
        </row>
        <row r="9121">
          <cell r="AP9121" t="str">
            <v>Grap macr</v>
          </cell>
        </row>
        <row r="9122">
          <cell r="AP9122" t="str">
            <v>Grap ophi</v>
          </cell>
        </row>
        <row r="9123">
          <cell r="AP9123" t="str">
            <v>Grap para</v>
          </cell>
        </row>
        <row r="9124">
          <cell r="AP9124" t="str">
            <v>Grap sp.</v>
          </cell>
        </row>
        <row r="9125">
          <cell r="AP9125" t="str">
            <v>Grat asia</v>
          </cell>
        </row>
        <row r="9126">
          <cell r="AP9126" t="str">
            <v>Grat dory</v>
          </cell>
        </row>
        <row r="9127">
          <cell r="AP9127" t="str">
            <v>Grat fili</v>
          </cell>
        </row>
        <row r="9128">
          <cell r="AP9128" t="str">
            <v>Grat lanc</v>
          </cell>
        </row>
        <row r="9129">
          <cell r="AP9129" t="str">
            <v>Grat mini</v>
          </cell>
        </row>
        <row r="9130">
          <cell r="AP9130" t="str">
            <v>Grat negl</v>
          </cell>
        </row>
        <row r="9131">
          <cell r="AP9131" t="str">
            <v>Grat offi</v>
          </cell>
        </row>
        <row r="9132">
          <cell r="AP9132" t="str">
            <v>Grat pate</v>
          </cell>
        </row>
        <row r="9133">
          <cell r="AP9133" t="str">
            <v>Grat sp.</v>
          </cell>
        </row>
        <row r="9134">
          <cell r="AP9134" t="str">
            <v>Grat sp.</v>
          </cell>
        </row>
        <row r="9135">
          <cell r="AP9135" t="str">
            <v>Grat sp.</v>
          </cell>
        </row>
        <row r="9136">
          <cell r="AP9136" t="str">
            <v>Grat subp</v>
          </cell>
        </row>
        <row r="9137">
          <cell r="AP9137" t="str">
            <v>Grat turu</v>
          </cell>
        </row>
        <row r="9138">
          <cell r="AP9138" t="str">
            <v>Gres circ</v>
          </cell>
        </row>
        <row r="9139">
          <cell r="AP9139" t="str">
            <v>Gres mont</v>
          </cell>
        </row>
        <row r="9140">
          <cell r="AP9140" t="str">
            <v>Gres rivu</v>
          </cell>
        </row>
        <row r="9141">
          <cell r="AP9141" t="str">
            <v>Gres sp.</v>
          </cell>
        </row>
        <row r="9142">
          <cell r="AP9142" t="str">
            <v>Grev alpi</v>
          </cell>
        </row>
        <row r="9143">
          <cell r="AP9143" t="str">
            <v>Grev exul</v>
          </cell>
        </row>
        <row r="9144">
          <cell r="AP9144" t="str">
            <v>Grev exul ssp. exul</v>
          </cell>
        </row>
        <row r="9145">
          <cell r="AP9145" t="str">
            <v>Grev exul ssp. rubi</v>
          </cell>
        </row>
        <row r="9146">
          <cell r="AP9146" t="str">
            <v>Grev gill</v>
          </cell>
        </row>
        <row r="9147">
          <cell r="AP9147" t="str">
            <v>Grev meis</v>
          </cell>
        </row>
        <row r="9148">
          <cell r="AP9148" t="str">
            <v>Grev robu</v>
          </cell>
        </row>
        <row r="9149">
          <cell r="AP9149" t="str">
            <v>Grev rosm</v>
          </cell>
        </row>
        <row r="9150">
          <cell r="AP9150" t="str">
            <v>Grev sp.</v>
          </cell>
        </row>
        <row r="9151">
          <cell r="AP9151" t="str">
            <v>Grev sulp</v>
          </cell>
        </row>
        <row r="9152">
          <cell r="AP9152" t="str">
            <v>Grew sp.</v>
          </cell>
        </row>
        <row r="9153">
          <cell r="AP9153" t="str">
            <v>Grew tahi</v>
          </cell>
        </row>
        <row r="9154">
          <cell r="AP9154" t="str">
            <v>Grif cora</v>
          </cell>
        </row>
        <row r="9155">
          <cell r="AP9155" t="str">
            <v>Grif devo</v>
          </cell>
        </row>
        <row r="9156">
          <cell r="AP9156" t="str">
            <v>Grif geno</v>
          </cell>
        </row>
        <row r="9157">
          <cell r="AP9157" t="str">
            <v>Grif opun</v>
          </cell>
        </row>
        <row r="9158">
          <cell r="AP9158" t="str">
            <v>Grif phyl</v>
          </cell>
        </row>
        <row r="9159">
          <cell r="AP9159" t="str">
            <v>Grif scho</v>
          </cell>
        </row>
        <row r="9160">
          <cell r="AP9160" t="str">
            <v>Grif sp.</v>
          </cell>
        </row>
        <row r="9161">
          <cell r="AP9161" t="str">
            <v>Grif sp.</v>
          </cell>
        </row>
        <row r="9162">
          <cell r="AP9162" t="str">
            <v>Grim alpe</v>
          </cell>
        </row>
        <row r="9163">
          <cell r="AP9163" t="str">
            <v>Grim anod</v>
          </cell>
        </row>
        <row r="9164">
          <cell r="AP9164" t="str">
            <v>Grim anom</v>
          </cell>
        </row>
        <row r="9165">
          <cell r="AP9165" t="str">
            <v>Grim aren</v>
          </cell>
        </row>
        <row r="9166">
          <cell r="AP9166" t="str">
            <v>Grim atra</v>
          </cell>
        </row>
        <row r="9167">
          <cell r="AP9167" t="str">
            <v>Grim caes</v>
          </cell>
        </row>
        <row r="9168">
          <cell r="AP9168" t="str">
            <v>Grim capi</v>
          </cell>
        </row>
        <row r="9169">
          <cell r="AP9169" t="str">
            <v>Grim crin</v>
          </cell>
        </row>
        <row r="9170">
          <cell r="AP9170" t="str">
            <v>Grim crin</v>
          </cell>
        </row>
        <row r="9171">
          <cell r="AP9171" t="str">
            <v>Grim deci</v>
          </cell>
        </row>
        <row r="9172">
          <cell r="AP9172" t="str">
            <v>Grim diss</v>
          </cell>
        </row>
        <row r="9173">
          <cell r="AP9173" t="str">
            <v>Grim donn</v>
          </cell>
        </row>
        <row r="9174">
          <cell r="AP9174" t="str">
            <v>Grim elat</v>
          </cell>
        </row>
        <row r="9175">
          <cell r="AP9175" t="str">
            <v>Grim elon</v>
          </cell>
        </row>
        <row r="9176">
          <cell r="AP9176" t="str">
            <v>Grim funa</v>
          </cell>
        </row>
        <row r="9177">
          <cell r="AP9177" t="str">
            <v>Grim fusc</v>
          </cell>
        </row>
        <row r="9178">
          <cell r="AP9178" t="str">
            <v>Grim hart</v>
          </cell>
        </row>
        <row r="9179">
          <cell r="AP9179" t="str">
            <v>Grim incu</v>
          </cell>
        </row>
        <row r="9180">
          <cell r="AP9180" t="str">
            <v>Grim laev</v>
          </cell>
        </row>
        <row r="9181">
          <cell r="AP9181" t="str">
            <v>Grim lisa</v>
          </cell>
        </row>
        <row r="9182">
          <cell r="AP9182" t="str">
            <v>Grim long</v>
          </cell>
        </row>
        <row r="9183">
          <cell r="AP9183" t="str">
            <v>Grim meri</v>
          </cell>
        </row>
        <row r="9184">
          <cell r="AP9184" t="str">
            <v>Grim moll</v>
          </cell>
        </row>
        <row r="9185">
          <cell r="AP9185" t="str">
            <v>Grim mont</v>
          </cell>
        </row>
        <row r="9186">
          <cell r="AP9186" t="str">
            <v>Grim mueh</v>
          </cell>
        </row>
        <row r="9187">
          <cell r="AP9187" t="str">
            <v>Grim nuta</v>
          </cell>
        </row>
        <row r="9188">
          <cell r="AP9188" t="str">
            <v>Grim orbi</v>
          </cell>
        </row>
        <row r="9189">
          <cell r="AP9189" t="str">
            <v>Grim oval</v>
          </cell>
        </row>
        <row r="9190">
          <cell r="AP9190" t="str">
            <v>Grim plag</v>
          </cell>
        </row>
        <row r="9191">
          <cell r="AP9191" t="str">
            <v>Grim pulv</v>
          </cell>
        </row>
        <row r="9192">
          <cell r="AP9192" t="str">
            <v>Grim ramo</v>
          </cell>
        </row>
        <row r="9193">
          <cell r="AP9193" t="str">
            <v>Grim refl</v>
          </cell>
        </row>
        <row r="9194">
          <cell r="AP9194" t="str">
            <v>Grim sp.</v>
          </cell>
        </row>
        <row r="9195">
          <cell r="AP9195" t="str">
            <v>Grim sp.</v>
          </cell>
        </row>
        <row r="9196">
          <cell r="AP9196" t="str">
            <v>Grim sp.</v>
          </cell>
        </row>
        <row r="9197">
          <cell r="AP9197" t="str">
            <v>Grim tere</v>
          </cell>
        </row>
        <row r="9198">
          <cell r="AP9198" t="str">
            <v>Grim terg</v>
          </cell>
        </row>
        <row r="9199">
          <cell r="AP9199" t="str">
            <v>Grim torq</v>
          </cell>
        </row>
        <row r="9200">
          <cell r="AP9200" t="str">
            <v>Grim tric</v>
          </cell>
        </row>
        <row r="9201">
          <cell r="AP9201" t="str">
            <v>Grim trif</v>
          </cell>
        </row>
        <row r="9202">
          <cell r="AP9202" t="str">
            <v>Grim unic</v>
          </cell>
        </row>
        <row r="9203">
          <cell r="AP9203" t="str">
            <v>Grin sp.</v>
          </cell>
        </row>
        <row r="9204">
          <cell r="AP9204" t="str">
            <v>Grin squa</v>
          </cell>
        </row>
        <row r="9205">
          <cell r="AP9205" t="str">
            <v>Groe dens</v>
          </cell>
        </row>
        <row r="9206">
          <cell r="AP9206" t="str">
            <v>Groe negl</v>
          </cell>
        </row>
        <row r="9207">
          <cell r="AP9207" t="str">
            <v>Groe sp.</v>
          </cell>
        </row>
        <row r="9208">
          <cell r="AP9208" t="str">
            <v>Groe sp.</v>
          </cell>
        </row>
        <row r="9209">
          <cell r="AP9209" t="str">
            <v>Groe undu</v>
          </cell>
        </row>
        <row r="9210">
          <cell r="AP9210" t="str">
            <v>Gros sp.</v>
          </cell>
        </row>
        <row r="9211">
          <cell r="AP9211" t="str">
            <v>Guat ante</v>
          </cell>
        </row>
        <row r="9212">
          <cell r="AP9212" t="str">
            <v>Guat eleg</v>
          </cell>
        </row>
        <row r="9213">
          <cell r="AP9213" t="str">
            <v>Guat leuc</v>
          </cell>
        </row>
        <row r="9214">
          <cell r="AP9214" t="str">
            <v>Guat oblo</v>
          </cell>
        </row>
        <row r="9215">
          <cell r="AP9215" t="str">
            <v>Guat oure</v>
          </cell>
        </row>
        <row r="9216">
          <cell r="AP9216" t="str">
            <v>Guat rich</v>
          </cell>
        </row>
        <row r="9217">
          <cell r="AP9217" t="str">
            <v>Guet arte</v>
          </cell>
        </row>
        <row r="9218">
          <cell r="AP9218" t="str">
            <v>Guet bala</v>
          </cell>
        </row>
        <row r="9219">
          <cell r="AP9219" t="str">
            <v>Guet bala</v>
          </cell>
        </row>
        <row r="9220">
          <cell r="AP9220" t="str">
            <v>Guet exim</v>
          </cell>
        </row>
        <row r="9221">
          <cell r="AP9221" t="str">
            <v>Guet glab</v>
          </cell>
        </row>
        <row r="9222">
          <cell r="AP9222" t="str">
            <v>Guet hete</v>
          </cell>
        </row>
        <row r="9223">
          <cell r="AP9223" t="str">
            <v>Guet humb</v>
          </cell>
        </row>
        <row r="9224">
          <cell r="AP9224" t="str">
            <v>Guet meph</v>
          </cell>
        </row>
        <row r="9225">
          <cell r="AP9225" t="str">
            <v>Guet ngoy</v>
          </cell>
        </row>
        <row r="9226">
          <cell r="AP9226" t="str">
            <v>Guet sple</v>
          </cell>
        </row>
        <row r="9227">
          <cell r="AP9227" t="str">
            <v>Guet trim</v>
          </cell>
        </row>
        <row r="9228">
          <cell r="AP9228" t="str">
            <v>Guet waga</v>
          </cell>
        </row>
        <row r="9229">
          <cell r="AP9229" t="str">
            <v>Guio cren</v>
          </cell>
        </row>
        <row r="9230">
          <cell r="AP9230" t="str">
            <v>Guio cren</v>
          </cell>
        </row>
        <row r="9231">
          <cell r="AP9231" t="str">
            <v>Guio fusc</v>
          </cell>
        </row>
        <row r="9232">
          <cell r="AP9232" t="str">
            <v>Guio glau</v>
          </cell>
        </row>
        <row r="9233">
          <cell r="AP9233" t="str">
            <v>Guio grac</v>
          </cell>
        </row>
        <row r="9234">
          <cell r="AP9234" t="str">
            <v>Guio micr</v>
          </cell>
        </row>
        <row r="9235">
          <cell r="AP9235" t="str">
            <v>Guio pect</v>
          </cell>
        </row>
        <row r="9236">
          <cell r="AP9236" t="str">
            <v>Guio vill</v>
          </cell>
        </row>
        <row r="9237">
          <cell r="AP9237" t="str">
            <v>Guiz abys</v>
          </cell>
        </row>
        <row r="9238">
          <cell r="AP9238" t="str">
            <v>Guiz sp.</v>
          </cell>
        </row>
        <row r="9239">
          <cell r="AP9239" t="str">
            <v>Guls annu</v>
          </cell>
        </row>
        <row r="9240">
          <cell r="AP9240" t="str">
            <v>Guls nodu</v>
          </cell>
        </row>
        <row r="9241">
          <cell r="AP9241" t="str">
            <v>Guls sp.</v>
          </cell>
        </row>
        <row r="9242">
          <cell r="AP9242" t="str">
            <v>Gunn ayma</v>
          </cell>
        </row>
        <row r="9243">
          <cell r="AP9243" t="str">
            <v>Gunn bega</v>
          </cell>
        </row>
        <row r="9244">
          <cell r="AP9244" t="str">
            <v>Gunn brig</v>
          </cell>
        </row>
        <row r="9245">
          <cell r="AP9245" t="str">
            <v>Gunn flor</v>
          </cell>
        </row>
        <row r="9246">
          <cell r="AP9246" t="str">
            <v>Gunn mani</v>
          </cell>
        </row>
        <row r="9247">
          <cell r="AP9247" t="str">
            <v>Gunn neoc</v>
          </cell>
        </row>
        <row r="9248">
          <cell r="AP9248" t="str">
            <v>Gunn sp.</v>
          </cell>
        </row>
        <row r="9249">
          <cell r="AP9249" t="str">
            <v>Gunn sp.</v>
          </cell>
        </row>
        <row r="9250">
          <cell r="AP9250" t="str">
            <v>Gunn sp.</v>
          </cell>
        </row>
        <row r="9251">
          <cell r="AP9251" t="str">
            <v>Gunn tinc</v>
          </cell>
        </row>
        <row r="9252">
          <cell r="AP9252" t="str">
            <v>Gura reti</v>
          </cell>
        </row>
        <row r="9253">
          <cell r="AP9253" t="str">
            <v>Gymn adus</v>
          </cell>
        </row>
        <row r="9254">
          <cell r="AP9254" t="str">
            <v>Gymn aeru</v>
          </cell>
        </row>
        <row r="9255">
          <cell r="AP9255" t="str">
            <v>Gymn alpi</v>
          </cell>
        </row>
        <row r="9256">
          <cell r="AP9256" t="str">
            <v>Gymn bico</v>
          </cell>
        </row>
        <row r="9257">
          <cell r="AP9257" t="str">
            <v>Gymn bore</v>
          </cell>
        </row>
        <row r="9258">
          <cell r="AP9258" t="str">
            <v>Gymn brev</v>
          </cell>
        </row>
        <row r="9259">
          <cell r="AP9259" t="str">
            <v>Gymn calc</v>
          </cell>
        </row>
        <row r="9260">
          <cell r="AP9260" t="str">
            <v>Gymn cham</v>
          </cell>
        </row>
        <row r="9261">
          <cell r="AP9261" t="str">
            <v>Gymn comm</v>
          </cell>
        </row>
        <row r="9262">
          <cell r="AP9262" t="str">
            <v>Gymn conc</v>
          </cell>
        </row>
        <row r="9263">
          <cell r="AP9263" t="str">
            <v>Gymn cono</v>
          </cell>
        </row>
        <row r="9264">
          <cell r="AP9264" t="str">
            <v>Gymn cora</v>
          </cell>
        </row>
        <row r="9265">
          <cell r="AP9265" t="str">
            <v>Gymn cren</v>
          </cell>
        </row>
        <row r="9266">
          <cell r="AP9266" t="str">
            <v>Gymn cren</v>
          </cell>
        </row>
        <row r="9267">
          <cell r="AP9267" t="str">
            <v>Gymn dens</v>
          </cell>
        </row>
        <row r="9268">
          <cell r="AP9268" t="str">
            <v>Gymn depl</v>
          </cell>
        </row>
        <row r="9269">
          <cell r="AP9269" t="str">
            <v>Gymn dryo</v>
          </cell>
        </row>
        <row r="9270">
          <cell r="AP9270" t="str">
            <v>Gymn eleg</v>
          </cell>
        </row>
        <row r="9271">
          <cell r="AP9271" t="str">
            <v>Gymn glau</v>
          </cell>
        </row>
        <row r="9272">
          <cell r="AP9272" t="str">
            <v>Gymn grif</v>
          </cell>
        </row>
        <row r="9273">
          <cell r="AP9273" t="str">
            <v>Gymn infl</v>
          </cell>
        </row>
        <row r="9274">
          <cell r="AP9274" t="str">
            <v>Gymn inte</v>
          </cell>
        </row>
        <row r="9275">
          <cell r="AP9275" t="str">
            <v>Gymn leuc</v>
          </cell>
        </row>
        <row r="9276">
          <cell r="AP9276" t="str">
            <v>Gymn ludo</v>
          </cell>
        </row>
        <row r="9277">
          <cell r="AP9277" t="str">
            <v>Gymn nigr</v>
          </cell>
        </row>
        <row r="9278">
          <cell r="AP9278" t="str">
            <v>Gymn nigr ssp. aust</v>
          </cell>
        </row>
        <row r="9279">
          <cell r="AP9279" t="str">
            <v>Gymn nigr ssp. ceni</v>
          </cell>
        </row>
        <row r="9280">
          <cell r="AP9280" t="str">
            <v>Gymn nigr ssp. corn</v>
          </cell>
        </row>
        <row r="9281">
          <cell r="AP9281" t="str">
            <v>Gymn nigr ssp. corn</v>
          </cell>
        </row>
        <row r="9282">
          <cell r="AP9282" t="str">
            <v>Gymn nigr ssp. delp</v>
          </cell>
        </row>
        <row r="9283">
          <cell r="AP9283" t="str">
            <v>Gymn nigr ssp. egge</v>
          </cell>
        </row>
        <row r="9284">
          <cell r="AP9284" t="str">
            <v>Gymn nigr ssp. gaba</v>
          </cell>
        </row>
        <row r="9285">
          <cell r="AP9285" t="str">
            <v>Gymn nigr ssp. rhel</v>
          </cell>
        </row>
        <row r="9286">
          <cell r="AP9286" t="str">
            <v>Gymn nigr ssp. rhel</v>
          </cell>
        </row>
        <row r="9287">
          <cell r="AP9287" t="str">
            <v>Gymn nodi</v>
          </cell>
        </row>
        <row r="9288">
          <cell r="AP9288" t="str">
            <v>Gymn obtu</v>
          </cell>
        </row>
        <row r="9289">
          <cell r="AP9289" t="str">
            <v>Gymn odor</v>
          </cell>
        </row>
        <row r="9290">
          <cell r="AP9290" t="str">
            <v>Gymn pate</v>
          </cell>
        </row>
        <row r="9291">
          <cell r="AP9291" t="str">
            <v>Gymn pois</v>
          </cell>
        </row>
        <row r="9292">
          <cell r="AP9292" t="str">
            <v>Gymn pyre</v>
          </cell>
        </row>
        <row r="9293">
          <cell r="AP9293" t="str">
            <v>Gymn revo</v>
          </cell>
        </row>
        <row r="9294">
          <cell r="AP9294" t="str">
            <v>Gymn robe</v>
          </cell>
        </row>
        <row r="9295">
          <cell r="AP9295" t="str">
            <v>Gymn sp.</v>
          </cell>
        </row>
        <row r="9296">
          <cell r="AP9296" t="str">
            <v>Gymn sp.</v>
          </cell>
        </row>
        <row r="9297">
          <cell r="AP9297" t="str">
            <v>Gymn sp.</v>
          </cell>
        </row>
        <row r="9298">
          <cell r="AP9298" t="str">
            <v>Gymn sp.</v>
          </cell>
        </row>
        <row r="9299">
          <cell r="AP9299" t="str">
            <v>Gymn sp.</v>
          </cell>
        </row>
        <row r="9300">
          <cell r="AP9300" t="str">
            <v>Gymn sp.</v>
          </cell>
        </row>
        <row r="9301">
          <cell r="AP9301" t="str">
            <v>Gymn sp.</v>
          </cell>
        </row>
        <row r="9302">
          <cell r="AP9302" t="str">
            <v>Gymn sp.</v>
          </cell>
        </row>
        <row r="9303">
          <cell r="AP9303" t="str">
            <v>Gymn sp.</v>
          </cell>
        </row>
        <row r="9304">
          <cell r="AP9304" t="str">
            <v>Gymn sp.</v>
          </cell>
        </row>
        <row r="9305">
          <cell r="AP9305" t="str">
            <v>Gymn sp.</v>
          </cell>
        </row>
        <row r="9306">
          <cell r="AP9306" t="str">
            <v>Gymn viri</v>
          </cell>
        </row>
        <row r="9307">
          <cell r="AP9307" t="str">
            <v>Gymn webb</v>
          </cell>
        </row>
        <row r="9308">
          <cell r="AP9308" t="str">
            <v>Gyno arte</v>
          </cell>
        </row>
        <row r="9309">
          <cell r="AP9309" t="str">
            <v>Gyno bill</v>
          </cell>
        </row>
        <row r="9310">
          <cell r="AP9310" t="str">
            <v>Gyno cand</v>
          </cell>
        </row>
        <row r="9311">
          <cell r="AP9311" t="str">
            <v>Gyno coll</v>
          </cell>
        </row>
        <row r="9312">
          <cell r="AP9312" t="str">
            <v>Gyno deci</v>
          </cell>
        </row>
        <row r="9313">
          <cell r="AP9313" t="str">
            <v>Gyno depl</v>
          </cell>
        </row>
        <row r="9314">
          <cell r="AP9314" t="str">
            <v>Gyno glau</v>
          </cell>
        </row>
        <row r="9315">
          <cell r="AP9315" t="str">
            <v>Gyno kana</v>
          </cell>
        </row>
        <row r="9316">
          <cell r="AP9316" t="str">
            <v>Gyno mont</v>
          </cell>
        </row>
        <row r="9317">
          <cell r="AP9317" t="str">
            <v>Gyno neoc</v>
          </cell>
        </row>
        <row r="9318">
          <cell r="AP9318" t="str">
            <v>Gyno phyl</v>
          </cell>
        </row>
        <row r="9319">
          <cell r="AP9319" t="str">
            <v>Gyno trun</v>
          </cell>
        </row>
        <row r="9320">
          <cell r="AP9320" t="str">
            <v>Gyps eleg</v>
          </cell>
        </row>
        <row r="9321">
          <cell r="AP9321" t="str">
            <v>Gyps mura</v>
          </cell>
        </row>
        <row r="9322">
          <cell r="AP9322" t="str">
            <v>Gyps pani</v>
          </cell>
        </row>
        <row r="9323">
          <cell r="AP9323" t="str">
            <v>Gyps papi</v>
          </cell>
        </row>
        <row r="9324">
          <cell r="AP9324" t="str">
            <v>Gyps perf</v>
          </cell>
        </row>
        <row r="9325">
          <cell r="AP9325" t="str">
            <v>Gyps pilo</v>
          </cell>
        </row>
        <row r="9326">
          <cell r="AP9326" t="str">
            <v>Gyps repe</v>
          </cell>
        </row>
        <row r="9327">
          <cell r="AP9327" t="str">
            <v>Gyps roke</v>
          </cell>
        </row>
        <row r="9328">
          <cell r="AP9328" t="str">
            <v>Gyps sp.</v>
          </cell>
        </row>
        <row r="9329">
          <cell r="AP9329" t="str">
            <v>Gyps tubu</v>
          </cell>
        </row>
        <row r="9330">
          <cell r="AP9330" t="str">
            <v>Gyps visc</v>
          </cell>
        </row>
        <row r="9331">
          <cell r="AP9331" t="str">
            <v>Gyro refl</v>
          </cell>
        </row>
        <row r="9332">
          <cell r="AP9332" t="str">
            <v>Gyro sp.</v>
          </cell>
        </row>
        <row r="9333">
          <cell r="AP9333" t="str">
            <v>Gyro tenu</v>
          </cell>
        </row>
        <row r="9334">
          <cell r="AP9334" t="str">
            <v>Habe citr</v>
          </cell>
        </row>
        <row r="9335">
          <cell r="AP9335" t="str">
            <v>Habe cryp</v>
          </cell>
        </row>
        <row r="9336">
          <cell r="AP9336" t="str">
            <v>Habe frap</v>
          </cell>
        </row>
        <row r="9337">
          <cell r="AP9337" t="str">
            <v>Habe insu</v>
          </cell>
        </row>
        <row r="9338">
          <cell r="AP9338" t="str">
            <v>Habe marq</v>
          </cell>
        </row>
        <row r="9339">
          <cell r="AP9339" t="str">
            <v>Habe marq ssp. hall</v>
          </cell>
        </row>
        <row r="9340">
          <cell r="AP9340" t="str">
            <v>Habe marq ssp. marq</v>
          </cell>
        </row>
        <row r="9341">
          <cell r="AP9341" t="str">
            <v>Habe spir</v>
          </cell>
        </row>
        <row r="9342">
          <cell r="AP9342" t="str">
            <v>Habe tahi</v>
          </cell>
        </row>
        <row r="9343">
          <cell r="AP9343" t="str">
            <v>Habe undu</v>
          </cell>
        </row>
        <row r="9344">
          <cell r="AP9344" t="str">
            <v>Habe vent</v>
          </cell>
        </row>
        <row r="9345">
          <cell r="AP9345" t="str">
            <v>Habr perp</v>
          </cell>
        </row>
        <row r="9346">
          <cell r="AP9346" t="str">
            <v>Habr sp.</v>
          </cell>
        </row>
        <row r="9347">
          <cell r="AP9347" t="str">
            <v>Hach aust</v>
          </cell>
        </row>
        <row r="9348">
          <cell r="AP9348" t="str">
            <v>Hach sp.</v>
          </cell>
        </row>
        <row r="9349">
          <cell r="AP9349" t="str">
            <v>Hack defl</v>
          </cell>
        </row>
        <row r="9350">
          <cell r="AP9350" t="str">
            <v>Hack sp.</v>
          </cell>
        </row>
        <row r="9351">
          <cell r="AP9351" t="str">
            <v>Haem pluv</v>
          </cell>
        </row>
        <row r="9352">
          <cell r="AP9352" t="str">
            <v>Haem sp.</v>
          </cell>
        </row>
        <row r="9353">
          <cell r="AP9353" t="str">
            <v>Haem sp.</v>
          </cell>
        </row>
        <row r="9354">
          <cell r="AP9354" t="str">
            <v>Hage mica</v>
          </cell>
        </row>
        <row r="9355">
          <cell r="AP9355" t="str">
            <v>Hage sp.</v>
          </cell>
        </row>
        <row r="9356">
          <cell r="AP9356" t="str">
            <v>Hain cyli</v>
          </cell>
        </row>
        <row r="9357">
          <cell r="AP9357" t="str">
            <v>Hain sp.</v>
          </cell>
        </row>
        <row r="9358">
          <cell r="AP9358" t="str">
            <v>Hake dact</v>
          </cell>
        </row>
        <row r="9359">
          <cell r="AP9359" t="str">
            <v>Hake laur</v>
          </cell>
        </row>
        <row r="9360">
          <cell r="AP9360" t="str">
            <v>Hake liss</v>
          </cell>
        </row>
        <row r="9361">
          <cell r="AP9361" t="str">
            <v>Hake sali</v>
          </cell>
        </row>
        <row r="9362">
          <cell r="AP9362" t="str">
            <v>Hake seri</v>
          </cell>
        </row>
        <row r="9363">
          <cell r="AP9363" t="str">
            <v>Hake sp.</v>
          </cell>
        </row>
        <row r="9364">
          <cell r="AP9364" t="str">
            <v>Hala ligu</v>
          </cell>
        </row>
        <row r="9365">
          <cell r="AP9365" t="str">
            <v>Hala sp.</v>
          </cell>
        </row>
        <row r="9366">
          <cell r="AP9366" t="str">
            <v>Hali cune</v>
          </cell>
        </row>
        <row r="9367">
          <cell r="AP9367" t="str">
            <v>Hali pedu</v>
          </cell>
        </row>
        <row r="9368">
          <cell r="AP9368" t="str">
            <v>Hali port</v>
          </cell>
        </row>
        <row r="9369">
          <cell r="AP9369" t="str">
            <v>Hali sp.</v>
          </cell>
        </row>
        <row r="9370">
          <cell r="AP9370" t="str">
            <v>Hali sp.</v>
          </cell>
        </row>
        <row r="9371">
          <cell r="AP9371" t="str">
            <v>Hali sp.</v>
          </cell>
        </row>
        <row r="9372">
          <cell r="AP9372" t="str">
            <v>Hali tuna</v>
          </cell>
        </row>
        <row r="9373">
          <cell r="AP9373" t="str">
            <v>Halo elis</v>
          </cell>
        </row>
        <row r="9374">
          <cell r="AP9374" t="str">
            <v>Halo incu</v>
          </cell>
        </row>
        <row r="9375">
          <cell r="AP9375" t="str">
            <v>Halo mari</v>
          </cell>
        </row>
        <row r="9376">
          <cell r="AP9376" t="str">
            <v>Halo sp.</v>
          </cell>
        </row>
        <row r="9377">
          <cell r="AP9377" t="str">
            <v>Halo sp.</v>
          </cell>
        </row>
        <row r="9378">
          <cell r="AP9378" t="str">
            <v>Halo sp.</v>
          </cell>
        </row>
        <row r="9379">
          <cell r="AP9379" t="str">
            <v>Halo sp.</v>
          </cell>
        </row>
        <row r="9380">
          <cell r="AP9380" t="str">
            <v>Halo sp.</v>
          </cell>
        </row>
        <row r="9381">
          <cell r="AP9381" t="str">
            <v>Halo sp.</v>
          </cell>
        </row>
        <row r="9382">
          <cell r="AP9382" t="str">
            <v>Halo stok</v>
          </cell>
        </row>
        <row r="9383">
          <cell r="AP9383" t="str">
            <v>Halu equi</v>
          </cell>
        </row>
        <row r="9384">
          <cell r="AP9384" t="str">
            <v>Halu flos</v>
          </cell>
        </row>
        <row r="9385">
          <cell r="AP9385" t="str">
            <v>Halu sp.</v>
          </cell>
        </row>
        <row r="9386">
          <cell r="AP9386" t="str">
            <v>Haly elon</v>
          </cell>
        </row>
        <row r="9387">
          <cell r="AP9387" t="str">
            <v>Haly flor</v>
          </cell>
        </row>
        <row r="9388">
          <cell r="AP9388" t="str">
            <v>Haly lace</v>
          </cell>
        </row>
        <row r="9389">
          <cell r="AP9389" t="str">
            <v>Haly lati</v>
          </cell>
        </row>
        <row r="9390">
          <cell r="AP9390" t="str">
            <v>Haly mira</v>
          </cell>
        </row>
        <row r="9391">
          <cell r="AP9391" t="str">
            <v>Haly sp.</v>
          </cell>
        </row>
        <row r="9392">
          <cell r="AP9392" t="str">
            <v>Haly sp.</v>
          </cell>
        </row>
        <row r="9393">
          <cell r="AP9393" t="str">
            <v>Haly sp.</v>
          </cell>
        </row>
        <row r="9394">
          <cell r="AP9394" t="str">
            <v>Haly sp.</v>
          </cell>
        </row>
        <row r="9395">
          <cell r="AP9395" t="str">
            <v>Hama moll</v>
          </cell>
        </row>
        <row r="9396">
          <cell r="AP9396" t="str">
            <v>Hama sp.</v>
          </cell>
        </row>
        <row r="9397">
          <cell r="AP9397" t="str">
            <v>Hama sp.</v>
          </cell>
        </row>
        <row r="9398">
          <cell r="AP9398" t="str">
            <v>Hama vern</v>
          </cell>
        </row>
        <row r="9399">
          <cell r="AP9399" t="str">
            <v>Hama virg</v>
          </cell>
        </row>
        <row r="9400">
          <cell r="AP9400" t="str">
            <v>Hamm palu</v>
          </cell>
        </row>
        <row r="9401">
          <cell r="AP9401" t="str">
            <v>Hamm sp.</v>
          </cell>
        </row>
        <row r="9402">
          <cell r="AP9402" t="str">
            <v>Hapa sp.</v>
          </cell>
        </row>
        <row r="9403">
          <cell r="AP9403" t="str">
            <v>Hapl buxb</v>
          </cell>
        </row>
        <row r="9404">
          <cell r="AP9404" t="str">
            <v>Hapl hook</v>
          </cell>
        </row>
        <row r="9405">
          <cell r="AP9405" t="str">
            <v>Hapl inde</v>
          </cell>
        </row>
        <row r="9406">
          <cell r="AP9406" t="str">
            <v>Hapl lini</v>
          </cell>
        </row>
        <row r="9407">
          <cell r="AP9407" t="str">
            <v>Hapl minu</v>
          </cell>
        </row>
        <row r="9408">
          <cell r="AP9408" t="str">
            <v>Hapl mono</v>
          </cell>
        </row>
        <row r="9409">
          <cell r="AP9409" t="str">
            <v>Hapl rect</v>
          </cell>
        </row>
        <row r="9410">
          <cell r="AP9410" t="str">
            <v>Hapl sp.</v>
          </cell>
        </row>
        <row r="9411">
          <cell r="AP9411" t="str">
            <v>Hapl sp.</v>
          </cell>
        </row>
        <row r="9412">
          <cell r="AP9412" t="str">
            <v>Hapl sp.</v>
          </cell>
        </row>
        <row r="9413">
          <cell r="AP9413" t="str">
            <v>Hapl sp.</v>
          </cell>
        </row>
        <row r="9414">
          <cell r="AP9414" t="str">
            <v>Hapl tube</v>
          </cell>
        </row>
        <row r="9415">
          <cell r="AP9415" t="str">
            <v>Hapl vill</v>
          </cell>
        </row>
        <row r="9416">
          <cell r="AP9416" t="str">
            <v>Hara bonn</v>
          </cell>
        </row>
        <row r="9417">
          <cell r="AP9417" t="str">
            <v>Hara leno</v>
          </cell>
        </row>
        <row r="9418">
          <cell r="AP9418" t="str">
            <v>Hara sp.</v>
          </cell>
        </row>
        <row r="9419">
          <cell r="AP9419" t="str">
            <v>Hara sp.</v>
          </cell>
        </row>
        <row r="9420">
          <cell r="AP9420" t="str">
            <v>Hari poly</v>
          </cell>
        </row>
        <row r="9421">
          <cell r="AP9421" t="str">
            <v>Hari reti</v>
          </cell>
        </row>
        <row r="9422">
          <cell r="AP9422" t="str">
            <v>Hari sp.</v>
          </cell>
        </row>
        <row r="9423">
          <cell r="AP9423" t="str">
            <v>Haro rapa</v>
          </cell>
        </row>
        <row r="9424">
          <cell r="AP9424" t="str">
            <v>Haro sp.</v>
          </cell>
        </row>
        <row r="9425">
          <cell r="AP9425" t="str">
            <v>Haro syke</v>
          </cell>
        </row>
        <row r="9426">
          <cell r="AP9426" t="str">
            <v>Harp aust</v>
          </cell>
        </row>
        <row r="9427">
          <cell r="AP9427" t="str">
            <v>Harp flot</v>
          </cell>
        </row>
        <row r="9428">
          <cell r="AP9428" t="str">
            <v>Harp herz</v>
          </cell>
        </row>
        <row r="9429">
          <cell r="AP9429" t="str">
            <v>Harp moll</v>
          </cell>
        </row>
        <row r="9430">
          <cell r="AP9430" t="str">
            <v>Harp scut</v>
          </cell>
        </row>
        <row r="9431">
          <cell r="AP9431" t="str">
            <v>Harp sp.</v>
          </cell>
        </row>
        <row r="9432">
          <cell r="AP9432" t="str">
            <v>Harp sp.</v>
          </cell>
        </row>
        <row r="9433">
          <cell r="AP9433" t="str">
            <v>Harp sp.</v>
          </cell>
        </row>
        <row r="9434">
          <cell r="AP9434" t="str">
            <v>Harv mira</v>
          </cell>
        </row>
        <row r="9435">
          <cell r="AP9435" t="str">
            <v>Harv sp.</v>
          </cell>
        </row>
        <row r="9436">
          <cell r="AP9436" t="str">
            <v>Hebe brac</v>
          </cell>
        </row>
        <row r="9437">
          <cell r="AP9437" t="str">
            <v>Hebe elli</v>
          </cell>
        </row>
        <row r="9438">
          <cell r="AP9438" t="str">
            <v>Hebe ochr</v>
          </cell>
        </row>
        <row r="9439">
          <cell r="AP9439" t="str">
            <v>Hebe raka</v>
          </cell>
        </row>
        <row r="9440">
          <cell r="AP9440" t="str">
            <v>Hebe rape</v>
          </cell>
        </row>
        <row r="9441">
          <cell r="AP9441" t="str">
            <v>Hebe sali</v>
          </cell>
        </row>
        <row r="9442">
          <cell r="AP9442" t="str">
            <v>Hebe sp.</v>
          </cell>
        </row>
        <row r="9443">
          <cell r="AP9443" t="str">
            <v>Hede alge</v>
          </cell>
        </row>
        <row r="9444">
          <cell r="AP9444" t="str">
            <v>Hede colc</v>
          </cell>
        </row>
        <row r="9445">
          <cell r="AP9445" t="str">
            <v>Hede heli</v>
          </cell>
        </row>
        <row r="9446">
          <cell r="AP9446" t="str">
            <v>Hede hibe</v>
          </cell>
        </row>
        <row r="9447">
          <cell r="AP9447" t="str">
            <v>Hede sp.</v>
          </cell>
        </row>
        <row r="9448">
          <cell r="AP9448" t="str">
            <v>Hedw cili</v>
          </cell>
        </row>
        <row r="9449">
          <cell r="AP9449" t="str">
            <v>Hedw sp.</v>
          </cell>
        </row>
        <row r="9450">
          <cell r="AP9450" t="str">
            <v>Hedw sp.</v>
          </cell>
        </row>
        <row r="9451">
          <cell r="AP9451" t="str">
            <v>Hedw sp.</v>
          </cell>
        </row>
        <row r="9452">
          <cell r="AP9452" t="str">
            <v>Hedw stel</v>
          </cell>
        </row>
        <row r="9453">
          <cell r="AP9453" t="str">
            <v>Hedw stri</v>
          </cell>
        </row>
        <row r="9454">
          <cell r="AP9454" t="str">
            <v>Hedy arag</v>
          </cell>
        </row>
        <row r="9455">
          <cell r="AP9455" t="str">
            <v>Hedy baud</v>
          </cell>
        </row>
        <row r="9456">
          <cell r="AP9456" t="str">
            <v>Hedy bout</v>
          </cell>
        </row>
        <row r="9457">
          <cell r="AP9457" t="str">
            <v>Hedy bove</v>
          </cell>
        </row>
        <row r="9458">
          <cell r="AP9458" t="str">
            <v>Hedy bove ssp. euro</v>
          </cell>
        </row>
        <row r="9459">
          <cell r="AP9459" t="str">
            <v>Hedy brig</v>
          </cell>
        </row>
        <row r="9460">
          <cell r="AP9460" t="str">
            <v>Hedy carn</v>
          </cell>
        </row>
        <row r="9461">
          <cell r="AP9461" t="str">
            <v>Hedy chry</v>
          </cell>
        </row>
        <row r="9462">
          <cell r="AP9462" t="str">
            <v>Hedy coro</v>
          </cell>
        </row>
        <row r="9463">
          <cell r="AP9463" t="str">
            <v>Hedy cupu</v>
          </cell>
        </row>
        <row r="9464">
          <cell r="AP9464" t="str">
            <v>Hedy engl</v>
          </cell>
        </row>
        <row r="9465">
          <cell r="AP9465" t="str">
            <v>Hedy gard</v>
          </cell>
        </row>
        <row r="9466">
          <cell r="AP9466" t="str">
            <v>Hedy glom</v>
          </cell>
        </row>
        <row r="9467">
          <cell r="AP9467" t="str">
            <v>Hedy hedy</v>
          </cell>
        </row>
        <row r="9468">
          <cell r="AP9468" t="str">
            <v>Hedy hedy ssp. hedy</v>
          </cell>
        </row>
        <row r="9469">
          <cell r="AP9469" t="str">
            <v>Hedy humi</v>
          </cell>
        </row>
        <row r="9470">
          <cell r="AP9470" t="str">
            <v>Hedy parv</v>
          </cell>
        </row>
        <row r="9471">
          <cell r="AP9471" t="str">
            <v>Hedy perb</v>
          </cell>
        </row>
        <row r="9472">
          <cell r="AP9472" t="str">
            <v>Hedy rhag</v>
          </cell>
        </row>
        <row r="9473">
          <cell r="AP9473" t="str">
            <v>Hedy rivu</v>
          </cell>
        </row>
        <row r="9474">
          <cell r="AP9474" t="str">
            <v>Hedy sp.</v>
          </cell>
        </row>
        <row r="9475">
          <cell r="AP9475" t="str">
            <v>Hedy sp.</v>
          </cell>
        </row>
        <row r="9476">
          <cell r="AP9476" t="str">
            <v>Hedy spin</v>
          </cell>
        </row>
        <row r="9477">
          <cell r="AP9477" t="str">
            <v>Hedy symp</v>
          </cell>
        </row>
        <row r="9478">
          <cell r="AP9478" t="str">
            <v>Heim pusi</v>
          </cell>
        </row>
        <row r="9479">
          <cell r="AP9479" t="str">
            <v>Heim sp.</v>
          </cell>
        </row>
        <row r="9480">
          <cell r="AP9480" t="str">
            <v>Hela zomb</v>
          </cell>
        </row>
        <row r="9481">
          <cell r="AP9481" t="str">
            <v>Hele autu</v>
          </cell>
        </row>
        <row r="9482">
          <cell r="AP9482" t="str">
            <v>Hele mexi</v>
          </cell>
        </row>
        <row r="9483">
          <cell r="AP9483" t="str">
            <v>Hele sp.</v>
          </cell>
        </row>
        <row r="9484">
          <cell r="AP9484" t="str">
            <v>Heli aegy</v>
          </cell>
        </row>
        <row r="9485">
          <cell r="AP9485" t="str">
            <v>Heli ampl</v>
          </cell>
        </row>
        <row r="9486">
          <cell r="AP9486" t="str">
            <v>Heli annu</v>
          </cell>
        </row>
        <row r="9487">
          <cell r="AP9487" t="str">
            <v>Heli apen</v>
          </cell>
        </row>
        <row r="9488">
          <cell r="AP9488" t="str">
            <v>Heli apen ssp. apen</v>
          </cell>
        </row>
        <row r="9489">
          <cell r="AP9489" t="str">
            <v>Heli apen ssp. croc</v>
          </cell>
        </row>
        <row r="9490">
          <cell r="AP9490" t="str">
            <v>Heli apen ssp. laza</v>
          </cell>
        </row>
        <row r="9491">
          <cell r="AP9491" t="str">
            <v>Heli apen var. apen</v>
          </cell>
        </row>
        <row r="9492">
          <cell r="AP9492" t="str">
            <v>Heli arbo</v>
          </cell>
        </row>
        <row r="9493">
          <cell r="AP9493" t="str">
            <v>Heli aren</v>
          </cell>
        </row>
        <row r="9494">
          <cell r="AP9494" t="str">
            <v>Heli arni</v>
          </cell>
        </row>
        <row r="9495">
          <cell r="AP9495" t="str">
            <v>Heli bacc</v>
          </cell>
        </row>
        <row r="9496">
          <cell r="AP9496" t="str">
            <v>Heli brac</v>
          </cell>
        </row>
        <row r="9497">
          <cell r="AP9497" t="str">
            <v>Heli brom</v>
          </cell>
        </row>
        <row r="9498">
          <cell r="AP9498" t="str">
            <v>Heli brom ssp. brom</v>
          </cell>
        </row>
        <row r="9499">
          <cell r="AP9499" t="str">
            <v>Heli cant</v>
          </cell>
        </row>
        <row r="9500">
          <cell r="AP9500" t="str">
            <v>Heli canu</v>
          </cell>
        </row>
        <row r="9501">
          <cell r="AP9501" t="str">
            <v>Heli cura</v>
          </cell>
        </row>
        <row r="9502">
          <cell r="AP9502" t="str">
            <v>Heli debi</v>
          </cell>
        </row>
        <row r="9503">
          <cell r="AP9503" t="str">
            <v>Heli deca</v>
          </cell>
        </row>
        <row r="9504">
          <cell r="AP9504" t="str">
            <v>Heli dolo</v>
          </cell>
        </row>
        <row r="9505">
          <cell r="AP9505" t="str">
            <v>Heli euro</v>
          </cell>
        </row>
        <row r="9506">
          <cell r="AP9506" t="str">
            <v>Heli fili</v>
          </cell>
        </row>
        <row r="9507">
          <cell r="AP9507" t="str">
            <v>Heli foet</v>
          </cell>
        </row>
        <row r="9508">
          <cell r="AP9508" t="str">
            <v>Heli fuga</v>
          </cell>
        </row>
        <row r="9509">
          <cell r="AP9509" t="str">
            <v>Heli giga</v>
          </cell>
        </row>
        <row r="9510">
          <cell r="AP9510" t="str">
            <v>Heli gran</v>
          </cell>
        </row>
        <row r="9511">
          <cell r="AP9511" t="str">
            <v>Heli gran ssp. glab</v>
          </cell>
        </row>
        <row r="9512">
          <cell r="AP9512" t="str">
            <v>Heli gran ssp. gran</v>
          </cell>
        </row>
        <row r="9513">
          <cell r="AP9513" t="str">
            <v>Heli gran var. glab</v>
          </cell>
        </row>
        <row r="9514">
          <cell r="AP9514" t="str">
            <v>Heli heli</v>
          </cell>
        </row>
        <row r="9515">
          <cell r="AP9515" t="str">
            <v>Heli hirs</v>
          </cell>
        </row>
        <row r="9516">
          <cell r="AP9516" t="str">
            <v>Heli hirt</v>
          </cell>
        </row>
        <row r="9517">
          <cell r="AP9517" t="str">
            <v>Heli ital</v>
          </cell>
        </row>
        <row r="9518">
          <cell r="AP9518" t="str">
            <v>Heli ital</v>
          </cell>
        </row>
        <row r="9519">
          <cell r="AP9519" t="str">
            <v>Heli ital ssp. ital</v>
          </cell>
        </row>
        <row r="9520">
          <cell r="AP9520" t="str">
            <v>Heli ital ssp. micr</v>
          </cell>
        </row>
        <row r="9521">
          <cell r="AP9521" t="str">
            <v>Heli ital ssp. sero</v>
          </cell>
        </row>
        <row r="9522">
          <cell r="AP9522" t="str">
            <v>Heli ledi</v>
          </cell>
        </row>
        <row r="9523">
          <cell r="AP9523" t="str">
            <v>Heli lunu</v>
          </cell>
        </row>
        <row r="9524">
          <cell r="AP9524" t="str">
            <v>Heli marc</v>
          </cell>
        </row>
        <row r="9525">
          <cell r="AP9525" t="str">
            <v>Heli marg</v>
          </cell>
        </row>
        <row r="9526">
          <cell r="AP9526" t="str">
            <v>Heli mari</v>
          </cell>
        </row>
        <row r="9527">
          <cell r="AP9527" t="str">
            <v>Heli mari ssp. mari</v>
          </cell>
        </row>
        <row r="9528">
          <cell r="AP9528" t="str">
            <v>Heli maxi</v>
          </cell>
        </row>
        <row r="9529">
          <cell r="AP9529" t="str">
            <v>Heli musc</v>
          </cell>
        </row>
        <row r="9530">
          <cell r="AP9530" t="str">
            <v>Heli neoc</v>
          </cell>
        </row>
        <row r="9531">
          <cell r="AP9531" t="str">
            <v>Heli numm</v>
          </cell>
        </row>
        <row r="9532">
          <cell r="AP9532" t="str">
            <v>Heli numm ssp. bert</v>
          </cell>
        </row>
        <row r="9533">
          <cell r="AP9533" t="str">
            <v>Heli numm ssp. obsc</v>
          </cell>
        </row>
        <row r="9534">
          <cell r="AP9534" t="str">
            <v>Heli numm ssp. tome</v>
          </cell>
        </row>
        <row r="9535">
          <cell r="AP9535" t="str">
            <v>Heli orie</v>
          </cell>
        </row>
        <row r="9536">
          <cell r="AP9536" t="str">
            <v>Heli parl</v>
          </cell>
        </row>
        <row r="9537">
          <cell r="AP9537" t="str">
            <v>Heli pauc</v>
          </cell>
        </row>
        <row r="9538">
          <cell r="AP9538" t="str">
            <v>Heli perl</v>
          </cell>
        </row>
        <row r="9539">
          <cell r="AP9539" t="str">
            <v>Heli peti</v>
          </cell>
        </row>
        <row r="9540">
          <cell r="AP9540" t="str">
            <v>Heli peti</v>
          </cell>
        </row>
        <row r="9541">
          <cell r="AP9541" t="str">
            <v>Heli prat</v>
          </cell>
        </row>
        <row r="9542">
          <cell r="AP9542" t="str">
            <v>Heli prat ssp. amet</v>
          </cell>
        </row>
        <row r="9543">
          <cell r="AP9543" t="str">
            <v>Heli prat ssp. iber</v>
          </cell>
        </row>
        <row r="9544">
          <cell r="AP9544" t="str">
            <v>Heli prat ssp. prat</v>
          </cell>
        </row>
        <row r="9545">
          <cell r="AP9545" t="str">
            <v>Heli prat var. iber</v>
          </cell>
        </row>
        <row r="9546">
          <cell r="AP9546" t="str">
            <v>Heli pusi</v>
          </cell>
        </row>
        <row r="9547">
          <cell r="AP9547" t="str">
            <v>Heli pusi ssp. pusi</v>
          </cell>
        </row>
        <row r="9548">
          <cell r="AP9548" t="str">
            <v>Heli sali</v>
          </cell>
        </row>
        <row r="9549">
          <cell r="AP9549" t="str">
            <v>Heli sede</v>
          </cell>
        </row>
        <row r="9550">
          <cell r="AP9550" t="str">
            <v>Heli sede ssp. gerv</v>
          </cell>
        </row>
        <row r="9551">
          <cell r="AP9551" t="str">
            <v>Heli sede ssp. sede</v>
          </cell>
        </row>
        <row r="9552">
          <cell r="AP9552" t="str">
            <v>Heli semp</v>
          </cell>
        </row>
        <row r="9553">
          <cell r="AP9553" t="str">
            <v>Heli seta</v>
          </cell>
        </row>
        <row r="9554">
          <cell r="AP9554" t="str">
            <v>Heli sp.</v>
          </cell>
        </row>
        <row r="9555">
          <cell r="AP9555" t="str">
            <v>Heli sp.</v>
          </cell>
        </row>
        <row r="9556">
          <cell r="AP9556" t="str">
            <v>Heli sp.</v>
          </cell>
        </row>
        <row r="9557">
          <cell r="AP9557" t="str">
            <v>Heli sp.</v>
          </cell>
        </row>
        <row r="9558">
          <cell r="AP9558" t="str">
            <v>Heli sp.</v>
          </cell>
        </row>
        <row r="9559">
          <cell r="AP9559" t="str">
            <v>Heli sp.</v>
          </cell>
        </row>
        <row r="9560">
          <cell r="AP9560" t="str">
            <v>Heli sp.</v>
          </cell>
        </row>
        <row r="9561">
          <cell r="AP9561" t="str">
            <v>Heli sp.</v>
          </cell>
        </row>
        <row r="9562">
          <cell r="AP9562" t="str">
            <v>Heli stoe</v>
          </cell>
        </row>
        <row r="9563">
          <cell r="AP9563" t="str">
            <v>Heli stoe ssp. stoe</v>
          </cell>
        </row>
        <row r="9564">
          <cell r="AP9564" t="str">
            <v>Heli stru</v>
          </cell>
        </row>
        <row r="9565">
          <cell r="AP9565" t="str">
            <v>Heli suav</v>
          </cell>
        </row>
        <row r="9566">
          <cell r="AP9566" t="str">
            <v>Heli suav ssp. bocc</v>
          </cell>
        </row>
        <row r="9567">
          <cell r="AP9567" t="str">
            <v>Heli supi</v>
          </cell>
        </row>
        <row r="9568">
          <cell r="AP9568" t="str">
            <v>Heli syri</v>
          </cell>
        </row>
        <row r="9569">
          <cell r="AP9569" t="str">
            <v>Heli tube</v>
          </cell>
        </row>
        <row r="9570">
          <cell r="AP9570" t="str">
            <v>Heli vers</v>
          </cell>
        </row>
        <row r="9571">
          <cell r="AP9571" t="str">
            <v>Heli vers ssp. prae</v>
          </cell>
        </row>
        <row r="9572">
          <cell r="AP9572" t="str">
            <v>Heli vers ssp. vers</v>
          </cell>
        </row>
        <row r="9573">
          <cell r="AP9573" t="str">
            <v>Heli viol</v>
          </cell>
        </row>
        <row r="9574">
          <cell r="AP9574" t="str">
            <v>Hell argu</v>
          </cell>
        </row>
        <row r="9575">
          <cell r="AP9575" t="str">
            <v>Hell foet</v>
          </cell>
        </row>
        <row r="9576">
          <cell r="AP9576" t="str">
            <v>Hell nige</v>
          </cell>
        </row>
        <row r="9577">
          <cell r="AP9577" t="str">
            <v>Hell nige ssp. nige</v>
          </cell>
        </row>
        <row r="9578">
          <cell r="AP9578" t="str">
            <v>Hell orie</v>
          </cell>
        </row>
        <row r="9579">
          <cell r="AP9579" t="str">
            <v>Hell sp.</v>
          </cell>
        </row>
        <row r="9580">
          <cell r="AP9580" t="str">
            <v>Hell viri</v>
          </cell>
        </row>
        <row r="9581">
          <cell r="AP9581" t="str">
            <v>Hell viri ssp. occi</v>
          </cell>
        </row>
        <row r="9582">
          <cell r="AP9582" t="str">
            <v>Hell viri ssp. viri</v>
          </cell>
        </row>
        <row r="9583">
          <cell r="AP9583" t="str">
            <v>Helm calv</v>
          </cell>
        </row>
        <row r="9584">
          <cell r="AP9584" t="str">
            <v>Helm diva</v>
          </cell>
        </row>
        <row r="9585">
          <cell r="AP9585" t="str">
            <v>Helm echi</v>
          </cell>
        </row>
        <row r="9586">
          <cell r="AP9586" t="str">
            <v>Helm huds</v>
          </cell>
        </row>
        <row r="9587">
          <cell r="AP9587" t="str">
            <v>Helm sp.</v>
          </cell>
        </row>
        <row r="9588">
          <cell r="AP9588" t="str">
            <v>Helm sp.</v>
          </cell>
        </row>
        <row r="9589">
          <cell r="AP9589" t="str">
            <v>Helm sp.</v>
          </cell>
        </row>
        <row r="9590">
          <cell r="AP9590" t="str">
            <v>Helo blan</v>
          </cell>
        </row>
        <row r="9591">
          <cell r="AP9591" t="str">
            <v>Helo cras</v>
          </cell>
        </row>
        <row r="9592">
          <cell r="AP9592" t="str">
            <v>Helo inun</v>
          </cell>
        </row>
        <row r="9593">
          <cell r="AP9593" t="str">
            <v>Helo nodi</v>
          </cell>
        </row>
        <row r="9594">
          <cell r="AP9594" t="str">
            <v>Helo repe</v>
          </cell>
        </row>
        <row r="9595">
          <cell r="AP9595" t="str">
            <v>Helo sp.</v>
          </cell>
        </row>
        <row r="9596">
          <cell r="AP9596" t="str">
            <v>Helo sp.</v>
          </cell>
        </row>
        <row r="9597">
          <cell r="AP9597" t="str">
            <v>Helo sp.</v>
          </cell>
        </row>
        <row r="9598">
          <cell r="AP9598" t="str">
            <v>Hema alti</v>
          </cell>
        </row>
        <row r="9599">
          <cell r="AP9599" t="str">
            <v>Heme fulv</v>
          </cell>
        </row>
        <row r="9600">
          <cell r="AP9600" t="str">
            <v>Heme lili</v>
          </cell>
        </row>
        <row r="9601">
          <cell r="AP9601" t="str">
            <v>Heme sp.</v>
          </cell>
        </row>
        <row r="9602">
          <cell r="AP9602" t="str">
            <v>Heme sp.</v>
          </cell>
        </row>
        <row r="9603">
          <cell r="AP9603" t="str">
            <v>Henn heim</v>
          </cell>
        </row>
        <row r="9604">
          <cell r="AP9604" t="str">
            <v>Henn sp.</v>
          </cell>
        </row>
        <row r="9605">
          <cell r="AP9605" t="str">
            <v>Henn stan</v>
          </cell>
        </row>
        <row r="9606">
          <cell r="AP9606" t="str">
            <v>Hera alpi</v>
          </cell>
        </row>
        <row r="9607">
          <cell r="AP9607" t="str">
            <v>Hera gran</v>
          </cell>
        </row>
        <row r="9608">
          <cell r="AP9608" t="str">
            <v>Hera mant</v>
          </cell>
        </row>
        <row r="9609">
          <cell r="AP9609" t="str">
            <v>Hera pana</v>
          </cell>
        </row>
        <row r="9610">
          <cell r="AP9610" t="str">
            <v>Hera pers</v>
          </cell>
        </row>
        <row r="9611">
          <cell r="AP9611" t="str">
            <v>Hera plat</v>
          </cell>
        </row>
        <row r="9612">
          <cell r="AP9612" t="str">
            <v>Hera pube</v>
          </cell>
        </row>
        <row r="9613">
          <cell r="AP9613" t="str">
            <v>Hera pumi</v>
          </cell>
        </row>
        <row r="9614">
          <cell r="AP9614" t="str">
            <v>Hera pyre</v>
          </cell>
        </row>
        <row r="9615">
          <cell r="AP9615" t="str">
            <v>Hera sibi</v>
          </cell>
        </row>
        <row r="9616">
          <cell r="AP9616" t="str">
            <v>Hera sibi ssp. sibi</v>
          </cell>
        </row>
        <row r="9617">
          <cell r="AP9617" t="str">
            <v>Hera sibi ssp. tern</v>
          </cell>
        </row>
        <row r="9618">
          <cell r="AP9618" t="str">
            <v>Hera sp.</v>
          </cell>
        </row>
        <row r="9619">
          <cell r="AP9619" t="str">
            <v>Hera spho</v>
          </cell>
        </row>
        <row r="9620">
          <cell r="AP9620" t="str">
            <v>Hera spho ssp. eleg</v>
          </cell>
        </row>
        <row r="9621">
          <cell r="AP9621" t="str">
            <v>Hera spho ssp. spho</v>
          </cell>
        </row>
        <row r="9622">
          <cell r="AP9622" t="str">
            <v>Hera spho var. spho</v>
          </cell>
        </row>
        <row r="9623">
          <cell r="AP9623" t="str">
            <v>Hera stev</v>
          </cell>
        </row>
        <row r="9624">
          <cell r="AP9624" t="str">
            <v>Hera trac</v>
          </cell>
        </row>
        <row r="9625">
          <cell r="AP9625" t="str">
            <v>Herb lera</v>
          </cell>
        </row>
        <row r="9626">
          <cell r="AP9626" t="str">
            <v>Herm mono</v>
          </cell>
        </row>
        <row r="9627">
          <cell r="AP9627" t="str">
            <v>Herm sp.</v>
          </cell>
        </row>
        <row r="9628">
          <cell r="AP9628" t="str">
            <v>Hern alpi</v>
          </cell>
        </row>
        <row r="9629">
          <cell r="AP9629" t="str">
            <v>Hern cili</v>
          </cell>
        </row>
        <row r="9630">
          <cell r="AP9630" t="str">
            <v>Hern cili ssp. robu</v>
          </cell>
        </row>
        <row r="9631">
          <cell r="AP9631" t="str">
            <v>Hern cine</v>
          </cell>
        </row>
        <row r="9632">
          <cell r="AP9632" t="str">
            <v>Hern cord</v>
          </cell>
        </row>
        <row r="9633">
          <cell r="AP9633" t="str">
            <v>Hern drak</v>
          </cell>
        </row>
        <row r="9634">
          <cell r="AP9634" t="str">
            <v>Hern glab</v>
          </cell>
        </row>
        <row r="9635">
          <cell r="AP9635" t="str">
            <v>Hern hirs</v>
          </cell>
        </row>
        <row r="9636">
          <cell r="AP9636" t="str">
            <v>Hern inca</v>
          </cell>
        </row>
        <row r="9637">
          <cell r="AP9637" t="str">
            <v>Hern lati</v>
          </cell>
        </row>
        <row r="9638">
          <cell r="AP9638" t="str">
            <v>Hern lita</v>
          </cell>
        </row>
        <row r="9639">
          <cell r="AP9639" t="str">
            <v>Hern nuku</v>
          </cell>
        </row>
        <row r="9640">
          <cell r="AP9640" t="str">
            <v>Hern scab</v>
          </cell>
        </row>
        <row r="9641">
          <cell r="AP9641" t="str">
            <v>Hern scab ssp. scab</v>
          </cell>
        </row>
        <row r="9642">
          <cell r="AP9642" t="str">
            <v>Hern sp.</v>
          </cell>
        </row>
        <row r="9643">
          <cell r="AP9643" t="str">
            <v>Herp parc</v>
          </cell>
        </row>
        <row r="9644">
          <cell r="AP9644" t="str">
            <v>Herp secu</v>
          </cell>
        </row>
        <row r="9645">
          <cell r="AP9645" t="str">
            <v>Herp sp.</v>
          </cell>
        </row>
        <row r="9646">
          <cell r="AP9646" t="str">
            <v>Herp sp.</v>
          </cell>
        </row>
        <row r="9647">
          <cell r="AP9647" t="str">
            <v>Herp tene</v>
          </cell>
        </row>
        <row r="9648">
          <cell r="AP9648" t="str">
            <v>Hert chei</v>
          </cell>
        </row>
        <row r="9649">
          <cell r="AP9649" t="str">
            <v>Hert sp.</v>
          </cell>
        </row>
        <row r="9650">
          <cell r="AP9650" t="str">
            <v>Herz seli</v>
          </cell>
        </row>
        <row r="9651">
          <cell r="AP9651" t="str">
            <v>Herz sp.</v>
          </cell>
        </row>
        <row r="9652">
          <cell r="AP9652" t="str">
            <v>Herz stri</v>
          </cell>
        </row>
        <row r="9653">
          <cell r="AP9653" t="str">
            <v>Hesp cocc</v>
          </cell>
        </row>
        <row r="9654">
          <cell r="AP9654" t="str">
            <v>Hesp laci</v>
          </cell>
        </row>
        <row r="9655">
          <cell r="AP9655" t="str">
            <v>Hesp matr</v>
          </cell>
        </row>
        <row r="9656">
          <cell r="AP9656" t="str">
            <v>Hesp matr ssp. inod</v>
          </cell>
        </row>
        <row r="9657">
          <cell r="AP9657" t="str">
            <v>Hesp matr ssp. matr</v>
          </cell>
        </row>
        <row r="9658">
          <cell r="AP9658" t="str">
            <v>Hesp matr ssp. nive</v>
          </cell>
        </row>
        <row r="9659">
          <cell r="AP9659" t="str">
            <v>Hesp matr ssp. voro</v>
          </cell>
        </row>
        <row r="9660">
          <cell r="AP9660" t="str">
            <v>Hesp sp.</v>
          </cell>
        </row>
        <row r="9661">
          <cell r="AP9661" t="str">
            <v>Hesp sp.</v>
          </cell>
        </row>
        <row r="9662">
          <cell r="AP9662" t="str">
            <v>Hete affi</v>
          </cell>
        </row>
        <row r="9663">
          <cell r="AP9663" t="str">
            <v>Hete borb</v>
          </cell>
        </row>
        <row r="9664">
          <cell r="AP9664" t="str">
            <v>Hete capi</v>
          </cell>
        </row>
        <row r="9665">
          <cell r="AP9665" t="str">
            <v>Hete cont</v>
          </cell>
        </row>
        <row r="9666">
          <cell r="AP9666" t="str">
            <v>Hete cris</v>
          </cell>
        </row>
        <row r="9667">
          <cell r="AP9667" t="str">
            <v>Hete depl</v>
          </cell>
        </row>
        <row r="9668">
          <cell r="AP9668" t="str">
            <v>Hete dimo</v>
          </cell>
        </row>
        <row r="9669">
          <cell r="AP9669" t="str">
            <v>Hete ensi</v>
          </cell>
        </row>
        <row r="9670">
          <cell r="AP9670" t="str">
            <v>Hete flac</v>
          </cell>
        </row>
        <row r="9671">
          <cell r="AP9671" t="str">
            <v>Hete frag</v>
          </cell>
        </row>
        <row r="9672">
          <cell r="AP9672" t="str">
            <v>Hete giga</v>
          </cell>
        </row>
        <row r="9673">
          <cell r="AP9673" t="str">
            <v>Hete gran</v>
          </cell>
        </row>
        <row r="9674">
          <cell r="AP9674" t="str">
            <v>Hete hete</v>
          </cell>
        </row>
        <row r="9675">
          <cell r="AP9675" t="str">
            <v>Hete laxa</v>
          </cell>
        </row>
        <row r="9676">
          <cell r="AP9676" t="str">
            <v>Hete limo</v>
          </cell>
        </row>
        <row r="9677">
          <cell r="AP9677" t="str">
            <v>Hete pili</v>
          </cell>
        </row>
        <row r="9678">
          <cell r="AP9678" t="str">
            <v>Hete plum</v>
          </cell>
        </row>
        <row r="9679">
          <cell r="AP9679" t="str">
            <v>Hete reni</v>
          </cell>
        </row>
        <row r="9680">
          <cell r="AP9680" t="str">
            <v>Hete riva</v>
          </cell>
        </row>
        <row r="9681">
          <cell r="AP9681" t="str">
            <v>Hete rotu</v>
          </cell>
        </row>
        <row r="9682">
          <cell r="AP9682" t="str">
            <v>Hete sp.</v>
          </cell>
        </row>
        <row r="9683">
          <cell r="AP9683" t="str">
            <v>Hete sp.</v>
          </cell>
        </row>
        <row r="9684">
          <cell r="AP9684" t="str">
            <v>Hete sp.</v>
          </cell>
        </row>
        <row r="9685">
          <cell r="AP9685" t="str">
            <v>Hete sp.</v>
          </cell>
        </row>
        <row r="9686">
          <cell r="AP9686" t="str">
            <v>Hete sp.</v>
          </cell>
        </row>
        <row r="9687">
          <cell r="AP9687" t="str">
            <v>Hete sp.</v>
          </cell>
        </row>
        <row r="9688">
          <cell r="AP9688" t="str">
            <v>Hete sp.</v>
          </cell>
        </row>
        <row r="9689">
          <cell r="AP9689" t="str">
            <v>Hete sp.</v>
          </cell>
        </row>
        <row r="9690">
          <cell r="AP9690" t="str">
            <v>Hete visc</v>
          </cell>
        </row>
        <row r="9691">
          <cell r="AP9691" t="str">
            <v>Hete wulf</v>
          </cell>
        </row>
        <row r="9692">
          <cell r="AP9692" t="str">
            <v>Heuc sang</v>
          </cell>
        </row>
        <row r="9693">
          <cell r="AP9693" t="str">
            <v>Heuc sp.</v>
          </cell>
        </row>
        <row r="9694">
          <cell r="AP9694" t="str">
            <v>Hibb alti</v>
          </cell>
        </row>
        <row r="9695">
          <cell r="AP9695" t="str">
            <v>Hibb baud</v>
          </cell>
        </row>
        <row r="9696">
          <cell r="AP9696" t="str">
            <v>Hibb boul</v>
          </cell>
        </row>
        <row r="9697">
          <cell r="AP9697" t="str">
            <v>Hibb comp</v>
          </cell>
        </row>
        <row r="9698">
          <cell r="AP9698" t="str">
            <v>Hibb depl</v>
          </cell>
        </row>
        <row r="9699">
          <cell r="AP9699" t="str">
            <v>Hibb ebra</v>
          </cell>
        </row>
        <row r="9700">
          <cell r="AP9700" t="str">
            <v>Hibb emar</v>
          </cell>
        </row>
        <row r="9701">
          <cell r="AP9701" t="str">
            <v>Hibb favi</v>
          </cell>
        </row>
        <row r="9702">
          <cell r="AP9702" t="str">
            <v>Hibb hete</v>
          </cell>
        </row>
        <row r="9703">
          <cell r="AP9703" t="str">
            <v>Hibb lanc</v>
          </cell>
        </row>
        <row r="9704">
          <cell r="AP9704" t="str">
            <v>Hibb marg</v>
          </cell>
        </row>
        <row r="9705">
          <cell r="AP9705" t="str">
            <v>Hibb mora</v>
          </cell>
        </row>
        <row r="9706">
          <cell r="AP9706" t="str">
            <v>Hibb nana</v>
          </cell>
        </row>
        <row r="9707">
          <cell r="AP9707" t="str">
            <v>Hibb panc</v>
          </cell>
        </row>
        <row r="9708">
          <cell r="AP9708" t="str">
            <v>Hibb patu</v>
          </cell>
        </row>
        <row r="9709">
          <cell r="AP9709" t="str">
            <v>Hibb podo</v>
          </cell>
        </row>
        <row r="9710">
          <cell r="AP9710" t="str">
            <v>Hibb pulc</v>
          </cell>
        </row>
        <row r="9711">
          <cell r="AP9711" t="str">
            <v>Hibb rube</v>
          </cell>
        </row>
        <row r="9712">
          <cell r="AP9712" t="str">
            <v>Hibb tont</v>
          </cell>
        </row>
        <row r="9713">
          <cell r="AP9713" t="str">
            <v>Hibb trac</v>
          </cell>
        </row>
        <row r="9714">
          <cell r="AP9714" t="str">
            <v>Hibb viei</v>
          </cell>
        </row>
        <row r="9715">
          <cell r="AP9715" t="str">
            <v>Hibb waga</v>
          </cell>
        </row>
        <row r="9716">
          <cell r="AP9716" t="str">
            <v>Hibi como</v>
          </cell>
        </row>
        <row r="9717">
          <cell r="AP9717" t="str">
            <v>Hibi palu</v>
          </cell>
        </row>
        <row r="9718">
          <cell r="AP9718" t="str">
            <v>Hibi rosa</v>
          </cell>
        </row>
        <row r="9719">
          <cell r="AP9719" t="str">
            <v>Hibi sp.</v>
          </cell>
        </row>
        <row r="9720">
          <cell r="AP9720" t="str">
            <v>Hibi sp.</v>
          </cell>
        </row>
        <row r="9721">
          <cell r="AP9721" t="str">
            <v>Hibi syri</v>
          </cell>
        </row>
        <row r="9722">
          <cell r="AP9722" t="str">
            <v>Hibi trio</v>
          </cell>
        </row>
        <row r="9723">
          <cell r="AP9723" t="str">
            <v>Hier acum</v>
          </cell>
        </row>
        <row r="9724">
          <cell r="AP9724" t="str">
            <v>Hier adel</v>
          </cell>
        </row>
        <row r="9725">
          <cell r="AP9725" t="str">
            <v>Hier albu</v>
          </cell>
        </row>
        <row r="9726">
          <cell r="AP9726" t="str">
            <v>Hier alig</v>
          </cell>
        </row>
        <row r="9727">
          <cell r="AP9727" t="str">
            <v>Hier alpi</v>
          </cell>
        </row>
        <row r="9728">
          <cell r="AP9728" t="str">
            <v>Hier amph</v>
          </cell>
        </row>
        <row r="9729">
          <cell r="AP9729" t="str">
            <v>Hier ampl</v>
          </cell>
        </row>
        <row r="9730">
          <cell r="AP9730" t="str">
            <v>Hier anad</v>
          </cell>
        </row>
        <row r="9731">
          <cell r="AP9731" t="str">
            <v>Hier anch</v>
          </cell>
        </row>
        <row r="9732">
          <cell r="AP9732" t="str">
            <v>Hier andr</v>
          </cell>
        </row>
        <row r="9733">
          <cell r="AP9733" t="str">
            <v>Hier andu</v>
          </cell>
        </row>
        <row r="9734">
          <cell r="AP9734" t="str">
            <v>Hier anfr</v>
          </cell>
        </row>
        <row r="9735">
          <cell r="AP9735" t="str">
            <v>Hier apen</v>
          </cell>
        </row>
        <row r="9736">
          <cell r="AP9736" t="str">
            <v>Hier appr</v>
          </cell>
        </row>
        <row r="9737">
          <cell r="AP9737" t="str">
            <v>Hier ardi</v>
          </cell>
        </row>
        <row r="9738">
          <cell r="AP9738" t="str">
            <v>Hier aren</v>
          </cell>
        </row>
        <row r="9739">
          <cell r="AP9739" t="str">
            <v>Hier argi</v>
          </cell>
        </row>
        <row r="9740">
          <cell r="AP9740" t="str">
            <v>Hier arme</v>
          </cell>
        </row>
        <row r="9741">
          <cell r="AP9741" t="str">
            <v>Hier arni</v>
          </cell>
        </row>
        <row r="9742">
          <cell r="AP9742" t="str">
            <v>Hier arre</v>
          </cell>
        </row>
        <row r="9743">
          <cell r="AP9743" t="str">
            <v>Hier ascl</v>
          </cell>
        </row>
        <row r="9744">
          <cell r="AP9744" t="str">
            <v>Hier aspe</v>
          </cell>
        </row>
        <row r="9745">
          <cell r="AP9745" t="str">
            <v>Hier atra</v>
          </cell>
        </row>
        <row r="9746">
          <cell r="AP9746" t="str">
            <v>Hier atro</v>
          </cell>
        </row>
        <row r="9747">
          <cell r="AP9747" t="str">
            <v>Hier attr</v>
          </cell>
        </row>
        <row r="9748">
          <cell r="AP9748" t="str">
            <v>Hier attr</v>
          </cell>
        </row>
        <row r="9749">
          <cell r="AP9749" t="str">
            <v>Hier aura</v>
          </cell>
        </row>
        <row r="9750">
          <cell r="AP9750" t="str">
            <v>Hier auri</v>
          </cell>
        </row>
        <row r="9751">
          <cell r="AP9751" t="str">
            <v>Hier auru</v>
          </cell>
        </row>
        <row r="9752">
          <cell r="AP9752" t="str">
            <v>Hier aust</v>
          </cell>
        </row>
        <row r="9753">
          <cell r="AP9753" t="str">
            <v>Hier avii</v>
          </cell>
        </row>
        <row r="9754">
          <cell r="AP9754" t="str">
            <v>Hier axif</v>
          </cell>
        </row>
        <row r="9755">
          <cell r="AP9755" t="str">
            <v>Hier ayme</v>
          </cell>
        </row>
        <row r="9756">
          <cell r="AP9756" t="str">
            <v>Hier baen</v>
          </cell>
        </row>
        <row r="9757">
          <cell r="AP9757" t="str">
            <v>Hier balb</v>
          </cell>
        </row>
        <row r="9758">
          <cell r="AP9758" t="str">
            <v>Hier barb</v>
          </cell>
        </row>
        <row r="9759">
          <cell r="AP9759" t="str">
            <v>Hier bast</v>
          </cell>
        </row>
        <row r="9760">
          <cell r="AP9760" t="str">
            <v>Hier beau</v>
          </cell>
        </row>
        <row r="9761">
          <cell r="AP9761" t="str">
            <v>Hier bera</v>
          </cell>
        </row>
        <row r="9762">
          <cell r="AP9762" t="str">
            <v>Hier beug</v>
          </cell>
        </row>
        <row r="9763">
          <cell r="AP9763" t="str">
            <v>Hier bick</v>
          </cell>
        </row>
        <row r="9764">
          <cell r="AP9764" t="str">
            <v>Hier bifi</v>
          </cell>
        </row>
        <row r="9765">
          <cell r="AP9765" t="str">
            <v>Hier bifr</v>
          </cell>
        </row>
        <row r="9766">
          <cell r="AP9766" t="str">
            <v>Hier blan</v>
          </cell>
        </row>
        <row r="9767">
          <cell r="AP9767" t="str">
            <v>Hier blit</v>
          </cell>
        </row>
        <row r="9768">
          <cell r="AP9768" t="str">
            <v>Hier bocc</v>
          </cell>
        </row>
        <row r="9769">
          <cell r="AP9769" t="str">
            <v>Hier bore</v>
          </cell>
        </row>
        <row r="9770">
          <cell r="AP9770" t="str">
            <v>Hier born</v>
          </cell>
        </row>
        <row r="9771">
          <cell r="AP9771" t="str">
            <v>Hier bour</v>
          </cell>
        </row>
        <row r="9772">
          <cell r="AP9772" t="str">
            <v>Hier bras</v>
          </cell>
        </row>
        <row r="9773">
          <cell r="AP9773" t="str">
            <v>Hier brev</v>
          </cell>
        </row>
        <row r="9774">
          <cell r="AP9774" t="str">
            <v>Hier brev</v>
          </cell>
        </row>
        <row r="9775">
          <cell r="AP9775" t="str">
            <v>Hier brev</v>
          </cell>
        </row>
        <row r="9776">
          <cell r="AP9776" t="str">
            <v>Hier brum</v>
          </cell>
        </row>
        <row r="9777">
          <cell r="AP9777" t="str">
            <v>Hier brun</v>
          </cell>
        </row>
        <row r="9778">
          <cell r="AP9778" t="str">
            <v>Hier bugl</v>
          </cell>
        </row>
        <row r="9779">
          <cell r="AP9779" t="str">
            <v>Hier bupl</v>
          </cell>
        </row>
        <row r="9780">
          <cell r="AP9780" t="str">
            <v>Hier burn</v>
          </cell>
        </row>
        <row r="9781">
          <cell r="AP9781" t="str">
            <v>Hier cadi</v>
          </cell>
        </row>
        <row r="9782">
          <cell r="AP9782" t="str">
            <v>Hier caer</v>
          </cell>
        </row>
        <row r="9783">
          <cell r="AP9783" t="str">
            <v>Hier caes</v>
          </cell>
        </row>
        <row r="9784">
          <cell r="AP9784" t="str">
            <v>Hier caes</v>
          </cell>
        </row>
        <row r="9785">
          <cell r="AP9785" t="str">
            <v>Hier calc</v>
          </cell>
        </row>
        <row r="9786">
          <cell r="AP9786" t="str">
            <v>Hier call</v>
          </cell>
        </row>
        <row r="9787">
          <cell r="AP9787" t="str">
            <v>Hier calo</v>
          </cell>
        </row>
        <row r="9788">
          <cell r="AP9788" t="str">
            <v>Hier cand</v>
          </cell>
        </row>
        <row r="9789">
          <cell r="AP9789" t="str">
            <v>Hier cand</v>
          </cell>
        </row>
        <row r="9790">
          <cell r="AP9790" t="str">
            <v>Hier cane</v>
          </cell>
        </row>
        <row r="9791">
          <cell r="AP9791" t="str">
            <v>Hier cane ssp. subl</v>
          </cell>
        </row>
        <row r="9792">
          <cell r="AP9792" t="str">
            <v>Hier cant</v>
          </cell>
        </row>
        <row r="9793">
          <cell r="AP9793" t="str">
            <v>Hier cebe</v>
          </cell>
        </row>
        <row r="9794">
          <cell r="AP9794" t="str">
            <v>Hier ceni</v>
          </cell>
        </row>
        <row r="9795">
          <cell r="AP9795" t="str">
            <v>Hier cera</v>
          </cell>
        </row>
        <row r="9796">
          <cell r="AP9796" t="str">
            <v>Hier cerd</v>
          </cell>
        </row>
        <row r="9797">
          <cell r="AP9797" t="str">
            <v>Hier ceri</v>
          </cell>
        </row>
        <row r="9798">
          <cell r="AP9798" t="str">
            <v>Hier chab</v>
          </cell>
        </row>
        <row r="9799">
          <cell r="AP9799" t="str">
            <v>Hier chai</v>
          </cell>
        </row>
        <row r="9800">
          <cell r="AP9800" t="str">
            <v>Hier chal</v>
          </cell>
        </row>
        <row r="9801">
          <cell r="AP9801" t="str">
            <v>Hier cham</v>
          </cell>
        </row>
        <row r="9802">
          <cell r="AP9802" t="str">
            <v>Hier chen</v>
          </cell>
        </row>
        <row r="9803">
          <cell r="AP9803" t="str">
            <v>Hier chev</v>
          </cell>
        </row>
        <row r="9804">
          <cell r="AP9804" t="str">
            <v>Hier chlo</v>
          </cell>
        </row>
        <row r="9805">
          <cell r="AP9805" t="str">
            <v>Hier chlo</v>
          </cell>
        </row>
        <row r="9806">
          <cell r="AP9806" t="str">
            <v>Hier chlo</v>
          </cell>
        </row>
        <row r="9807">
          <cell r="AP9807" t="str">
            <v>Hier chon</v>
          </cell>
        </row>
        <row r="9808">
          <cell r="AP9808" t="str">
            <v>Hier chry</v>
          </cell>
        </row>
        <row r="9809">
          <cell r="AP9809" t="str">
            <v>Hier chry</v>
          </cell>
        </row>
        <row r="9810">
          <cell r="AP9810" t="str">
            <v>Hier cich</v>
          </cell>
        </row>
        <row r="9811">
          <cell r="AP9811" t="str">
            <v>Hier cine</v>
          </cell>
        </row>
        <row r="9812">
          <cell r="AP9812" t="str">
            <v>Hier cirr</v>
          </cell>
        </row>
        <row r="9813">
          <cell r="AP9813" t="str">
            <v>Hier cirr</v>
          </cell>
        </row>
        <row r="9814">
          <cell r="AP9814" t="str">
            <v>Hier coar</v>
          </cell>
        </row>
        <row r="9815">
          <cell r="AP9815" t="str">
            <v>Hier cole</v>
          </cell>
        </row>
        <row r="9816">
          <cell r="AP9816" t="str">
            <v>Hier colm</v>
          </cell>
        </row>
        <row r="9817">
          <cell r="AP9817" t="str">
            <v>Hier colo</v>
          </cell>
        </row>
        <row r="9818">
          <cell r="AP9818" t="str">
            <v>Hier colu</v>
          </cell>
        </row>
        <row r="9819">
          <cell r="AP9819" t="str">
            <v>Hier comm</v>
          </cell>
        </row>
        <row r="9820">
          <cell r="AP9820" t="str">
            <v>Hier comp</v>
          </cell>
        </row>
        <row r="9821">
          <cell r="AP9821" t="str">
            <v>Hier conc</v>
          </cell>
        </row>
        <row r="9822">
          <cell r="AP9822" t="str">
            <v>Hier coni</v>
          </cell>
        </row>
        <row r="9823">
          <cell r="AP9823" t="str">
            <v>Hier conj</v>
          </cell>
        </row>
        <row r="9824">
          <cell r="AP9824" t="str">
            <v>Hier cons</v>
          </cell>
        </row>
        <row r="9825">
          <cell r="AP9825" t="str">
            <v>Hier cons</v>
          </cell>
        </row>
        <row r="9826">
          <cell r="AP9826" t="str">
            <v>Hier cord</v>
          </cell>
        </row>
        <row r="9827">
          <cell r="AP9827" t="str">
            <v>Hier cori</v>
          </cell>
        </row>
        <row r="9828">
          <cell r="AP9828" t="str">
            <v>Hier coro</v>
          </cell>
        </row>
        <row r="9829">
          <cell r="AP9829" t="str">
            <v>Hier cott</v>
          </cell>
        </row>
        <row r="9830">
          <cell r="AP9830" t="str">
            <v>Hier cren</v>
          </cell>
        </row>
        <row r="9831">
          <cell r="AP9831" t="str">
            <v>Hier cret</v>
          </cell>
        </row>
        <row r="9832">
          <cell r="AP9832" t="str">
            <v>Hier crin</v>
          </cell>
        </row>
        <row r="9833">
          <cell r="AP9833" t="str">
            <v>Hier croc</v>
          </cell>
        </row>
        <row r="9834">
          <cell r="AP9834" t="str">
            <v>Hier crue</v>
          </cell>
        </row>
        <row r="9835">
          <cell r="AP9835" t="str">
            <v>Hier cryp</v>
          </cell>
        </row>
        <row r="9836">
          <cell r="AP9836" t="str">
            <v>Hier cryp</v>
          </cell>
        </row>
        <row r="9837">
          <cell r="AP9837" t="str">
            <v>Hier curv</v>
          </cell>
        </row>
        <row r="9838">
          <cell r="AP9838" t="str">
            <v>Hier cusp</v>
          </cell>
        </row>
        <row r="9839">
          <cell r="AP9839" t="str">
            <v>Hier cyan</v>
          </cell>
        </row>
        <row r="9840">
          <cell r="AP9840" t="str">
            <v>Hier dasy</v>
          </cell>
        </row>
        <row r="9841">
          <cell r="AP9841" t="str">
            <v>Hier dent</v>
          </cell>
        </row>
        <row r="9842">
          <cell r="AP9842" t="str">
            <v>Hier depa</v>
          </cell>
        </row>
        <row r="9843">
          <cell r="AP9843" t="str">
            <v>Hier diap</v>
          </cell>
        </row>
        <row r="9844">
          <cell r="AP9844" t="str">
            <v>Hier dimo</v>
          </cell>
        </row>
        <row r="9845">
          <cell r="AP9845" t="str">
            <v>Hier dina</v>
          </cell>
        </row>
        <row r="9846">
          <cell r="AP9846" t="str">
            <v>Hier dips</v>
          </cell>
        </row>
        <row r="9847">
          <cell r="AP9847" t="str">
            <v>Hier divi</v>
          </cell>
        </row>
        <row r="9848">
          <cell r="AP9848" t="str">
            <v>Hier doro</v>
          </cell>
        </row>
        <row r="9849">
          <cell r="AP9849" t="str">
            <v>Hier dryo</v>
          </cell>
        </row>
        <row r="9850">
          <cell r="AP9850" t="str">
            <v>Hier dumo</v>
          </cell>
        </row>
        <row r="9851">
          <cell r="AP9851" t="str">
            <v>Hier eleg</v>
          </cell>
        </row>
        <row r="9852">
          <cell r="AP9852" t="str">
            <v>Hier epil</v>
          </cell>
        </row>
        <row r="9853">
          <cell r="AP9853" t="str">
            <v>Hier epim</v>
          </cell>
        </row>
        <row r="9854">
          <cell r="AP9854" t="str">
            <v>Hier erio</v>
          </cell>
        </row>
        <row r="9855">
          <cell r="AP9855" t="str">
            <v>Hier erio</v>
          </cell>
        </row>
        <row r="9856">
          <cell r="AP9856" t="str">
            <v>Hier erio</v>
          </cell>
        </row>
        <row r="9857">
          <cell r="AP9857" t="str">
            <v>Hier eros</v>
          </cell>
        </row>
        <row r="9858">
          <cell r="AP9858" t="str">
            <v>Hier eruc</v>
          </cell>
        </row>
        <row r="9859">
          <cell r="AP9859" t="str">
            <v>Hier exci</v>
          </cell>
        </row>
        <row r="9860">
          <cell r="AP9860" t="str">
            <v>Hier exil</v>
          </cell>
        </row>
        <row r="9861">
          <cell r="AP9861" t="str">
            <v>Hier falc</v>
          </cell>
        </row>
        <row r="9862">
          <cell r="AP9862" t="str">
            <v>Hier falc</v>
          </cell>
        </row>
        <row r="9863">
          <cell r="AP9863" t="str">
            <v>Hier fall</v>
          </cell>
        </row>
        <row r="9864">
          <cell r="AP9864" t="str">
            <v>Hier fari</v>
          </cell>
        </row>
        <row r="9865">
          <cell r="AP9865" t="str">
            <v>Hier fauc</v>
          </cell>
        </row>
        <row r="9866">
          <cell r="AP9866" t="str">
            <v>Hier favr</v>
          </cell>
        </row>
        <row r="9867">
          <cell r="AP9867" t="str">
            <v>Hier fest</v>
          </cell>
        </row>
        <row r="9868">
          <cell r="AP9868" t="str">
            <v>Hier fict</v>
          </cell>
        </row>
        <row r="9869">
          <cell r="AP9869" t="str">
            <v>Hier firm</v>
          </cell>
        </row>
        <row r="9870">
          <cell r="AP9870" t="str">
            <v>Hier flag</v>
          </cell>
        </row>
        <row r="9871">
          <cell r="AP9871" t="str">
            <v>Hier four</v>
          </cell>
        </row>
        <row r="9872">
          <cell r="AP9872" t="str">
            <v>Hier frag</v>
          </cell>
        </row>
        <row r="9873">
          <cell r="AP9873" t="str">
            <v>Hier fran</v>
          </cell>
        </row>
        <row r="9874">
          <cell r="AP9874" t="str">
            <v>Hier froe</v>
          </cell>
        </row>
        <row r="9875">
          <cell r="AP9875" t="str">
            <v>Hier frut</v>
          </cell>
        </row>
        <row r="9876">
          <cell r="AP9876" t="str">
            <v>Hier fune</v>
          </cell>
        </row>
        <row r="9877">
          <cell r="AP9877" t="str">
            <v>Hier fusc</v>
          </cell>
        </row>
        <row r="9878">
          <cell r="AP9878" t="str">
            <v>Hier fusc</v>
          </cell>
        </row>
        <row r="9879">
          <cell r="AP9879" t="str">
            <v>Hier fusc ssp. vilm</v>
          </cell>
        </row>
        <row r="9880">
          <cell r="AP9880" t="str">
            <v>Hier fuxi</v>
          </cell>
        </row>
        <row r="9881">
          <cell r="AP9881" t="str">
            <v>Hier gari</v>
          </cell>
        </row>
        <row r="9882">
          <cell r="AP9882" t="str">
            <v>Hier gaud</v>
          </cell>
        </row>
        <row r="9883">
          <cell r="AP9883" t="str">
            <v>Hier gava</v>
          </cell>
        </row>
        <row r="9884">
          <cell r="AP9884" t="str">
            <v>Hier gave</v>
          </cell>
        </row>
        <row r="9885">
          <cell r="AP9885" t="str">
            <v>Hier gire</v>
          </cell>
        </row>
        <row r="9886">
          <cell r="AP9886" t="str">
            <v>Hier glab</v>
          </cell>
        </row>
        <row r="9887">
          <cell r="AP9887" t="str">
            <v>Hier glan</v>
          </cell>
        </row>
        <row r="9888">
          <cell r="AP9888" t="str">
            <v>Hier glau</v>
          </cell>
        </row>
        <row r="9889">
          <cell r="AP9889" t="str">
            <v>Hier glau</v>
          </cell>
        </row>
        <row r="9890">
          <cell r="AP9890" t="str">
            <v>Hier glau</v>
          </cell>
        </row>
        <row r="9891">
          <cell r="AP9891" t="str">
            <v>Hier glau</v>
          </cell>
        </row>
        <row r="9892">
          <cell r="AP9892" t="str">
            <v>Hier glau</v>
          </cell>
        </row>
        <row r="9893">
          <cell r="AP9893" t="str">
            <v>Hier glau ssp. glau</v>
          </cell>
        </row>
        <row r="9894">
          <cell r="AP9894" t="str">
            <v>Hier gode</v>
          </cell>
        </row>
        <row r="9895">
          <cell r="AP9895" t="str">
            <v>Hier gomb</v>
          </cell>
        </row>
        <row r="9896">
          <cell r="AP9896" t="str">
            <v>Hier goth</v>
          </cell>
        </row>
        <row r="9897">
          <cell r="AP9897" t="str">
            <v>Hier goua</v>
          </cell>
        </row>
        <row r="9898">
          <cell r="AP9898" t="str">
            <v>Hier gymn</v>
          </cell>
        </row>
        <row r="9899">
          <cell r="AP9899" t="str">
            <v>Hier hall</v>
          </cell>
        </row>
        <row r="9900">
          <cell r="AP9900" t="str">
            <v>Hier hast</v>
          </cell>
        </row>
        <row r="9901">
          <cell r="AP9901" t="str">
            <v>Hier heca</v>
          </cell>
        </row>
        <row r="9902">
          <cell r="AP9902" t="str">
            <v>Hier hemi</v>
          </cell>
        </row>
        <row r="9903">
          <cell r="AP9903" t="str">
            <v>Hier hemi</v>
          </cell>
        </row>
        <row r="9904">
          <cell r="AP9904" t="str">
            <v>Hier hete</v>
          </cell>
        </row>
        <row r="9905">
          <cell r="AP9905" t="str">
            <v>Hier hirs</v>
          </cell>
        </row>
        <row r="9906">
          <cell r="AP9906" t="str">
            <v>Hier hisp</v>
          </cell>
        </row>
        <row r="9907">
          <cell r="AP9907" t="str">
            <v>Hier hugu</v>
          </cell>
        </row>
        <row r="9908">
          <cell r="AP9908" t="str">
            <v>Hier humi</v>
          </cell>
        </row>
        <row r="9909">
          <cell r="AP9909" t="str">
            <v>Hier hute</v>
          </cell>
        </row>
        <row r="9910">
          <cell r="AP9910" t="str">
            <v>Hier hypo</v>
          </cell>
        </row>
        <row r="9911">
          <cell r="AP9911" t="str">
            <v>Hier hypo</v>
          </cell>
        </row>
        <row r="9912">
          <cell r="AP9912" t="str">
            <v>Hier inci</v>
          </cell>
        </row>
        <row r="9913">
          <cell r="AP9913" t="str">
            <v>Hier inqu</v>
          </cell>
        </row>
        <row r="9914">
          <cell r="AP9914" t="str">
            <v>Hier insu</v>
          </cell>
        </row>
        <row r="9915">
          <cell r="AP9915" t="str">
            <v>Hier insu</v>
          </cell>
        </row>
        <row r="9916">
          <cell r="AP9916" t="str">
            <v>Hier intr</v>
          </cell>
        </row>
        <row r="9917">
          <cell r="AP9917" t="str">
            <v>Hier inty</v>
          </cell>
        </row>
        <row r="9918">
          <cell r="AP9918" t="str">
            <v>Hier inty</v>
          </cell>
        </row>
        <row r="9919">
          <cell r="AP9919" t="str">
            <v>Hier irri</v>
          </cell>
        </row>
        <row r="9920">
          <cell r="AP9920" t="str">
            <v>Hier isol</v>
          </cell>
        </row>
        <row r="9921">
          <cell r="AP9921" t="str">
            <v>Hier issl</v>
          </cell>
        </row>
        <row r="9922">
          <cell r="AP9922" t="str">
            <v>Hier jace</v>
          </cell>
        </row>
        <row r="9923">
          <cell r="AP9923" t="str">
            <v>Hier jaub</v>
          </cell>
        </row>
        <row r="9924">
          <cell r="AP9924" t="str">
            <v>Hier jord</v>
          </cell>
        </row>
        <row r="9925">
          <cell r="AP9925" t="str">
            <v>Hier jura</v>
          </cell>
        </row>
        <row r="9926">
          <cell r="AP9926" t="str">
            <v>Hier jura</v>
          </cell>
        </row>
        <row r="9927">
          <cell r="AP9927" t="str">
            <v>Hier kaes</v>
          </cell>
        </row>
        <row r="9928">
          <cell r="AP9928" t="str">
            <v>Hier kern</v>
          </cell>
        </row>
        <row r="9929">
          <cell r="AP9929" t="str">
            <v>Hier koch</v>
          </cell>
        </row>
        <row r="9930">
          <cell r="AP9930" t="str">
            <v>Hier lace</v>
          </cell>
        </row>
        <row r="9931">
          <cell r="AP9931" t="str">
            <v>Hier lach</v>
          </cell>
        </row>
        <row r="9932">
          <cell r="AP9932" t="str">
            <v>Hier lact</v>
          </cell>
        </row>
        <row r="9933">
          <cell r="AP9933" t="str">
            <v>Hier laev</v>
          </cell>
        </row>
        <row r="9934">
          <cell r="AP9934" t="str">
            <v>Hier laev</v>
          </cell>
        </row>
        <row r="9935">
          <cell r="AP9935" t="str">
            <v>Hier laga</v>
          </cell>
        </row>
        <row r="9936">
          <cell r="AP9936" t="str">
            <v>Hier lamp</v>
          </cell>
        </row>
        <row r="9937">
          <cell r="AP9937" t="str">
            <v>Hier lanc</v>
          </cell>
        </row>
        <row r="9938">
          <cell r="AP9938" t="str">
            <v>Hier lanc</v>
          </cell>
        </row>
        <row r="9939">
          <cell r="AP9939" t="str">
            <v>Hier lang</v>
          </cell>
        </row>
        <row r="9940">
          <cell r="AP9940" t="str">
            <v>Hier lani</v>
          </cell>
        </row>
        <row r="9941">
          <cell r="AP9941" t="str">
            <v>Hier lans</v>
          </cell>
        </row>
        <row r="9942">
          <cell r="AP9942" t="str">
            <v>Hier lant</v>
          </cell>
        </row>
        <row r="9943">
          <cell r="AP9943" t="str">
            <v>Hier laur</v>
          </cell>
        </row>
        <row r="9944">
          <cell r="AP9944" t="str">
            <v>Hier laws</v>
          </cell>
        </row>
        <row r="9945">
          <cell r="AP9945" t="str">
            <v>Hier legr</v>
          </cell>
        </row>
        <row r="9946">
          <cell r="AP9946" t="str">
            <v>Hier legr</v>
          </cell>
        </row>
        <row r="9947">
          <cell r="AP9947" t="str">
            <v>Hier leio</v>
          </cell>
        </row>
        <row r="9948">
          <cell r="AP9948" t="str">
            <v>Hier leon</v>
          </cell>
        </row>
        <row r="9949">
          <cell r="AP9949" t="str">
            <v>Hier leuc</v>
          </cell>
        </row>
        <row r="9950">
          <cell r="AP9950" t="str">
            <v>Hier levi</v>
          </cell>
        </row>
        <row r="9951">
          <cell r="AP9951" t="str">
            <v>Hier levi ssp. olig</v>
          </cell>
        </row>
        <row r="9952">
          <cell r="AP9952" t="str">
            <v>Hier liot</v>
          </cell>
        </row>
        <row r="9953">
          <cell r="AP9953" t="str">
            <v>Hier long</v>
          </cell>
        </row>
        <row r="9954">
          <cell r="AP9954" t="str">
            <v>Hier lych</v>
          </cell>
        </row>
        <row r="9955">
          <cell r="AP9955" t="str">
            <v>Hier lych</v>
          </cell>
        </row>
        <row r="9956">
          <cell r="AP9956" t="str">
            <v>Hier lyco</v>
          </cell>
        </row>
        <row r="9957">
          <cell r="AP9957" t="str">
            <v>Hier lyco</v>
          </cell>
        </row>
        <row r="9958">
          <cell r="AP9958" t="str">
            <v>Hier lysa</v>
          </cell>
        </row>
        <row r="9959">
          <cell r="AP9959" t="str">
            <v>Hier macu</v>
          </cell>
        </row>
        <row r="9960">
          <cell r="AP9960" t="str">
            <v>Hier macu ssp. schi</v>
          </cell>
        </row>
        <row r="9961">
          <cell r="AP9961" t="str">
            <v>Hier maes</v>
          </cell>
        </row>
        <row r="9962">
          <cell r="AP9962" t="str">
            <v>Hier mars</v>
          </cell>
        </row>
        <row r="9963">
          <cell r="AP9963" t="str">
            <v>Hier mass</v>
          </cell>
        </row>
        <row r="9964">
          <cell r="AP9964" t="str">
            <v>Hier medi</v>
          </cell>
        </row>
        <row r="9965">
          <cell r="AP9965" t="str">
            <v>Hier mela</v>
          </cell>
        </row>
        <row r="9966">
          <cell r="AP9966" t="str">
            <v>Hier mela</v>
          </cell>
        </row>
        <row r="9967">
          <cell r="AP9967" t="str">
            <v>Hier mela</v>
          </cell>
        </row>
        <row r="9968">
          <cell r="AP9968" t="str">
            <v>Hier mela ssp. pseu</v>
          </cell>
        </row>
        <row r="9969">
          <cell r="AP9969" t="str">
            <v>Hier mend</v>
          </cell>
        </row>
        <row r="9970">
          <cell r="AP9970" t="str">
            <v>Hier merx</v>
          </cell>
        </row>
        <row r="9971">
          <cell r="AP9971" t="str">
            <v>Hier meta</v>
          </cell>
        </row>
        <row r="9972">
          <cell r="AP9972" t="str">
            <v>Hier misa</v>
          </cell>
        </row>
        <row r="9973">
          <cell r="AP9973" t="str">
            <v>Hier mixt</v>
          </cell>
        </row>
        <row r="9974">
          <cell r="AP9974" t="str">
            <v>Hier moli</v>
          </cell>
        </row>
        <row r="9975">
          <cell r="AP9975" t="str">
            <v>Hier moll</v>
          </cell>
        </row>
        <row r="9976">
          <cell r="AP9976" t="str">
            <v>Hier monr</v>
          </cell>
        </row>
        <row r="9977">
          <cell r="AP9977" t="str">
            <v>Hier mori</v>
          </cell>
        </row>
        <row r="9978">
          <cell r="AP9978" t="str">
            <v>Hier mucr</v>
          </cell>
        </row>
        <row r="9979">
          <cell r="AP9979" t="str">
            <v>Hier muel</v>
          </cell>
        </row>
        <row r="9980">
          <cell r="AP9980" t="str">
            <v>Hier muro</v>
          </cell>
        </row>
        <row r="9981">
          <cell r="AP9981" t="str">
            <v>Hier murr</v>
          </cell>
        </row>
        <row r="9982">
          <cell r="AP9982" t="str">
            <v>Hier naev</v>
          </cell>
        </row>
        <row r="9983">
          <cell r="AP9983" t="str">
            <v>Hier neoc</v>
          </cell>
        </row>
        <row r="9984">
          <cell r="AP9984" t="str">
            <v>Hier neoc</v>
          </cell>
        </row>
        <row r="9985">
          <cell r="AP9985" t="str">
            <v>Hier neop</v>
          </cell>
        </row>
        <row r="9986">
          <cell r="AP9986" t="str">
            <v>Hier neop</v>
          </cell>
        </row>
        <row r="9987">
          <cell r="AP9987" t="str">
            <v>Hier neur</v>
          </cell>
        </row>
        <row r="9988">
          <cell r="AP9988" t="str">
            <v>Hier neyr</v>
          </cell>
        </row>
        <row r="9989">
          <cell r="AP9989" t="str">
            <v>Hier nigr</v>
          </cell>
        </row>
        <row r="9990">
          <cell r="AP9990" t="str">
            <v>Hier nigr</v>
          </cell>
        </row>
        <row r="9991">
          <cell r="AP9991" t="str">
            <v>Hier nigr</v>
          </cell>
        </row>
        <row r="9992">
          <cell r="AP9992" t="str">
            <v>Hier nobi</v>
          </cell>
        </row>
        <row r="9993">
          <cell r="AP9993" t="str">
            <v>Hier obli</v>
          </cell>
        </row>
        <row r="9994">
          <cell r="AP9994" t="str">
            <v>Hier oblo</v>
          </cell>
        </row>
        <row r="9995">
          <cell r="AP9995" t="str">
            <v>Hier obov</v>
          </cell>
        </row>
        <row r="9996">
          <cell r="AP9996" t="str">
            <v>Hier occi</v>
          </cell>
        </row>
        <row r="9997">
          <cell r="AP9997" t="str">
            <v>Hier odon</v>
          </cell>
        </row>
        <row r="9998">
          <cell r="AP9998" t="str">
            <v>Hier odor</v>
          </cell>
        </row>
        <row r="9999">
          <cell r="AP9999" t="str">
            <v>Hier odor ssp. odor</v>
          </cell>
        </row>
        <row r="10000">
          <cell r="AP10000" t="str">
            <v>Hier olig</v>
          </cell>
        </row>
        <row r="10001">
          <cell r="AP10001" t="str">
            <v>Hier oliv</v>
          </cell>
        </row>
        <row r="10002">
          <cell r="AP10002" t="str">
            <v>Hier onos</v>
          </cell>
        </row>
        <row r="10003">
          <cell r="AP10003" t="str">
            <v>Hier orei</v>
          </cell>
        </row>
        <row r="10004">
          <cell r="AP10004" t="str">
            <v>Hier orth</v>
          </cell>
        </row>
        <row r="10005">
          <cell r="AP10005" t="str">
            <v>Hier oval</v>
          </cell>
        </row>
        <row r="10006">
          <cell r="AP10006" t="str">
            <v>Hier oxyo</v>
          </cell>
        </row>
        <row r="10007">
          <cell r="AP10007" t="str">
            <v>Hier pall</v>
          </cell>
        </row>
        <row r="10008">
          <cell r="AP10008" t="str">
            <v>Hier pall</v>
          </cell>
        </row>
        <row r="10009">
          <cell r="AP10009" t="str">
            <v>Hier pall</v>
          </cell>
        </row>
        <row r="10010">
          <cell r="AP10010" t="str">
            <v>Hier pall</v>
          </cell>
        </row>
        <row r="10011">
          <cell r="AP10011" t="str">
            <v>Hier pamp</v>
          </cell>
        </row>
        <row r="10012">
          <cell r="AP10012" t="str">
            <v>Hier parc</v>
          </cell>
        </row>
        <row r="10013">
          <cell r="AP10013" t="str">
            <v>Hier pate</v>
          </cell>
        </row>
        <row r="10014">
          <cell r="AP10014" t="str">
            <v>Hier pauc</v>
          </cell>
        </row>
        <row r="10015">
          <cell r="AP10015" t="str">
            <v>Hier pauc</v>
          </cell>
        </row>
        <row r="10016">
          <cell r="AP10016" t="str">
            <v>Hier peda</v>
          </cell>
        </row>
        <row r="10017">
          <cell r="AP10017" t="str">
            <v>Hier pede</v>
          </cell>
        </row>
        <row r="10018">
          <cell r="AP10018" t="str">
            <v>Hier pell</v>
          </cell>
        </row>
        <row r="10019">
          <cell r="AP10019" t="str">
            <v>Hier pelt</v>
          </cell>
        </row>
        <row r="10020">
          <cell r="AP10020" t="str">
            <v>Hier perc</v>
          </cell>
        </row>
        <row r="10021">
          <cell r="AP10021" t="str">
            <v>Hier perr</v>
          </cell>
        </row>
        <row r="10022">
          <cell r="AP10022" t="str">
            <v>Hier pesi</v>
          </cell>
        </row>
        <row r="10023">
          <cell r="AP10023" t="str">
            <v>Hier peti</v>
          </cell>
        </row>
        <row r="10024">
          <cell r="AP10024" t="str">
            <v>Hier petr</v>
          </cell>
        </row>
        <row r="10025">
          <cell r="AP10025" t="str">
            <v>Hier petr</v>
          </cell>
        </row>
        <row r="10026">
          <cell r="AP10026" t="str">
            <v>Hier phlo</v>
          </cell>
        </row>
        <row r="10027">
          <cell r="AP10027" t="str">
            <v>Hier picr</v>
          </cell>
        </row>
        <row r="10028">
          <cell r="AP10028" t="str">
            <v>Hier pict</v>
          </cell>
        </row>
        <row r="10029">
          <cell r="AP10029" t="str">
            <v>Hier pict</v>
          </cell>
        </row>
        <row r="10030">
          <cell r="AP10030" t="str">
            <v>Hier pili</v>
          </cell>
        </row>
        <row r="10031">
          <cell r="AP10031" t="str">
            <v>Hier plan</v>
          </cell>
        </row>
        <row r="10032">
          <cell r="AP10032" t="str">
            <v>Hier plec</v>
          </cell>
        </row>
        <row r="10033">
          <cell r="AP10033" t="str">
            <v>Hier plum</v>
          </cell>
        </row>
        <row r="10034">
          <cell r="AP10034" t="str">
            <v>Hier poll</v>
          </cell>
        </row>
        <row r="10035">
          <cell r="AP10035" t="str">
            <v>Hier porr</v>
          </cell>
        </row>
        <row r="10036">
          <cell r="AP10036" t="str">
            <v>Hier pras</v>
          </cell>
        </row>
        <row r="10037">
          <cell r="AP10037" t="str">
            <v>Hier pras</v>
          </cell>
        </row>
        <row r="10038">
          <cell r="AP10038" t="str">
            <v>Hier pras</v>
          </cell>
        </row>
        <row r="10039">
          <cell r="AP10039" t="str">
            <v>Hier pren</v>
          </cell>
        </row>
        <row r="10040">
          <cell r="AP10040" t="str">
            <v>Hier pren ssp. subs</v>
          </cell>
        </row>
        <row r="10041">
          <cell r="AP10041" t="str">
            <v>Hier prio</v>
          </cell>
        </row>
        <row r="10042">
          <cell r="AP10042" t="str">
            <v>Hier prov</v>
          </cell>
        </row>
        <row r="10043">
          <cell r="AP10043" t="str">
            <v>Hier pseu</v>
          </cell>
        </row>
        <row r="10044">
          <cell r="AP10044" t="str">
            <v>Hier pseu</v>
          </cell>
        </row>
        <row r="10045">
          <cell r="AP10045" t="str">
            <v>Hier pseu</v>
          </cell>
        </row>
        <row r="10046">
          <cell r="AP10046" t="str">
            <v>Hier pseu</v>
          </cell>
        </row>
        <row r="10047">
          <cell r="AP10047" t="str">
            <v>Hier pseu</v>
          </cell>
        </row>
        <row r="10048">
          <cell r="AP10048" t="str">
            <v>Hier pseu</v>
          </cell>
        </row>
        <row r="10049">
          <cell r="AP10049" t="str">
            <v>Hier pseu</v>
          </cell>
        </row>
        <row r="10050">
          <cell r="AP10050" t="str">
            <v>Hier pseu</v>
          </cell>
        </row>
        <row r="10051">
          <cell r="AP10051" t="str">
            <v>Hier pseu</v>
          </cell>
        </row>
        <row r="10052">
          <cell r="AP10052" t="str">
            <v>Hier pter</v>
          </cell>
        </row>
        <row r="10053">
          <cell r="AP10053" t="str">
            <v>Hier pulc</v>
          </cell>
        </row>
        <row r="10054">
          <cell r="AP10054" t="str">
            <v>Hier pulm</v>
          </cell>
        </row>
        <row r="10055">
          <cell r="AP10055" t="str">
            <v>Hier pulv</v>
          </cell>
        </row>
        <row r="10056">
          <cell r="AP10056" t="str">
            <v>Hier purp</v>
          </cell>
        </row>
        <row r="10057">
          <cell r="AP10057" t="str">
            <v>Hier quer</v>
          </cell>
        </row>
        <row r="10058">
          <cell r="AP10058" t="str">
            <v>Hier race</v>
          </cell>
        </row>
        <row r="10059">
          <cell r="AP10059" t="str">
            <v>Hier ragu</v>
          </cell>
        </row>
        <row r="10060">
          <cell r="AP10060" t="str">
            <v>Hier ramo</v>
          </cell>
        </row>
        <row r="10061">
          <cell r="AP10061" t="str">
            <v>Hier ramo</v>
          </cell>
        </row>
        <row r="10062">
          <cell r="AP10062" t="str">
            <v>Hier rapu</v>
          </cell>
        </row>
        <row r="10063">
          <cell r="AP10063" t="str">
            <v>Hier rava</v>
          </cell>
        </row>
        <row r="10064">
          <cell r="AP10064" t="str">
            <v>Hier rece</v>
          </cell>
        </row>
        <row r="10065">
          <cell r="AP10065" t="str">
            <v>Hier reta</v>
          </cell>
        </row>
        <row r="10066">
          <cell r="AP10066" t="str">
            <v>Hier revo</v>
          </cell>
        </row>
        <row r="10067">
          <cell r="AP10067" t="str">
            <v>Hier rhae</v>
          </cell>
        </row>
        <row r="10068">
          <cell r="AP10068" t="str">
            <v>Hier rhom</v>
          </cell>
        </row>
        <row r="10069">
          <cell r="AP10069" t="str">
            <v>Hier rigi</v>
          </cell>
        </row>
        <row r="10070">
          <cell r="AP10070" t="str">
            <v>Hier rion</v>
          </cell>
        </row>
        <row r="10071">
          <cell r="AP10071" t="str">
            <v>Hier romi</v>
          </cell>
        </row>
        <row r="10072">
          <cell r="AP10072" t="str">
            <v>Hier rotg</v>
          </cell>
        </row>
        <row r="10073">
          <cell r="AP10073" t="str">
            <v>Hier roux</v>
          </cell>
        </row>
        <row r="10074">
          <cell r="AP10074" t="str">
            <v>Hier runc</v>
          </cell>
        </row>
        <row r="10075">
          <cell r="AP10075" t="str">
            <v>Hier rupe</v>
          </cell>
        </row>
        <row r="10076">
          <cell r="AP10076" t="str">
            <v>Hier rupp</v>
          </cell>
        </row>
        <row r="10077">
          <cell r="AP10077" t="str">
            <v>Hier saba</v>
          </cell>
        </row>
        <row r="10078">
          <cell r="AP10078" t="str">
            <v>Hier saba</v>
          </cell>
        </row>
        <row r="10079">
          <cell r="AP10079" t="str">
            <v>Hier saba ssp. roff</v>
          </cell>
        </row>
        <row r="10080">
          <cell r="AP10080" t="str">
            <v>Hier samn</v>
          </cell>
        </row>
        <row r="10081">
          <cell r="AP10081" t="str">
            <v>Hier sand</v>
          </cell>
        </row>
        <row r="10082">
          <cell r="AP10082" t="str">
            <v>Hier sarr</v>
          </cell>
        </row>
        <row r="10083">
          <cell r="AP10083" t="str">
            <v>Hier sauz</v>
          </cell>
        </row>
        <row r="10084">
          <cell r="AP10084" t="str">
            <v>Hier saxa</v>
          </cell>
        </row>
        <row r="10085">
          <cell r="AP10085" t="str">
            <v>Hier saxi</v>
          </cell>
        </row>
        <row r="10086">
          <cell r="AP10086" t="str">
            <v>Hier scar</v>
          </cell>
        </row>
        <row r="10087">
          <cell r="AP10087" t="str">
            <v>Hier sche</v>
          </cell>
        </row>
        <row r="10088">
          <cell r="AP10088" t="str">
            <v>Hier schl</v>
          </cell>
        </row>
        <row r="10089">
          <cell r="AP10089" t="str">
            <v>Hier schm</v>
          </cell>
        </row>
        <row r="10090">
          <cell r="AP10090" t="str">
            <v>Hier scor</v>
          </cell>
        </row>
        <row r="10091">
          <cell r="AP10091" t="str">
            <v>Hier segu</v>
          </cell>
        </row>
        <row r="10092">
          <cell r="AP10092" t="str">
            <v>Hier semi</v>
          </cell>
        </row>
        <row r="10093">
          <cell r="AP10093" t="str">
            <v>Hier sene</v>
          </cell>
        </row>
        <row r="10094">
          <cell r="AP10094" t="str">
            <v>Hier serr</v>
          </cell>
        </row>
        <row r="10095">
          <cell r="AP10095" t="str">
            <v>Hier seti</v>
          </cell>
        </row>
        <row r="10096">
          <cell r="AP10096" t="str">
            <v>Hier soli</v>
          </cell>
        </row>
        <row r="10097">
          <cell r="AP10097" t="str">
            <v>Hier somm</v>
          </cell>
        </row>
        <row r="10098">
          <cell r="AP10098" t="str">
            <v>Hier sonc</v>
          </cell>
        </row>
        <row r="10099">
          <cell r="AP10099" t="str">
            <v>Hier soul</v>
          </cell>
        </row>
        <row r="10100">
          <cell r="AP10100" t="str">
            <v>Hier sp.</v>
          </cell>
        </row>
        <row r="10101">
          <cell r="AP10101" t="str">
            <v>Hier sp.</v>
          </cell>
        </row>
        <row r="10102">
          <cell r="AP10102" t="str">
            <v>Hier spel</v>
          </cell>
        </row>
        <row r="10103">
          <cell r="AP10103" t="str">
            <v>Hier spic</v>
          </cell>
        </row>
        <row r="10104">
          <cell r="AP10104" t="str">
            <v>Hier spil</v>
          </cell>
        </row>
        <row r="10105">
          <cell r="AP10105" t="str">
            <v>Hier stau</v>
          </cell>
        </row>
        <row r="10106">
          <cell r="AP10106" t="str">
            <v>Hier stel</v>
          </cell>
        </row>
        <row r="10107">
          <cell r="AP10107" t="str">
            <v>Hier sten</v>
          </cell>
        </row>
        <row r="10108">
          <cell r="AP10108" t="str">
            <v>Hier subc</v>
          </cell>
        </row>
        <row r="10109">
          <cell r="AP10109" t="str">
            <v>Hier subf</v>
          </cell>
        </row>
        <row r="10110">
          <cell r="AP10110" t="str">
            <v>Hier subh</v>
          </cell>
        </row>
        <row r="10111">
          <cell r="AP10111" t="str">
            <v>Hier subl</v>
          </cell>
        </row>
        <row r="10112">
          <cell r="AP10112" t="str">
            <v>Hier subm</v>
          </cell>
        </row>
        <row r="10113">
          <cell r="AP10113" t="str">
            <v>Hier subn</v>
          </cell>
        </row>
        <row r="10114">
          <cell r="AP10114" t="str">
            <v>Hier subp</v>
          </cell>
        </row>
        <row r="10115">
          <cell r="AP10115" t="str">
            <v>Hier subr</v>
          </cell>
        </row>
        <row r="10116">
          <cell r="AP10116" t="str">
            <v>Hier succ</v>
          </cell>
        </row>
        <row r="10117">
          <cell r="AP10117" t="str">
            <v>Hier sutt</v>
          </cell>
        </row>
        <row r="10118">
          <cell r="AP10118" t="str">
            <v>Hier tara</v>
          </cell>
        </row>
        <row r="10119">
          <cell r="AP10119" t="str">
            <v>Hier tarn</v>
          </cell>
        </row>
        <row r="10120">
          <cell r="AP10120" t="str">
            <v>Hier taur</v>
          </cell>
        </row>
        <row r="10121">
          <cell r="AP10121" t="str">
            <v>Hier thap</v>
          </cell>
        </row>
        <row r="10122">
          <cell r="AP10122" t="str">
            <v>Hier tinc</v>
          </cell>
        </row>
        <row r="10123">
          <cell r="AP10123" t="str">
            <v>Hier tome</v>
          </cell>
        </row>
        <row r="10124">
          <cell r="AP10124" t="str">
            <v>Hier tome</v>
          </cell>
        </row>
        <row r="10125">
          <cell r="AP10125" t="str">
            <v>Hier tort</v>
          </cell>
        </row>
        <row r="10126">
          <cell r="AP10126" t="str">
            <v>Hier trac</v>
          </cell>
        </row>
        <row r="10127">
          <cell r="AP10127" t="str">
            <v>Hier tran</v>
          </cell>
        </row>
        <row r="10128">
          <cell r="AP10128" t="str">
            <v>Hier tric</v>
          </cell>
        </row>
        <row r="10129">
          <cell r="AP10129" t="str">
            <v>Hier tric</v>
          </cell>
        </row>
        <row r="10130">
          <cell r="AP10130" t="str">
            <v>Hier tric</v>
          </cell>
        </row>
        <row r="10131">
          <cell r="AP10131" t="str">
            <v>Hier tric</v>
          </cell>
        </row>
        <row r="10132">
          <cell r="AP10132" t="str">
            <v>Hier trid</v>
          </cell>
        </row>
        <row r="10133">
          <cell r="AP10133" t="str">
            <v>Hier trid</v>
          </cell>
        </row>
        <row r="10134">
          <cell r="AP10134" t="str">
            <v>Hier turr</v>
          </cell>
        </row>
        <row r="10135">
          <cell r="AP10135" t="str">
            <v>Hier ucen</v>
          </cell>
        </row>
        <row r="10136">
          <cell r="AP10136" t="str">
            <v>Hier umbe</v>
          </cell>
        </row>
        <row r="10137">
          <cell r="AP10137" t="str">
            <v>Hier umbr</v>
          </cell>
        </row>
        <row r="10138">
          <cell r="AP10138" t="str">
            <v>Hier urti</v>
          </cell>
        </row>
        <row r="10139">
          <cell r="AP10139" t="str">
            <v>Hier vagi</v>
          </cell>
        </row>
        <row r="10140">
          <cell r="AP10140" t="str">
            <v>Hier vagu</v>
          </cell>
        </row>
        <row r="10141">
          <cell r="AP10141" t="str">
            <v>Hier vald</v>
          </cell>
        </row>
        <row r="10142">
          <cell r="AP10142" t="str">
            <v>Hier vale</v>
          </cell>
        </row>
        <row r="10143">
          <cell r="AP10143" t="str">
            <v>Hier vall</v>
          </cell>
        </row>
        <row r="10144">
          <cell r="AP10144" t="str">
            <v>Hier valo</v>
          </cell>
        </row>
        <row r="10145">
          <cell r="AP10145" t="str">
            <v>Hier vasc</v>
          </cell>
        </row>
        <row r="10146">
          <cell r="AP10146" t="str">
            <v>Hier vena</v>
          </cell>
        </row>
        <row r="10147">
          <cell r="AP10147" t="str">
            <v>Hier verb</v>
          </cell>
        </row>
        <row r="10148">
          <cell r="AP10148" t="str">
            <v>Hier vern</v>
          </cell>
        </row>
        <row r="10149">
          <cell r="AP10149" t="str">
            <v>Hier vest</v>
          </cell>
        </row>
        <row r="10150">
          <cell r="AP10150" t="str">
            <v>Hier vill</v>
          </cell>
        </row>
        <row r="10151">
          <cell r="AP10151" t="str">
            <v>Hier vill</v>
          </cell>
        </row>
        <row r="10152">
          <cell r="AP10152" t="str">
            <v>Hier virg</v>
          </cell>
        </row>
        <row r="10153">
          <cell r="AP10153" t="str">
            <v>Hier virg</v>
          </cell>
        </row>
        <row r="10154">
          <cell r="AP10154" t="str">
            <v>Hier virg</v>
          </cell>
        </row>
        <row r="10155">
          <cell r="AP10155" t="str">
            <v>Hier viri</v>
          </cell>
        </row>
        <row r="10156">
          <cell r="AP10156" t="str">
            <v>Hier visc</v>
          </cell>
        </row>
        <row r="10157">
          <cell r="AP10157" t="str">
            <v>Hier vizz</v>
          </cell>
        </row>
        <row r="10158">
          <cell r="AP10158" t="str">
            <v>Hier voge</v>
          </cell>
        </row>
        <row r="10159">
          <cell r="AP10159" t="str">
            <v>Hier vulg</v>
          </cell>
        </row>
        <row r="10160">
          <cell r="AP10160" t="str">
            <v>Hier webb</v>
          </cell>
        </row>
        <row r="10161">
          <cell r="AP10161" t="str">
            <v>Hier wies</v>
          </cell>
        </row>
        <row r="10162">
          <cell r="AP10162" t="str">
            <v>Hier wilc</v>
          </cell>
        </row>
        <row r="10163">
          <cell r="AP10163" t="str">
            <v>Hier xata</v>
          </cell>
        </row>
        <row r="10164">
          <cell r="AP10164" t="str">
            <v>Hier yves</v>
          </cell>
        </row>
        <row r="10165">
          <cell r="AP10165" t="str">
            <v>Hild crou</v>
          </cell>
        </row>
        <row r="10166">
          <cell r="AP10166" t="str">
            <v>Hild occi</v>
          </cell>
        </row>
        <row r="10167">
          <cell r="AP10167" t="str">
            <v>Hild rivu</v>
          </cell>
        </row>
        <row r="10168">
          <cell r="AP10168" t="str">
            <v>Hild rubr</v>
          </cell>
        </row>
        <row r="10169">
          <cell r="AP10169" t="str">
            <v>Hild sp.</v>
          </cell>
        </row>
        <row r="10170">
          <cell r="AP10170" t="str">
            <v>Hild sp.</v>
          </cell>
        </row>
        <row r="10171">
          <cell r="AP10171" t="str">
            <v>Hild sp.</v>
          </cell>
        </row>
        <row r="10172">
          <cell r="AP10172" t="str">
            <v>Hild sp.</v>
          </cell>
        </row>
        <row r="10173">
          <cell r="AP10173" t="str">
            <v>Hils como</v>
          </cell>
        </row>
        <row r="10174">
          <cell r="AP10174" t="str">
            <v>Hima hirc</v>
          </cell>
        </row>
        <row r="10175">
          <cell r="AP10175" t="str">
            <v>Hima robe</v>
          </cell>
        </row>
        <row r="10176">
          <cell r="AP10176" t="str">
            <v>Hima sp.</v>
          </cell>
        </row>
        <row r="10177">
          <cell r="AP10177" t="str">
            <v>Hipp bico</v>
          </cell>
        </row>
        <row r="10178">
          <cell r="AP10178" t="str">
            <v>Hipp bifl</v>
          </cell>
        </row>
        <row r="10179">
          <cell r="AP10179" t="str">
            <v>Hipp cili</v>
          </cell>
        </row>
        <row r="10180">
          <cell r="AP10180" t="str">
            <v>Hipp como</v>
          </cell>
        </row>
        <row r="10181">
          <cell r="AP10181" t="str">
            <v>Hipp conr</v>
          </cell>
        </row>
        <row r="10182">
          <cell r="AP10182" t="str">
            <v>Hipp emer</v>
          </cell>
        </row>
        <row r="10183">
          <cell r="AP10183" t="str">
            <v>Hipp emer ssp. emer</v>
          </cell>
        </row>
        <row r="10184">
          <cell r="AP10184" t="str">
            <v>Hipp mult</v>
          </cell>
        </row>
        <row r="10185">
          <cell r="AP10185" t="str">
            <v>Hipp rham</v>
          </cell>
        </row>
        <row r="10186">
          <cell r="AP10186" t="str">
            <v>Hipp rham ssp. fluv</v>
          </cell>
        </row>
        <row r="10187">
          <cell r="AP10187" t="str">
            <v>Hipp rham ssp. rham</v>
          </cell>
        </row>
        <row r="10188">
          <cell r="AP10188" t="str">
            <v>Hipp scor</v>
          </cell>
        </row>
        <row r="10189">
          <cell r="AP10189" t="str">
            <v>Hipp sp.</v>
          </cell>
        </row>
        <row r="10190">
          <cell r="AP10190" t="str">
            <v>Hipp sp.</v>
          </cell>
        </row>
        <row r="10191">
          <cell r="AP10191" t="str">
            <v>Hipp sp.</v>
          </cell>
        </row>
        <row r="10192">
          <cell r="AP10192" t="str">
            <v>Hipp vulg</v>
          </cell>
        </row>
        <row r="10193">
          <cell r="AP10193" t="str">
            <v>Hirs inca</v>
          </cell>
        </row>
        <row r="10194">
          <cell r="AP10194" t="str">
            <v>Hirs sp.</v>
          </cell>
        </row>
        <row r="10195">
          <cell r="AP10195" t="str">
            <v>Holc lana</v>
          </cell>
        </row>
        <row r="10196">
          <cell r="AP10196" t="str">
            <v>Holc lana ssp. lana</v>
          </cell>
        </row>
        <row r="10197">
          <cell r="AP10197" t="str">
            <v>Holc moll</v>
          </cell>
        </row>
        <row r="10198">
          <cell r="AP10198" t="str">
            <v>Holc moll ssp. moll</v>
          </cell>
        </row>
        <row r="10199">
          <cell r="AP10199" t="str">
            <v>Holc sp.</v>
          </cell>
        </row>
        <row r="10200">
          <cell r="AP10200" t="str">
            <v>Holm pach</v>
          </cell>
        </row>
        <row r="10201">
          <cell r="AP10201" t="str">
            <v>Holm sp.</v>
          </cell>
        </row>
        <row r="10202">
          <cell r="AP10202" t="str">
            <v>Holo brei</v>
          </cell>
        </row>
        <row r="10203">
          <cell r="AP10203" t="str">
            <v>Holo disc</v>
          </cell>
        </row>
        <row r="10204">
          <cell r="AP10204" t="str">
            <v>Holo fran</v>
          </cell>
        </row>
        <row r="10205">
          <cell r="AP10205" t="str">
            <v>Holo mucr</v>
          </cell>
        </row>
        <row r="10206">
          <cell r="AP10206" t="str">
            <v>Holo perv</v>
          </cell>
        </row>
        <row r="10207">
          <cell r="AP10207" t="str">
            <v>Holo sp.</v>
          </cell>
        </row>
        <row r="10208">
          <cell r="AP10208" t="str">
            <v>Holo sp.</v>
          </cell>
        </row>
        <row r="10209">
          <cell r="AP10209" t="str">
            <v>Holo subp</v>
          </cell>
        </row>
        <row r="10210">
          <cell r="AP10210" t="str">
            <v>Holo umbe</v>
          </cell>
        </row>
        <row r="10211">
          <cell r="AP10211" t="str">
            <v>Homa aure</v>
          </cell>
        </row>
        <row r="10212">
          <cell r="AP10212" t="str">
            <v>Homa aust</v>
          </cell>
        </row>
        <row r="10213">
          <cell r="AP10213" t="str">
            <v>Homa betu</v>
          </cell>
        </row>
        <row r="10214">
          <cell r="AP10214" t="str">
            <v>Homa buxi</v>
          </cell>
        </row>
        <row r="10215">
          <cell r="AP10215" t="str">
            <v>Homa decu</v>
          </cell>
        </row>
        <row r="10216">
          <cell r="AP10216" t="str">
            <v>Homa depl</v>
          </cell>
        </row>
        <row r="10217">
          <cell r="AP10217" t="str">
            <v>Homa fran</v>
          </cell>
        </row>
        <row r="10218">
          <cell r="AP10218" t="str">
            <v>Homa grac</v>
          </cell>
        </row>
        <row r="10219">
          <cell r="AP10219" t="str">
            <v>Homa guil</v>
          </cell>
        </row>
        <row r="10220">
          <cell r="AP10220" t="str">
            <v>Homa inte</v>
          </cell>
        </row>
        <row r="10221">
          <cell r="AP10221" t="str">
            <v>Homa juxt</v>
          </cell>
        </row>
        <row r="10222">
          <cell r="AP10222" t="str">
            <v>Homa kana</v>
          </cell>
        </row>
        <row r="10223">
          <cell r="AP10223" t="str">
            <v>Homa lusi</v>
          </cell>
        </row>
        <row r="10224">
          <cell r="AP10224" t="str">
            <v>Homa lute</v>
          </cell>
        </row>
        <row r="10225">
          <cell r="AP10225" t="str">
            <v>Homa math</v>
          </cell>
        </row>
        <row r="10226">
          <cell r="AP10226" t="str">
            <v>Homa moto</v>
          </cell>
        </row>
        <row r="10227">
          <cell r="AP10227" t="str">
            <v>Homa mouo</v>
          </cell>
        </row>
        <row r="10228">
          <cell r="AP10228" t="str">
            <v>Homa phil</v>
          </cell>
        </row>
        <row r="10229">
          <cell r="AP10229" t="str">
            <v>Homa poly</v>
          </cell>
        </row>
        <row r="10230">
          <cell r="AP10230" t="str">
            <v>Homa repa</v>
          </cell>
        </row>
        <row r="10231">
          <cell r="AP10231" t="str">
            <v>Homa rivu</v>
          </cell>
        </row>
        <row r="10232">
          <cell r="AP10232" t="str">
            <v>Homa rubi</v>
          </cell>
        </row>
        <row r="10233">
          <cell r="AP10233" t="str">
            <v>Homa rubr</v>
          </cell>
        </row>
        <row r="10234">
          <cell r="AP10234" t="str">
            <v>Homa schl</v>
          </cell>
        </row>
        <row r="10235">
          <cell r="AP10235" t="str">
            <v>Homa seri</v>
          </cell>
        </row>
        <row r="10236">
          <cell r="AP10236" t="str">
            <v>Homa serr</v>
          </cell>
        </row>
        <row r="10237">
          <cell r="AP10237" t="str">
            <v>Homa sleu</v>
          </cell>
        </row>
        <row r="10238">
          <cell r="AP10238" t="str">
            <v>Homa sp.</v>
          </cell>
        </row>
        <row r="10239">
          <cell r="AP10239" t="str">
            <v>Homa sp.</v>
          </cell>
        </row>
        <row r="10240">
          <cell r="AP10240" t="str">
            <v>Homa stok</v>
          </cell>
        </row>
        <row r="10241">
          <cell r="AP10241" t="str">
            <v>Homa tayp</v>
          </cell>
        </row>
        <row r="10242">
          <cell r="AP10242" t="str">
            <v>Homa tric</v>
          </cell>
        </row>
        <row r="10243">
          <cell r="AP10243" t="str">
            <v>Homo alpi</v>
          </cell>
        </row>
        <row r="10244">
          <cell r="AP10244" t="str">
            <v>Homo incu</v>
          </cell>
        </row>
        <row r="10245">
          <cell r="AP10245" t="str">
            <v>Homo sp.</v>
          </cell>
        </row>
        <row r="10246">
          <cell r="AP10246" t="str">
            <v>Homo sp.</v>
          </cell>
        </row>
        <row r="10247">
          <cell r="AP10247" t="str">
            <v>Honc pepl</v>
          </cell>
        </row>
        <row r="10248">
          <cell r="AP10248" t="str">
            <v>Honc pepl ssp. pepl</v>
          </cell>
        </row>
        <row r="10249">
          <cell r="AP10249" t="str">
            <v>Honc sp.</v>
          </cell>
        </row>
        <row r="10250">
          <cell r="AP10250" t="str">
            <v>Hono bouc</v>
          </cell>
        </row>
        <row r="10251">
          <cell r="AP10251" t="str">
            <v>Hono nuta</v>
          </cell>
        </row>
        <row r="10252">
          <cell r="AP10252" t="str">
            <v>Hono sp.</v>
          </cell>
        </row>
        <row r="10253">
          <cell r="AP10253" t="str">
            <v>Hoog igna</v>
          </cell>
        </row>
        <row r="10254">
          <cell r="AP10254" t="str">
            <v>Hoog sp.</v>
          </cell>
        </row>
        <row r="10255">
          <cell r="AP10255" t="str">
            <v>Hook luce</v>
          </cell>
        </row>
        <row r="10256">
          <cell r="AP10256" t="str">
            <v>Hook sp.</v>
          </cell>
        </row>
        <row r="10257">
          <cell r="AP10257" t="str">
            <v>Hook sp.</v>
          </cell>
        </row>
        <row r="10258">
          <cell r="AP10258" t="str">
            <v>Hook sp.</v>
          </cell>
        </row>
        <row r="10259">
          <cell r="AP10259" t="str">
            <v>Hord bulb</v>
          </cell>
        </row>
        <row r="10260">
          <cell r="AP10260" t="str">
            <v>Hord bulb ssp. bulb</v>
          </cell>
        </row>
        <row r="10261">
          <cell r="AP10261" t="str">
            <v>Hord bulb ssp. nodo</v>
          </cell>
        </row>
        <row r="10262">
          <cell r="AP10262" t="str">
            <v>Hord eucl</v>
          </cell>
        </row>
        <row r="10263">
          <cell r="AP10263" t="str">
            <v>Hord euro</v>
          </cell>
        </row>
        <row r="10264">
          <cell r="AP10264" t="str">
            <v>Hord flex</v>
          </cell>
        </row>
        <row r="10265">
          <cell r="AP10265" t="str">
            <v>Hord geni</v>
          </cell>
        </row>
        <row r="10266">
          <cell r="AP10266" t="str">
            <v>Hord juba</v>
          </cell>
        </row>
        <row r="10267">
          <cell r="AP10267" t="str">
            <v>Hord mari</v>
          </cell>
        </row>
        <row r="10268">
          <cell r="AP10268" t="str">
            <v>Hord muri</v>
          </cell>
        </row>
        <row r="10269">
          <cell r="AP10269" t="str">
            <v>Hord muri ssp. glau</v>
          </cell>
        </row>
        <row r="10270">
          <cell r="AP10270" t="str">
            <v>Hord muri ssp. lepo</v>
          </cell>
        </row>
        <row r="10271">
          <cell r="AP10271" t="str">
            <v>Hord muri ssp. muri</v>
          </cell>
        </row>
        <row r="10272">
          <cell r="AP10272" t="str">
            <v>Hord pubi</v>
          </cell>
        </row>
        <row r="10273">
          <cell r="AP10273" t="str">
            <v>Hord pusi</v>
          </cell>
        </row>
        <row r="10274">
          <cell r="AP10274" t="str">
            <v>Hord seca</v>
          </cell>
        </row>
        <row r="10275">
          <cell r="AP10275" t="str">
            <v>Hord sp.</v>
          </cell>
        </row>
        <row r="10276">
          <cell r="AP10276" t="str">
            <v>Hord sp.</v>
          </cell>
        </row>
        <row r="10277">
          <cell r="AP10277" t="str">
            <v>Hord sten</v>
          </cell>
        </row>
        <row r="10278">
          <cell r="AP10278" t="str">
            <v>Hord vulg</v>
          </cell>
        </row>
        <row r="10279">
          <cell r="AP10279" t="str">
            <v>Hord vulg ssp. dist</v>
          </cell>
        </row>
        <row r="10280">
          <cell r="AP10280" t="str">
            <v>Hord vulg ssp. vulg</v>
          </cell>
        </row>
        <row r="10281">
          <cell r="AP10281" t="str">
            <v>Horm hali</v>
          </cell>
        </row>
        <row r="10282">
          <cell r="AP10282" t="str">
            <v>Horm lape</v>
          </cell>
        </row>
        <row r="10283">
          <cell r="AP10283" t="str">
            <v>Horm macr</v>
          </cell>
        </row>
        <row r="10284">
          <cell r="AP10284" t="str">
            <v>Horm pyre</v>
          </cell>
        </row>
        <row r="10285">
          <cell r="AP10285" t="str">
            <v>Horm pyre</v>
          </cell>
        </row>
        <row r="10286">
          <cell r="AP10286" t="str">
            <v>Horm sp.</v>
          </cell>
        </row>
        <row r="10287">
          <cell r="AP10287" t="str">
            <v>Horm sp.</v>
          </cell>
        </row>
        <row r="10288">
          <cell r="AP10288" t="str">
            <v>Horm spin</v>
          </cell>
        </row>
        <row r="10289">
          <cell r="AP10289" t="str">
            <v>Horn alpi</v>
          </cell>
        </row>
        <row r="10290">
          <cell r="AP10290" t="str">
            <v>Horn alpi ssp. alpi</v>
          </cell>
        </row>
        <row r="10291">
          <cell r="AP10291" t="str">
            <v>Horn alpi ssp. auer</v>
          </cell>
        </row>
        <row r="10292">
          <cell r="AP10292" t="str">
            <v>Horn alpi ssp. brev</v>
          </cell>
        </row>
        <row r="10293">
          <cell r="AP10293" t="str">
            <v>Horn petr</v>
          </cell>
        </row>
        <row r="10294">
          <cell r="AP10294" t="str">
            <v>Horn proc</v>
          </cell>
        </row>
        <row r="10295">
          <cell r="AP10295" t="str">
            <v>Horn sp.</v>
          </cell>
        </row>
        <row r="10296">
          <cell r="AP10296" t="str">
            <v>Hott palu</v>
          </cell>
        </row>
        <row r="10297">
          <cell r="AP10297" t="str">
            <v>Hott sp.</v>
          </cell>
        </row>
        <row r="10298">
          <cell r="AP10298" t="str">
            <v>Hoya limo</v>
          </cell>
        </row>
        <row r="10299">
          <cell r="AP10299" t="str">
            <v>Hube mult</v>
          </cell>
        </row>
        <row r="10300">
          <cell r="AP10300" t="str">
            <v>Hube tome</v>
          </cell>
        </row>
        <row r="10301">
          <cell r="AP10301" t="str">
            <v>Hugo depl</v>
          </cell>
        </row>
        <row r="10302">
          <cell r="AP10302" t="str">
            <v>Hugo lati</v>
          </cell>
        </row>
        <row r="10303">
          <cell r="AP10303" t="str">
            <v>Hugo oreo</v>
          </cell>
        </row>
        <row r="10304">
          <cell r="AP10304" t="str">
            <v>Hugo peni</v>
          </cell>
        </row>
        <row r="10305">
          <cell r="AP10305" t="str">
            <v>Hugo race</v>
          </cell>
        </row>
        <row r="10306">
          <cell r="AP10306" t="str">
            <v>Humi exce</v>
          </cell>
        </row>
        <row r="10307">
          <cell r="AP10307" t="str">
            <v>Humu japo</v>
          </cell>
        </row>
        <row r="10308">
          <cell r="AP10308" t="str">
            <v>Humu lupu</v>
          </cell>
        </row>
        <row r="10309">
          <cell r="AP10309" t="str">
            <v>Humu sp.</v>
          </cell>
        </row>
        <row r="10310">
          <cell r="AP10310" t="str">
            <v>Hung cord</v>
          </cell>
        </row>
        <row r="10311">
          <cell r="AP10311" t="str">
            <v>Hung gero</v>
          </cell>
        </row>
        <row r="10312">
          <cell r="AP10312" t="str">
            <v>Hung guil</v>
          </cell>
        </row>
        <row r="10313">
          <cell r="AP10313" t="str">
            <v>Hung lifo</v>
          </cell>
        </row>
        <row r="10314">
          <cell r="AP10314" t="str">
            <v>Hung mack</v>
          </cell>
        </row>
        <row r="10315">
          <cell r="AP10315" t="str">
            <v>Hung minu</v>
          </cell>
        </row>
        <row r="10316">
          <cell r="AP10316" t="str">
            <v>Hung myrs</v>
          </cell>
        </row>
        <row r="10317">
          <cell r="AP10317" t="str">
            <v>Hung rham</v>
          </cell>
        </row>
        <row r="10318">
          <cell r="AP10318" t="str">
            <v>Hupe haec</v>
          </cell>
        </row>
        <row r="10319">
          <cell r="AP10319" t="str">
            <v>Hupe pseu</v>
          </cell>
        </row>
        <row r="10320">
          <cell r="AP10320" t="str">
            <v>Hupe sela</v>
          </cell>
        </row>
        <row r="10321">
          <cell r="AP10321" t="str">
            <v>Hupe sela ssp. sela</v>
          </cell>
        </row>
        <row r="10322">
          <cell r="AP10322" t="str">
            <v>Hupe sp.</v>
          </cell>
        </row>
        <row r="10323">
          <cell r="AP10323" t="str">
            <v>Hupe sp.</v>
          </cell>
        </row>
        <row r="10324">
          <cell r="AP10324" t="str">
            <v>Hyac hisp</v>
          </cell>
        </row>
        <row r="10325">
          <cell r="AP10325" t="str">
            <v>Hyac ital</v>
          </cell>
        </row>
        <row r="10326">
          <cell r="AP10326" t="str">
            <v>Hyac non-</v>
          </cell>
        </row>
        <row r="10327">
          <cell r="AP10327" t="str">
            <v>Hyac orie</v>
          </cell>
        </row>
        <row r="10328">
          <cell r="AP10328" t="str">
            <v>Hyac sp.</v>
          </cell>
        </row>
        <row r="10329">
          <cell r="AP10329" t="str">
            <v>Hyac sp.</v>
          </cell>
        </row>
        <row r="10330">
          <cell r="AP10330" t="str">
            <v>Hyal diss</v>
          </cell>
        </row>
        <row r="10331">
          <cell r="AP10331" t="str">
            <v>Hyal muco</v>
          </cell>
        </row>
        <row r="10332">
          <cell r="AP10332" t="str">
            <v>Hyal sp.</v>
          </cell>
        </row>
        <row r="10333">
          <cell r="AP10333" t="str">
            <v>Hyba aust</v>
          </cell>
        </row>
        <row r="10334">
          <cell r="AP10334" t="str">
            <v>Hyba cale</v>
          </cell>
        </row>
        <row r="10335">
          <cell r="AP10335" t="str">
            <v>Hyba micr</v>
          </cell>
        </row>
        <row r="10336">
          <cell r="AP10336" t="str">
            <v>Hydr ampl</v>
          </cell>
        </row>
        <row r="10337">
          <cell r="AP10337" t="str">
            <v>Hydr arbo</v>
          </cell>
        </row>
        <row r="10338">
          <cell r="AP10338" t="str">
            <v>Hydr boll</v>
          </cell>
        </row>
        <row r="10339">
          <cell r="AP10339" t="str">
            <v>Hydr bona</v>
          </cell>
        </row>
        <row r="10340">
          <cell r="AP10340" t="str">
            <v>Hydr bore</v>
          </cell>
        </row>
        <row r="10341">
          <cell r="AP10341" t="str">
            <v>Hydr croc</v>
          </cell>
        </row>
        <row r="10342">
          <cell r="AP10342" t="str">
            <v>Hydr cruc</v>
          </cell>
        </row>
        <row r="10343">
          <cell r="AP10343" t="str">
            <v>Hydr fari</v>
          </cell>
        </row>
        <row r="10344">
          <cell r="AP10344" t="str">
            <v>Hydr fean</v>
          </cell>
        </row>
        <row r="10345">
          <cell r="AP10345" t="str">
            <v>Hydr gros</v>
          </cell>
        </row>
        <row r="10346">
          <cell r="AP10346" t="str">
            <v>Hydr macr</v>
          </cell>
        </row>
        <row r="10347">
          <cell r="AP10347" t="str">
            <v>Hydr macr ssp. macr</v>
          </cell>
        </row>
        <row r="10348">
          <cell r="AP10348" t="str">
            <v>Hydr macr ssp. serr</v>
          </cell>
        </row>
        <row r="10349">
          <cell r="AP10349" t="str">
            <v>Hydr macr var. macr</v>
          </cell>
        </row>
        <row r="10350">
          <cell r="AP10350" t="str">
            <v>Hydr mors</v>
          </cell>
        </row>
        <row r="10351">
          <cell r="AP10351" t="str">
            <v>Hydr pani</v>
          </cell>
        </row>
        <row r="10352">
          <cell r="AP10352" t="str">
            <v>Hydr ranu</v>
          </cell>
        </row>
        <row r="10353">
          <cell r="AP10353" t="str">
            <v>Hydr reti</v>
          </cell>
        </row>
        <row r="10354">
          <cell r="AP10354" t="str">
            <v>Hydr samo</v>
          </cell>
        </row>
        <row r="10355">
          <cell r="AP10355" t="str">
            <v>Hydr sarg</v>
          </cell>
        </row>
        <row r="10356">
          <cell r="AP10356" t="str">
            <v>Hydr sibt</v>
          </cell>
        </row>
        <row r="10357">
          <cell r="AP10357" t="str">
            <v>Hydr sp.</v>
          </cell>
        </row>
        <row r="10358">
          <cell r="AP10358" t="str">
            <v>Hydr sp.</v>
          </cell>
        </row>
        <row r="10359">
          <cell r="AP10359" t="str">
            <v>Hydr sp.</v>
          </cell>
        </row>
        <row r="10360">
          <cell r="AP10360" t="str">
            <v>Hydr sp.</v>
          </cell>
        </row>
        <row r="10361">
          <cell r="AP10361" t="str">
            <v>Hydr sp.</v>
          </cell>
        </row>
        <row r="10362">
          <cell r="AP10362" t="str">
            <v>Hydr sp.</v>
          </cell>
        </row>
        <row r="10363">
          <cell r="AP10363" t="str">
            <v>Hydr sp.</v>
          </cell>
        </row>
        <row r="10364">
          <cell r="AP10364" t="str">
            <v>Hydr sp.</v>
          </cell>
        </row>
        <row r="10365">
          <cell r="AP10365" t="str">
            <v>Hydr sp.</v>
          </cell>
        </row>
        <row r="10366">
          <cell r="AP10366" t="str">
            <v>Hydr sp.</v>
          </cell>
        </row>
        <row r="10367">
          <cell r="AP10367" t="str">
            <v>Hydr umbe</v>
          </cell>
        </row>
        <row r="10368">
          <cell r="AP10368" t="str">
            <v>Hydr vert</v>
          </cell>
        </row>
        <row r="10369">
          <cell r="AP10369" t="str">
            <v>Hydr virg</v>
          </cell>
        </row>
        <row r="10370">
          <cell r="AP10370" t="str">
            <v>Hydr vulg</v>
          </cell>
        </row>
        <row r="10371">
          <cell r="AP10371" t="str">
            <v>Hygr alpe</v>
          </cell>
        </row>
        <row r="10372">
          <cell r="AP10372" t="str">
            <v>Hygr alpi</v>
          </cell>
        </row>
        <row r="10373">
          <cell r="AP10373" t="str">
            <v>Hygr coch</v>
          </cell>
        </row>
        <row r="10374">
          <cell r="AP10374" t="str">
            <v>Hygr duri</v>
          </cell>
        </row>
        <row r="10375">
          <cell r="AP10375" t="str">
            <v>Hygr eugy</v>
          </cell>
        </row>
        <row r="10376">
          <cell r="AP10376" t="str">
            <v>Hygr fluv</v>
          </cell>
        </row>
        <row r="10377">
          <cell r="AP10377" t="str">
            <v>Hygr laxi</v>
          </cell>
        </row>
        <row r="10378">
          <cell r="AP10378" t="str">
            <v>Hygr luri</v>
          </cell>
        </row>
        <row r="10379">
          <cell r="AP10379" t="str">
            <v>Hygr moll</v>
          </cell>
        </row>
        <row r="10380">
          <cell r="AP10380" t="str">
            <v>Hygr ochr</v>
          </cell>
        </row>
        <row r="10381">
          <cell r="AP10381" t="str">
            <v>Hygr parv</v>
          </cell>
        </row>
        <row r="10382">
          <cell r="AP10382" t="str">
            <v>Hygr pola</v>
          </cell>
        </row>
        <row r="10383">
          <cell r="AP10383" t="str">
            <v>Hygr smit</v>
          </cell>
        </row>
        <row r="10384">
          <cell r="AP10384" t="str">
            <v>Hygr sp.</v>
          </cell>
        </row>
        <row r="10385">
          <cell r="AP10385" t="str">
            <v>Hygr sp.</v>
          </cell>
        </row>
        <row r="10386">
          <cell r="AP10386" t="str">
            <v>Hygr sp.</v>
          </cell>
        </row>
        <row r="10387">
          <cell r="AP10387" t="str">
            <v>Hygr styr</v>
          </cell>
        </row>
        <row r="10388">
          <cell r="AP10388" t="str">
            <v>Hygr tena</v>
          </cell>
        </row>
        <row r="10389">
          <cell r="AP10389" t="str">
            <v>Hygr vari</v>
          </cell>
        </row>
        <row r="10390">
          <cell r="AP10390" t="str">
            <v>Hygr vari ssp. vari</v>
          </cell>
        </row>
        <row r="10391">
          <cell r="AP10391" t="str">
            <v>Hylo anac</v>
          </cell>
        </row>
        <row r="10392">
          <cell r="AP10392" t="str">
            <v>Hylo argu</v>
          </cell>
        </row>
        <row r="10393">
          <cell r="AP10393" t="str">
            <v>Hylo jull</v>
          </cell>
        </row>
        <row r="10394">
          <cell r="AP10394" t="str">
            <v>Hylo maxi</v>
          </cell>
        </row>
        <row r="10395">
          <cell r="AP10395" t="str">
            <v>Hylo popu</v>
          </cell>
        </row>
        <row r="10396">
          <cell r="AP10396" t="str">
            <v>Hylo pyre</v>
          </cell>
        </row>
        <row r="10397">
          <cell r="AP10397" t="str">
            <v>Hylo sieb</v>
          </cell>
        </row>
        <row r="10398">
          <cell r="AP10398" t="str">
            <v>Hylo sp.</v>
          </cell>
        </row>
        <row r="10399">
          <cell r="AP10399" t="str">
            <v>Hylo sp.</v>
          </cell>
        </row>
        <row r="10400">
          <cell r="AP10400" t="str">
            <v>Hylo sp.</v>
          </cell>
        </row>
        <row r="10401">
          <cell r="AP10401" t="str">
            <v>Hylo sp.</v>
          </cell>
        </row>
        <row r="10402">
          <cell r="AP10402" t="str">
            <v>Hylo spec</v>
          </cell>
        </row>
        <row r="10403">
          <cell r="AP10403" t="str">
            <v>Hylo sple</v>
          </cell>
        </row>
        <row r="10404">
          <cell r="AP10404" t="str">
            <v>Hylo tele</v>
          </cell>
        </row>
        <row r="10405">
          <cell r="AP10405" t="str">
            <v>Hylo umbr</v>
          </cell>
        </row>
        <row r="10406">
          <cell r="AP10406" t="str">
            <v>Hyme aris</v>
          </cell>
        </row>
        <row r="10407">
          <cell r="AP10407" t="str">
            <v>Hyme balf</v>
          </cell>
        </row>
        <row r="10408">
          <cell r="AP10408" t="str">
            <v>Hyme comp</v>
          </cell>
        </row>
        <row r="10409">
          <cell r="AP10409" t="str">
            <v>Hyme cris</v>
          </cell>
        </row>
        <row r="10410">
          <cell r="AP10410" t="str">
            <v>Hyme depl</v>
          </cell>
        </row>
        <row r="10411">
          <cell r="AP10411" t="str">
            <v>Hyme fran</v>
          </cell>
        </row>
        <row r="10412">
          <cell r="AP10412" t="str">
            <v>Hyme fran</v>
          </cell>
        </row>
        <row r="10413">
          <cell r="AP10413" t="str">
            <v>Hyme grac</v>
          </cell>
        </row>
        <row r="10414">
          <cell r="AP10414" t="str">
            <v>Hyme humb</v>
          </cell>
        </row>
        <row r="10415">
          <cell r="AP10415" t="str">
            <v>Hyme lera</v>
          </cell>
        </row>
        <row r="10416">
          <cell r="AP10416" t="str">
            <v>Hyme mnio</v>
          </cell>
        </row>
        <row r="10417">
          <cell r="AP10417" t="str">
            <v>Hyme noum</v>
          </cell>
        </row>
        <row r="10418">
          <cell r="AP10418" t="str">
            <v>Hyme pani</v>
          </cell>
        </row>
        <row r="10419">
          <cell r="AP10419" t="str">
            <v>Hyme prod</v>
          </cell>
        </row>
        <row r="10420">
          <cell r="AP10420" t="str">
            <v>Hyme recu</v>
          </cell>
        </row>
        <row r="10421">
          <cell r="AP10421" t="str">
            <v>Hyme rola</v>
          </cell>
        </row>
        <row r="10422">
          <cell r="AP10422" t="str">
            <v>Hyme serr</v>
          </cell>
        </row>
        <row r="10423">
          <cell r="AP10423" t="str">
            <v>Hyme sp.</v>
          </cell>
        </row>
        <row r="10424">
          <cell r="AP10424" t="str">
            <v>Hyme sp.</v>
          </cell>
        </row>
        <row r="10425">
          <cell r="AP10425" t="str">
            <v>Hyme sp.</v>
          </cell>
        </row>
        <row r="10426">
          <cell r="AP10426" t="str">
            <v>Hyme sp.</v>
          </cell>
        </row>
        <row r="10427">
          <cell r="AP10427" t="str">
            <v>Hyme sp.</v>
          </cell>
        </row>
        <row r="10428">
          <cell r="AP10428" t="str">
            <v>Hyme sp.</v>
          </cell>
        </row>
        <row r="10429">
          <cell r="AP10429" t="str">
            <v>Hyme spha</v>
          </cell>
        </row>
        <row r="10430">
          <cell r="AP10430" t="str">
            <v>Hyme subo</v>
          </cell>
        </row>
        <row r="10431">
          <cell r="AP10431" t="str">
            <v>Hyme tunb</v>
          </cell>
        </row>
        <row r="10432">
          <cell r="AP10432" t="str">
            <v>Hyme wils</v>
          </cell>
        </row>
        <row r="10433">
          <cell r="AP10433" t="str">
            <v>Hyoc armo</v>
          </cell>
        </row>
        <row r="10434">
          <cell r="AP10434" t="str">
            <v>Hyoc sp.</v>
          </cell>
        </row>
        <row r="10435">
          <cell r="AP10435" t="str">
            <v>Hyop comb</v>
          </cell>
        </row>
        <row r="10436">
          <cell r="AP10436" t="str">
            <v>Hyop indi</v>
          </cell>
        </row>
        <row r="10437">
          <cell r="AP10437" t="str">
            <v>Hyop invo</v>
          </cell>
        </row>
        <row r="10438">
          <cell r="AP10438" t="str">
            <v>Hyop neoc</v>
          </cell>
        </row>
        <row r="10439">
          <cell r="AP10439" t="str">
            <v>Hyop sp.</v>
          </cell>
        </row>
        <row r="10440">
          <cell r="AP10440" t="str">
            <v>Hyos albu</v>
          </cell>
        </row>
        <row r="10441">
          <cell r="AP10441" t="str">
            <v>Hyos luci</v>
          </cell>
        </row>
        <row r="10442">
          <cell r="AP10442" t="str">
            <v>Hyos nige</v>
          </cell>
        </row>
        <row r="10443">
          <cell r="AP10443" t="str">
            <v>Hyos radi</v>
          </cell>
        </row>
        <row r="10444">
          <cell r="AP10444" t="str">
            <v>Hyos scab</v>
          </cell>
        </row>
        <row r="10445">
          <cell r="AP10445" t="str">
            <v>Hyos sp.</v>
          </cell>
        </row>
        <row r="10446">
          <cell r="AP10446" t="str">
            <v>Hyos sp.</v>
          </cell>
        </row>
        <row r="10447">
          <cell r="AP10447" t="str">
            <v>Hyos sp.</v>
          </cell>
        </row>
        <row r="10448">
          <cell r="AP10448" t="str">
            <v>Hyos sp.</v>
          </cell>
        </row>
        <row r="10449">
          <cell r="AP10449" t="str">
            <v>Hyos taur</v>
          </cell>
        </row>
        <row r="10450">
          <cell r="AP10450" t="str">
            <v>Hypa hirt</v>
          </cell>
        </row>
        <row r="10451">
          <cell r="AP10451" t="str">
            <v>Hypa sina</v>
          </cell>
        </row>
        <row r="10452">
          <cell r="AP10452" t="str">
            <v>Hypa sp.</v>
          </cell>
        </row>
        <row r="10453">
          <cell r="AP10453" t="str">
            <v>Hype andr</v>
          </cell>
        </row>
        <row r="10454">
          <cell r="AP10454" t="str">
            <v>Hype aust</v>
          </cell>
        </row>
        <row r="10455">
          <cell r="AP10455" t="str">
            <v>Hype caly</v>
          </cell>
        </row>
        <row r="10456">
          <cell r="AP10456" t="str">
            <v>Hype cana</v>
          </cell>
        </row>
        <row r="10457">
          <cell r="AP10457" t="str">
            <v>Hype cana</v>
          </cell>
        </row>
        <row r="10458">
          <cell r="AP10458" t="str">
            <v>Hype cori</v>
          </cell>
        </row>
        <row r="10459">
          <cell r="AP10459" t="str">
            <v>Hype cors</v>
          </cell>
        </row>
        <row r="10460">
          <cell r="AP10460" t="str">
            <v>Hype elod</v>
          </cell>
        </row>
        <row r="10461">
          <cell r="AP10461" t="str">
            <v>Hype foli</v>
          </cell>
        </row>
        <row r="10462">
          <cell r="AP10462" t="str">
            <v>Hype forr</v>
          </cell>
        </row>
        <row r="10463">
          <cell r="AP10463" t="str">
            <v>Hype gent</v>
          </cell>
        </row>
        <row r="10464">
          <cell r="AP10464" t="str">
            <v>Hype hirc</v>
          </cell>
        </row>
        <row r="10465">
          <cell r="AP10465" t="str">
            <v>Hype hirc ssp. hirc</v>
          </cell>
        </row>
        <row r="10466">
          <cell r="AP10466" t="str">
            <v>Hype hirc ssp. maju</v>
          </cell>
        </row>
        <row r="10467">
          <cell r="AP10467" t="str">
            <v>Hype hirs</v>
          </cell>
        </row>
        <row r="10468">
          <cell r="AP10468" t="str">
            <v>Hype humi</v>
          </cell>
        </row>
        <row r="10469">
          <cell r="AP10469" t="str">
            <v>Hype hyss</v>
          </cell>
        </row>
        <row r="10470">
          <cell r="AP10470" t="str">
            <v>Hype imbe</v>
          </cell>
        </row>
        <row r="10471">
          <cell r="AP10471" t="str">
            <v>Hype kouy</v>
          </cell>
        </row>
        <row r="10472">
          <cell r="AP10472" t="str">
            <v>Hype lanc ssp. angu</v>
          </cell>
        </row>
        <row r="10473">
          <cell r="AP10473" t="str">
            <v>Hype lina</v>
          </cell>
        </row>
        <row r="10474">
          <cell r="AP10474" t="str">
            <v>Hype macu</v>
          </cell>
        </row>
        <row r="10475">
          <cell r="AP10475" t="str">
            <v>Hype macu ssp. macu</v>
          </cell>
        </row>
        <row r="10476">
          <cell r="AP10476" t="str">
            <v>Hype macu ssp. obtu</v>
          </cell>
        </row>
        <row r="10477">
          <cell r="AP10477" t="str">
            <v>Hype maju</v>
          </cell>
        </row>
        <row r="10478">
          <cell r="AP10478" t="str">
            <v>Hype mont</v>
          </cell>
        </row>
        <row r="10479">
          <cell r="AP10479" t="str">
            <v>Hype muti</v>
          </cell>
        </row>
        <row r="10480">
          <cell r="AP10480" t="str">
            <v>Hype numm</v>
          </cell>
        </row>
        <row r="10481">
          <cell r="AP10481" t="str">
            <v>Hype olym</v>
          </cell>
        </row>
        <row r="10482">
          <cell r="AP10482" t="str">
            <v>Hype pend</v>
          </cell>
        </row>
        <row r="10483">
          <cell r="AP10483" t="str">
            <v>Hype perf</v>
          </cell>
        </row>
        <row r="10484">
          <cell r="AP10484" t="str">
            <v>Hype perf</v>
          </cell>
        </row>
        <row r="10485">
          <cell r="AP10485" t="str">
            <v>Hype proc</v>
          </cell>
        </row>
        <row r="10486">
          <cell r="AP10486" t="str">
            <v>Hype pulc</v>
          </cell>
        </row>
        <row r="10487">
          <cell r="AP10487" t="str">
            <v>Hype rich</v>
          </cell>
        </row>
        <row r="10488">
          <cell r="AP10488" t="str">
            <v>Hype rich ssp. burs</v>
          </cell>
        </row>
        <row r="10489">
          <cell r="AP10489" t="str">
            <v>Hype rich ssp. rich</v>
          </cell>
        </row>
        <row r="10490">
          <cell r="AP10490" t="str">
            <v>Hype sp.</v>
          </cell>
        </row>
        <row r="10491">
          <cell r="AP10491" t="str">
            <v>Hype sp.</v>
          </cell>
        </row>
        <row r="10492">
          <cell r="AP10492" t="str">
            <v>Hype sp.</v>
          </cell>
        </row>
        <row r="10493">
          <cell r="AP10493" t="str">
            <v>Hype tetr</v>
          </cell>
        </row>
        <row r="10494">
          <cell r="AP10494" t="str">
            <v>Hype tome</v>
          </cell>
        </row>
        <row r="10495">
          <cell r="AP10495" t="str">
            <v>Hype toru</v>
          </cell>
        </row>
        <row r="10496">
          <cell r="AP10496" t="str">
            <v>Hype triq</v>
          </cell>
        </row>
        <row r="10497">
          <cell r="AP10497" t="str">
            <v>Hype undu</v>
          </cell>
        </row>
        <row r="10498">
          <cell r="AP10498" t="str">
            <v>Hype x de ssp. cari</v>
          </cell>
        </row>
        <row r="10499">
          <cell r="AP10499" t="str">
            <v>Hype x de ssp. dese</v>
          </cell>
        </row>
        <row r="10500">
          <cell r="AP10500" t="str">
            <v>Hypn ando</v>
          </cell>
        </row>
        <row r="10501">
          <cell r="AP10501" t="str">
            <v>Hypn bamb</v>
          </cell>
        </row>
        <row r="10502">
          <cell r="AP10502" t="str">
            <v>Hypn call</v>
          </cell>
        </row>
        <row r="10503">
          <cell r="AP10503" t="str">
            <v>Hypn cupr</v>
          </cell>
        </row>
        <row r="10504">
          <cell r="AP10504" t="str">
            <v>Hypn fert</v>
          </cell>
        </row>
        <row r="10505">
          <cell r="AP10505" t="str">
            <v>Hypn hamu</v>
          </cell>
        </row>
        <row r="10506">
          <cell r="AP10506" t="str">
            <v>Hypn impo</v>
          </cell>
        </row>
        <row r="10507">
          <cell r="AP10507" t="str">
            <v>Hypn jutl</v>
          </cell>
        </row>
        <row r="10508">
          <cell r="AP10508" t="str">
            <v>Hypn musc</v>
          </cell>
        </row>
        <row r="10509">
          <cell r="AP10509" t="str">
            <v>Hypn pall</v>
          </cell>
        </row>
        <row r="10510">
          <cell r="AP10510" t="str">
            <v>Hypn proc</v>
          </cell>
        </row>
        <row r="10511">
          <cell r="AP10511" t="str">
            <v>Hypn recu</v>
          </cell>
        </row>
        <row r="10512">
          <cell r="AP10512" t="str">
            <v>Hypn revo</v>
          </cell>
        </row>
        <row r="10513">
          <cell r="AP10513" t="str">
            <v>Hypn saut</v>
          </cell>
        </row>
        <row r="10514">
          <cell r="AP10514" t="str">
            <v>Hypn sp.</v>
          </cell>
        </row>
        <row r="10515">
          <cell r="AP10515" t="str">
            <v>Hypn sp.</v>
          </cell>
        </row>
        <row r="10516">
          <cell r="AP10516" t="str">
            <v>Hypn sp.</v>
          </cell>
        </row>
        <row r="10517">
          <cell r="AP10517" t="str">
            <v>Hypn sp.</v>
          </cell>
        </row>
        <row r="10518">
          <cell r="AP10518" t="str">
            <v>Hypn spin</v>
          </cell>
        </row>
        <row r="10519">
          <cell r="AP10519" t="str">
            <v>Hypn unci</v>
          </cell>
        </row>
        <row r="10520">
          <cell r="AP10520" t="str">
            <v>Hypn vale</v>
          </cell>
        </row>
        <row r="10521">
          <cell r="AP10521" t="str">
            <v>Hypn vauc</v>
          </cell>
        </row>
        <row r="10522">
          <cell r="AP10522" t="str">
            <v>Hypo achy</v>
          </cell>
        </row>
        <row r="10523">
          <cell r="AP10523" t="str">
            <v>Hypo arac</v>
          </cell>
        </row>
        <row r="10524">
          <cell r="AP10524" t="str">
            <v>Hypo cret</v>
          </cell>
        </row>
        <row r="10525">
          <cell r="AP10525" t="str">
            <v>Hypo glab</v>
          </cell>
        </row>
        <row r="10526">
          <cell r="AP10526" t="str">
            <v>Hypo hypo</v>
          </cell>
        </row>
        <row r="10527">
          <cell r="AP10527" t="str">
            <v>Hypo juan</v>
          </cell>
        </row>
        <row r="10528">
          <cell r="AP10528" t="str">
            <v>Hypo laev</v>
          </cell>
        </row>
        <row r="10529">
          <cell r="AP10529" t="str">
            <v>Hypo macu</v>
          </cell>
        </row>
        <row r="10530">
          <cell r="AP10530" t="str">
            <v>Hypo neoc</v>
          </cell>
        </row>
        <row r="10531">
          <cell r="AP10531" t="str">
            <v>Hypo radi</v>
          </cell>
        </row>
        <row r="10532">
          <cell r="AP10532" t="str">
            <v>Hypo radi ssp. eric</v>
          </cell>
        </row>
        <row r="10533">
          <cell r="AP10533" t="str">
            <v>Hypo radi ssp. radi</v>
          </cell>
        </row>
        <row r="10534">
          <cell r="AP10534" t="str">
            <v>Hypo robe</v>
          </cell>
        </row>
        <row r="10535">
          <cell r="AP10535" t="str">
            <v>Hypo sp.</v>
          </cell>
        </row>
        <row r="10536">
          <cell r="AP10536" t="str">
            <v>Hypo sp.</v>
          </cell>
        </row>
        <row r="10537">
          <cell r="AP10537" t="str">
            <v>Hypo sp.</v>
          </cell>
        </row>
        <row r="10538">
          <cell r="AP10538" t="str">
            <v>Hypo sp.</v>
          </cell>
        </row>
        <row r="10539">
          <cell r="AP10539" t="str">
            <v>Hypo sp.</v>
          </cell>
        </row>
        <row r="10540">
          <cell r="AP10540" t="str">
            <v>Hypo tama</v>
          </cell>
        </row>
        <row r="10541">
          <cell r="AP10541" t="str">
            <v>Hypo unif</v>
          </cell>
        </row>
        <row r="10542">
          <cell r="AP10542" t="str">
            <v>Hyps mack</v>
          </cell>
        </row>
        <row r="10543">
          <cell r="AP10543" t="str">
            <v>Hyps viei</v>
          </cell>
        </row>
        <row r="10544">
          <cell r="AP10544" t="str">
            <v>Hyss offi</v>
          </cell>
        </row>
        <row r="10545">
          <cell r="AP10545" t="str">
            <v>Hyss offi ssp. aris</v>
          </cell>
        </row>
        <row r="10546">
          <cell r="AP10546" t="str">
            <v>Hyss offi ssp. cane</v>
          </cell>
        </row>
        <row r="10547">
          <cell r="AP10547" t="str">
            <v>Hyss offi ssp. mont</v>
          </cell>
        </row>
        <row r="10548">
          <cell r="AP10548" t="str">
            <v>Hyss offi ssp. offi</v>
          </cell>
        </row>
        <row r="10549">
          <cell r="AP10549" t="str">
            <v>Hyss sp.</v>
          </cell>
        </row>
        <row r="10550">
          <cell r="AP10550" t="str">
            <v>Hyst patu</v>
          </cell>
        </row>
        <row r="10551">
          <cell r="AP10551" t="str">
            <v>Hyst sp.</v>
          </cell>
        </row>
        <row r="10552">
          <cell r="AP10552" t="str">
            <v>Iber amar</v>
          </cell>
        </row>
        <row r="10553">
          <cell r="AP10553" t="str">
            <v>Iber auro</v>
          </cell>
        </row>
        <row r="10554">
          <cell r="AP10554" t="str">
            <v>Iber bern</v>
          </cell>
        </row>
        <row r="10555">
          <cell r="AP10555" t="str">
            <v>Iber carn</v>
          </cell>
        </row>
        <row r="10556">
          <cell r="AP10556" t="str">
            <v>Iber carn ssp. carn</v>
          </cell>
        </row>
        <row r="10557">
          <cell r="AP10557" t="str">
            <v>Iber cili</v>
          </cell>
        </row>
        <row r="10558">
          <cell r="AP10558" t="str">
            <v>Iber cili ssp. cili</v>
          </cell>
        </row>
        <row r="10559">
          <cell r="AP10559" t="str">
            <v>Iber gibr</v>
          </cell>
        </row>
        <row r="10560">
          <cell r="AP10560" t="str">
            <v>Iber inte</v>
          </cell>
        </row>
        <row r="10561">
          <cell r="AP10561" t="str">
            <v>Iber inte ssp. beug</v>
          </cell>
        </row>
        <row r="10562">
          <cell r="AP10562" t="str">
            <v>Iber inte ssp. inte</v>
          </cell>
        </row>
        <row r="10563">
          <cell r="AP10563" t="str">
            <v>Iber inte ssp. viol</v>
          </cell>
        </row>
        <row r="10564">
          <cell r="AP10564" t="str">
            <v>Iber lini</v>
          </cell>
        </row>
        <row r="10565">
          <cell r="AP10565" t="str">
            <v>Iber lini ssp. lini</v>
          </cell>
        </row>
        <row r="10566">
          <cell r="AP10566" t="str">
            <v>Iber lini ssp. stri</v>
          </cell>
        </row>
        <row r="10567">
          <cell r="AP10567" t="str">
            <v>Iber nana</v>
          </cell>
        </row>
        <row r="10568">
          <cell r="AP10568" t="str">
            <v>Iber pinn</v>
          </cell>
        </row>
        <row r="10569">
          <cell r="AP10569" t="str">
            <v>Iber saxa</v>
          </cell>
        </row>
        <row r="10570">
          <cell r="AP10570" t="str">
            <v>Iber saxa ssp. saxa</v>
          </cell>
        </row>
        <row r="10571">
          <cell r="AP10571" t="str">
            <v>Iber semp</v>
          </cell>
        </row>
        <row r="10572">
          <cell r="AP10572" t="str">
            <v>Iber semp</v>
          </cell>
        </row>
        <row r="10573">
          <cell r="AP10573" t="str">
            <v>Iber sp.</v>
          </cell>
        </row>
        <row r="10574">
          <cell r="AP10574" t="str">
            <v>Iber spat</v>
          </cell>
        </row>
        <row r="10575">
          <cell r="AP10575" t="str">
            <v>Iber time</v>
          </cell>
        </row>
        <row r="10576">
          <cell r="AP10576" t="str">
            <v>Iber umbe</v>
          </cell>
        </row>
        <row r="10577">
          <cell r="AP10577" t="str">
            <v>Ibic lute</v>
          </cell>
        </row>
        <row r="10578">
          <cell r="AP10578" t="str">
            <v>Ibic sp.</v>
          </cell>
        </row>
        <row r="10579">
          <cell r="AP10579" t="str">
            <v>iell sp.</v>
          </cell>
        </row>
        <row r="10580">
          <cell r="AP10580" t="str">
            <v>Iflo sp.</v>
          </cell>
        </row>
        <row r="10581">
          <cell r="AP10581" t="str">
            <v>Iflo spic</v>
          </cell>
        </row>
        <row r="10582">
          <cell r="AP10582" t="str">
            <v>ilbe sp.</v>
          </cell>
        </row>
        <row r="10583">
          <cell r="AP10583" t="str">
            <v>Ilex aqui</v>
          </cell>
        </row>
        <row r="10584">
          <cell r="AP10584" t="str">
            <v>Ilex neoc</v>
          </cell>
        </row>
        <row r="10585">
          <cell r="AP10585" t="str">
            <v>Ilex sebe</v>
          </cell>
        </row>
        <row r="10586">
          <cell r="AP10586" t="str">
            <v>Ilex sp.</v>
          </cell>
        </row>
        <row r="10587">
          <cell r="AP10587" t="str">
            <v>Ille sp.</v>
          </cell>
        </row>
        <row r="10588">
          <cell r="AP10588" t="str">
            <v>Ille vert</v>
          </cell>
        </row>
        <row r="10589">
          <cell r="AP10589" t="str">
            <v>Imbr alpi</v>
          </cell>
        </row>
        <row r="10590">
          <cell r="AP10590" t="str">
            <v>Imbr mild</v>
          </cell>
        </row>
        <row r="10591">
          <cell r="AP10591" t="str">
            <v>Imbr mueh</v>
          </cell>
        </row>
        <row r="10592">
          <cell r="AP10592" t="str">
            <v>Imbr sp.</v>
          </cell>
        </row>
        <row r="10593">
          <cell r="AP10593" t="str">
            <v>Impa balf</v>
          </cell>
        </row>
        <row r="10594">
          <cell r="AP10594" t="str">
            <v>Impa bals</v>
          </cell>
        </row>
        <row r="10595">
          <cell r="AP10595" t="str">
            <v>Impa cape</v>
          </cell>
        </row>
        <row r="10596">
          <cell r="AP10596" t="str">
            <v>Impa glan</v>
          </cell>
        </row>
        <row r="10597">
          <cell r="AP10597" t="str">
            <v>Impa noli</v>
          </cell>
        </row>
        <row r="10598">
          <cell r="AP10598" t="str">
            <v>Impa parv</v>
          </cell>
        </row>
        <row r="10599">
          <cell r="AP10599" t="str">
            <v>Impa sp.</v>
          </cell>
        </row>
        <row r="10600">
          <cell r="AP10600" t="str">
            <v>Impa wall</v>
          </cell>
        </row>
        <row r="10601">
          <cell r="AP10601" t="str">
            <v>Impe cyli</v>
          </cell>
        </row>
        <row r="10602">
          <cell r="AP10602" t="str">
            <v>Impe ostr</v>
          </cell>
        </row>
        <row r="10603">
          <cell r="AP10603" t="str">
            <v>Impe sp.</v>
          </cell>
        </row>
        <row r="10604">
          <cell r="AP10604" t="str">
            <v>Impe sp.</v>
          </cell>
        </row>
        <row r="10605">
          <cell r="AP10605" t="str">
            <v>Indi ammo</v>
          </cell>
        </row>
        <row r="10606">
          <cell r="AP10606" t="str">
            <v>Indi hete</v>
          </cell>
        </row>
        <row r="10607">
          <cell r="AP10607" t="str">
            <v>Indi sp.</v>
          </cell>
        </row>
        <row r="10608">
          <cell r="AP10608" t="str">
            <v>Indi sp.</v>
          </cell>
        </row>
        <row r="10609">
          <cell r="AP10609" t="str">
            <v>Inga fanc</v>
          </cell>
        </row>
        <row r="10610">
          <cell r="AP10610" t="str">
            <v>Inga flag</v>
          </cell>
        </row>
        <row r="10611">
          <cell r="AP10611" t="str">
            <v>Inga guad</v>
          </cell>
        </row>
        <row r="10612">
          <cell r="AP10612" t="str">
            <v>Inga mart</v>
          </cell>
        </row>
        <row r="10613">
          <cell r="AP10613" t="str">
            <v>Inga mita</v>
          </cell>
        </row>
        <row r="10614">
          <cell r="AP10614" t="str">
            <v>Inga nour</v>
          </cell>
        </row>
        <row r="10615">
          <cell r="AP10615" t="str">
            <v>Inga reti</v>
          </cell>
        </row>
        <row r="10616">
          <cell r="AP10616" t="str">
            <v>Inul aspe</v>
          </cell>
        </row>
        <row r="10617">
          <cell r="AP10617" t="str">
            <v>Inul bifr</v>
          </cell>
        </row>
        <row r="10618">
          <cell r="AP10618" t="str">
            <v>Inul brit</v>
          </cell>
        </row>
        <row r="10619">
          <cell r="AP10619" t="str">
            <v>Inul cony</v>
          </cell>
        </row>
        <row r="10620">
          <cell r="AP10620" t="str">
            <v>Inul hele</v>
          </cell>
        </row>
        <row r="10621">
          <cell r="AP10621" t="str">
            <v>Inul hele</v>
          </cell>
        </row>
        <row r="10622">
          <cell r="AP10622" t="str">
            <v>Inul helv</v>
          </cell>
        </row>
        <row r="10623">
          <cell r="AP10623" t="str">
            <v>Inul hirt</v>
          </cell>
        </row>
        <row r="10624">
          <cell r="AP10624" t="str">
            <v>Inul mont</v>
          </cell>
        </row>
        <row r="10625">
          <cell r="AP10625" t="str">
            <v>Inul race</v>
          </cell>
        </row>
        <row r="10626">
          <cell r="AP10626" t="str">
            <v>Inul sali</v>
          </cell>
        </row>
        <row r="10627">
          <cell r="AP10627" t="str">
            <v>Inul sp.</v>
          </cell>
        </row>
        <row r="10628">
          <cell r="AP10628" t="str">
            <v>Inul spir</v>
          </cell>
        </row>
        <row r="10629">
          <cell r="AP10629" t="str">
            <v>Iono acau</v>
          </cell>
        </row>
        <row r="10630">
          <cell r="AP10630" t="str">
            <v>Iono glas</v>
          </cell>
        </row>
        <row r="10631">
          <cell r="AP10631" t="str">
            <v>Iono sp.</v>
          </cell>
        </row>
        <row r="10632">
          <cell r="AP10632" t="str">
            <v>Ipom hede</v>
          </cell>
        </row>
        <row r="10633">
          <cell r="AP10633" t="str">
            <v>Ipom indi</v>
          </cell>
        </row>
        <row r="10634">
          <cell r="AP10634" t="str">
            <v>Ipom lacu</v>
          </cell>
        </row>
        <row r="10635">
          <cell r="AP10635" t="str">
            <v>Ipom loba</v>
          </cell>
        </row>
        <row r="10636">
          <cell r="AP10636" t="str">
            <v>Ipom purp</v>
          </cell>
        </row>
        <row r="10637">
          <cell r="AP10637" t="str">
            <v>Ipom sagi</v>
          </cell>
        </row>
        <row r="10638">
          <cell r="AP10638" t="str">
            <v>Ipom sp.</v>
          </cell>
        </row>
        <row r="10639">
          <cell r="AP10639" t="str">
            <v>Ipom sp.</v>
          </cell>
        </row>
        <row r="10640">
          <cell r="AP10640" t="str">
            <v>Ipom tric</v>
          </cell>
        </row>
        <row r="10641">
          <cell r="AP10641" t="str">
            <v>Ipom walp</v>
          </cell>
        </row>
        <row r="10642">
          <cell r="AP10642" t="str">
            <v>Irid sp.</v>
          </cell>
        </row>
        <row r="10643">
          <cell r="AP10643" t="str">
            <v>Iris albi</v>
          </cell>
        </row>
        <row r="10644">
          <cell r="AP10644" t="str">
            <v>Iris aphy</v>
          </cell>
        </row>
        <row r="10645">
          <cell r="AP10645" t="str">
            <v>Iris cret</v>
          </cell>
        </row>
        <row r="10646">
          <cell r="AP10646" t="str">
            <v>Iris ensa</v>
          </cell>
        </row>
        <row r="10647">
          <cell r="AP10647" t="str">
            <v>Iris foet</v>
          </cell>
        </row>
        <row r="10648">
          <cell r="AP10648" t="str">
            <v>Iris germ</v>
          </cell>
        </row>
        <row r="10649">
          <cell r="AP10649" t="str">
            <v>Iris gram</v>
          </cell>
        </row>
        <row r="10650">
          <cell r="AP10650" t="str">
            <v>Iris hybr</v>
          </cell>
        </row>
        <row r="10651">
          <cell r="AP10651" t="str">
            <v>Iris junc</v>
          </cell>
        </row>
        <row r="10652">
          <cell r="AP10652" t="str">
            <v>Iris laev</v>
          </cell>
        </row>
        <row r="10653">
          <cell r="AP10653" t="str">
            <v>Iris lati</v>
          </cell>
        </row>
        <row r="10654">
          <cell r="AP10654" t="str">
            <v>Iris lute</v>
          </cell>
        </row>
        <row r="10655">
          <cell r="AP10655" t="str">
            <v>Iris lute ssp. lute</v>
          </cell>
        </row>
        <row r="10656">
          <cell r="AP10656" t="str">
            <v>Iris lute ssp. subb</v>
          </cell>
        </row>
        <row r="10657">
          <cell r="AP10657" t="str">
            <v>Iris orie</v>
          </cell>
        </row>
        <row r="10658">
          <cell r="AP10658" t="str">
            <v>Iris pall</v>
          </cell>
        </row>
        <row r="10659">
          <cell r="AP10659" t="str">
            <v>Iris pall ssp. pall</v>
          </cell>
        </row>
        <row r="10660">
          <cell r="AP10660" t="str">
            <v>Iris perr</v>
          </cell>
        </row>
        <row r="10661">
          <cell r="AP10661" t="str">
            <v>Iris pseu</v>
          </cell>
        </row>
        <row r="10662">
          <cell r="AP10662" t="str">
            <v>Iris pumi</v>
          </cell>
        </row>
        <row r="10663">
          <cell r="AP10663" t="str">
            <v>Iris reic</v>
          </cell>
        </row>
        <row r="10664">
          <cell r="AP10664" t="str">
            <v>Iris sibi</v>
          </cell>
        </row>
        <row r="10665">
          <cell r="AP10665" t="str">
            <v>Iris sp.</v>
          </cell>
        </row>
        <row r="10666">
          <cell r="AP10666" t="str">
            <v>Iris ting</v>
          </cell>
        </row>
        <row r="10667">
          <cell r="AP10667" t="str">
            <v>Iris tube</v>
          </cell>
        </row>
        <row r="10668">
          <cell r="AP10668" t="str">
            <v>Iris ungu</v>
          </cell>
        </row>
        <row r="10669">
          <cell r="AP10669" t="str">
            <v>Iris vari</v>
          </cell>
        </row>
        <row r="10670">
          <cell r="AP10670" t="str">
            <v>Iris vers</v>
          </cell>
        </row>
        <row r="10671">
          <cell r="AP10671" t="str">
            <v>Iris xant</v>
          </cell>
        </row>
        <row r="10672">
          <cell r="AP10672" t="str">
            <v>Iris xiph</v>
          </cell>
        </row>
        <row r="10673">
          <cell r="AP10673" t="str">
            <v>Irvi ardr</v>
          </cell>
        </row>
        <row r="10674">
          <cell r="AP10674" t="str">
            <v>Irvi boer</v>
          </cell>
        </row>
        <row r="10675">
          <cell r="AP10675" t="str">
            <v>Irvi sp.</v>
          </cell>
        </row>
        <row r="10676">
          <cell r="AP10676" t="str">
            <v>Isat alpi</v>
          </cell>
        </row>
        <row r="10677">
          <cell r="AP10677" t="str">
            <v>Isat lusi</v>
          </cell>
        </row>
        <row r="10678">
          <cell r="AP10678" t="str">
            <v>Isat quad</v>
          </cell>
        </row>
        <row r="10679">
          <cell r="AP10679" t="str">
            <v>Isat sp.</v>
          </cell>
        </row>
        <row r="10680">
          <cell r="AP10680" t="str">
            <v>Isat tinc</v>
          </cell>
        </row>
        <row r="10681">
          <cell r="AP10681" t="str">
            <v>Isme cari</v>
          </cell>
        </row>
        <row r="10682">
          <cell r="AP10682" t="str">
            <v>Isme sp.</v>
          </cell>
        </row>
        <row r="10683">
          <cell r="AP10683" t="str">
            <v>Isoe bory</v>
          </cell>
        </row>
        <row r="10684">
          <cell r="AP10684" t="str">
            <v>Isoe creu</v>
          </cell>
        </row>
        <row r="10685">
          <cell r="AP10685" t="str">
            <v>Isoe duri</v>
          </cell>
        </row>
        <row r="10686">
          <cell r="AP10686" t="str">
            <v>Isoe echi</v>
          </cell>
        </row>
        <row r="10687">
          <cell r="AP10687" t="str">
            <v>Isoe hist</v>
          </cell>
        </row>
        <row r="10688">
          <cell r="AP10688" t="str">
            <v>Isoe lacu</v>
          </cell>
        </row>
        <row r="10689">
          <cell r="AP10689" t="str">
            <v>Isoe seta</v>
          </cell>
        </row>
        <row r="10690">
          <cell r="AP10690" t="str">
            <v>Isoe sp.</v>
          </cell>
        </row>
        <row r="10691">
          <cell r="AP10691" t="str">
            <v>Isoe sp.</v>
          </cell>
        </row>
        <row r="10692">
          <cell r="AP10692" t="str">
            <v>Isoe sp.</v>
          </cell>
        </row>
        <row r="10693">
          <cell r="AP10693" t="str">
            <v>Isoe subi</v>
          </cell>
        </row>
        <row r="10694">
          <cell r="AP10694" t="str">
            <v>Isoe vela</v>
          </cell>
        </row>
        <row r="10695">
          <cell r="AP10695" t="str">
            <v>Isoe vela ssp. tenu</v>
          </cell>
        </row>
        <row r="10696">
          <cell r="AP10696" t="str">
            <v>Isoe vela ssp. vela</v>
          </cell>
        </row>
        <row r="10697">
          <cell r="AP10697" t="str">
            <v>Isol cern</v>
          </cell>
        </row>
        <row r="10698">
          <cell r="AP10698" t="str">
            <v>Isol flui</v>
          </cell>
        </row>
        <row r="10699">
          <cell r="AP10699" t="str">
            <v>Isol prol</v>
          </cell>
        </row>
        <row r="10700">
          <cell r="AP10700" t="str">
            <v>Isol pseu</v>
          </cell>
        </row>
        <row r="10701">
          <cell r="AP10701" t="str">
            <v>Isol sepu</v>
          </cell>
        </row>
        <row r="10702">
          <cell r="AP10702" t="str">
            <v>Isol seta</v>
          </cell>
        </row>
        <row r="10703">
          <cell r="AP10703" t="str">
            <v>Isol sp.</v>
          </cell>
        </row>
        <row r="10704">
          <cell r="AP10704" t="str">
            <v>Isop bicr</v>
          </cell>
        </row>
        <row r="10705">
          <cell r="AP10705" t="str">
            <v>Isop deco</v>
          </cell>
        </row>
        <row r="10706">
          <cell r="AP10706" t="str">
            <v>Isop muel</v>
          </cell>
        </row>
        <row r="10707">
          <cell r="AP10707" t="str">
            <v>Isop pulc</v>
          </cell>
        </row>
        <row r="10708">
          <cell r="AP10708" t="str">
            <v>Isop sp.</v>
          </cell>
        </row>
        <row r="10709">
          <cell r="AP10709" t="str">
            <v>Isop sp.</v>
          </cell>
        </row>
        <row r="10710">
          <cell r="AP10710" t="str">
            <v>Isop sp.</v>
          </cell>
        </row>
        <row r="10711">
          <cell r="AP10711" t="str">
            <v>Isop thal</v>
          </cell>
        </row>
        <row r="10712">
          <cell r="AP10712" t="str">
            <v>Isot alop</v>
          </cell>
        </row>
        <row r="10713">
          <cell r="AP10713" t="str">
            <v>Isot holt</v>
          </cell>
        </row>
        <row r="10714">
          <cell r="AP10714" t="str">
            <v>Isot myos</v>
          </cell>
        </row>
        <row r="10715">
          <cell r="AP10715" t="str">
            <v>Isot myos ssp. myos</v>
          </cell>
        </row>
        <row r="10716">
          <cell r="AP10716" t="str">
            <v>Isot sp.</v>
          </cell>
        </row>
        <row r="10717">
          <cell r="AP10717" t="str">
            <v>Iton marg</v>
          </cell>
        </row>
        <row r="10718">
          <cell r="AP10718" t="str">
            <v>Iton sp.</v>
          </cell>
        </row>
        <row r="10719">
          <cell r="AP10719" t="str">
            <v>Iva annu</v>
          </cell>
        </row>
        <row r="10720">
          <cell r="AP10720" t="str">
            <v>Iva sp.</v>
          </cell>
        </row>
        <row r="10721">
          <cell r="AP10721" t="str">
            <v>Iva xant</v>
          </cell>
        </row>
        <row r="10722">
          <cell r="AP10722" t="str">
            <v>Ivod chou</v>
          </cell>
        </row>
        <row r="10723">
          <cell r="AP10723" t="str">
            <v>Ivod mayo</v>
          </cell>
        </row>
        <row r="10724">
          <cell r="AP10724" t="str">
            <v>Ixia dubi</v>
          </cell>
        </row>
        <row r="10725">
          <cell r="AP10725" t="str">
            <v>Ixia sp.</v>
          </cell>
        </row>
        <row r="10726">
          <cell r="AP10726" t="str">
            <v>Ixor aoup</v>
          </cell>
        </row>
        <row r="10727">
          <cell r="AP10727" t="str">
            <v>Ixor brev</v>
          </cell>
        </row>
        <row r="10728">
          <cell r="AP10728" t="str">
            <v>Ixor buxi</v>
          </cell>
        </row>
        <row r="10729">
          <cell r="AP10729" t="str">
            <v>Ixor caul</v>
          </cell>
        </row>
        <row r="10730">
          <cell r="AP10730" t="str">
            <v>Ixor clar</v>
          </cell>
        </row>
        <row r="10731">
          <cell r="AP10731" t="str">
            <v>Ixor coll</v>
          </cell>
        </row>
        <row r="10732">
          <cell r="AP10732" t="str">
            <v>Ixor comp</v>
          </cell>
        </row>
        <row r="10733">
          <cell r="AP10733" t="str">
            <v>Ixor dzum</v>
          </cell>
        </row>
        <row r="10734">
          <cell r="AP10734" t="str">
            <v>Ixor elis</v>
          </cell>
        </row>
        <row r="10735">
          <cell r="AP10735" t="str">
            <v>Ixor foet</v>
          </cell>
        </row>
        <row r="10736">
          <cell r="AP10736" t="str">
            <v>Ixor fran</v>
          </cell>
        </row>
        <row r="10737">
          <cell r="AP10737" t="str">
            <v>Ixor ixor</v>
          </cell>
        </row>
        <row r="10738">
          <cell r="AP10738" t="str">
            <v>Ixor jour</v>
          </cell>
        </row>
        <row r="10739">
          <cell r="AP10739" t="str">
            <v>Ixor kuak</v>
          </cell>
        </row>
        <row r="10740">
          <cell r="AP10740" t="str">
            <v>Ixor leca</v>
          </cell>
        </row>
        <row r="10741">
          <cell r="AP10741" t="str">
            <v>Ixor long</v>
          </cell>
        </row>
        <row r="10742">
          <cell r="AP10742" t="str">
            <v>Ixor marg</v>
          </cell>
        </row>
        <row r="10743">
          <cell r="AP10743" t="str">
            <v>Ixor marq</v>
          </cell>
        </row>
        <row r="10744">
          <cell r="AP10744" t="str">
            <v>Ixor moor</v>
          </cell>
        </row>
        <row r="10745">
          <cell r="AP10745" t="str">
            <v>Ixor olig</v>
          </cell>
        </row>
        <row r="10746">
          <cell r="AP10746" t="str">
            <v>Ixor ooum</v>
          </cell>
        </row>
        <row r="10747">
          <cell r="AP10747" t="str">
            <v>Ixor oroh</v>
          </cell>
        </row>
        <row r="10748">
          <cell r="AP10748" t="str">
            <v>Ixor raia</v>
          </cell>
        </row>
        <row r="10749">
          <cell r="AP10749" t="str">
            <v>Ixor raiv</v>
          </cell>
        </row>
        <row r="10750">
          <cell r="AP10750" t="str">
            <v>Ixor schl</v>
          </cell>
        </row>
        <row r="10751">
          <cell r="AP10751" t="str">
            <v>Ixor setc</v>
          </cell>
        </row>
        <row r="10752">
          <cell r="AP10752" t="str">
            <v>Ixor spat</v>
          </cell>
        </row>
        <row r="10753">
          <cell r="AP10753" t="str">
            <v>Ixor stok</v>
          </cell>
        </row>
        <row r="10754">
          <cell r="AP10754" t="str">
            <v>Ixor tahu</v>
          </cell>
        </row>
        <row r="10755">
          <cell r="AP10755" t="str">
            <v>Ixor teme</v>
          </cell>
        </row>
        <row r="10756">
          <cell r="AP10756" t="str">
            <v>Ixor uahu</v>
          </cell>
        </row>
        <row r="10757">
          <cell r="AP10757" t="str">
            <v>Ixor uapo</v>
          </cell>
        </row>
        <row r="10758">
          <cell r="AP10758" t="str">
            <v>Ixor viei</v>
          </cell>
        </row>
        <row r="10759">
          <cell r="AP10759" t="str">
            <v>Ixor yaou</v>
          </cell>
        </row>
        <row r="10760">
          <cell r="AP10760" t="str">
            <v>Jaca mimo</v>
          </cell>
        </row>
        <row r="10761">
          <cell r="AP10761" t="str">
            <v>Jaco adon</v>
          </cell>
        </row>
        <row r="10762">
          <cell r="AP10762" t="str">
            <v>Jaco alpi</v>
          </cell>
        </row>
        <row r="10763">
          <cell r="AP10763" t="str">
            <v>Jaco aqua</v>
          </cell>
        </row>
        <row r="10764">
          <cell r="AP10764" t="str">
            <v>Jaco erra</v>
          </cell>
        </row>
        <row r="10765">
          <cell r="AP10765" t="str">
            <v>Jaco eruc</v>
          </cell>
        </row>
        <row r="10766">
          <cell r="AP10766" t="str">
            <v>Jaco eruc ssp. eruc</v>
          </cell>
        </row>
        <row r="10767">
          <cell r="AP10767" t="str">
            <v>Jaco inca</v>
          </cell>
        </row>
        <row r="10768">
          <cell r="AP10768" t="str">
            <v>Jaco inca ssp. inca</v>
          </cell>
        </row>
        <row r="10769">
          <cell r="AP10769" t="str">
            <v>Jaco leuc</v>
          </cell>
        </row>
        <row r="10770">
          <cell r="AP10770" t="str">
            <v>Jaco mari</v>
          </cell>
        </row>
        <row r="10771">
          <cell r="AP10771" t="str">
            <v>Jaco mari ssp. bico</v>
          </cell>
        </row>
        <row r="10772">
          <cell r="AP10772" t="str">
            <v>Jaco mari ssp. mari</v>
          </cell>
        </row>
        <row r="10773">
          <cell r="AP10773" t="str">
            <v>Jaco palu</v>
          </cell>
        </row>
        <row r="10774">
          <cell r="AP10774" t="str">
            <v>Jaco palu ssp. angu</v>
          </cell>
        </row>
        <row r="10775">
          <cell r="AP10775" t="str">
            <v>Jaco pers</v>
          </cell>
        </row>
        <row r="10776">
          <cell r="AP10776" t="str">
            <v>Jaco sp.</v>
          </cell>
        </row>
        <row r="10777">
          <cell r="AP10777" t="str">
            <v>Jaco unif</v>
          </cell>
        </row>
        <row r="10778">
          <cell r="AP10778" t="str">
            <v>Jaco vulg</v>
          </cell>
        </row>
        <row r="10779">
          <cell r="AP10779" t="str">
            <v>Jaco vulg ssp. dune</v>
          </cell>
        </row>
        <row r="10780">
          <cell r="AP10780" t="str">
            <v>Jaco vulg ssp. vulg</v>
          </cell>
        </row>
        <row r="10781">
          <cell r="AP10781" t="str">
            <v>Jaff erub</v>
          </cell>
        </row>
        <row r="10782">
          <cell r="AP10782" t="str">
            <v>Jaff xero</v>
          </cell>
        </row>
        <row r="10783">
          <cell r="AP10783" t="str">
            <v>Janc sp.</v>
          </cell>
        </row>
        <row r="10784">
          <cell r="AP10784" t="str">
            <v>Janc verr</v>
          </cell>
        </row>
        <row r="10785">
          <cell r="AP10785" t="str">
            <v>Jani long</v>
          </cell>
        </row>
        <row r="10786">
          <cell r="AP10786" t="str">
            <v>Jani numm</v>
          </cell>
        </row>
        <row r="10787">
          <cell r="AP10787" t="str">
            <v>Jani rube</v>
          </cell>
        </row>
        <row r="10788">
          <cell r="AP10788" t="str">
            <v>Jani sp.</v>
          </cell>
        </row>
        <row r="10789">
          <cell r="AP10789" t="str">
            <v>Jani sp.</v>
          </cell>
        </row>
        <row r="10790">
          <cell r="AP10790" t="str">
            <v>Jani squa</v>
          </cell>
        </row>
        <row r="10791">
          <cell r="AP10791" t="str">
            <v>Jani virg</v>
          </cell>
        </row>
        <row r="10792">
          <cell r="AP10792" t="str">
            <v>Jara plum</v>
          </cell>
        </row>
        <row r="10793">
          <cell r="AP10793" t="str">
            <v>Jara sp.</v>
          </cell>
        </row>
        <row r="10794">
          <cell r="AP10794" t="str">
            <v>Jasi cris</v>
          </cell>
        </row>
        <row r="10795">
          <cell r="AP10795" t="str">
            <v>Jasi cris ssp. arve</v>
          </cell>
        </row>
        <row r="10796">
          <cell r="AP10796" t="str">
            <v>Jasi cris ssp. cris</v>
          </cell>
        </row>
        <row r="10797">
          <cell r="AP10797" t="str">
            <v>Jasi laev</v>
          </cell>
        </row>
        <row r="10798">
          <cell r="AP10798" t="str">
            <v>Jasi laev ssp. laev</v>
          </cell>
        </row>
        <row r="10799">
          <cell r="AP10799" t="str">
            <v>Jasi mari</v>
          </cell>
        </row>
        <row r="10800">
          <cell r="AP10800" t="str">
            <v>Jasi mont</v>
          </cell>
        </row>
        <row r="10801">
          <cell r="AP10801" t="str">
            <v>Jasi mont ssp. mont</v>
          </cell>
        </row>
        <row r="10802">
          <cell r="AP10802" t="str">
            <v>Jasi mont var. mont</v>
          </cell>
        </row>
        <row r="10803">
          <cell r="AP10803" t="str">
            <v>Jasi sp.</v>
          </cell>
        </row>
        <row r="10804">
          <cell r="AP10804" t="str">
            <v>Jasm arte</v>
          </cell>
        </row>
        <row r="10805">
          <cell r="AP10805" t="str">
            <v>Jasm elat</v>
          </cell>
        </row>
        <row r="10806">
          <cell r="AP10806" t="str">
            <v>Jasm frut</v>
          </cell>
        </row>
        <row r="10807">
          <cell r="AP10807" t="str">
            <v>Jasm gran</v>
          </cell>
        </row>
        <row r="10808">
          <cell r="AP10808" t="str">
            <v>Jasm gran ssp. flor</v>
          </cell>
        </row>
        <row r="10809">
          <cell r="AP10809" t="str">
            <v>Jasm gran ssp. gran</v>
          </cell>
        </row>
        <row r="10810">
          <cell r="AP10810" t="str">
            <v>Jasm krie</v>
          </cell>
        </row>
        <row r="10811">
          <cell r="AP10811" t="str">
            <v>Jasm mack</v>
          </cell>
        </row>
        <row r="10812">
          <cell r="AP10812" t="str">
            <v>Jasm mesn</v>
          </cell>
        </row>
        <row r="10813">
          <cell r="AP10813" t="str">
            <v>Jasm neoc</v>
          </cell>
        </row>
        <row r="10814">
          <cell r="AP10814" t="str">
            <v>Jasm noum</v>
          </cell>
        </row>
        <row r="10815">
          <cell r="AP10815" t="str">
            <v>Jasm nudi</v>
          </cell>
        </row>
        <row r="10816">
          <cell r="AP10816" t="str">
            <v>Jasm odor</v>
          </cell>
        </row>
        <row r="10817">
          <cell r="AP10817" t="str">
            <v>Jasm offi</v>
          </cell>
        </row>
        <row r="10818">
          <cell r="AP10818" t="str">
            <v>Jasm prom</v>
          </cell>
        </row>
        <row r="10819">
          <cell r="AP10819" t="str">
            <v>Jasm simp ssp. lera</v>
          </cell>
        </row>
        <row r="10820">
          <cell r="AP10820" t="str">
            <v>Jasm sp.</v>
          </cell>
        </row>
        <row r="10821">
          <cell r="AP10821" t="str">
            <v>Jaso sp.</v>
          </cell>
        </row>
        <row r="10822">
          <cell r="AP10822" t="str">
            <v>Jaso tube</v>
          </cell>
        </row>
        <row r="10823">
          <cell r="AP10823" t="str">
            <v>Join asce ssp. glab</v>
          </cell>
        </row>
        <row r="10824">
          <cell r="AP10824" t="str">
            <v>Juba chil</v>
          </cell>
        </row>
        <row r="10825">
          <cell r="AP10825" t="str">
            <v>Jubu hutc</v>
          </cell>
        </row>
        <row r="10826">
          <cell r="AP10826" t="str">
            <v>Jubu hutc ssp. hutc</v>
          </cell>
        </row>
        <row r="10827">
          <cell r="AP10827" t="str">
            <v>Jubu sp.</v>
          </cell>
        </row>
        <row r="10828">
          <cell r="AP10828" t="str">
            <v>Jubu sp.</v>
          </cell>
        </row>
        <row r="10829">
          <cell r="AP10829" t="str">
            <v>Jugl aila</v>
          </cell>
        </row>
        <row r="10830">
          <cell r="AP10830" t="str">
            <v>Jugl nigr</v>
          </cell>
        </row>
        <row r="10831">
          <cell r="AP10831" t="str">
            <v>Jugl regi</v>
          </cell>
        </row>
        <row r="10832">
          <cell r="AP10832" t="str">
            <v>Jugl sp.</v>
          </cell>
        </row>
        <row r="10833">
          <cell r="AP10833" t="str">
            <v>Jugl sp.</v>
          </cell>
        </row>
        <row r="10834">
          <cell r="AP10834" t="str">
            <v>Jume bern</v>
          </cell>
        </row>
        <row r="10835">
          <cell r="AP10835" t="str">
            <v>Jume boss</v>
          </cell>
        </row>
        <row r="10836">
          <cell r="AP10836" t="str">
            <v>Jume diva</v>
          </cell>
        </row>
        <row r="10837">
          <cell r="AP10837" t="str">
            <v>Jume exil</v>
          </cell>
        </row>
        <row r="10838">
          <cell r="AP10838" t="str">
            <v>Jume frag</v>
          </cell>
        </row>
        <row r="10839">
          <cell r="AP10839" t="str">
            <v>Jume sten</v>
          </cell>
        </row>
        <row r="10840">
          <cell r="AP10840" t="str">
            <v>Jume triq</v>
          </cell>
        </row>
        <row r="10841">
          <cell r="AP10841" t="str">
            <v>Junc acut</v>
          </cell>
        </row>
        <row r="10842">
          <cell r="AP10842" t="str">
            <v>Junc acut</v>
          </cell>
        </row>
        <row r="10843">
          <cell r="AP10843" t="str">
            <v>Junc acut ssp. acut</v>
          </cell>
        </row>
        <row r="10844">
          <cell r="AP10844" t="str">
            <v>Junc alpi</v>
          </cell>
        </row>
        <row r="10845">
          <cell r="AP10845" t="str">
            <v>Junc alpi ssp. alpi</v>
          </cell>
        </row>
        <row r="10846">
          <cell r="AP10846" t="str">
            <v>Junc alpi ssp. fusc</v>
          </cell>
        </row>
        <row r="10847">
          <cell r="AP10847" t="str">
            <v>Junc ance</v>
          </cell>
        </row>
        <row r="10848">
          <cell r="AP10848" t="str">
            <v>Junc arct</v>
          </cell>
        </row>
        <row r="10849">
          <cell r="AP10849" t="str">
            <v>Junc arti</v>
          </cell>
        </row>
        <row r="10850">
          <cell r="AP10850" t="str">
            <v>Junc arti ssp. arti</v>
          </cell>
        </row>
        <row r="10851">
          <cell r="AP10851" t="str">
            <v>Junc balt</v>
          </cell>
        </row>
        <row r="10852">
          <cell r="AP10852" t="str">
            <v>Junc balt ssp. pyre</v>
          </cell>
        </row>
        <row r="10853">
          <cell r="AP10853" t="str">
            <v>Junc bufo</v>
          </cell>
        </row>
        <row r="10854">
          <cell r="AP10854" t="str">
            <v>Junc bulb</v>
          </cell>
        </row>
        <row r="10855">
          <cell r="AP10855" t="str">
            <v>Junc bulb ssp. bulb</v>
          </cell>
        </row>
        <row r="10856">
          <cell r="AP10856" t="str">
            <v>Junc bulb ssp. koch</v>
          </cell>
        </row>
        <row r="10857">
          <cell r="AP10857" t="str">
            <v>Junc cana</v>
          </cell>
        </row>
        <row r="10858">
          <cell r="AP10858" t="str">
            <v>Junc capi</v>
          </cell>
        </row>
        <row r="10859">
          <cell r="AP10859" t="str">
            <v>Junc comp</v>
          </cell>
        </row>
        <row r="10860">
          <cell r="AP10860" t="str">
            <v>Junc cong</v>
          </cell>
        </row>
        <row r="10861">
          <cell r="AP10861" t="str">
            <v>Junc effu</v>
          </cell>
        </row>
        <row r="10862">
          <cell r="AP10862" t="str">
            <v>Junc ensi</v>
          </cell>
        </row>
        <row r="10863">
          <cell r="AP10863" t="str">
            <v>Junc fili</v>
          </cell>
        </row>
        <row r="10864">
          <cell r="AP10864" t="str">
            <v>Junc foli</v>
          </cell>
        </row>
        <row r="10865">
          <cell r="AP10865" t="str">
            <v>Junc font</v>
          </cell>
        </row>
        <row r="10866">
          <cell r="AP10866" t="str">
            <v>Junc font ssp. font</v>
          </cell>
        </row>
        <row r="10867">
          <cell r="AP10867" t="str">
            <v>Junc gera</v>
          </cell>
        </row>
        <row r="10868">
          <cell r="AP10868" t="str">
            <v>Junc guad</v>
          </cell>
        </row>
        <row r="10869">
          <cell r="AP10869" t="str">
            <v>Junc hete</v>
          </cell>
        </row>
        <row r="10870">
          <cell r="AP10870" t="str">
            <v>Junc hybr</v>
          </cell>
        </row>
        <row r="10871">
          <cell r="AP10871" t="str">
            <v>Junc imbr</v>
          </cell>
        </row>
        <row r="10872">
          <cell r="AP10872" t="str">
            <v>Junc infl</v>
          </cell>
        </row>
        <row r="10873">
          <cell r="AP10873" t="str">
            <v>Junc jacq</v>
          </cell>
        </row>
        <row r="10874">
          <cell r="AP10874" t="str">
            <v>Junc litt</v>
          </cell>
        </row>
        <row r="10875">
          <cell r="AP10875" t="str">
            <v>Junc mari</v>
          </cell>
        </row>
        <row r="10876">
          <cell r="AP10876" t="str">
            <v>Junc mona</v>
          </cell>
        </row>
        <row r="10877">
          <cell r="AP10877" t="str">
            <v>Junc pygm</v>
          </cell>
        </row>
        <row r="10878">
          <cell r="AP10878" t="str">
            <v>Junc rana</v>
          </cell>
        </row>
        <row r="10879">
          <cell r="AP10879" t="str">
            <v>Junc rech</v>
          </cell>
        </row>
        <row r="10880">
          <cell r="AP10880" t="str">
            <v>Junc requ</v>
          </cell>
        </row>
        <row r="10881">
          <cell r="AP10881" t="str">
            <v>Junc rigi</v>
          </cell>
        </row>
        <row r="10882">
          <cell r="AP10882" t="str">
            <v>Junc sorr</v>
          </cell>
        </row>
        <row r="10883">
          <cell r="AP10883" t="str">
            <v>Junc sp.</v>
          </cell>
        </row>
        <row r="10884">
          <cell r="AP10884" t="str">
            <v>Junc sp.</v>
          </cell>
        </row>
        <row r="10885">
          <cell r="AP10885" t="str">
            <v>Junc sp.</v>
          </cell>
        </row>
        <row r="10886">
          <cell r="AP10886" t="str">
            <v>Junc spha</v>
          </cell>
        </row>
        <row r="10887">
          <cell r="AP10887" t="str">
            <v>Junc squa</v>
          </cell>
        </row>
        <row r="10888">
          <cell r="AP10888" t="str">
            <v>Junc stri</v>
          </cell>
        </row>
        <row r="10889">
          <cell r="AP10889" t="str">
            <v>Junc styg</v>
          </cell>
        </row>
        <row r="10890">
          <cell r="AP10890" t="str">
            <v>Junc subn</v>
          </cell>
        </row>
        <row r="10891">
          <cell r="AP10891" t="str">
            <v>Junc subu</v>
          </cell>
        </row>
        <row r="10892">
          <cell r="AP10892" t="str">
            <v>Junc tena</v>
          </cell>
        </row>
        <row r="10893">
          <cell r="AP10893" t="str">
            <v>Junc tenu</v>
          </cell>
        </row>
        <row r="10894">
          <cell r="AP10894" t="str">
            <v>Junc tenu ssp. anth</v>
          </cell>
        </row>
        <row r="10895">
          <cell r="AP10895" t="str">
            <v>Junc tenu ssp. dich</v>
          </cell>
        </row>
        <row r="10896">
          <cell r="AP10896" t="str">
            <v>Junc tenu ssp. dudl</v>
          </cell>
        </row>
        <row r="10897">
          <cell r="AP10897" t="str">
            <v>Junc tenu ssp. tenu</v>
          </cell>
        </row>
        <row r="10898">
          <cell r="AP10898" t="str">
            <v>Junc ting</v>
          </cell>
        </row>
        <row r="10899">
          <cell r="AP10899" t="str">
            <v>Junc trif</v>
          </cell>
        </row>
        <row r="10900">
          <cell r="AP10900" t="str">
            <v>Junc trig</v>
          </cell>
        </row>
        <row r="10901">
          <cell r="AP10901" t="str">
            <v>Junc trig ssp. trig</v>
          </cell>
        </row>
        <row r="10902">
          <cell r="AP10902" t="str">
            <v>Jung atro</v>
          </cell>
        </row>
        <row r="10903">
          <cell r="AP10903" t="str">
            <v>Jung bore</v>
          </cell>
        </row>
        <row r="10904">
          <cell r="AP10904" t="str">
            <v>Jung exse</v>
          </cell>
        </row>
        <row r="10905">
          <cell r="AP10905" t="str">
            <v>Jung exse ssp. cord</v>
          </cell>
        </row>
        <row r="10906">
          <cell r="AP10906" t="str">
            <v>Jung pola</v>
          </cell>
        </row>
        <row r="10907">
          <cell r="AP10907" t="str">
            <v>Jung pumi</v>
          </cell>
        </row>
        <row r="10908">
          <cell r="AP10908" t="str">
            <v>Jung sp.</v>
          </cell>
        </row>
        <row r="10909">
          <cell r="AP10909" t="str">
            <v>Jung sp.</v>
          </cell>
        </row>
        <row r="10910">
          <cell r="AP10910" t="str">
            <v>Jung sp.</v>
          </cell>
        </row>
        <row r="10911">
          <cell r="AP10911" t="str">
            <v>Juni chin</v>
          </cell>
        </row>
        <row r="10912">
          <cell r="AP10912" t="str">
            <v>Juni comm</v>
          </cell>
        </row>
        <row r="10913">
          <cell r="AP10913" t="str">
            <v>Juni comm ssp. comm</v>
          </cell>
        </row>
        <row r="10914">
          <cell r="AP10914" t="str">
            <v>Juni comm ssp. hemi</v>
          </cell>
        </row>
        <row r="10915">
          <cell r="AP10915" t="str">
            <v>Juni comm ssp. inte</v>
          </cell>
        </row>
        <row r="10916">
          <cell r="AP10916" t="str">
            <v>Juni comm ssp. nana</v>
          </cell>
        </row>
        <row r="10917">
          <cell r="AP10917" t="str">
            <v>Juni drup</v>
          </cell>
        </row>
        <row r="10918">
          <cell r="AP10918" t="str">
            <v>Juni exce</v>
          </cell>
        </row>
        <row r="10919">
          <cell r="AP10919" t="str">
            <v>Juni hori</v>
          </cell>
        </row>
        <row r="10920">
          <cell r="AP10920" t="str">
            <v>Juni mono</v>
          </cell>
        </row>
        <row r="10921">
          <cell r="AP10921" t="str">
            <v>Juni oste</v>
          </cell>
        </row>
        <row r="10922">
          <cell r="AP10922" t="str">
            <v>Juni oxyc</v>
          </cell>
        </row>
        <row r="10923">
          <cell r="AP10923" t="str">
            <v>Juni oxyc ssp. badi</v>
          </cell>
        </row>
        <row r="10924">
          <cell r="AP10924" t="str">
            <v>Juni oxyc ssp. macr</v>
          </cell>
        </row>
        <row r="10925">
          <cell r="AP10925" t="str">
            <v>Juni oxyc ssp. oxyc</v>
          </cell>
        </row>
        <row r="10926">
          <cell r="AP10926" t="str">
            <v>Juni phoe</v>
          </cell>
        </row>
        <row r="10927">
          <cell r="AP10927" t="str">
            <v>Juni phoe ssp. phoe</v>
          </cell>
        </row>
        <row r="10928">
          <cell r="AP10928" t="str">
            <v>Juni phoe ssp. turb</v>
          </cell>
        </row>
        <row r="10929">
          <cell r="AP10929" t="str">
            <v>Juni recu</v>
          </cell>
        </row>
        <row r="10930">
          <cell r="AP10930" t="str">
            <v>Juni sabi</v>
          </cell>
        </row>
        <row r="10931">
          <cell r="AP10931" t="str">
            <v>Juni scop</v>
          </cell>
        </row>
        <row r="10932">
          <cell r="AP10932" t="str">
            <v>Juni sp.</v>
          </cell>
        </row>
        <row r="10933">
          <cell r="AP10933" t="str">
            <v>Juni squa</v>
          </cell>
        </row>
        <row r="10934">
          <cell r="AP10934" t="str">
            <v>Juni thur</v>
          </cell>
        </row>
        <row r="10935">
          <cell r="AP10935" t="str">
            <v>Juni virg</v>
          </cell>
        </row>
        <row r="10936">
          <cell r="AP10936" t="str">
            <v>Juri alat</v>
          </cell>
        </row>
        <row r="10937">
          <cell r="AP10937" t="str">
            <v>Juri humi</v>
          </cell>
        </row>
        <row r="10938">
          <cell r="AP10938" t="str">
            <v>Juri sp.</v>
          </cell>
        </row>
        <row r="10939">
          <cell r="AP10939" t="str">
            <v>Just pine</v>
          </cell>
        </row>
        <row r="10940">
          <cell r="AP10940" t="str">
            <v>Just prev</v>
          </cell>
        </row>
        <row r="10941">
          <cell r="AP10941" t="str">
            <v>Kade dubi</v>
          </cell>
        </row>
        <row r="10942">
          <cell r="AP10942" t="str">
            <v>Kade sp.</v>
          </cell>
        </row>
        <row r="10943">
          <cell r="AP10943" t="str">
            <v>Kadu gran</v>
          </cell>
        </row>
        <row r="10944">
          <cell r="AP10944" t="str">
            <v>Kadu lich</v>
          </cell>
        </row>
        <row r="10945">
          <cell r="AP10945" t="str">
            <v>Kadu luce</v>
          </cell>
        </row>
        <row r="10946">
          <cell r="AP10946" t="str">
            <v>Kadu nuku</v>
          </cell>
        </row>
        <row r="10947">
          <cell r="AP10947" t="str">
            <v>Kadu raia</v>
          </cell>
        </row>
        <row r="10948">
          <cell r="AP10948" t="str">
            <v>Kadu rape</v>
          </cell>
        </row>
        <row r="10949">
          <cell r="AP10949" t="str">
            <v>Kadu tahu</v>
          </cell>
        </row>
        <row r="10950">
          <cell r="AP10950" t="str">
            <v>Kala daig</v>
          </cell>
        </row>
        <row r="10951">
          <cell r="AP10951" t="str">
            <v>Kala dela</v>
          </cell>
        </row>
        <row r="10952">
          <cell r="AP10952" t="str">
            <v>Kala sp.</v>
          </cell>
        </row>
        <row r="10953">
          <cell r="AP10953" t="str">
            <v>Kali aust</v>
          </cell>
        </row>
        <row r="10954">
          <cell r="AP10954" t="str">
            <v>Kali coll</v>
          </cell>
        </row>
        <row r="10955">
          <cell r="AP10955" t="str">
            <v>Kali soda</v>
          </cell>
        </row>
        <row r="10956">
          <cell r="AP10956" t="str">
            <v>Kali sp.</v>
          </cell>
        </row>
        <row r="10957">
          <cell r="AP10957" t="str">
            <v>Kali trag</v>
          </cell>
        </row>
        <row r="10958">
          <cell r="AP10958" t="str">
            <v>Kall crou</v>
          </cell>
        </row>
        <row r="10959">
          <cell r="AP10959" t="str">
            <v>Kall feld</v>
          </cell>
        </row>
        <row r="10960">
          <cell r="AP10960" t="str">
            <v>Kall lace</v>
          </cell>
        </row>
        <row r="10961">
          <cell r="AP10961" t="str">
            <v>Kall pate</v>
          </cell>
        </row>
        <row r="10962">
          <cell r="AP10962" t="str">
            <v>Kall reni</v>
          </cell>
        </row>
        <row r="10963">
          <cell r="AP10963" t="str">
            <v>Kall sp.</v>
          </cell>
        </row>
        <row r="10964">
          <cell r="AP10964" t="str">
            <v>Kall sp.</v>
          </cell>
        </row>
        <row r="10965">
          <cell r="AP10965" t="str">
            <v>Kall spat</v>
          </cell>
        </row>
        <row r="10966">
          <cell r="AP10966" t="str">
            <v>Kall tenu</v>
          </cell>
        </row>
        <row r="10967">
          <cell r="AP10967" t="str">
            <v>Kalm proc</v>
          </cell>
        </row>
        <row r="10968">
          <cell r="AP10968" t="str">
            <v>Kalm sp.</v>
          </cell>
        </row>
        <row r="10969">
          <cell r="AP10969" t="str">
            <v>Kana daws</v>
          </cell>
        </row>
        <row r="10970">
          <cell r="AP10970" t="str">
            <v>Kana long</v>
          </cell>
        </row>
        <row r="10971">
          <cell r="AP10971" t="str">
            <v>Kana mcph</v>
          </cell>
        </row>
        <row r="10972">
          <cell r="AP10972" t="str">
            <v>Kana myrt</v>
          </cell>
        </row>
        <row r="10973">
          <cell r="AP10973" t="str">
            <v>Kana prom</v>
          </cell>
        </row>
        <row r="10974">
          <cell r="AP10974" t="str">
            <v>Kana revo</v>
          </cell>
        </row>
        <row r="10975">
          <cell r="AP10975" t="str">
            <v>Kana sp.</v>
          </cell>
        </row>
        <row r="10976">
          <cell r="AP10976" t="str">
            <v>Kata sila</v>
          </cell>
        </row>
        <row r="10977">
          <cell r="AP10977" t="str">
            <v>Kata sp.</v>
          </cell>
        </row>
        <row r="10978">
          <cell r="AP10978" t="str">
            <v>Kefe lafo</v>
          </cell>
        </row>
        <row r="10979">
          <cell r="AP10979" t="str">
            <v>Keng pulc</v>
          </cell>
        </row>
        <row r="10980">
          <cell r="AP10980" t="str">
            <v>Keng sero</v>
          </cell>
        </row>
        <row r="10981">
          <cell r="AP10981" t="str">
            <v>Keng sero ssp. sero</v>
          </cell>
        </row>
        <row r="10982">
          <cell r="AP10982" t="str">
            <v>Keng sp.</v>
          </cell>
        </row>
        <row r="10983">
          <cell r="AP10983" t="str">
            <v>Keng sp.</v>
          </cell>
        </row>
        <row r="10984">
          <cell r="AP10984" t="str">
            <v>Kent magn</v>
          </cell>
        </row>
        <row r="10985">
          <cell r="AP10985" t="str">
            <v>Kent oliv</v>
          </cell>
        </row>
        <row r="10986">
          <cell r="AP10986" t="str">
            <v>Kent pier</v>
          </cell>
        </row>
        <row r="10987">
          <cell r="AP10987" t="str">
            <v>Kent pyri</v>
          </cell>
        </row>
        <row r="10988">
          <cell r="AP10988" t="str">
            <v>Kent sp.</v>
          </cell>
        </row>
        <row r="10989">
          <cell r="AP10989" t="str">
            <v>Kera rhap</v>
          </cell>
        </row>
        <row r="10990">
          <cell r="AP10990" t="str">
            <v>Kerm elli</v>
          </cell>
        </row>
        <row r="10991">
          <cell r="AP10991" t="str">
            <v>Kerm pron</v>
          </cell>
        </row>
        <row r="10992">
          <cell r="AP10992" t="str">
            <v>Kerm rotu</v>
          </cell>
        </row>
        <row r="10993">
          <cell r="AP10993" t="str">
            <v>Kerm sinu</v>
          </cell>
        </row>
        <row r="10994">
          <cell r="AP10994" t="str">
            <v>Kerm sp.</v>
          </cell>
        </row>
        <row r="10995">
          <cell r="AP10995" t="str">
            <v>Kern saxa</v>
          </cell>
        </row>
        <row r="10996">
          <cell r="AP10996" t="str">
            <v>Kern sp.</v>
          </cell>
        </row>
        <row r="10997">
          <cell r="AP10997" t="str">
            <v>Kerr japo</v>
          </cell>
        </row>
        <row r="10998">
          <cell r="AP10998" t="str">
            <v>Kerr sp.</v>
          </cell>
        </row>
        <row r="10999">
          <cell r="AP10999" t="str">
            <v>Kiae blyt</v>
          </cell>
        </row>
        <row r="11000">
          <cell r="AP11000" t="str">
            <v>Kiae falc</v>
          </cell>
        </row>
        <row r="11001">
          <cell r="AP11001" t="str">
            <v>Kiae sp.</v>
          </cell>
        </row>
        <row r="11002">
          <cell r="AP11002" t="str">
            <v>Kiae star</v>
          </cell>
        </row>
        <row r="11003">
          <cell r="AP11003" t="str">
            <v>Kiba cale</v>
          </cell>
        </row>
        <row r="11004">
          <cell r="AP11004" t="str">
            <v>Kiba sp.</v>
          </cell>
        </row>
        <row r="11005">
          <cell r="AP11005" t="str">
            <v>Kick cirr</v>
          </cell>
        </row>
        <row r="11006">
          <cell r="AP11006" t="str">
            <v>Kick comm</v>
          </cell>
        </row>
        <row r="11007">
          <cell r="AP11007" t="str">
            <v>Kick comm ssp. comm</v>
          </cell>
        </row>
        <row r="11008">
          <cell r="AP11008" t="str">
            <v>Kick elat</v>
          </cell>
        </row>
        <row r="11009">
          <cell r="AP11009" t="str">
            <v>Kick elat ssp. crin</v>
          </cell>
        </row>
        <row r="11010">
          <cell r="AP11010" t="str">
            <v>Kick elat ssp. elat</v>
          </cell>
        </row>
        <row r="11011">
          <cell r="AP11011" t="str">
            <v>Kick lani</v>
          </cell>
        </row>
        <row r="11012">
          <cell r="AP11012" t="str">
            <v>Kick sp.</v>
          </cell>
        </row>
        <row r="11013">
          <cell r="AP11013" t="str">
            <v>Kick spur</v>
          </cell>
        </row>
        <row r="11014">
          <cell r="AP11014" t="str">
            <v>Kick spur ssp. inte</v>
          </cell>
        </row>
        <row r="11015">
          <cell r="AP11015" t="str">
            <v>Kick spur ssp. spur</v>
          </cell>
        </row>
        <row r="11016">
          <cell r="AP11016" t="str">
            <v>Kind prae</v>
          </cell>
        </row>
        <row r="11017">
          <cell r="AP11017" t="str">
            <v>Kind sp.</v>
          </cell>
        </row>
        <row r="11018">
          <cell r="AP11018" t="str">
            <v>Kirc aper</v>
          </cell>
        </row>
        <row r="11019">
          <cell r="AP11019" t="str">
            <v>Kirc dian</v>
          </cell>
        </row>
        <row r="11020">
          <cell r="AP11020" t="str">
            <v>Kirc irre</v>
          </cell>
        </row>
        <row r="11021">
          <cell r="AP11021" t="str">
            <v>Kirc sp.</v>
          </cell>
        </row>
        <row r="11022">
          <cell r="AP11022" t="str">
            <v>Klas lyco</v>
          </cell>
        </row>
        <row r="11023">
          <cell r="AP11023" t="str">
            <v>Klas nudi</v>
          </cell>
        </row>
        <row r="11024">
          <cell r="AP11024" t="str">
            <v>Klas sp.</v>
          </cell>
        </row>
        <row r="11025">
          <cell r="AP11025" t="str">
            <v>Kleb cren</v>
          </cell>
        </row>
        <row r="11026">
          <cell r="AP11026" t="str">
            <v>Kleb diss</v>
          </cell>
        </row>
        <row r="11027">
          <cell r="AP11027" t="str">
            <v>Kleb flac</v>
          </cell>
        </row>
        <row r="11028">
          <cell r="AP11028" t="str">
            <v>Kleb flui</v>
          </cell>
        </row>
        <row r="11029">
          <cell r="AP11029" t="str">
            <v>Kleb muco</v>
          </cell>
        </row>
        <row r="11030">
          <cell r="AP11030" t="str">
            <v>Kleb nite</v>
          </cell>
        </row>
        <row r="11031">
          <cell r="AP11031" t="str">
            <v>Kleb sp.</v>
          </cell>
        </row>
        <row r="11032">
          <cell r="AP11032" t="str">
            <v>Kleb sp.</v>
          </cell>
        </row>
        <row r="11033">
          <cell r="AP11033" t="str">
            <v>Kleb sp.</v>
          </cell>
        </row>
        <row r="11034">
          <cell r="AP11034" t="str">
            <v>Klei repe</v>
          </cell>
        </row>
        <row r="11035">
          <cell r="AP11035" t="str">
            <v>Klei sp.</v>
          </cell>
        </row>
        <row r="11036">
          <cell r="AP11036" t="str">
            <v>Knau arve</v>
          </cell>
        </row>
        <row r="11037">
          <cell r="AP11037" t="str">
            <v>Knau arve</v>
          </cell>
        </row>
        <row r="11038">
          <cell r="AP11038" t="str">
            <v>Knau basa</v>
          </cell>
        </row>
        <row r="11039">
          <cell r="AP11039" t="str">
            <v>Knau cata</v>
          </cell>
        </row>
        <row r="11040">
          <cell r="AP11040" t="str">
            <v>Knau coll</v>
          </cell>
        </row>
        <row r="11041">
          <cell r="AP11041" t="str">
            <v>Knau dege</v>
          </cell>
        </row>
        <row r="11042">
          <cell r="AP11042" t="str">
            <v>Knau dips</v>
          </cell>
        </row>
        <row r="11043">
          <cell r="AP11043" t="str">
            <v>Knau gode</v>
          </cell>
        </row>
        <row r="11044">
          <cell r="AP11044" t="str">
            <v>Knau grac</v>
          </cell>
        </row>
        <row r="11045">
          <cell r="AP11045" t="str">
            <v>Knau inte</v>
          </cell>
        </row>
        <row r="11046">
          <cell r="AP11046" t="str">
            <v>Knau lebr</v>
          </cell>
        </row>
        <row r="11047">
          <cell r="AP11047" t="str">
            <v>Knau luci</v>
          </cell>
        </row>
        <row r="11048">
          <cell r="AP11048" t="str">
            <v>Knau sixt</v>
          </cell>
        </row>
        <row r="11049">
          <cell r="AP11049" t="str">
            <v>Knau sp.</v>
          </cell>
        </row>
        <row r="11050">
          <cell r="AP11050" t="str">
            <v>Knau subc</v>
          </cell>
        </row>
        <row r="11051">
          <cell r="AP11051" t="str">
            <v>Knau time</v>
          </cell>
        </row>
        <row r="11052">
          <cell r="AP11052" t="str">
            <v>Knau time ssp. carp</v>
          </cell>
        </row>
        <row r="11053">
          <cell r="AP11053" t="str">
            <v>Knau time ssp. time</v>
          </cell>
        </row>
        <row r="11054">
          <cell r="AP11054" t="str">
            <v>Knau tran</v>
          </cell>
        </row>
        <row r="11055">
          <cell r="AP11055" t="str">
            <v>Knau velu</v>
          </cell>
        </row>
        <row r="11056">
          <cell r="AP11056" t="str">
            <v>Knig depl</v>
          </cell>
        </row>
        <row r="11057">
          <cell r="AP11057" t="str">
            <v>Knig stro</v>
          </cell>
        </row>
        <row r="11058">
          <cell r="AP11058" t="str">
            <v>Knip prae</v>
          </cell>
        </row>
        <row r="11059">
          <cell r="AP11059" t="str">
            <v>Knip sp.</v>
          </cell>
        </row>
        <row r="11060">
          <cell r="AP11060" t="str">
            <v>Knip uvar</v>
          </cell>
        </row>
        <row r="11061">
          <cell r="AP11061" t="str">
            <v>Koel albe</v>
          </cell>
        </row>
        <row r="11062">
          <cell r="AP11062" t="str">
            <v>Koel aren</v>
          </cell>
        </row>
        <row r="11063">
          <cell r="AP11063" t="str">
            <v>Koel caud</v>
          </cell>
        </row>
        <row r="11064">
          <cell r="AP11064" t="str">
            <v>Koel ceni</v>
          </cell>
        </row>
        <row r="11065">
          <cell r="AP11065" t="str">
            <v>Koel glau</v>
          </cell>
        </row>
        <row r="11066">
          <cell r="AP11066" t="str">
            <v>Koel glau ssp. glau</v>
          </cell>
        </row>
        <row r="11067">
          <cell r="AP11067" t="str">
            <v>Koel line</v>
          </cell>
        </row>
        <row r="11068">
          <cell r="AP11068" t="str">
            <v>Koel macr</v>
          </cell>
        </row>
        <row r="11069">
          <cell r="AP11069" t="str">
            <v>Koel macr ssp. macr</v>
          </cell>
        </row>
        <row r="11070">
          <cell r="AP11070" t="str">
            <v>Koel pani</v>
          </cell>
        </row>
        <row r="11071">
          <cell r="AP11071" t="str">
            <v>Koel pyra</v>
          </cell>
        </row>
        <row r="11072">
          <cell r="AP11072" t="str">
            <v>Koel pyra ssp. pyra</v>
          </cell>
        </row>
        <row r="11073">
          <cell r="AP11073" t="str">
            <v>Koel sp.</v>
          </cell>
        </row>
        <row r="11074">
          <cell r="AP11074" t="str">
            <v>Koel sp.</v>
          </cell>
        </row>
        <row r="11075">
          <cell r="AP11075" t="str">
            <v>Koel sp.</v>
          </cell>
        </row>
        <row r="11076">
          <cell r="AP11076" t="str">
            <v>Koel vall</v>
          </cell>
        </row>
        <row r="11077">
          <cell r="AP11077" t="str">
            <v>Koel vall ssp. abbr</v>
          </cell>
        </row>
        <row r="11078">
          <cell r="AP11078" t="str">
            <v>Koel vall ssp. humi</v>
          </cell>
        </row>
        <row r="11079">
          <cell r="AP11079" t="str">
            <v>Koel vall ssp. vall</v>
          </cell>
        </row>
        <row r="11080">
          <cell r="AP11080" t="str">
            <v>Koel vall var. vall</v>
          </cell>
        </row>
        <row r="11081">
          <cell r="AP11081" t="str">
            <v>Koen alpi</v>
          </cell>
        </row>
        <row r="11082">
          <cell r="AP11082" t="str">
            <v>Koen camp</v>
          </cell>
        </row>
        <row r="11083">
          <cell r="AP11083" t="str">
            <v>Koen poly</v>
          </cell>
        </row>
        <row r="11084">
          <cell r="AP11084" t="str">
            <v>Koen sp.</v>
          </cell>
        </row>
        <row r="11085">
          <cell r="AP11085" t="str">
            <v>Kolk amab</v>
          </cell>
        </row>
        <row r="11086">
          <cell r="AP11086" t="str">
            <v>Koma appe</v>
          </cell>
        </row>
        <row r="11087">
          <cell r="AP11087" t="str">
            <v>Korn sp.</v>
          </cell>
        </row>
        <row r="11088">
          <cell r="AP11088" t="str">
            <v>Kors limn</v>
          </cell>
        </row>
        <row r="11089">
          <cell r="AP11089" t="str">
            <v>Kors mich</v>
          </cell>
        </row>
        <row r="11090">
          <cell r="AP11090" t="str">
            <v>Kort aora</v>
          </cell>
        </row>
        <row r="11091">
          <cell r="AP11091" t="str">
            <v>Kost pent</v>
          </cell>
        </row>
        <row r="11092">
          <cell r="AP11092" t="str">
            <v>Kost sp.</v>
          </cell>
        </row>
        <row r="11093">
          <cell r="AP11093" t="str">
            <v>Krub pere</v>
          </cell>
        </row>
        <row r="11094">
          <cell r="AP11094" t="str">
            <v>Krub sp.</v>
          </cell>
        </row>
        <row r="11095">
          <cell r="AP11095" t="str">
            <v>Kuma sp.</v>
          </cell>
        </row>
        <row r="11096">
          <cell r="AP11096" t="str">
            <v>Kuma virg</v>
          </cell>
        </row>
        <row r="11097">
          <cell r="AP11097" t="str">
            <v>Kund sicu</v>
          </cell>
        </row>
        <row r="11098">
          <cell r="AP11098" t="str">
            <v>Kund sp.</v>
          </cell>
        </row>
        <row r="11099">
          <cell r="AP11099" t="str">
            <v>Kurz cadu</v>
          </cell>
        </row>
        <row r="11100">
          <cell r="AP11100" t="str">
            <v>Kurz pauc</v>
          </cell>
        </row>
        <row r="11101">
          <cell r="AP11101" t="str">
            <v>Kurz sp.</v>
          </cell>
        </row>
        <row r="11102">
          <cell r="AP11102" t="str">
            <v>Kurz sylv</v>
          </cell>
        </row>
        <row r="11103">
          <cell r="AP11103" t="str">
            <v>Kurz tric</v>
          </cell>
        </row>
        <row r="11104">
          <cell r="AP11104" t="str">
            <v>Kyli latv</v>
          </cell>
        </row>
        <row r="11105">
          <cell r="AP11105" t="str">
            <v>Kyli sp.</v>
          </cell>
        </row>
        <row r="11106">
          <cell r="AP11106" t="str">
            <v>Labu alpi</v>
          </cell>
        </row>
        <row r="11107">
          <cell r="AP11107" t="str">
            <v>Labu anag</v>
          </cell>
        </row>
        <row r="11108">
          <cell r="AP11108" t="str">
            <v>Labu sp.</v>
          </cell>
        </row>
        <row r="11109">
          <cell r="AP11109" t="str">
            <v>Lach fili</v>
          </cell>
        </row>
        <row r="11110">
          <cell r="AP11110" t="str">
            <v>Lacm guya</v>
          </cell>
        </row>
        <row r="11111">
          <cell r="AP11111" t="str">
            <v>Lact alpi</v>
          </cell>
        </row>
        <row r="11112">
          <cell r="AP11112" t="str">
            <v>Lact macr</v>
          </cell>
        </row>
        <row r="11113">
          <cell r="AP11113" t="str">
            <v>Lact macr ssp. macr</v>
          </cell>
        </row>
        <row r="11114">
          <cell r="AP11114" t="str">
            <v>Lact macr ssp. ural</v>
          </cell>
        </row>
        <row r="11115">
          <cell r="AP11115" t="str">
            <v>Lact mura</v>
          </cell>
        </row>
        <row r="11116">
          <cell r="AP11116" t="str">
            <v>Lact pere</v>
          </cell>
        </row>
        <row r="11117">
          <cell r="AP11117" t="str">
            <v>Lact plum</v>
          </cell>
        </row>
        <row r="11118">
          <cell r="AP11118" t="str">
            <v>Lact quer</v>
          </cell>
        </row>
        <row r="11119">
          <cell r="AP11119" t="str">
            <v>Lact quer ssp. chai</v>
          </cell>
        </row>
        <row r="11120">
          <cell r="AP11120" t="str">
            <v>Lact ramo</v>
          </cell>
        </row>
        <row r="11121">
          <cell r="AP11121" t="str">
            <v>Lact sali</v>
          </cell>
        </row>
        <row r="11122">
          <cell r="AP11122" t="str">
            <v>Lact sati</v>
          </cell>
        </row>
        <row r="11123">
          <cell r="AP11123" t="str">
            <v>Lact serr</v>
          </cell>
        </row>
        <row r="11124">
          <cell r="AP11124" t="str">
            <v>Lact sp.</v>
          </cell>
        </row>
        <row r="11125">
          <cell r="AP11125" t="str">
            <v>Lact tene</v>
          </cell>
        </row>
        <row r="11126">
          <cell r="AP11126" t="str">
            <v>Lact vimi</v>
          </cell>
        </row>
        <row r="11127">
          <cell r="AP11127" t="str">
            <v>Lact vimi ssp. chon</v>
          </cell>
        </row>
        <row r="11128">
          <cell r="AP11128" t="str">
            <v>Lact viro</v>
          </cell>
        </row>
        <row r="11129">
          <cell r="AP11129" t="str">
            <v>Laga majo</v>
          </cell>
        </row>
        <row r="11130">
          <cell r="AP11130" t="str">
            <v>Laga sp.</v>
          </cell>
        </row>
        <row r="11131">
          <cell r="AP11131" t="str">
            <v>Lage bala</v>
          </cell>
        </row>
        <row r="11132">
          <cell r="AP11132" t="str">
            <v>Lage chod</v>
          </cell>
        </row>
        <row r="11133">
          <cell r="AP11133" t="str">
            <v>Lage cili</v>
          </cell>
        </row>
        <row r="11134">
          <cell r="AP11134" t="str">
            <v>Lage citr</v>
          </cell>
        </row>
        <row r="11135">
          <cell r="AP11135" t="str">
            <v>Lage indi</v>
          </cell>
        </row>
        <row r="11136">
          <cell r="AP11136" t="str">
            <v>Lage long</v>
          </cell>
        </row>
        <row r="11137">
          <cell r="AP11137" t="str">
            <v>Lage mars</v>
          </cell>
        </row>
        <row r="11138">
          <cell r="AP11138" t="str">
            <v>Lage neoc</v>
          </cell>
        </row>
        <row r="11139">
          <cell r="AP11139" t="str">
            <v>Lage sice</v>
          </cell>
        </row>
        <row r="11140">
          <cell r="AP11140" t="str">
            <v>Lage sp.</v>
          </cell>
        </row>
        <row r="11141">
          <cell r="AP11141" t="str">
            <v>Lage sp.</v>
          </cell>
        </row>
        <row r="11142">
          <cell r="AP11142" t="str">
            <v>Lage sp.</v>
          </cell>
        </row>
        <row r="11143">
          <cell r="AP11143" t="str">
            <v>Lage wrat</v>
          </cell>
        </row>
        <row r="11144">
          <cell r="AP11144" t="str">
            <v>Lago cumi</v>
          </cell>
        </row>
        <row r="11145">
          <cell r="AP11145" t="str">
            <v>Lago sp.</v>
          </cell>
        </row>
        <row r="11146">
          <cell r="AP11146" t="str">
            <v>Lagu ovat</v>
          </cell>
        </row>
        <row r="11147">
          <cell r="AP11147" t="str">
            <v>Lagu ovat ssp. ovat</v>
          </cell>
        </row>
        <row r="11148">
          <cell r="AP11148" t="str">
            <v>Lagu sp.</v>
          </cell>
        </row>
        <row r="11149">
          <cell r="AP11149" t="str">
            <v>Lall iber</v>
          </cell>
        </row>
        <row r="11150">
          <cell r="AP11150" t="str">
            <v>Lall sp.</v>
          </cell>
        </row>
        <row r="11151">
          <cell r="AP11151" t="str">
            <v>Lama aure</v>
          </cell>
        </row>
        <row r="11152">
          <cell r="AP11152" t="str">
            <v>Lama sp.</v>
          </cell>
        </row>
        <row r="11153">
          <cell r="AP11153" t="str">
            <v>Lami albu</v>
          </cell>
        </row>
        <row r="11154">
          <cell r="AP11154" t="str">
            <v>Lami ampl</v>
          </cell>
        </row>
        <row r="11155">
          <cell r="AP11155" t="str">
            <v>Lami bifi</v>
          </cell>
        </row>
        <row r="11156">
          <cell r="AP11156" t="str">
            <v>Lami bifi ssp. balc</v>
          </cell>
        </row>
        <row r="11157">
          <cell r="AP11157" t="str">
            <v>Lami bifi ssp. bifi</v>
          </cell>
        </row>
        <row r="11158">
          <cell r="AP11158" t="str">
            <v>Lami conf</v>
          </cell>
        </row>
        <row r="11159">
          <cell r="AP11159" t="str">
            <v>Lami cyrn</v>
          </cell>
        </row>
        <row r="11160">
          <cell r="AP11160" t="str">
            <v>Lami flex</v>
          </cell>
        </row>
        <row r="11161">
          <cell r="AP11161" t="str">
            <v>Lami gale</v>
          </cell>
        </row>
        <row r="11162">
          <cell r="AP11162" t="str">
            <v>Lami gale ssp. arge</v>
          </cell>
        </row>
        <row r="11163">
          <cell r="AP11163" t="str">
            <v>Lami gale ssp. flav</v>
          </cell>
        </row>
        <row r="11164">
          <cell r="AP11164" t="str">
            <v>Lami gale ssp. gale</v>
          </cell>
        </row>
        <row r="11165">
          <cell r="AP11165" t="str">
            <v>Lami gale ssp. mont</v>
          </cell>
        </row>
        <row r="11166">
          <cell r="AP11166" t="str">
            <v>Lami garg</v>
          </cell>
        </row>
        <row r="11167">
          <cell r="AP11167" t="str">
            <v>Lami garg ssp. conr</v>
          </cell>
        </row>
        <row r="11168">
          <cell r="AP11168" t="str">
            <v>Lami garg ssp. cors</v>
          </cell>
        </row>
        <row r="11169">
          <cell r="AP11169" t="str">
            <v>Lami garg ssp. garg</v>
          </cell>
        </row>
        <row r="11170">
          <cell r="AP11170" t="str">
            <v>Lami gevo</v>
          </cell>
        </row>
        <row r="11171">
          <cell r="AP11171" t="str">
            <v>Lami hybr</v>
          </cell>
        </row>
        <row r="11172">
          <cell r="AP11172" t="str">
            <v>Lami macu</v>
          </cell>
        </row>
        <row r="11173">
          <cell r="AP11173" t="str">
            <v>Lami purp</v>
          </cell>
        </row>
        <row r="11174">
          <cell r="AP11174" t="str">
            <v>Lami sp.</v>
          </cell>
        </row>
        <row r="11175">
          <cell r="AP11175" t="str">
            <v>Lami sp.</v>
          </cell>
        </row>
        <row r="11176">
          <cell r="AP11176" t="str">
            <v>Lami sp.</v>
          </cell>
        </row>
        <row r="11177">
          <cell r="AP11177" t="str">
            <v>Lami sp.</v>
          </cell>
        </row>
        <row r="11178">
          <cell r="AP11178" t="str">
            <v>Lamp blan</v>
          </cell>
        </row>
        <row r="11179">
          <cell r="AP11179" t="str">
            <v>Lamp brow</v>
          </cell>
        </row>
        <row r="11180">
          <cell r="AP11180" t="str">
            <v>Lamp calc</v>
          </cell>
        </row>
        <row r="11181">
          <cell r="AP11181" t="str">
            <v>Lamp cons</v>
          </cell>
        </row>
        <row r="11182">
          <cell r="AP11182" t="str">
            <v>Lamp glau</v>
          </cell>
        </row>
        <row r="11183">
          <cell r="AP11183" t="str">
            <v>Lamp mult</v>
          </cell>
        </row>
        <row r="11184">
          <cell r="AP11184" t="str">
            <v>Lamp papu</v>
          </cell>
        </row>
        <row r="11185">
          <cell r="AP11185" t="str">
            <v>Lamp rose</v>
          </cell>
        </row>
        <row r="11186">
          <cell r="AP11186" t="str">
            <v>Lamp sp.</v>
          </cell>
        </row>
        <row r="11187">
          <cell r="AP11187" t="str">
            <v>Lamp sp.</v>
          </cell>
        </row>
        <row r="11188">
          <cell r="AP11188" t="str">
            <v>Lamp spec</v>
          </cell>
        </row>
        <row r="11189">
          <cell r="AP11189" t="str">
            <v>Lanc spat</v>
          </cell>
        </row>
        <row r="11190">
          <cell r="AP11190" t="str">
            <v>Lant cama</v>
          </cell>
        </row>
        <row r="11191">
          <cell r="AP11191" t="str">
            <v>Lant cama ssp. acul</v>
          </cell>
        </row>
        <row r="11192">
          <cell r="AP11192" t="str">
            <v>Lant sp.</v>
          </cell>
        </row>
        <row r="11193">
          <cell r="AP11193" t="str">
            <v>Lant sp.</v>
          </cell>
        </row>
        <row r="11194">
          <cell r="AP11194" t="str">
            <v>Laph lute</v>
          </cell>
        </row>
        <row r="11195">
          <cell r="AP11195" t="str">
            <v>Laph sp.</v>
          </cell>
        </row>
        <row r="11196">
          <cell r="AP11196" t="str">
            <v>Lapo aest</v>
          </cell>
        </row>
        <row r="11197">
          <cell r="AP11197" t="str">
            <v>Lapo sp.</v>
          </cell>
        </row>
        <row r="11198">
          <cell r="AP11198" t="str">
            <v>Lapp patu</v>
          </cell>
        </row>
        <row r="11199">
          <cell r="AP11199" t="str">
            <v>Lapp sp.</v>
          </cell>
        </row>
        <row r="11200">
          <cell r="AP11200" t="str">
            <v>Lapp spin</v>
          </cell>
        </row>
        <row r="11201">
          <cell r="AP11201" t="str">
            <v>Lapp squa</v>
          </cell>
        </row>
        <row r="11202">
          <cell r="AP11202" t="str">
            <v>Laps comm</v>
          </cell>
        </row>
        <row r="11203">
          <cell r="AP11203" t="str">
            <v>Laps comm ssp. comm</v>
          </cell>
        </row>
        <row r="11204">
          <cell r="AP11204" t="str">
            <v>Laps comm ssp. inte</v>
          </cell>
        </row>
        <row r="11205">
          <cell r="AP11205" t="str">
            <v>Laps sp.</v>
          </cell>
        </row>
        <row r="11206">
          <cell r="AP11206" t="str">
            <v>Lard sp.</v>
          </cell>
        </row>
        <row r="11207">
          <cell r="AP11207" t="str">
            <v>Lari deci</v>
          </cell>
        </row>
        <row r="11208">
          <cell r="AP11208" t="str">
            <v>Lari deci ssp. deci</v>
          </cell>
        </row>
        <row r="11209">
          <cell r="AP11209" t="str">
            <v>Lari kaem</v>
          </cell>
        </row>
        <row r="11210">
          <cell r="AP11210" t="str">
            <v>Lari lari</v>
          </cell>
        </row>
        <row r="11211">
          <cell r="AP11211" t="str">
            <v>Lari occi</v>
          </cell>
        </row>
        <row r="11212">
          <cell r="AP11212" t="str">
            <v>Lari sp.</v>
          </cell>
        </row>
        <row r="11213">
          <cell r="AP11213" t="str">
            <v>Lase gall</v>
          </cell>
        </row>
        <row r="11214">
          <cell r="AP11214" t="str">
            <v>Lase gall ssp. gall</v>
          </cell>
        </row>
        <row r="11215">
          <cell r="AP11215" t="str">
            <v>Lase gall var. gall</v>
          </cell>
        </row>
        <row r="11216">
          <cell r="AP11216" t="str">
            <v>Lase hall</v>
          </cell>
        </row>
        <row r="11217">
          <cell r="AP11217" t="str">
            <v>Lase hall ssp. cyna</v>
          </cell>
        </row>
        <row r="11218">
          <cell r="AP11218" t="str">
            <v>Lase hall ssp. hall</v>
          </cell>
        </row>
        <row r="11219">
          <cell r="AP11219" t="str">
            <v>Lase lati</v>
          </cell>
        </row>
        <row r="11220">
          <cell r="AP11220" t="str">
            <v>Lase lati ssp. lati</v>
          </cell>
        </row>
        <row r="11221">
          <cell r="AP11221" t="str">
            <v>Lase lati var. lati</v>
          </cell>
        </row>
        <row r="11222">
          <cell r="AP11222" t="str">
            <v>Lase nest</v>
          </cell>
        </row>
        <row r="11223">
          <cell r="AP11223" t="str">
            <v>Lase nest ssp. flab</v>
          </cell>
        </row>
        <row r="11224">
          <cell r="AP11224" t="str">
            <v>Lase nest ssp. nest</v>
          </cell>
        </row>
        <row r="11225">
          <cell r="AP11225" t="str">
            <v>Lase prut</v>
          </cell>
        </row>
        <row r="11226">
          <cell r="AP11226" t="str">
            <v>Lase prut ssp. dufo</v>
          </cell>
        </row>
        <row r="11227">
          <cell r="AP11227" t="str">
            <v>Lase prut ssp. prut</v>
          </cell>
        </row>
        <row r="11228">
          <cell r="AP11228" t="str">
            <v>Lase sile</v>
          </cell>
        </row>
        <row r="11229">
          <cell r="AP11229" t="str">
            <v>Lase sp.</v>
          </cell>
        </row>
        <row r="11230">
          <cell r="AP11230" t="str">
            <v>Lase sp.</v>
          </cell>
        </row>
        <row r="11231">
          <cell r="AP11231" t="str">
            <v>Lase tril</v>
          </cell>
        </row>
        <row r="11232">
          <cell r="AP11232" t="str">
            <v>Lasi cord</v>
          </cell>
        </row>
        <row r="11233">
          <cell r="AP11233" t="str">
            <v>Lasi cori</v>
          </cell>
        </row>
        <row r="11234">
          <cell r="AP11234" t="str">
            <v>Lasi fasc</v>
          </cell>
        </row>
        <row r="11235">
          <cell r="AP11235" t="str">
            <v>Lasi hurl</v>
          </cell>
        </row>
        <row r="11236">
          <cell r="AP11236" t="str">
            <v>Lasi kogh</v>
          </cell>
        </row>
        <row r="11237">
          <cell r="AP11237" t="str">
            <v>Lasi mand</v>
          </cell>
        </row>
        <row r="11238">
          <cell r="AP11238" t="str">
            <v>Lasi plan</v>
          </cell>
        </row>
        <row r="11239">
          <cell r="AP11239" t="str">
            <v>Lasi pseu</v>
          </cell>
        </row>
        <row r="11240">
          <cell r="AP11240" t="str">
            <v>Lasi reti</v>
          </cell>
        </row>
        <row r="11241">
          <cell r="AP11241" t="str">
            <v>Lasi rivu</v>
          </cell>
        </row>
        <row r="11242">
          <cell r="AP11242" t="str">
            <v>Lasi sp.</v>
          </cell>
        </row>
        <row r="11243">
          <cell r="AP11243" t="str">
            <v>Lasi tric</v>
          </cell>
        </row>
        <row r="11244">
          <cell r="AP11244" t="str">
            <v>Last subs</v>
          </cell>
        </row>
        <row r="11245">
          <cell r="AP11245" t="str">
            <v>Last viei</v>
          </cell>
        </row>
        <row r="11246">
          <cell r="AP11246" t="str">
            <v>Lata lont</v>
          </cell>
        </row>
        <row r="11247">
          <cell r="AP11247" t="str">
            <v>Lath amph</v>
          </cell>
        </row>
        <row r="11248">
          <cell r="AP11248" t="str">
            <v>Lath angu</v>
          </cell>
        </row>
        <row r="11249">
          <cell r="AP11249" t="str">
            <v>Lath annu</v>
          </cell>
        </row>
        <row r="11250">
          <cell r="AP11250" t="str">
            <v>Lath apha</v>
          </cell>
        </row>
        <row r="11251">
          <cell r="AP11251" t="str">
            <v>Lath bauh</v>
          </cell>
        </row>
        <row r="11252">
          <cell r="AP11252" t="str">
            <v>Lath cice</v>
          </cell>
        </row>
        <row r="11253">
          <cell r="AP11253" t="str">
            <v>Lath cirr</v>
          </cell>
        </row>
        <row r="11254">
          <cell r="AP11254" t="str">
            <v>Lath clan</v>
          </cell>
        </row>
        <row r="11255">
          <cell r="AP11255" t="str">
            <v>Lath clym</v>
          </cell>
        </row>
        <row r="11256">
          <cell r="AP11256" t="str">
            <v>Lath clym ssp. arti</v>
          </cell>
        </row>
        <row r="11257">
          <cell r="AP11257" t="str">
            <v>Lath clym ssp. clym</v>
          </cell>
        </row>
        <row r="11258">
          <cell r="AP11258" t="str">
            <v>Lath fili</v>
          </cell>
        </row>
        <row r="11259">
          <cell r="AP11259" t="str">
            <v>Lath gorg</v>
          </cell>
        </row>
        <row r="11260">
          <cell r="AP11260" t="str">
            <v>Lath gran</v>
          </cell>
        </row>
        <row r="11261">
          <cell r="AP11261" t="str">
            <v>Lath hete</v>
          </cell>
        </row>
        <row r="11262">
          <cell r="AP11262" t="str">
            <v>Lath hirs</v>
          </cell>
        </row>
        <row r="11263">
          <cell r="AP11263" t="str">
            <v>Lath inco</v>
          </cell>
        </row>
        <row r="11264">
          <cell r="AP11264" t="str">
            <v>Lath incu</v>
          </cell>
        </row>
        <row r="11265">
          <cell r="AP11265" t="str">
            <v>Lath japo</v>
          </cell>
        </row>
        <row r="11266">
          <cell r="AP11266" t="str">
            <v>Lath japo ssp. mari</v>
          </cell>
        </row>
        <row r="11267">
          <cell r="AP11267" t="str">
            <v>Lath lati</v>
          </cell>
        </row>
        <row r="11268">
          <cell r="AP11268" t="str">
            <v>Lath lini</v>
          </cell>
        </row>
        <row r="11269">
          <cell r="AP11269" t="str">
            <v>Lath nige</v>
          </cell>
        </row>
        <row r="11270">
          <cell r="AP11270" t="str">
            <v>Lath nige ssp. jord</v>
          </cell>
        </row>
        <row r="11271">
          <cell r="AP11271" t="str">
            <v>Lath nige ssp. nige</v>
          </cell>
        </row>
        <row r="11272">
          <cell r="AP11272" t="str">
            <v>Lath nige var. nige</v>
          </cell>
        </row>
        <row r="11273">
          <cell r="AP11273" t="str">
            <v>Lath niss</v>
          </cell>
        </row>
        <row r="11274">
          <cell r="AP11274" t="str">
            <v>Lath nudi</v>
          </cell>
        </row>
        <row r="11275">
          <cell r="AP11275" t="str">
            <v>Lath ochr</v>
          </cell>
        </row>
        <row r="11276">
          <cell r="AP11276" t="str">
            <v>Lath ochr</v>
          </cell>
        </row>
        <row r="11277">
          <cell r="AP11277" t="str">
            <v>Lath odor</v>
          </cell>
        </row>
        <row r="11278">
          <cell r="AP11278" t="str">
            <v>Lath palu</v>
          </cell>
        </row>
        <row r="11279">
          <cell r="AP11279" t="str">
            <v>Lath pann</v>
          </cell>
        </row>
        <row r="11280">
          <cell r="AP11280" t="str">
            <v>Lath pann ssp. asph</v>
          </cell>
        </row>
        <row r="11281">
          <cell r="AP11281" t="str">
            <v>Lath prat</v>
          </cell>
        </row>
        <row r="11282">
          <cell r="AP11282" t="str">
            <v>Lath sati</v>
          </cell>
        </row>
        <row r="11283">
          <cell r="AP11283" t="str">
            <v>Lath seti</v>
          </cell>
        </row>
        <row r="11284">
          <cell r="AP11284" t="str">
            <v>Lath sp.</v>
          </cell>
        </row>
        <row r="11285">
          <cell r="AP11285" t="str">
            <v>Lath sp.</v>
          </cell>
        </row>
        <row r="11286">
          <cell r="AP11286" t="str">
            <v>Lath spha</v>
          </cell>
        </row>
        <row r="11287">
          <cell r="AP11287" t="str">
            <v>Lath squa</v>
          </cell>
        </row>
        <row r="11288">
          <cell r="AP11288" t="str">
            <v>Lath sylv</v>
          </cell>
        </row>
        <row r="11289">
          <cell r="AP11289" t="str">
            <v>Lath sylv ssp. pyre</v>
          </cell>
        </row>
        <row r="11290">
          <cell r="AP11290" t="str">
            <v>Lath sylv ssp. sylv</v>
          </cell>
        </row>
        <row r="11291">
          <cell r="AP11291" t="str">
            <v>Lath ting</v>
          </cell>
        </row>
        <row r="11292">
          <cell r="AP11292" t="str">
            <v>Lath tube</v>
          </cell>
        </row>
        <row r="11293">
          <cell r="AP11293" t="str">
            <v>Lath vene</v>
          </cell>
        </row>
        <row r="11294">
          <cell r="AP11294" t="str">
            <v>Lath vern</v>
          </cell>
        </row>
        <row r="11295">
          <cell r="AP11295" t="str">
            <v>Lath viva</v>
          </cell>
        </row>
        <row r="11296">
          <cell r="AP11296" t="str">
            <v>Laun frag</v>
          </cell>
        </row>
        <row r="11297">
          <cell r="AP11297" t="str">
            <v>Laun sp.</v>
          </cell>
        </row>
        <row r="11298">
          <cell r="AP11298" t="str">
            <v>Laur bron</v>
          </cell>
        </row>
        <row r="11299">
          <cell r="AP11299" t="str">
            <v>Laur cadu</v>
          </cell>
        </row>
        <row r="11300">
          <cell r="AP11300" t="str">
            <v>Laur chon</v>
          </cell>
        </row>
        <row r="11301">
          <cell r="AP11301" t="str">
            <v>Laur coro</v>
          </cell>
        </row>
        <row r="11302">
          <cell r="AP11302" t="str">
            <v>Laur dend</v>
          </cell>
        </row>
        <row r="11303">
          <cell r="AP11303" t="str">
            <v>Laur intr</v>
          </cell>
        </row>
        <row r="11304">
          <cell r="AP11304" t="str">
            <v>Laur micr</v>
          </cell>
        </row>
        <row r="11305">
          <cell r="AP11305" t="str">
            <v>Laur nobi</v>
          </cell>
        </row>
        <row r="11306">
          <cell r="AP11306" t="str">
            <v>Laur obtu</v>
          </cell>
        </row>
        <row r="11307">
          <cell r="AP11307" t="str">
            <v>Laur okam</v>
          </cell>
        </row>
        <row r="11308">
          <cell r="AP11308" t="str">
            <v>Laur pyra</v>
          </cell>
        </row>
        <row r="11309">
          <cell r="AP11309" t="str">
            <v>Laur sp.</v>
          </cell>
        </row>
        <row r="11310">
          <cell r="AP11310" t="str">
            <v>Laur sp.</v>
          </cell>
        </row>
        <row r="11311">
          <cell r="AP11311" t="str">
            <v>Laur sp.</v>
          </cell>
        </row>
        <row r="11312">
          <cell r="AP11312" t="str">
            <v>Laur sp.</v>
          </cell>
        </row>
        <row r="11313">
          <cell r="AP11313" t="str">
            <v>Laur sp.</v>
          </cell>
        </row>
        <row r="11314">
          <cell r="AP11314" t="str">
            <v>Lava angu</v>
          </cell>
        </row>
        <row r="11315">
          <cell r="AP11315" t="str">
            <v>Lava angu ssp. angu</v>
          </cell>
        </row>
        <row r="11316">
          <cell r="AP11316" t="str">
            <v>Lava angu ssp. pyre</v>
          </cell>
        </row>
        <row r="11317">
          <cell r="AP11317" t="str">
            <v>Lava bryo</v>
          </cell>
        </row>
        <row r="11318">
          <cell r="AP11318" t="str">
            <v>Lava dent</v>
          </cell>
        </row>
        <row r="11319">
          <cell r="AP11319" t="str">
            <v>Lava lati</v>
          </cell>
        </row>
        <row r="11320">
          <cell r="AP11320" t="str">
            <v>Lava sp.</v>
          </cell>
        </row>
        <row r="11321">
          <cell r="AP11321" t="str">
            <v>Lava stoe</v>
          </cell>
        </row>
        <row r="11322">
          <cell r="AP11322" t="str">
            <v>Lava stoe ssp. stoe</v>
          </cell>
        </row>
        <row r="11323">
          <cell r="AP11323" t="str">
            <v>Lebr koki</v>
          </cell>
        </row>
        <row r="11324">
          <cell r="AP11324" t="str">
            <v>Lebr sp.</v>
          </cell>
        </row>
        <row r="11325">
          <cell r="AP11325" t="str">
            <v>Lecy pers ssp. aura</v>
          </cell>
        </row>
        <row r="11326">
          <cell r="AP11326" t="str">
            <v>Lecy pneu</v>
          </cell>
        </row>
        <row r="11327">
          <cell r="AP11327" t="str">
            <v>Ledu palu</v>
          </cell>
        </row>
        <row r="11328">
          <cell r="AP11328" t="str">
            <v>Ledu sp.</v>
          </cell>
        </row>
        <row r="11329">
          <cell r="AP11329" t="str">
            <v>Leer oryz</v>
          </cell>
        </row>
        <row r="11330">
          <cell r="AP11330" t="str">
            <v>Leer sp.</v>
          </cell>
        </row>
        <row r="11331">
          <cell r="AP11331" t="str">
            <v>Lego falc</v>
          </cell>
        </row>
        <row r="11332">
          <cell r="AP11332" t="str">
            <v>Lego falc ssp. cast</v>
          </cell>
        </row>
        <row r="11333">
          <cell r="AP11333" t="str">
            <v>Lego falc ssp. cast</v>
          </cell>
        </row>
        <row r="11334">
          <cell r="AP11334" t="str">
            <v>Lego falc ssp. falc</v>
          </cell>
        </row>
        <row r="11335">
          <cell r="AP11335" t="str">
            <v>Lego hybr</v>
          </cell>
        </row>
        <row r="11336">
          <cell r="AP11336" t="str">
            <v>Lego pent</v>
          </cell>
        </row>
        <row r="11337">
          <cell r="AP11337" t="str">
            <v>Lego sp.</v>
          </cell>
        </row>
        <row r="11338">
          <cell r="AP11338" t="str">
            <v>Lego spec</v>
          </cell>
        </row>
        <row r="11339">
          <cell r="AP11339" t="str">
            <v>Leio anom</v>
          </cell>
        </row>
        <row r="11340">
          <cell r="AP11340" t="str">
            <v>Leio sp.</v>
          </cell>
        </row>
        <row r="11341">
          <cell r="AP11341" t="str">
            <v>Leje alob</v>
          </cell>
        </row>
        <row r="11342">
          <cell r="AP11342" t="str">
            <v>Leje cavi</v>
          </cell>
        </row>
        <row r="11343">
          <cell r="AP11343" t="str">
            <v>Leje denu</v>
          </cell>
        </row>
        <row r="11344">
          <cell r="AP11344" t="str">
            <v>Leje eckl</v>
          </cell>
        </row>
        <row r="11345">
          <cell r="AP11345" t="str">
            <v>Leje lama</v>
          </cell>
        </row>
        <row r="11346">
          <cell r="AP11346" t="str">
            <v>Leje pate</v>
          </cell>
        </row>
        <row r="11347">
          <cell r="AP11347" t="str">
            <v>Leje pter</v>
          </cell>
        </row>
        <row r="11348">
          <cell r="AP11348" t="str">
            <v>Leje sp.</v>
          </cell>
        </row>
        <row r="11349">
          <cell r="AP11349" t="str">
            <v>Leje sp.</v>
          </cell>
        </row>
        <row r="11350">
          <cell r="AP11350" t="str">
            <v>Lejo medi</v>
          </cell>
        </row>
        <row r="11351">
          <cell r="AP11351" t="str">
            <v>Lejo sp.</v>
          </cell>
        </row>
        <row r="11352">
          <cell r="AP11352" t="str">
            <v>Lell subc</v>
          </cell>
        </row>
        <row r="11353">
          <cell r="AP11353" t="str">
            <v>Lema cili</v>
          </cell>
        </row>
        <row r="11354">
          <cell r="AP11354" t="str">
            <v>Lema fuci</v>
          </cell>
        </row>
        <row r="11355">
          <cell r="AP11355" t="str">
            <v>Lema mami</v>
          </cell>
        </row>
        <row r="11356">
          <cell r="AP11356" t="str">
            <v>Lema rigi</v>
          </cell>
        </row>
        <row r="11357">
          <cell r="AP11357" t="str">
            <v>Lema sp.</v>
          </cell>
        </row>
        <row r="11358">
          <cell r="AP11358" t="str">
            <v>Lema sp.</v>
          </cell>
        </row>
        <row r="11359">
          <cell r="AP11359" t="str">
            <v>Lemb sp.</v>
          </cell>
        </row>
        <row r="11360">
          <cell r="AP11360" t="str">
            <v>Lemm koma</v>
          </cell>
        </row>
        <row r="11361">
          <cell r="AP11361" t="str">
            <v>Lemn aequ</v>
          </cell>
        </row>
        <row r="11362">
          <cell r="AP11362" t="str">
            <v>Lemn gibb</v>
          </cell>
        </row>
        <row r="11363">
          <cell r="AP11363" t="str">
            <v>Lemn mino</v>
          </cell>
        </row>
        <row r="11364">
          <cell r="AP11364" t="str">
            <v>Lemn minu</v>
          </cell>
        </row>
        <row r="11365">
          <cell r="AP11365" t="str">
            <v>Lemn perp</v>
          </cell>
        </row>
        <row r="11366">
          <cell r="AP11366" t="str">
            <v>Lemn sp.</v>
          </cell>
        </row>
        <row r="11367">
          <cell r="AP11367" t="str">
            <v>Lemn tris</v>
          </cell>
        </row>
        <row r="11368">
          <cell r="AP11368" t="str">
            <v>Lemn turi</v>
          </cell>
        </row>
        <row r="11369">
          <cell r="AP11369" t="str">
            <v>Lens culi</v>
          </cell>
        </row>
        <row r="11370">
          <cell r="AP11370" t="str">
            <v>Lens culi ssp. culi</v>
          </cell>
        </row>
        <row r="11371">
          <cell r="AP11371" t="str">
            <v>Lens ervo</v>
          </cell>
        </row>
        <row r="11372">
          <cell r="AP11372" t="str">
            <v>Lens lamo</v>
          </cell>
        </row>
        <row r="11373">
          <cell r="AP11373" t="str">
            <v>Lens nigr</v>
          </cell>
        </row>
        <row r="11374">
          <cell r="AP11374" t="str">
            <v>Lens sp.</v>
          </cell>
        </row>
        <row r="11375">
          <cell r="AP11375" t="str">
            <v>Lent sp.</v>
          </cell>
        </row>
        <row r="11376">
          <cell r="AP11376" t="str">
            <v>Leon card</v>
          </cell>
        </row>
        <row r="11377">
          <cell r="AP11377" t="str">
            <v>Leon cris</v>
          </cell>
        </row>
        <row r="11378">
          <cell r="AP11378" t="str">
            <v>Leon hirt</v>
          </cell>
        </row>
        <row r="11379">
          <cell r="AP11379" t="str">
            <v>Leon hisp</v>
          </cell>
        </row>
        <row r="11380">
          <cell r="AP11380" t="str">
            <v>Leon hisp ssp. alpi</v>
          </cell>
        </row>
        <row r="11381">
          <cell r="AP11381" t="str">
            <v>Leon hisp ssp. hisp</v>
          </cell>
        </row>
        <row r="11382">
          <cell r="AP11382" t="str">
            <v>Leon hisp ssp. hyos</v>
          </cell>
        </row>
        <row r="11383">
          <cell r="AP11383" t="str">
            <v>Leon hisp ssp. opim</v>
          </cell>
        </row>
        <row r="11384">
          <cell r="AP11384" t="str">
            <v>Leon hisp var. hisp</v>
          </cell>
        </row>
        <row r="11385">
          <cell r="AP11385" t="str">
            <v>Leon hisp var. hyos</v>
          </cell>
        </row>
        <row r="11386">
          <cell r="AP11386" t="str">
            <v>Leon inca</v>
          </cell>
        </row>
        <row r="11387">
          <cell r="AP11387" t="str">
            <v>Leon leon</v>
          </cell>
        </row>
        <row r="11388">
          <cell r="AP11388" t="str">
            <v>Leon leon ssp. ever</v>
          </cell>
        </row>
        <row r="11389">
          <cell r="AP11389" t="str">
            <v>Leon leon ssp. leon</v>
          </cell>
        </row>
        <row r="11390">
          <cell r="AP11390" t="str">
            <v>Leon niva</v>
          </cell>
        </row>
        <row r="11391">
          <cell r="AP11391" t="str">
            <v>Leon niva ssp. alpi</v>
          </cell>
        </row>
        <row r="11392">
          <cell r="AP11392" t="str">
            <v>Leon saxa</v>
          </cell>
        </row>
        <row r="11393">
          <cell r="AP11393" t="str">
            <v>Leon saxa ssp. roth</v>
          </cell>
        </row>
        <row r="11394">
          <cell r="AP11394" t="str">
            <v>Leon saxa ssp. saxa</v>
          </cell>
        </row>
        <row r="11395">
          <cell r="AP11395" t="str">
            <v>Leon sibi</v>
          </cell>
        </row>
        <row r="11396">
          <cell r="AP11396" t="str">
            <v>Leon sp.</v>
          </cell>
        </row>
        <row r="11397">
          <cell r="AP11397" t="str">
            <v>Leon sp.</v>
          </cell>
        </row>
        <row r="11398">
          <cell r="AP11398" t="str">
            <v>Leon sp.</v>
          </cell>
        </row>
        <row r="11399">
          <cell r="AP11399" t="str">
            <v>Leon sp.</v>
          </cell>
        </row>
        <row r="11400">
          <cell r="AP11400" t="str">
            <v>Leon sp.</v>
          </cell>
        </row>
        <row r="11401">
          <cell r="AP11401" t="str">
            <v>Leon tenu</v>
          </cell>
        </row>
        <row r="11402">
          <cell r="AP11402" t="str">
            <v>Leon tube</v>
          </cell>
        </row>
        <row r="11403">
          <cell r="AP11403" t="str">
            <v>Lepa rave</v>
          </cell>
        </row>
        <row r="11404">
          <cell r="AP11404" t="str">
            <v>Lepi afri</v>
          </cell>
        </row>
        <row r="11405">
          <cell r="AP11405" t="str">
            <v>Lepi afri ssp. afri</v>
          </cell>
        </row>
        <row r="11406">
          <cell r="AP11406" t="str">
            <v>Lepi alet</v>
          </cell>
        </row>
        <row r="11407">
          <cell r="AP11407" t="str">
            <v>Lepi bona</v>
          </cell>
        </row>
        <row r="11408">
          <cell r="AP11408" t="str">
            <v>Lepi cale</v>
          </cell>
        </row>
        <row r="11409">
          <cell r="AP11409" t="str">
            <v>Lepi camp</v>
          </cell>
        </row>
        <row r="11410">
          <cell r="AP11410" t="str">
            <v>Lepi cher</v>
          </cell>
        </row>
        <row r="11411">
          <cell r="AP11411" t="str">
            <v>Lepi cupr</v>
          </cell>
        </row>
        <row r="11412">
          <cell r="AP11412" t="str">
            <v>Lepi dens</v>
          </cell>
        </row>
        <row r="11413">
          <cell r="AP11413" t="str">
            <v>Lepi dens ssp. dens</v>
          </cell>
        </row>
        <row r="11414">
          <cell r="AP11414" t="str">
            <v>Lepi dens ssp. negl</v>
          </cell>
        </row>
        <row r="11415">
          <cell r="AP11415" t="str">
            <v>Lepi didy</v>
          </cell>
        </row>
        <row r="11416">
          <cell r="AP11416" t="str">
            <v>Lepi drab</v>
          </cell>
        </row>
        <row r="11417">
          <cell r="AP11417" t="str">
            <v>Lepi falc</v>
          </cell>
        </row>
        <row r="11418">
          <cell r="AP11418" t="str">
            <v>Lepi fasc</v>
          </cell>
        </row>
        <row r="11419">
          <cell r="AP11419" t="str">
            <v>Lepi gram</v>
          </cell>
        </row>
        <row r="11420">
          <cell r="AP11420" t="str">
            <v>Lepi hete</v>
          </cell>
        </row>
        <row r="11421">
          <cell r="AP11421" t="str">
            <v>Lepi hirt</v>
          </cell>
        </row>
        <row r="11422">
          <cell r="AP11422" t="str">
            <v>Lepi hirt ssp. hirt</v>
          </cell>
        </row>
        <row r="11423">
          <cell r="AP11423" t="str">
            <v>Lepi hirt ssp. nebr</v>
          </cell>
        </row>
        <row r="11424">
          <cell r="AP11424" t="str">
            <v>Lepi hyss</v>
          </cell>
        </row>
        <row r="11425">
          <cell r="AP11425" t="str">
            <v>Lepi lati</v>
          </cell>
        </row>
        <row r="11426">
          <cell r="AP11426" t="str">
            <v>Lepi marq</v>
          </cell>
        </row>
        <row r="11427">
          <cell r="AP11427" t="str">
            <v>Lepi nilo</v>
          </cell>
        </row>
        <row r="11428">
          <cell r="AP11428" t="str">
            <v>Lepi nova</v>
          </cell>
        </row>
        <row r="11429">
          <cell r="AP11429" t="str">
            <v>Lepi oxyo</v>
          </cell>
        </row>
        <row r="11430">
          <cell r="AP11430" t="str">
            <v>Lepi paup</v>
          </cell>
        </row>
        <row r="11431">
          <cell r="AP11431" t="str">
            <v>Lepi paup</v>
          </cell>
        </row>
        <row r="11432">
          <cell r="AP11432" t="str">
            <v>Lepi perf</v>
          </cell>
        </row>
        <row r="11433">
          <cell r="AP11433" t="str">
            <v>Lepi perp</v>
          </cell>
        </row>
        <row r="11434">
          <cell r="AP11434" t="str">
            <v>Lepi pert</v>
          </cell>
        </row>
        <row r="11435">
          <cell r="AP11435" t="str">
            <v>Lepi rept</v>
          </cell>
        </row>
        <row r="11436">
          <cell r="AP11436" t="str">
            <v>Lepi reti</v>
          </cell>
        </row>
        <row r="11437">
          <cell r="AP11437" t="str">
            <v>Lepi rude</v>
          </cell>
        </row>
        <row r="11438">
          <cell r="AP11438" t="str">
            <v>Lepi sati</v>
          </cell>
        </row>
        <row r="11439">
          <cell r="AP11439" t="str">
            <v>Lepi schi</v>
          </cell>
        </row>
        <row r="11440">
          <cell r="AP11440" t="str">
            <v>Lepi sp.</v>
          </cell>
        </row>
        <row r="11441">
          <cell r="AP11441" t="str">
            <v>Lepi sp.</v>
          </cell>
        </row>
        <row r="11442">
          <cell r="AP11442" t="str">
            <v>Lepi sp.</v>
          </cell>
        </row>
        <row r="11443">
          <cell r="AP11443" t="str">
            <v>Lepi squa</v>
          </cell>
        </row>
        <row r="11444">
          <cell r="AP11444" t="str">
            <v>Lepi tait</v>
          </cell>
        </row>
        <row r="11445">
          <cell r="AP11445" t="str">
            <v>Lepi vill</v>
          </cell>
        </row>
        <row r="11446">
          <cell r="AP11446" t="str">
            <v>Lepi vill ssp. vill</v>
          </cell>
        </row>
        <row r="11447">
          <cell r="AP11447" t="str">
            <v>Lepi virg</v>
          </cell>
        </row>
        <row r="11448">
          <cell r="AP11448" t="str">
            <v>Lept beri</v>
          </cell>
        </row>
        <row r="11449">
          <cell r="AP11449" t="str">
            <v>Lept bisp</v>
          </cell>
        </row>
        <row r="11450">
          <cell r="AP11450" t="str">
            <v>Lept born</v>
          </cell>
        </row>
        <row r="11451">
          <cell r="AP11451" t="str">
            <v>Lept brev</v>
          </cell>
        </row>
        <row r="11452">
          <cell r="AP11452" t="str">
            <v>Lept cora</v>
          </cell>
        </row>
        <row r="11453">
          <cell r="AP11453" t="str">
            <v>Lept cors</v>
          </cell>
        </row>
        <row r="11454">
          <cell r="AP11454" t="str">
            <v>Lept dola</v>
          </cell>
        </row>
        <row r="11455">
          <cell r="AP11455" t="str">
            <v>Lept flex</v>
          </cell>
        </row>
        <row r="11456">
          <cell r="AP11456" t="str">
            <v>Lept gemm</v>
          </cell>
        </row>
        <row r="11457">
          <cell r="AP11457" t="str">
            <v>Lept kuni</v>
          </cell>
        </row>
        <row r="11458">
          <cell r="AP11458" t="str">
            <v>Lept laev</v>
          </cell>
        </row>
        <row r="11459">
          <cell r="AP11459" t="str">
            <v>Lept laev</v>
          </cell>
        </row>
        <row r="11460">
          <cell r="AP11460" t="str">
            <v>Lept lept</v>
          </cell>
        </row>
        <row r="11461">
          <cell r="AP11461" t="str">
            <v>Lept poma</v>
          </cell>
        </row>
        <row r="11462">
          <cell r="AP11462" t="str">
            <v>Lept pyri</v>
          </cell>
        </row>
        <row r="11463">
          <cell r="AP11463" t="str">
            <v>Lept rapa</v>
          </cell>
        </row>
        <row r="11464">
          <cell r="AP11464" t="str">
            <v>Lept ripa</v>
          </cell>
        </row>
        <row r="11465">
          <cell r="AP11465" t="str">
            <v>Lept scho</v>
          </cell>
        </row>
        <row r="11466">
          <cell r="AP11466" t="str">
            <v>Lept smit</v>
          </cell>
        </row>
        <row r="11467">
          <cell r="AP11467" t="str">
            <v>Lept sp.</v>
          </cell>
        </row>
        <row r="11468">
          <cell r="AP11468" t="str">
            <v>Lept sp.</v>
          </cell>
        </row>
        <row r="11469">
          <cell r="AP11469" t="str">
            <v>Lept sp.</v>
          </cell>
        </row>
        <row r="11470">
          <cell r="AP11470" t="str">
            <v>Lept sp.</v>
          </cell>
        </row>
        <row r="11471">
          <cell r="AP11471" t="str">
            <v>Lept sp.</v>
          </cell>
        </row>
        <row r="11472">
          <cell r="AP11472" t="str">
            <v>Lept sp.</v>
          </cell>
        </row>
        <row r="11473">
          <cell r="AP11473" t="str">
            <v>Lept sp.</v>
          </cell>
        </row>
        <row r="11474">
          <cell r="AP11474" t="str">
            <v>Lept sp.</v>
          </cell>
        </row>
        <row r="11475">
          <cell r="AP11475" t="str">
            <v>Lept sp.</v>
          </cell>
        </row>
        <row r="11476">
          <cell r="AP11476" t="str">
            <v>Lept sp.</v>
          </cell>
        </row>
        <row r="11477">
          <cell r="AP11477" t="str">
            <v>Lept sp.</v>
          </cell>
        </row>
        <row r="11478">
          <cell r="AP11478" t="str">
            <v>Lera neoc</v>
          </cell>
        </row>
        <row r="11479">
          <cell r="AP11479" t="str">
            <v>Lesc incu</v>
          </cell>
        </row>
        <row r="11480">
          <cell r="AP11480" t="str">
            <v>Lesc muta</v>
          </cell>
        </row>
        <row r="11481">
          <cell r="AP11481" t="str">
            <v>Lesc pate</v>
          </cell>
        </row>
        <row r="11482">
          <cell r="AP11482" t="str">
            <v>Lesc plic</v>
          </cell>
        </row>
        <row r="11483">
          <cell r="AP11483" t="str">
            <v>Lesc radi</v>
          </cell>
        </row>
        <row r="11484">
          <cell r="AP11484" t="str">
            <v>Lesc savi</v>
          </cell>
        </row>
        <row r="11485">
          <cell r="AP11485" t="str">
            <v>Lesc saxi</v>
          </cell>
        </row>
        <row r="11486">
          <cell r="AP11486" t="str">
            <v>Lesc sp.</v>
          </cell>
        </row>
        <row r="11487">
          <cell r="AP11487" t="str">
            <v>Lesk poly</v>
          </cell>
        </row>
        <row r="11488">
          <cell r="AP11488" t="str">
            <v>Lesk sp.</v>
          </cell>
        </row>
        <row r="11489">
          <cell r="AP11489" t="str">
            <v>Lesk sp.</v>
          </cell>
        </row>
        <row r="11490">
          <cell r="AP11490" t="str">
            <v>Lesp sp.</v>
          </cell>
        </row>
        <row r="11491">
          <cell r="AP11491" t="str">
            <v>Lesp thun</v>
          </cell>
        </row>
        <row r="11492">
          <cell r="AP11492" t="str">
            <v>Leth bala</v>
          </cell>
        </row>
        <row r="11493">
          <cell r="AP11493" t="str">
            <v>Leth call</v>
          </cell>
        </row>
        <row r="11494">
          <cell r="AP11494" t="str">
            <v>Leth calo</v>
          </cell>
        </row>
        <row r="11495">
          <cell r="AP11495" t="str">
            <v>Leth cern</v>
          </cell>
        </row>
        <row r="11496">
          <cell r="AP11496" t="str">
            <v>Leth cili</v>
          </cell>
        </row>
        <row r="11497">
          <cell r="AP11497" t="str">
            <v>Leth comp</v>
          </cell>
        </row>
        <row r="11498">
          <cell r="AP11498" t="str">
            <v>Leth cord</v>
          </cell>
        </row>
        <row r="11499">
          <cell r="AP11499" t="str">
            <v>Leth lera</v>
          </cell>
        </row>
        <row r="11500">
          <cell r="AP11500" t="str">
            <v>Leth micr</v>
          </cell>
        </row>
        <row r="11501">
          <cell r="AP11501" t="str">
            <v>Leth oblo</v>
          </cell>
        </row>
        <row r="11502">
          <cell r="AP11502" t="str">
            <v>Leth ovat</v>
          </cell>
        </row>
        <row r="11503">
          <cell r="AP11503" t="str">
            <v>Leth rhiz</v>
          </cell>
        </row>
        <row r="11504">
          <cell r="AP11504" t="str">
            <v>Leth sali</v>
          </cell>
        </row>
        <row r="11505">
          <cell r="AP11505" t="str">
            <v>Leth spha</v>
          </cell>
        </row>
        <row r="11506">
          <cell r="AP11506" t="str">
            <v>Leth thor</v>
          </cell>
        </row>
        <row r="11507">
          <cell r="AP11507" t="str">
            <v>Leuc adus</v>
          </cell>
        </row>
        <row r="11508">
          <cell r="AP11508" t="str">
            <v>Leuc aest</v>
          </cell>
        </row>
        <row r="11509">
          <cell r="AP11509" t="str">
            <v>Leuc ager</v>
          </cell>
        </row>
        <row r="11510">
          <cell r="AP11510" t="str">
            <v>Leuc albi</v>
          </cell>
        </row>
        <row r="11511">
          <cell r="AP11511" t="str">
            <v>Leuc alpi</v>
          </cell>
        </row>
        <row r="11512">
          <cell r="AP11512" t="str">
            <v>Leuc alpi ssp. alpi</v>
          </cell>
        </row>
        <row r="11513">
          <cell r="AP11513" t="str">
            <v>Leuc alpi ssp. mini</v>
          </cell>
        </row>
        <row r="11514">
          <cell r="AP11514" t="str">
            <v>Leuc alpi ssp. tome</v>
          </cell>
        </row>
        <row r="11515">
          <cell r="AP11515" t="str">
            <v>Leuc alpi var. alpi</v>
          </cell>
        </row>
        <row r="11516">
          <cell r="AP11516" t="str">
            <v>Leuc burn</v>
          </cell>
        </row>
        <row r="11517">
          <cell r="AP11517" t="str">
            <v>Leuc cata</v>
          </cell>
        </row>
        <row r="11518">
          <cell r="AP11518" t="str">
            <v>Leuc coro</v>
          </cell>
        </row>
        <row r="11519">
          <cell r="AP11519" t="str">
            <v>Leuc coro ssp. cera</v>
          </cell>
        </row>
        <row r="11520">
          <cell r="AP11520" t="str">
            <v>Leuc coro ssp. coro</v>
          </cell>
        </row>
        <row r="11521">
          <cell r="AP11521" t="str">
            <v>Leuc cors</v>
          </cell>
        </row>
        <row r="11522">
          <cell r="AP11522" t="str">
            <v>Leuc cors ssp. cors</v>
          </cell>
        </row>
        <row r="11523">
          <cell r="AP11523" t="str">
            <v>Leuc cors ssp. fenz</v>
          </cell>
        </row>
        <row r="11524">
          <cell r="AP11524" t="str">
            <v>Leuc cune</v>
          </cell>
        </row>
        <row r="11525">
          <cell r="AP11525" t="str">
            <v>Leuc dela</v>
          </cell>
        </row>
        <row r="11526">
          <cell r="AP11526" t="str">
            <v>Leuc dimo</v>
          </cell>
        </row>
        <row r="11527">
          <cell r="AP11527" t="str">
            <v>Leuc gaud</v>
          </cell>
        </row>
        <row r="11528">
          <cell r="AP11528" t="str">
            <v>Leuc gaud ssp. barr</v>
          </cell>
        </row>
        <row r="11529">
          <cell r="AP11529" t="str">
            <v>Leuc gaud ssp. gaud</v>
          </cell>
        </row>
        <row r="11530">
          <cell r="AP11530" t="str">
            <v>Leuc glau</v>
          </cell>
        </row>
        <row r="11531">
          <cell r="AP11531" t="str">
            <v>Leuc glau</v>
          </cell>
        </row>
        <row r="11532">
          <cell r="AP11532" t="str">
            <v>Leuc gram</v>
          </cell>
        </row>
        <row r="11533">
          <cell r="AP11533" t="str">
            <v>Leuc hete</v>
          </cell>
        </row>
        <row r="11534">
          <cell r="AP11534" t="str">
            <v>Leuc ircu</v>
          </cell>
        </row>
        <row r="11535">
          <cell r="AP11535" t="str">
            <v>Leuc ircu ssp. cant</v>
          </cell>
        </row>
        <row r="11536">
          <cell r="AP11536" t="str">
            <v>Leuc ircu ssp. cras</v>
          </cell>
        </row>
        <row r="11537">
          <cell r="AP11537" t="str">
            <v>Leuc ircu ssp. ircu</v>
          </cell>
        </row>
        <row r="11538">
          <cell r="AP11538" t="str">
            <v>Leuc juni</v>
          </cell>
        </row>
        <row r="11539">
          <cell r="AP11539" t="str">
            <v>Leuc kana</v>
          </cell>
        </row>
        <row r="11540">
          <cell r="AP11540" t="str">
            <v>Leuc laci</v>
          </cell>
        </row>
        <row r="11541">
          <cell r="AP11541" t="str">
            <v>Leuc legr</v>
          </cell>
        </row>
        <row r="11542">
          <cell r="AP11542" t="str">
            <v>Leuc maxi</v>
          </cell>
        </row>
        <row r="11543">
          <cell r="AP11543" t="str">
            <v>Leuc meri</v>
          </cell>
        </row>
        <row r="11544">
          <cell r="AP11544" t="str">
            <v>Leuc mons</v>
          </cell>
        </row>
        <row r="11545">
          <cell r="AP11545" t="str">
            <v>Leuc pall</v>
          </cell>
        </row>
        <row r="11546">
          <cell r="AP11546" t="str">
            <v>Leuc pulc</v>
          </cell>
        </row>
        <row r="11547">
          <cell r="AP11547" t="str">
            <v>Leuc pulc</v>
          </cell>
        </row>
        <row r="11548">
          <cell r="AP11548" t="str">
            <v>Leuc pulc ssp. jura</v>
          </cell>
        </row>
        <row r="11549">
          <cell r="AP11549" t="str">
            <v>Leuc pulc ssp. pulc</v>
          </cell>
        </row>
        <row r="11550">
          <cell r="AP11550" t="str">
            <v>Leuc sciu</v>
          </cell>
        </row>
        <row r="11551">
          <cell r="AP11551" t="str">
            <v>Leuc sero</v>
          </cell>
        </row>
        <row r="11552">
          <cell r="AP11552" t="str">
            <v>Leuc sp.</v>
          </cell>
        </row>
        <row r="11553">
          <cell r="AP11553" t="str">
            <v>Leuc sp.</v>
          </cell>
        </row>
        <row r="11554">
          <cell r="AP11554" t="str">
            <v>Leuc sp.</v>
          </cell>
        </row>
        <row r="11555">
          <cell r="AP11555" t="str">
            <v>Leuc sp.</v>
          </cell>
        </row>
        <row r="11556">
          <cell r="AP11556" t="str">
            <v>Leuc sp.</v>
          </cell>
        </row>
        <row r="11557">
          <cell r="AP11557" t="str">
            <v>Leuc sp.</v>
          </cell>
        </row>
        <row r="11558">
          <cell r="AP11558" t="str">
            <v>Leuc sp.</v>
          </cell>
        </row>
        <row r="11559">
          <cell r="AP11559" t="str">
            <v>Leuc sp.</v>
          </cell>
        </row>
        <row r="11560">
          <cell r="AP11560" t="str">
            <v>Leuc sp.</v>
          </cell>
        </row>
        <row r="11561">
          <cell r="AP11561" t="str">
            <v>Leuc subg</v>
          </cell>
        </row>
        <row r="11562">
          <cell r="AP11562" t="str">
            <v>Leuc vern</v>
          </cell>
        </row>
        <row r="11563">
          <cell r="AP11563" t="str">
            <v>Leuc virg</v>
          </cell>
        </row>
        <row r="11564">
          <cell r="AP11564" t="str">
            <v>Leuc vulg</v>
          </cell>
        </row>
        <row r="11565">
          <cell r="AP11565" t="str">
            <v>Leuc vulg ssp. vulg</v>
          </cell>
        </row>
        <row r="11566">
          <cell r="AP11566" t="str">
            <v>Leuc vulg var. vulg</v>
          </cell>
        </row>
        <row r="11567">
          <cell r="AP11567" t="str">
            <v>Levi offi</v>
          </cell>
        </row>
        <row r="11568">
          <cell r="AP11568" t="str">
            <v>Levi sp.</v>
          </cell>
        </row>
        <row r="11569">
          <cell r="AP11569" t="str">
            <v>Leyc form</v>
          </cell>
        </row>
        <row r="11570">
          <cell r="AP11570" t="str">
            <v>Leym aren</v>
          </cell>
        </row>
        <row r="11571">
          <cell r="AP11571" t="str">
            <v>Leym sp.</v>
          </cell>
        </row>
        <row r="11572">
          <cell r="AP11572" t="str">
            <v>Liag cera</v>
          </cell>
        </row>
        <row r="11573">
          <cell r="AP11573" t="str">
            <v>Liag dist</v>
          </cell>
        </row>
        <row r="11574">
          <cell r="AP11574" t="str">
            <v>Liag sp.</v>
          </cell>
        </row>
        <row r="11575">
          <cell r="AP11575" t="str">
            <v>Liag sp.</v>
          </cell>
        </row>
        <row r="11576">
          <cell r="AP11576" t="str">
            <v>Liag tetr</v>
          </cell>
        </row>
        <row r="11577">
          <cell r="AP11577" t="str">
            <v>Liag visc</v>
          </cell>
        </row>
        <row r="11578">
          <cell r="AP11578" t="str">
            <v>Liat sp.</v>
          </cell>
        </row>
        <row r="11579">
          <cell r="AP11579" t="str">
            <v>Liat spic</v>
          </cell>
        </row>
        <row r="11580">
          <cell r="AP11580" t="str">
            <v>Liba pyre</v>
          </cell>
        </row>
        <row r="11581">
          <cell r="AP11581" t="str">
            <v>Liba pyre ssp. inte</v>
          </cell>
        </row>
        <row r="11582">
          <cell r="AP11582" t="str">
            <v>Liba pyre ssp. pyre</v>
          </cell>
        </row>
        <row r="11583">
          <cell r="AP11583" t="str">
            <v>Liba pyre var. pyre</v>
          </cell>
        </row>
        <row r="11584">
          <cell r="AP11584" t="str">
            <v>Liba sp.</v>
          </cell>
        </row>
        <row r="11585">
          <cell r="AP11585" t="str">
            <v>Libo aust</v>
          </cell>
        </row>
        <row r="11586">
          <cell r="AP11586" t="str">
            <v>Libo chev</v>
          </cell>
        </row>
        <row r="11587">
          <cell r="AP11587" t="str">
            <v>Libo yate</v>
          </cell>
        </row>
        <row r="11588">
          <cell r="AP11588" t="str">
            <v>Lica rufo</v>
          </cell>
        </row>
        <row r="11589">
          <cell r="AP11589" t="str">
            <v>Ligu japo</v>
          </cell>
        </row>
        <row r="11590">
          <cell r="AP11590" t="str">
            <v>Ligu luci</v>
          </cell>
        </row>
        <row r="11591">
          <cell r="AP11591" t="str">
            <v>Ligu oval</v>
          </cell>
        </row>
        <row r="11592">
          <cell r="AP11592" t="str">
            <v>Ligu scot</v>
          </cell>
        </row>
        <row r="11593">
          <cell r="AP11593" t="str">
            <v>Ligu sibi</v>
          </cell>
        </row>
        <row r="11594">
          <cell r="AP11594" t="str">
            <v>Ligu sp.</v>
          </cell>
        </row>
        <row r="11595">
          <cell r="AP11595" t="str">
            <v>Ligu sp.</v>
          </cell>
        </row>
        <row r="11596">
          <cell r="AP11596" t="str">
            <v>Ligu sp.</v>
          </cell>
        </row>
        <row r="11597">
          <cell r="AP11597" t="str">
            <v>Ligu vulg</v>
          </cell>
        </row>
        <row r="11598">
          <cell r="AP11598" t="str">
            <v>Lili aura</v>
          </cell>
        </row>
        <row r="11599">
          <cell r="AP11599" t="str">
            <v>Lili bulb</v>
          </cell>
        </row>
        <row r="11600">
          <cell r="AP11600" t="str">
            <v>Lili cand</v>
          </cell>
        </row>
        <row r="11601">
          <cell r="AP11601" t="str">
            <v>Lili lanc</v>
          </cell>
        </row>
        <row r="11602">
          <cell r="AP11602" t="str">
            <v>Lili mart</v>
          </cell>
        </row>
        <row r="11603">
          <cell r="AP11603" t="str">
            <v>Lili pomp</v>
          </cell>
        </row>
        <row r="11604">
          <cell r="AP11604" t="str">
            <v>Lili pyre</v>
          </cell>
        </row>
        <row r="11605">
          <cell r="AP11605" t="str">
            <v>Lili rega</v>
          </cell>
        </row>
        <row r="11606">
          <cell r="AP11606" t="str">
            <v>Lili sp.</v>
          </cell>
        </row>
        <row r="11607">
          <cell r="AP11607" t="str">
            <v>Lili sp.</v>
          </cell>
        </row>
        <row r="11608">
          <cell r="AP11608" t="str">
            <v>Lili sp.</v>
          </cell>
        </row>
        <row r="11609">
          <cell r="AP11609" t="str">
            <v>Lili sp.</v>
          </cell>
        </row>
        <row r="11610">
          <cell r="AP11610" t="str">
            <v>Lili spec</v>
          </cell>
        </row>
        <row r="11611">
          <cell r="AP11611" t="str">
            <v>Limb crit</v>
          </cell>
        </row>
        <row r="11612">
          <cell r="AP11612" t="str">
            <v>Limb crit ssp. crit</v>
          </cell>
        </row>
        <row r="11613">
          <cell r="AP11613" t="str">
            <v>Limb crit ssp. long</v>
          </cell>
        </row>
        <row r="11614">
          <cell r="AP11614" t="str">
            <v>Limb sp.</v>
          </cell>
        </row>
        <row r="11615">
          <cell r="AP11615" t="str">
            <v>Limn alba</v>
          </cell>
        </row>
        <row r="11616">
          <cell r="AP11616" t="str">
            <v>Limn doug</v>
          </cell>
        </row>
        <row r="11617">
          <cell r="AP11617" t="str">
            <v>Limn sp.</v>
          </cell>
        </row>
        <row r="11618">
          <cell r="AP11618" t="str">
            <v>Limn sp.</v>
          </cell>
        </row>
        <row r="11619">
          <cell r="AP11619" t="str">
            <v>Limo abor</v>
          </cell>
        </row>
        <row r="11620">
          <cell r="AP11620" t="str">
            <v>Limo acut</v>
          </cell>
        </row>
        <row r="11621">
          <cell r="AP11621" t="str">
            <v>Limo aqua</v>
          </cell>
        </row>
        <row r="11622">
          <cell r="AP11622" t="str">
            <v>Limo arti</v>
          </cell>
        </row>
        <row r="11623">
          <cell r="AP11623" t="str">
            <v>Limo auri</v>
          </cell>
        </row>
        <row r="11624">
          <cell r="AP11624" t="str">
            <v>Limo aust</v>
          </cell>
        </row>
        <row r="11625">
          <cell r="AP11625" t="str">
            <v>Limo avei</v>
          </cell>
        </row>
        <row r="11626">
          <cell r="AP11626" t="str">
            <v>Limo bell</v>
          </cell>
        </row>
        <row r="11627">
          <cell r="AP11627" t="str">
            <v>Limo bine</v>
          </cell>
        </row>
        <row r="11628">
          <cell r="AP11628" t="str">
            <v>Limo bine ssp. bine</v>
          </cell>
        </row>
        <row r="11629">
          <cell r="AP11629" t="str">
            <v>Limo boni</v>
          </cell>
        </row>
        <row r="11630">
          <cell r="AP11630" t="str">
            <v>Limo bras</v>
          </cell>
        </row>
        <row r="11631">
          <cell r="AP11631" t="str">
            <v>Limo comp</v>
          </cell>
        </row>
        <row r="11632">
          <cell r="AP11632" t="str">
            <v>Limo conf</v>
          </cell>
        </row>
        <row r="11633">
          <cell r="AP11633" t="str">
            <v>Limo cont</v>
          </cell>
        </row>
        <row r="11634">
          <cell r="AP11634" t="str">
            <v>Limo cord</v>
          </cell>
        </row>
        <row r="11635">
          <cell r="AP11635" t="str">
            <v>Limo cors</v>
          </cell>
        </row>
        <row r="11636">
          <cell r="AP11636" t="str">
            <v>Limo cusp</v>
          </cell>
        </row>
        <row r="11637">
          <cell r="AP11637" t="str">
            <v>Limo dens</v>
          </cell>
        </row>
        <row r="11638">
          <cell r="AP11638" t="str">
            <v>Limo doda</v>
          </cell>
        </row>
        <row r="11639">
          <cell r="AP11639" t="str">
            <v>Limo dubi</v>
          </cell>
        </row>
        <row r="11640">
          <cell r="AP11640" t="str">
            <v>Limo duri</v>
          </cell>
        </row>
        <row r="11641">
          <cell r="AP11641" t="str">
            <v>Limo echi</v>
          </cell>
        </row>
        <row r="11642">
          <cell r="AP11642" t="str">
            <v>Limo flor</v>
          </cell>
        </row>
        <row r="11643">
          <cell r="AP11643" t="str">
            <v>Limo gerb</v>
          </cell>
        </row>
        <row r="11644">
          <cell r="AP11644" t="str">
            <v>Limo gero</v>
          </cell>
        </row>
        <row r="11645">
          <cell r="AP11645" t="str">
            <v>Limo gira</v>
          </cell>
        </row>
        <row r="11646">
          <cell r="AP11646" t="str">
            <v>Limo glom</v>
          </cell>
        </row>
        <row r="11647">
          <cell r="AP11647" t="str">
            <v>Limo grae</v>
          </cell>
        </row>
        <row r="11648">
          <cell r="AP11648" t="str">
            <v>Limo greu</v>
          </cell>
        </row>
        <row r="11649">
          <cell r="AP11649" t="str">
            <v>Limo humi</v>
          </cell>
        </row>
        <row r="11650">
          <cell r="AP11650" t="str">
            <v>Limo lamb</v>
          </cell>
        </row>
        <row r="11651">
          <cell r="AP11651" t="str">
            <v>Limo legr</v>
          </cell>
        </row>
        <row r="11652">
          <cell r="AP11652" t="str">
            <v>Limo loba</v>
          </cell>
        </row>
        <row r="11653">
          <cell r="AP11653" t="str">
            <v>Limo minu</v>
          </cell>
        </row>
        <row r="11654">
          <cell r="AP11654" t="str">
            <v>Limo mono</v>
          </cell>
        </row>
        <row r="11655">
          <cell r="AP11655" t="str">
            <v>Limo mono ssp. mono</v>
          </cell>
        </row>
        <row r="11656">
          <cell r="AP11656" t="str">
            <v>Limo mono ssp. mult</v>
          </cell>
        </row>
        <row r="11657">
          <cell r="AP11657" t="str">
            <v>Limo narb</v>
          </cell>
        </row>
        <row r="11658">
          <cell r="AP11658" t="str">
            <v>Limo norm</v>
          </cell>
        </row>
        <row r="11659">
          <cell r="AP11659" t="str">
            <v>Limo obtu</v>
          </cell>
        </row>
        <row r="11660">
          <cell r="AP11660" t="str">
            <v>Limo oval</v>
          </cell>
        </row>
        <row r="11661">
          <cell r="AP11661" t="str">
            <v>Limo patr</v>
          </cell>
        </row>
        <row r="11662">
          <cell r="AP11662" t="str">
            <v>Limo port</v>
          </cell>
        </row>
        <row r="11663">
          <cell r="AP11663" t="str">
            <v>Limo pseu</v>
          </cell>
        </row>
        <row r="11664">
          <cell r="AP11664" t="str">
            <v>Limo ramo</v>
          </cell>
        </row>
        <row r="11665">
          <cell r="AP11665" t="str">
            <v>Limo sinu</v>
          </cell>
        </row>
        <row r="11666">
          <cell r="AP11666" t="str">
            <v>Limo sp.</v>
          </cell>
        </row>
        <row r="11667">
          <cell r="AP11667" t="str">
            <v>Limo sp.</v>
          </cell>
        </row>
        <row r="11668">
          <cell r="AP11668" t="str">
            <v>Limo sp.</v>
          </cell>
        </row>
        <row r="11669">
          <cell r="AP11669" t="str">
            <v>Limo sp.</v>
          </cell>
        </row>
        <row r="11670">
          <cell r="AP11670" t="str">
            <v>Limo stri</v>
          </cell>
        </row>
        <row r="11671">
          <cell r="AP11671" t="str">
            <v>Limo tarc</v>
          </cell>
        </row>
        <row r="11672">
          <cell r="AP11672" t="str">
            <v>Limo trab</v>
          </cell>
        </row>
        <row r="11673">
          <cell r="AP11673" t="str">
            <v>Limo trem</v>
          </cell>
        </row>
        <row r="11674">
          <cell r="AP11674" t="str">
            <v>Limo virg</v>
          </cell>
        </row>
        <row r="11675">
          <cell r="AP11675" t="str">
            <v>Limo vulg</v>
          </cell>
        </row>
        <row r="11676">
          <cell r="AP11676" t="str">
            <v>Lina alpi</v>
          </cell>
        </row>
        <row r="11677">
          <cell r="AP11677" t="str">
            <v>Lina alpi ssp. acic</v>
          </cell>
        </row>
        <row r="11678">
          <cell r="AP11678" t="str">
            <v>Lina alpi ssp. alpi</v>
          </cell>
        </row>
        <row r="11679">
          <cell r="AP11679" t="str">
            <v>Lina alpi ssp. petr</v>
          </cell>
        </row>
        <row r="11680">
          <cell r="AP11680" t="str">
            <v>Lina angu</v>
          </cell>
        </row>
        <row r="11681">
          <cell r="AP11681" t="str">
            <v>Lina aren</v>
          </cell>
        </row>
        <row r="11682">
          <cell r="AP11682" t="str">
            <v>Lina arve</v>
          </cell>
        </row>
        <row r="11683">
          <cell r="AP11683" t="str">
            <v>Lina chal</v>
          </cell>
        </row>
        <row r="11684">
          <cell r="AP11684" t="str">
            <v>Lina flav</v>
          </cell>
        </row>
        <row r="11685">
          <cell r="AP11685" t="str">
            <v>Lina flav ssp. sard</v>
          </cell>
        </row>
        <row r="11686">
          <cell r="AP11686" t="str">
            <v>Lina geni</v>
          </cell>
        </row>
        <row r="11687">
          <cell r="AP11687" t="str">
            <v>Lina geni ssp. dalm</v>
          </cell>
        </row>
        <row r="11688">
          <cell r="AP11688" t="str">
            <v>Lina geni ssp. geni</v>
          </cell>
        </row>
        <row r="11689">
          <cell r="AP11689" t="str">
            <v>Lina inca</v>
          </cell>
        </row>
        <row r="11690">
          <cell r="AP11690" t="str">
            <v>Lina maro</v>
          </cell>
        </row>
        <row r="11691">
          <cell r="AP11691" t="str">
            <v>Lina micr</v>
          </cell>
        </row>
        <row r="11692">
          <cell r="AP11692" t="str">
            <v>Lina peli</v>
          </cell>
        </row>
        <row r="11693">
          <cell r="AP11693" t="str">
            <v>Lina prop</v>
          </cell>
        </row>
        <row r="11694">
          <cell r="AP11694" t="str">
            <v>Lina purp</v>
          </cell>
        </row>
        <row r="11695">
          <cell r="AP11695" t="str">
            <v>Lina refl</v>
          </cell>
        </row>
        <row r="11696">
          <cell r="AP11696" t="str">
            <v>Lina repe</v>
          </cell>
        </row>
        <row r="11697">
          <cell r="AP11697" t="str">
            <v>Lina scar</v>
          </cell>
        </row>
        <row r="11698">
          <cell r="AP11698" t="str">
            <v>Lina simp</v>
          </cell>
        </row>
        <row r="11699">
          <cell r="AP11699" t="str">
            <v>Lina sp.</v>
          </cell>
        </row>
        <row r="11700">
          <cell r="AP11700" t="str">
            <v>Lina sp.</v>
          </cell>
        </row>
        <row r="11701">
          <cell r="AP11701" t="str">
            <v>Lina spar</v>
          </cell>
        </row>
        <row r="11702">
          <cell r="AP11702" t="str">
            <v>Lina supi</v>
          </cell>
        </row>
        <row r="11703">
          <cell r="AP11703" t="str">
            <v>Lina supi ssp. mari</v>
          </cell>
        </row>
        <row r="11704">
          <cell r="AP11704" t="str">
            <v>Lina supi ssp. pyre</v>
          </cell>
        </row>
        <row r="11705">
          <cell r="AP11705" t="str">
            <v>Lina supi ssp. supi</v>
          </cell>
        </row>
        <row r="11706">
          <cell r="AP11706" t="str">
            <v>Lina thym</v>
          </cell>
        </row>
        <row r="11707">
          <cell r="AP11707" t="str">
            <v>Lina trip</v>
          </cell>
        </row>
        <row r="11708">
          <cell r="AP11708" t="str">
            <v>Lina virg</v>
          </cell>
        </row>
        <row r="11709">
          <cell r="AP11709" t="str">
            <v>Lina vulg</v>
          </cell>
        </row>
        <row r="11710">
          <cell r="AP11710" t="str">
            <v>Lind dubi</v>
          </cell>
        </row>
        <row r="11711">
          <cell r="AP11711" t="str">
            <v>Lind fran</v>
          </cell>
        </row>
        <row r="11712">
          <cell r="AP11712" t="str">
            <v>Lind lher</v>
          </cell>
        </row>
        <row r="11713">
          <cell r="AP11713" t="str">
            <v>Lind nerv</v>
          </cell>
        </row>
        <row r="11714">
          <cell r="AP11714" t="str">
            <v>Lind proc</v>
          </cell>
        </row>
        <row r="11715">
          <cell r="AP11715" t="str">
            <v>Lind prol</v>
          </cell>
        </row>
        <row r="11716">
          <cell r="AP11716" t="str">
            <v>Lind rufa</v>
          </cell>
        </row>
        <row r="11717">
          <cell r="AP11717" t="str">
            <v>Lind sp.</v>
          </cell>
        </row>
        <row r="11718">
          <cell r="AP11718" t="str">
            <v>Lind sp.</v>
          </cell>
        </row>
        <row r="11719">
          <cell r="AP11719" t="str">
            <v>Lind viei</v>
          </cell>
        </row>
        <row r="11720">
          <cell r="AP11720" t="str">
            <v>Linn bore</v>
          </cell>
        </row>
        <row r="11721">
          <cell r="AP11721" t="str">
            <v>Linn sp.</v>
          </cell>
        </row>
        <row r="11722">
          <cell r="AP11722" t="str">
            <v>Lino mayo</v>
          </cell>
        </row>
        <row r="11723">
          <cell r="AP11723" t="str">
            <v>Linu alpi</v>
          </cell>
        </row>
        <row r="11724">
          <cell r="AP11724" t="str">
            <v>Linu alpi ssp. juli</v>
          </cell>
        </row>
        <row r="11725">
          <cell r="AP11725" t="str">
            <v>Linu aust</v>
          </cell>
        </row>
        <row r="11726">
          <cell r="AP11726" t="str">
            <v>Linu camp</v>
          </cell>
        </row>
        <row r="11727">
          <cell r="AP11727" t="str">
            <v>Linu cath</v>
          </cell>
        </row>
        <row r="11728">
          <cell r="AP11728" t="str">
            <v>Linu cory</v>
          </cell>
        </row>
        <row r="11729">
          <cell r="AP11729" t="str">
            <v>Linu gran</v>
          </cell>
        </row>
        <row r="11730">
          <cell r="AP11730" t="str">
            <v>Linu hirs</v>
          </cell>
        </row>
        <row r="11731">
          <cell r="AP11731" t="str">
            <v>Linu hirs ssp. hirs</v>
          </cell>
        </row>
        <row r="11732">
          <cell r="AP11732" t="str">
            <v>Linu leon</v>
          </cell>
        </row>
        <row r="11733">
          <cell r="AP11733" t="str">
            <v>Linu mari</v>
          </cell>
        </row>
        <row r="11734">
          <cell r="AP11734" t="str">
            <v>Linu narb</v>
          </cell>
        </row>
        <row r="11735">
          <cell r="AP11735" t="str">
            <v>Linu nodi</v>
          </cell>
        </row>
        <row r="11736">
          <cell r="AP11736" t="str">
            <v>Linu ocke</v>
          </cell>
        </row>
        <row r="11737">
          <cell r="AP11737" t="str">
            <v>Linu sp.</v>
          </cell>
        </row>
        <row r="11738">
          <cell r="AP11738" t="str">
            <v>Linu stri</v>
          </cell>
        </row>
        <row r="11739">
          <cell r="AP11739" t="str">
            <v>Linu stri ssp. cory</v>
          </cell>
        </row>
        <row r="11740">
          <cell r="AP11740" t="str">
            <v>Linu stri ssp. spic</v>
          </cell>
        </row>
        <row r="11741">
          <cell r="AP11741" t="str">
            <v>Linu stri ssp. stri</v>
          </cell>
        </row>
        <row r="11742">
          <cell r="AP11742" t="str">
            <v>Linu suff</v>
          </cell>
        </row>
        <row r="11743">
          <cell r="AP11743" t="str">
            <v>Linu suff ssp. appr</v>
          </cell>
        </row>
        <row r="11744">
          <cell r="AP11744" t="str">
            <v>Linu tenu</v>
          </cell>
        </row>
        <row r="11745">
          <cell r="AP11745" t="str">
            <v>Linu trig</v>
          </cell>
        </row>
        <row r="11746">
          <cell r="AP11746" t="str">
            <v>Linu usit</v>
          </cell>
        </row>
        <row r="11747">
          <cell r="AP11747" t="str">
            <v>Linu usit ssp. angu</v>
          </cell>
        </row>
        <row r="11748">
          <cell r="AP11748" t="str">
            <v>Linu usit ssp. usit</v>
          </cell>
        </row>
        <row r="11749">
          <cell r="AP11749" t="str">
            <v>Linu visc</v>
          </cell>
        </row>
        <row r="11750">
          <cell r="AP11750" t="str">
            <v>Lioc lanc</v>
          </cell>
        </row>
        <row r="11751">
          <cell r="AP11751" t="str">
            <v>Lioc sp.</v>
          </cell>
        </row>
        <row r="11752">
          <cell r="AP11752" t="str">
            <v>Lioc subu</v>
          </cell>
        </row>
        <row r="11753">
          <cell r="AP11753" t="str">
            <v>Lipa bern</v>
          </cell>
        </row>
        <row r="11754">
          <cell r="AP11754" t="str">
            <v>Lipa caul</v>
          </cell>
        </row>
        <row r="11755">
          <cell r="AP11755" t="str">
            <v>Lipa chal</v>
          </cell>
        </row>
        <row r="11756">
          <cell r="AP11756" t="str">
            <v>Lipa cusp</v>
          </cell>
        </row>
        <row r="11757">
          <cell r="AP11757" t="str">
            <v>Lipa flam</v>
          </cell>
        </row>
        <row r="11758">
          <cell r="AP11758" t="str">
            <v>Lipa laxa</v>
          </cell>
        </row>
        <row r="11759">
          <cell r="AP11759" t="str">
            <v>Lipa lera</v>
          </cell>
        </row>
        <row r="11760">
          <cell r="AP11760" t="str">
            <v>Lipa loes</v>
          </cell>
        </row>
        <row r="11761">
          <cell r="AP11761" t="str">
            <v>Lipa micr</v>
          </cell>
        </row>
        <row r="11762">
          <cell r="AP11762" t="str">
            <v>Lipa nect</v>
          </cell>
        </row>
        <row r="11763">
          <cell r="AP11763" t="str">
            <v>Lipa ochr</v>
          </cell>
        </row>
        <row r="11764">
          <cell r="AP11764" t="str">
            <v>Lipa phal</v>
          </cell>
        </row>
        <row r="11765">
          <cell r="AP11765" t="str">
            <v>Lipa poly</v>
          </cell>
        </row>
        <row r="11766">
          <cell r="AP11766" t="str">
            <v>Lipa punc</v>
          </cell>
        </row>
        <row r="11767">
          <cell r="AP11767" t="str">
            <v>Lipa revo</v>
          </cell>
        </row>
        <row r="11768">
          <cell r="AP11768" t="str">
            <v>Lipa scap</v>
          </cell>
        </row>
        <row r="11769">
          <cell r="AP11769" t="str">
            <v>Lipa sp.</v>
          </cell>
        </row>
        <row r="11770">
          <cell r="AP11770" t="str">
            <v>Lipa sp.</v>
          </cell>
        </row>
        <row r="11771">
          <cell r="AP11771" t="str">
            <v>Lipa sula</v>
          </cell>
        </row>
        <row r="11772">
          <cell r="AP11772" t="str">
            <v>Lipa zost</v>
          </cell>
        </row>
        <row r="11773">
          <cell r="AP11773" t="str">
            <v>Lipo mang</v>
          </cell>
        </row>
        <row r="11774">
          <cell r="AP11774" t="str">
            <v>Liqu sp.</v>
          </cell>
        </row>
        <row r="11775">
          <cell r="AP11775" t="str">
            <v>Liqu styr</v>
          </cell>
        </row>
        <row r="11776">
          <cell r="AP11776" t="str">
            <v>Liri sp.</v>
          </cell>
        </row>
        <row r="11777">
          <cell r="AP11777" t="str">
            <v>Liri tuli</v>
          </cell>
        </row>
        <row r="11778">
          <cell r="AP11778" t="str">
            <v>Lith bath</v>
          </cell>
        </row>
        <row r="11779">
          <cell r="AP11779" t="str">
            <v>Lith byss</v>
          </cell>
        </row>
        <row r="11780">
          <cell r="AP11780" t="str">
            <v>Lith cabi</v>
          </cell>
        </row>
        <row r="11781">
          <cell r="AP11781" t="str">
            <v>Lith cora</v>
          </cell>
        </row>
        <row r="11782">
          <cell r="AP11782" t="str">
            <v>Lith cora</v>
          </cell>
        </row>
        <row r="11783">
          <cell r="AP11783" t="str">
            <v>Lith cris</v>
          </cell>
        </row>
        <row r="11784">
          <cell r="AP11784" t="str">
            <v>Lith crou</v>
          </cell>
        </row>
        <row r="11785">
          <cell r="AP11785" t="str">
            <v>Lith cyst</v>
          </cell>
        </row>
        <row r="11786">
          <cell r="AP11786" t="str">
            <v>Lith decu</v>
          </cell>
        </row>
        <row r="11787">
          <cell r="AP11787" t="str">
            <v>Lith dent</v>
          </cell>
        </row>
        <row r="11788">
          <cell r="AP11788" t="str">
            <v>Lith fasc</v>
          </cell>
        </row>
        <row r="11789">
          <cell r="AP11789" t="str">
            <v>Lith frut</v>
          </cell>
        </row>
        <row r="11790">
          <cell r="AP11790" t="str">
            <v>Lith glac</v>
          </cell>
        </row>
        <row r="11791">
          <cell r="AP11791" t="str">
            <v>Lith hame</v>
          </cell>
        </row>
        <row r="11792">
          <cell r="AP11792" t="str">
            <v>Lith hibe</v>
          </cell>
        </row>
        <row r="11793">
          <cell r="AP11793" t="str">
            <v>Lith incr</v>
          </cell>
        </row>
        <row r="11794">
          <cell r="AP11794" t="str">
            <v>Lith loba</v>
          </cell>
        </row>
        <row r="11795">
          <cell r="AP11795" t="str">
            <v>Lith mine</v>
          </cell>
        </row>
        <row r="11796">
          <cell r="AP11796" t="str">
            <v>Lith nito</v>
          </cell>
        </row>
        <row r="11797">
          <cell r="AP11797" t="str">
            <v>Lith offi</v>
          </cell>
        </row>
        <row r="11798">
          <cell r="AP11798" t="str">
            <v>Lith orbi</v>
          </cell>
        </row>
        <row r="11799">
          <cell r="AP11799" t="str">
            <v>Lith papi</v>
          </cell>
        </row>
        <row r="11800">
          <cell r="AP11800" t="str">
            <v>Lith race</v>
          </cell>
        </row>
        <row r="11801">
          <cell r="AP11801" t="str">
            <v>Lith sond</v>
          </cell>
        </row>
        <row r="11802">
          <cell r="AP11802" t="str">
            <v>Lith sp.</v>
          </cell>
        </row>
        <row r="11803">
          <cell r="AP11803" t="str">
            <v>Lith sp.</v>
          </cell>
        </row>
        <row r="11804">
          <cell r="AP11804" t="str">
            <v>Lith sp.</v>
          </cell>
        </row>
        <row r="11805">
          <cell r="AP11805" t="str">
            <v>Lith sp.</v>
          </cell>
        </row>
        <row r="11806">
          <cell r="AP11806" t="str">
            <v>Lith sp.</v>
          </cell>
        </row>
        <row r="11807">
          <cell r="AP11807" t="str">
            <v>Lith stic</v>
          </cell>
        </row>
        <row r="11808">
          <cell r="AP11808" t="str">
            <v>Lith tort</v>
          </cell>
        </row>
        <row r="11809">
          <cell r="AP11809" t="str">
            <v>Lith vale</v>
          </cell>
        </row>
        <row r="11810">
          <cell r="AP11810" t="str">
            <v>Lith vick</v>
          </cell>
        </row>
        <row r="11811">
          <cell r="AP11811" t="str">
            <v>Lith yess</v>
          </cell>
        </row>
        <row r="11812">
          <cell r="AP11812" t="str">
            <v>Lits depl</v>
          </cell>
        </row>
        <row r="11813">
          <cell r="AP11813" t="str">
            <v>Lits humb</v>
          </cell>
        </row>
        <row r="11814">
          <cell r="AP11814" t="str">
            <v>Lits imbr</v>
          </cell>
        </row>
        <row r="11815">
          <cell r="AP11815" t="str">
            <v>Lits leca</v>
          </cell>
        </row>
        <row r="11816">
          <cell r="AP11816" t="str">
            <v>Lits long</v>
          </cell>
        </row>
        <row r="11817">
          <cell r="AP11817" t="str">
            <v>Lits mack</v>
          </cell>
        </row>
        <row r="11818">
          <cell r="AP11818" t="str">
            <v>Lits mian</v>
          </cell>
        </row>
        <row r="11819">
          <cell r="AP11819" t="str">
            <v>Lits neoc</v>
          </cell>
        </row>
        <row r="11820">
          <cell r="AP11820" t="str">
            <v>Lits oval</v>
          </cell>
        </row>
        <row r="11821">
          <cell r="AP11821" t="str">
            <v>Lits paou</v>
          </cell>
        </row>
        <row r="11822">
          <cell r="AP11822" t="str">
            <v>Lits pent</v>
          </cell>
        </row>
        <row r="11823">
          <cell r="AP11823" t="str">
            <v>Lits race</v>
          </cell>
        </row>
        <row r="11824">
          <cell r="AP11824" t="str">
            <v>Lits ripi</v>
          </cell>
        </row>
        <row r="11825">
          <cell r="AP11825" t="str">
            <v>Lits sten</v>
          </cell>
        </row>
        <row r="11826">
          <cell r="AP11826" t="str">
            <v>Lits trif</v>
          </cell>
        </row>
        <row r="11827">
          <cell r="AP11827" t="str">
            <v>Litt sp.</v>
          </cell>
        </row>
        <row r="11828">
          <cell r="AP11828" t="str">
            <v>Litt unif</v>
          </cell>
        </row>
        <row r="11829">
          <cell r="AP11829" t="str">
            <v>Livi aust</v>
          </cell>
        </row>
        <row r="11830">
          <cell r="AP11830" t="str">
            <v>Livi chin</v>
          </cell>
        </row>
        <row r="11831">
          <cell r="AP11831" t="str">
            <v>Lobe cong</v>
          </cell>
        </row>
        <row r="11832">
          <cell r="AP11832" t="str">
            <v>Lobe dort</v>
          </cell>
        </row>
        <row r="11833">
          <cell r="AP11833" t="str">
            <v>Lobe erin</v>
          </cell>
        </row>
        <row r="11834">
          <cell r="AP11834" t="str">
            <v>Lobe laxi</v>
          </cell>
        </row>
        <row r="11835">
          <cell r="AP11835" t="str">
            <v>Lobe parv</v>
          </cell>
        </row>
        <row r="11836">
          <cell r="AP11836" t="str">
            <v>Lobe pedu</v>
          </cell>
        </row>
        <row r="11837">
          <cell r="AP11837" t="str">
            <v>Lobe pers</v>
          </cell>
        </row>
        <row r="11838">
          <cell r="AP11838" t="str">
            <v>Lobe siph</v>
          </cell>
        </row>
        <row r="11839">
          <cell r="AP11839" t="str">
            <v>Lobe sp.</v>
          </cell>
        </row>
        <row r="11840">
          <cell r="AP11840" t="str">
            <v>Lobe uren</v>
          </cell>
        </row>
        <row r="11841">
          <cell r="AP11841" t="str">
            <v>Lobo plan</v>
          </cell>
        </row>
        <row r="11842">
          <cell r="AP11842" t="str">
            <v>Lobo segn</v>
          </cell>
        </row>
        <row r="11843">
          <cell r="AP11843" t="str">
            <v>Lobu mari</v>
          </cell>
        </row>
        <row r="11844">
          <cell r="AP11844" t="str">
            <v>Lobu mari ssp. mari</v>
          </cell>
        </row>
        <row r="11845">
          <cell r="AP11845" t="str">
            <v>Lobu sp.</v>
          </cell>
        </row>
        <row r="11846">
          <cell r="AP11846" t="str">
            <v>Loef hisp</v>
          </cell>
        </row>
        <row r="11847">
          <cell r="AP11847" t="str">
            <v>Loef sp.</v>
          </cell>
        </row>
        <row r="11848">
          <cell r="AP11848" t="str">
            <v>Loes brev</v>
          </cell>
        </row>
        <row r="11849">
          <cell r="AP11849" t="str">
            <v>Loes sp.</v>
          </cell>
        </row>
        <row r="11850">
          <cell r="AP11850" t="str">
            <v>Logf gall</v>
          </cell>
        </row>
        <row r="11851">
          <cell r="AP11851" t="str">
            <v>Logf mini</v>
          </cell>
        </row>
        <row r="11852">
          <cell r="AP11852" t="str">
            <v>Logf sp.</v>
          </cell>
        </row>
        <row r="11853">
          <cell r="AP11853" t="str">
            <v>Loli mult</v>
          </cell>
        </row>
        <row r="11854">
          <cell r="AP11854" t="str">
            <v>Loli para</v>
          </cell>
        </row>
        <row r="11855">
          <cell r="AP11855" t="str">
            <v>Loli pere</v>
          </cell>
        </row>
        <row r="11856">
          <cell r="AP11856" t="str">
            <v>Loli pers</v>
          </cell>
        </row>
        <row r="11857">
          <cell r="AP11857" t="str">
            <v>Loli remo</v>
          </cell>
        </row>
        <row r="11858">
          <cell r="AP11858" t="str">
            <v>Loli rigi</v>
          </cell>
        </row>
        <row r="11859">
          <cell r="AP11859" t="str">
            <v>Loli rigi ssp. lept</v>
          </cell>
        </row>
        <row r="11860">
          <cell r="AP11860" t="str">
            <v>Loli rigi ssp. rigi</v>
          </cell>
        </row>
        <row r="11861">
          <cell r="AP11861" t="str">
            <v>Loli sp.</v>
          </cell>
        </row>
        <row r="11862">
          <cell r="AP11862" t="str">
            <v>Loli sp.</v>
          </cell>
        </row>
        <row r="11863">
          <cell r="AP11863" t="str">
            <v>Loli subu</v>
          </cell>
        </row>
        <row r="11864">
          <cell r="AP11864" t="str">
            <v>Loli temu</v>
          </cell>
        </row>
        <row r="11865">
          <cell r="AP11865" t="str">
            <v>Loma cont</v>
          </cell>
        </row>
        <row r="11866">
          <cell r="AP11866" t="str">
            <v>Loma insu</v>
          </cell>
        </row>
        <row r="11867">
          <cell r="AP11867" t="str">
            <v>Loma ocea</v>
          </cell>
        </row>
        <row r="11868">
          <cell r="AP11868" t="str">
            <v>Loma sp.</v>
          </cell>
        </row>
        <row r="11869">
          <cell r="AP11869" t="str">
            <v>Loma tahi</v>
          </cell>
        </row>
        <row r="11870">
          <cell r="AP11870" t="str">
            <v>Lome arge</v>
          </cell>
        </row>
        <row r="11871">
          <cell r="AP11871" t="str">
            <v>Lome arti</v>
          </cell>
        </row>
        <row r="11872">
          <cell r="AP11872" t="str">
            <v>Lome chyl</v>
          </cell>
        </row>
        <row r="11873">
          <cell r="AP11873" t="str">
            <v>Lome clav</v>
          </cell>
        </row>
        <row r="11874">
          <cell r="AP11874" t="str">
            <v>Lome erce</v>
          </cell>
        </row>
        <row r="11875">
          <cell r="AP11875" t="str">
            <v>Lome gram</v>
          </cell>
        </row>
        <row r="11876">
          <cell r="AP11876" t="str">
            <v>Lome hako</v>
          </cell>
        </row>
        <row r="11877">
          <cell r="AP11877" t="str">
            <v>Lome orca</v>
          </cell>
        </row>
        <row r="11878">
          <cell r="AP11878" t="str">
            <v>Lome puls</v>
          </cell>
        </row>
        <row r="11879">
          <cell r="AP11879" t="str">
            <v>Lome puls ssp. macr</v>
          </cell>
        </row>
        <row r="11880">
          <cell r="AP11880" t="str">
            <v>Lome ruti</v>
          </cell>
        </row>
        <row r="11881">
          <cell r="AP11881" t="str">
            <v>Lome simp</v>
          </cell>
        </row>
        <row r="11882">
          <cell r="AP11882" t="str">
            <v>Lome simp ssp. dent</v>
          </cell>
        </row>
        <row r="11883">
          <cell r="AP11883" t="str">
            <v>Lome simp ssp. simp</v>
          </cell>
        </row>
        <row r="11884">
          <cell r="AP11884" t="str">
            <v>Lome sp.</v>
          </cell>
        </row>
        <row r="11885">
          <cell r="AP11885" t="str">
            <v>Lome sp.</v>
          </cell>
        </row>
        <row r="11886">
          <cell r="AP11886" t="str">
            <v>Lome sp.</v>
          </cell>
        </row>
        <row r="11887">
          <cell r="AP11887" t="str">
            <v>Lome stel</v>
          </cell>
        </row>
        <row r="11888">
          <cell r="AP11888" t="str">
            <v>Lome vert</v>
          </cell>
        </row>
        <row r="11889">
          <cell r="AP11889" t="str">
            <v>Lona annu</v>
          </cell>
        </row>
        <row r="11890">
          <cell r="AP11890" t="str">
            <v>Lona sp.</v>
          </cell>
        </row>
        <row r="11891">
          <cell r="AP11891" t="str">
            <v>Lonc narb</v>
          </cell>
        </row>
        <row r="11892">
          <cell r="AP11892" t="str">
            <v>Lonc pyre</v>
          </cell>
        </row>
        <row r="11893">
          <cell r="AP11893" t="str">
            <v>Lonc pyre ssp. pyre</v>
          </cell>
        </row>
        <row r="11894">
          <cell r="AP11894" t="str">
            <v>Lonc sp.</v>
          </cell>
        </row>
        <row r="11895">
          <cell r="AP11895" t="str">
            <v>Long buxo</v>
          </cell>
        </row>
        <row r="11896">
          <cell r="AP11896" t="str">
            <v>Long sp.</v>
          </cell>
        </row>
        <row r="11897">
          <cell r="AP11897" t="str">
            <v>Loni alpi</v>
          </cell>
        </row>
        <row r="11898">
          <cell r="AP11898" t="str">
            <v>Loni alpi ssp. alpi</v>
          </cell>
        </row>
        <row r="11899">
          <cell r="AP11899" t="str">
            <v>Loni caer</v>
          </cell>
        </row>
        <row r="11900">
          <cell r="AP11900" t="str">
            <v>Loni caer ssp. caer</v>
          </cell>
        </row>
        <row r="11901">
          <cell r="AP11901" t="str">
            <v>Loni capr</v>
          </cell>
        </row>
        <row r="11902">
          <cell r="AP11902" t="str">
            <v>Loni conf</v>
          </cell>
        </row>
        <row r="11903">
          <cell r="AP11903" t="str">
            <v>Loni etru</v>
          </cell>
        </row>
        <row r="11904">
          <cell r="AP11904" t="str">
            <v>Loni frag</v>
          </cell>
        </row>
        <row r="11905">
          <cell r="AP11905" t="str">
            <v>Loni impl</v>
          </cell>
        </row>
        <row r="11906">
          <cell r="AP11906" t="str">
            <v>Loni japo</v>
          </cell>
        </row>
        <row r="11907">
          <cell r="AP11907" t="str">
            <v>Loni lede</v>
          </cell>
        </row>
        <row r="11908">
          <cell r="AP11908" t="str">
            <v>Loni nigr</v>
          </cell>
        </row>
        <row r="11909">
          <cell r="AP11909" t="str">
            <v>Loni niti</v>
          </cell>
        </row>
        <row r="11910">
          <cell r="AP11910" t="str">
            <v>Loni peri</v>
          </cell>
        </row>
        <row r="11911">
          <cell r="AP11911" t="str">
            <v>Loni peri ssp. peri</v>
          </cell>
        </row>
        <row r="11912">
          <cell r="AP11912" t="str">
            <v>Loni pile</v>
          </cell>
        </row>
        <row r="11913">
          <cell r="AP11913" t="str">
            <v>Loni pyre</v>
          </cell>
        </row>
        <row r="11914">
          <cell r="AP11914" t="str">
            <v>Loni pyre ssp. pyre</v>
          </cell>
        </row>
        <row r="11915">
          <cell r="AP11915" t="str">
            <v>Loni semp</v>
          </cell>
        </row>
        <row r="11916">
          <cell r="AP11916" t="str">
            <v>Loni sp.</v>
          </cell>
        </row>
        <row r="11917">
          <cell r="AP11917" t="str">
            <v>Loni tata</v>
          </cell>
        </row>
        <row r="11918">
          <cell r="AP11918" t="str">
            <v>Loni xylo</v>
          </cell>
        </row>
        <row r="11919">
          <cell r="AP11919" t="str">
            <v>Loph asce</v>
          </cell>
        </row>
        <row r="11920">
          <cell r="AP11920" t="str">
            <v>Loph bide</v>
          </cell>
        </row>
        <row r="11921">
          <cell r="AP11921" t="str">
            <v>Loph cris</v>
          </cell>
        </row>
        <row r="11922">
          <cell r="AP11922" t="str">
            <v>Loph exci</v>
          </cell>
        </row>
        <row r="11923">
          <cell r="AP11923" t="str">
            <v>Loph frag</v>
          </cell>
        </row>
        <row r="11924">
          <cell r="AP11924" t="str">
            <v>Loph gutt</v>
          </cell>
        </row>
        <row r="11925">
          <cell r="AP11925" t="str">
            <v>Loph hete</v>
          </cell>
        </row>
        <row r="11926">
          <cell r="AP11926" t="str">
            <v>Loph lall</v>
          </cell>
        </row>
        <row r="11927">
          <cell r="AP11927" t="str">
            <v>Loph long</v>
          </cell>
        </row>
        <row r="11928">
          <cell r="AP11928" t="str">
            <v>Loph long ssp. long</v>
          </cell>
        </row>
        <row r="11929">
          <cell r="AP11929" t="str">
            <v>Loph mini</v>
          </cell>
        </row>
        <row r="11930">
          <cell r="AP11930" t="str">
            <v>Loph mino</v>
          </cell>
        </row>
        <row r="11931">
          <cell r="AP11931" t="str">
            <v>Loph obsc</v>
          </cell>
        </row>
        <row r="11932">
          <cell r="AP11932" t="str">
            <v>Loph para</v>
          </cell>
        </row>
        <row r="11933">
          <cell r="AP11933" t="str">
            <v>Loph rept</v>
          </cell>
        </row>
        <row r="11934">
          <cell r="AP11934" t="str">
            <v>Loph semi</v>
          </cell>
        </row>
        <row r="11935">
          <cell r="AP11935" t="str">
            <v>Loph silv</v>
          </cell>
        </row>
        <row r="11936">
          <cell r="AP11936" t="str">
            <v>Loph sp.</v>
          </cell>
        </row>
        <row r="11937">
          <cell r="AP11937" t="str">
            <v>Loph sp.</v>
          </cell>
        </row>
        <row r="11938">
          <cell r="AP11938" t="str">
            <v>Loph sp.</v>
          </cell>
        </row>
        <row r="11939">
          <cell r="AP11939" t="str">
            <v>Loph sp.</v>
          </cell>
        </row>
        <row r="11940">
          <cell r="AP11940" t="str">
            <v>Loph sp.</v>
          </cell>
        </row>
        <row r="11941">
          <cell r="AP11941" t="str">
            <v>Loph sp.</v>
          </cell>
        </row>
        <row r="11942">
          <cell r="AP11942" t="str">
            <v>Loph sp.</v>
          </cell>
        </row>
        <row r="11943">
          <cell r="AP11943" t="str">
            <v>Loph vent</v>
          </cell>
        </row>
        <row r="11944">
          <cell r="AP11944" t="str">
            <v>Loph wenz</v>
          </cell>
        </row>
        <row r="11945">
          <cell r="AP11945" t="str">
            <v>Lora sp.</v>
          </cell>
        </row>
        <row r="11946">
          <cell r="AP11946" t="str">
            <v>Lote sp.</v>
          </cell>
        </row>
        <row r="11947">
          <cell r="AP11947" t="str">
            <v>Lotu anfr</v>
          </cell>
        </row>
        <row r="11948">
          <cell r="AP11948" t="str">
            <v>Lotu angu</v>
          </cell>
        </row>
        <row r="11949">
          <cell r="AP11949" t="str">
            <v>Lotu bifl</v>
          </cell>
        </row>
        <row r="11950">
          <cell r="AP11950" t="str">
            <v>Lotu cast</v>
          </cell>
        </row>
        <row r="11951">
          <cell r="AP11951" t="str">
            <v>Lotu coni</v>
          </cell>
        </row>
        <row r="11952">
          <cell r="AP11952" t="str">
            <v>Lotu corn</v>
          </cell>
        </row>
        <row r="11953">
          <cell r="AP11953" t="str">
            <v>Lotu corn ssp. alpi</v>
          </cell>
        </row>
        <row r="11954">
          <cell r="AP11954" t="str">
            <v>Lotu corn ssp. corn</v>
          </cell>
        </row>
        <row r="11955">
          <cell r="AP11955" t="str">
            <v>Lotu corn ssp. delo</v>
          </cell>
        </row>
        <row r="11956">
          <cell r="AP11956" t="str">
            <v>Lotu corn ssp. pres</v>
          </cell>
        </row>
        <row r="11957">
          <cell r="AP11957" t="str">
            <v>Lotu corn ssp. vald</v>
          </cell>
        </row>
        <row r="11958">
          <cell r="AP11958" t="str">
            <v>Lotu cret</v>
          </cell>
        </row>
        <row r="11959">
          <cell r="AP11959" t="str">
            <v>Lotu cyti</v>
          </cell>
        </row>
        <row r="11960">
          <cell r="AP11960" t="str">
            <v>Lotu edul</v>
          </cell>
        </row>
        <row r="11961">
          <cell r="AP11961" t="str">
            <v>Lotu glab</v>
          </cell>
        </row>
        <row r="11962">
          <cell r="AP11962" t="str">
            <v>Lotu halo</v>
          </cell>
        </row>
        <row r="11963">
          <cell r="AP11963" t="str">
            <v>Lotu hisp</v>
          </cell>
        </row>
        <row r="11964">
          <cell r="AP11964" t="str">
            <v>Lotu long</v>
          </cell>
        </row>
        <row r="11965">
          <cell r="AP11965" t="str">
            <v>Lotu mari</v>
          </cell>
        </row>
        <row r="11966">
          <cell r="AP11966" t="str">
            <v>Lotu orni</v>
          </cell>
        </row>
        <row r="11967">
          <cell r="AP11967" t="str">
            <v>Lotu parv</v>
          </cell>
        </row>
        <row r="11968">
          <cell r="AP11968" t="str">
            <v>Lotu pedu</v>
          </cell>
        </row>
        <row r="11969">
          <cell r="AP11969" t="str">
            <v>Lotu sp.</v>
          </cell>
        </row>
        <row r="11970">
          <cell r="AP11970" t="str">
            <v>Lotu tetr</v>
          </cell>
        </row>
        <row r="11971">
          <cell r="AP11971" t="str">
            <v>Loxo cori</v>
          </cell>
        </row>
        <row r="11972">
          <cell r="AP11972" t="str">
            <v>Loxo sp.</v>
          </cell>
        </row>
        <row r="11973">
          <cell r="AP11973" t="str">
            <v>Ludw gran</v>
          </cell>
        </row>
        <row r="11974">
          <cell r="AP11974" t="str">
            <v>Ludw gran ssp. hexa</v>
          </cell>
        </row>
        <row r="11975">
          <cell r="AP11975" t="str">
            <v>Ludw palu</v>
          </cell>
        </row>
        <row r="11976">
          <cell r="AP11976" t="str">
            <v>Ludw pepl</v>
          </cell>
        </row>
        <row r="11977">
          <cell r="AP11977" t="str">
            <v>Ludw pepl ssp. mont</v>
          </cell>
        </row>
        <row r="11978">
          <cell r="AP11978" t="str">
            <v>Ludw pepl ssp. pepl</v>
          </cell>
        </row>
        <row r="11979">
          <cell r="AP11979" t="str">
            <v>Ludw sp.</v>
          </cell>
        </row>
        <row r="11980">
          <cell r="AP11980" t="str">
            <v>Luna annu</v>
          </cell>
        </row>
        <row r="11981">
          <cell r="AP11981" t="str">
            <v>Luna redi</v>
          </cell>
        </row>
        <row r="11982">
          <cell r="AP11982" t="str">
            <v>Luna sp.</v>
          </cell>
        </row>
        <row r="11983">
          <cell r="AP11983" t="str">
            <v>Lunu cruc</v>
          </cell>
        </row>
        <row r="11984">
          <cell r="AP11984" t="str">
            <v>Lunu sp.</v>
          </cell>
        </row>
        <row r="11985">
          <cell r="AP11985" t="str">
            <v>Lunu sp.</v>
          </cell>
        </row>
        <row r="11986">
          <cell r="AP11986" t="str">
            <v>Lunu sp.</v>
          </cell>
        </row>
        <row r="11987">
          <cell r="AP11987" t="str">
            <v>Lupi albu</v>
          </cell>
        </row>
        <row r="11988">
          <cell r="AP11988" t="str">
            <v>Lupi angu</v>
          </cell>
        </row>
        <row r="11989">
          <cell r="AP11989" t="str">
            <v>Lupi angu ssp. angu</v>
          </cell>
        </row>
        <row r="11990">
          <cell r="AP11990" t="str">
            <v>Lupi angu ssp. reti</v>
          </cell>
        </row>
        <row r="11991">
          <cell r="AP11991" t="str">
            <v>Lupi arbo</v>
          </cell>
        </row>
        <row r="11992">
          <cell r="AP11992" t="str">
            <v>Lupi cose</v>
          </cell>
        </row>
        <row r="11993">
          <cell r="AP11993" t="str">
            <v>Lupi lute</v>
          </cell>
        </row>
        <row r="11994">
          <cell r="AP11994" t="str">
            <v>Lupi micr</v>
          </cell>
        </row>
        <row r="11995">
          <cell r="AP11995" t="str">
            <v>Lupi noot</v>
          </cell>
        </row>
        <row r="11996">
          <cell r="AP11996" t="str">
            <v>Lupi pere</v>
          </cell>
        </row>
        <row r="11997">
          <cell r="AP11997" t="str">
            <v>Lupi pilo</v>
          </cell>
        </row>
        <row r="11998">
          <cell r="AP11998" t="str">
            <v>Lupi poly</v>
          </cell>
        </row>
        <row r="11999">
          <cell r="AP11999" t="str">
            <v>Lupi sp.</v>
          </cell>
        </row>
        <row r="12000">
          <cell r="AP12000" t="str">
            <v>Luro nata</v>
          </cell>
        </row>
        <row r="12001">
          <cell r="AP12001" t="str">
            <v>Luro sp.</v>
          </cell>
        </row>
        <row r="12002">
          <cell r="AP12002" t="str">
            <v>Luzu alpi</v>
          </cell>
        </row>
        <row r="12003">
          <cell r="AP12003" t="str">
            <v>Luzu alpi</v>
          </cell>
        </row>
        <row r="12004">
          <cell r="AP12004" t="str">
            <v>Luzu alpi ssp. alpi</v>
          </cell>
        </row>
        <row r="12005">
          <cell r="AP12005" t="str">
            <v>Luzu alpi ssp. cand</v>
          </cell>
        </row>
        <row r="12006">
          <cell r="AP12006" t="str">
            <v>Luzu camp</v>
          </cell>
        </row>
        <row r="12007">
          <cell r="AP12007" t="str">
            <v>Luzu camp ssp. camp</v>
          </cell>
        </row>
        <row r="12008">
          <cell r="AP12008" t="str">
            <v>Luzu cong</v>
          </cell>
        </row>
        <row r="12009">
          <cell r="AP12009" t="str">
            <v>Luzu desv</v>
          </cell>
        </row>
        <row r="12010">
          <cell r="AP12010" t="str">
            <v>Luzu fors</v>
          </cell>
        </row>
        <row r="12011">
          <cell r="AP12011" t="str">
            <v>Luzu fors ssp. cata</v>
          </cell>
        </row>
        <row r="12012">
          <cell r="AP12012" t="str">
            <v>Luzu fors ssp. fors</v>
          </cell>
        </row>
        <row r="12013">
          <cell r="AP12013" t="str">
            <v>Luzu glab</v>
          </cell>
        </row>
        <row r="12014">
          <cell r="AP12014" t="str">
            <v>Luzu lute</v>
          </cell>
        </row>
        <row r="12015">
          <cell r="AP12015" t="str">
            <v>Luzu luzu</v>
          </cell>
        </row>
        <row r="12016">
          <cell r="AP12016" t="str">
            <v>Luzu luzu</v>
          </cell>
        </row>
        <row r="12017">
          <cell r="AP12017" t="str">
            <v>Luzu mult</v>
          </cell>
        </row>
        <row r="12018">
          <cell r="AP12018" t="str">
            <v>Luzu mult ssp. mont</v>
          </cell>
        </row>
        <row r="12019">
          <cell r="AP12019" t="str">
            <v>Luzu mult ssp. mult</v>
          </cell>
        </row>
        <row r="12020">
          <cell r="AP12020" t="str">
            <v>Luzu mult var. mult</v>
          </cell>
        </row>
        <row r="12021">
          <cell r="AP12021" t="str">
            <v>Luzu nive</v>
          </cell>
        </row>
        <row r="12022">
          <cell r="AP12022" t="str">
            <v>Luzu pall</v>
          </cell>
        </row>
        <row r="12023">
          <cell r="AP12023" t="str">
            <v>Luzu pede</v>
          </cell>
        </row>
        <row r="12024">
          <cell r="AP12024" t="str">
            <v>Luzu pedi</v>
          </cell>
        </row>
        <row r="12025">
          <cell r="AP12025" t="str">
            <v>Luzu pilo</v>
          </cell>
        </row>
        <row r="12026">
          <cell r="AP12026" t="str">
            <v>Luzu sp.</v>
          </cell>
        </row>
        <row r="12027">
          <cell r="AP12027" t="str">
            <v>Luzu spic</v>
          </cell>
        </row>
        <row r="12028">
          <cell r="AP12028" t="str">
            <v>Luzu spic ssp. ital</v>
          </cell>
        </row>
        <row r="12029">
          <cell r="AP12029" t="str">
            <v>Luzu spic ssp. muta</v>
          </cell>
        </row>
        <row r="12030">
          <cell r="AP12030" t="str">
            <v>Luzu spic ssp. spic</v>
          </cell>
        </row>
        <row r="12031">
          <cell r="AP12031" t="str">
            <v>Luzu sude</v>
          </cell>
        </row>
        <row r="12032">
          <cell r="AP12032" t="str">
            <v>Luzu sylv</v>
          </cell>
        </row>
        <row r="12033">
          <cell r="AP12033" t="str">
            <v>Luzu sylv ssp. sieb</v>
          </cell>
        </row>
        <row r="12034">
          <cell r="AP12034" t="str">
            <v>Luzu sylv ssp. sylv</v>
          </cell>
        </row>
        <row r="12035">
          <cell r="AP12035" t="str">
            <v>Lyal kerg</v>
          </cell>
        </row>
        <row r="12036">
          <cell r="AP12036" t="str">
            <v>Lych barb</v>
          </cell>
        </row>
        <row r="12037">
          <cell r="AP12037" t="str">
            <v>Lych chal</v>
          </cell>
        </row>
        <row r="12038">
          <cell r="AP12038" t="str">
            <v>Lych flos</v>
          </cell>
        </row>
        <row r="12039">
          <cell r="AP12039" t="str">
            <v>Lych flos</v>
          </cell>
        </row>
        <row r="12040">
          <cell r="AP12040" t="str">
            <v>Lych flos ssp. flos</v>
          </cell>
        </row>
        <row r="12041">
          <cell r="AP12041" t="str">
            <v>Lych sp.</v>
          </cell>
        </row>
        <row r="12042">
          <cell r="AP12042" t="str">
            <v>Lych sp.</v>
          </cell>
        </row>
        <row r="12043">
          <cell r="AP12043" t="str">
            <v>Lyci afru</v>
          </cell>
        </row>
        <row r="12044">
          <cell r="AP12044" t="str">
            <v>Lyci barb</v>
          </cell>
        </row>
        <row r="12045">
          <cell r="AP12045" t="str">
            <v>Lyci chin</v>
          </cell>
        </row>
        <row r="12046">
          <cell r="AP12046" t="str">
            <v>Lyci euro</v>
          </cell>
        </row>
        <row r="12047">
          <cell r="AP12047" t="str">
            <v>Lyci rant</v>
          </cell>
        </row>
        <row r="12048">
          <cell r="AP12048" t="str">
            <v>Lyci sp.</v>
          </cell>
        </row>
        <row r="12049">
          <cell r="AP12049" t="str">
            <v>Lyci sp.</v>
          </cell>
        </row>
        <row r="12050">
          <cell r="AP12050" t="str">
            <v>Lyci sp.</v>
          </cell>
        </row>
        <row r="12051">
          <cell r="AP12051" t="str">
            <v>Lyco alpi</v>
          </cell>
        </row>
        <row r="12052">
          <cell r="AP12052" t="str">
            <v>Lyco anno</v>
          </cell>
        </row>
        <row r="12053">
          <cell r="AP12053" t="str">
            <v>Lyco anno ssp. anno</v>
          </cell>
        </row>
        <row r="12054">
          <cell r="AP12054" t="str">
            <v>Lyco arve</v>
          </cell>
        </row>
        <row r="12055">
          <cell r="AP12055" t="str">
            <v>Lyco clav</v>
          </cell>
        </row>
        <row r="12056">
          <cell r="AP12056" t="str">
            <v>Lyco clav ssp. clav</v>
          </cell>
        </row>
        <row r="12057">
          <cell r="AP12057" t="str">
            <v>Lyco comp</v>
          </cell>
        </row>
        <row r="12058">
          <cell r="AP12058" t="str">
            <v>Lyco comp ssp. comp</v>
          </cell>
        </row>
        <row r="12059">
          <cell r="AP12059" t="str">
            <v>Lyco euro</v>
          </cell>
        </row>
        <row r="12060">
          <cell r="AP12060" t="str">
            <v>Lyco exal</v>
          </cell>
        </row>
        <row r="12061">
          <cell r="AP12061" t="str">
            <v>Lyco henr</v>
          </cell>
        </row>
        <row r="12062">
          <cell r="AP12062" t="str">
            <v>Lyco inun</v>
          </cell>
        </row>
        <row r="12063">
          <cell r="AP12063" t="str">
            <v>Lyco issl</v>
          </cell>
        </row>
        <row r="12064">
          <cell r="AP12064" t="str">
            <v>Lyco lago</v>
          </cell>
        </row>
        <row r="12065">
          <cell r="AP12065" t="str">
            <v>Lyco oell</v>
          </cell>
        </row>
        <row r="12066">
          <cell r="AP12066" t="str">
            <v>Lyco orie</v>
          </cell>
        </row>
        <row r="12067">
          <cell r="AP12067" t="str">
            <v>Lyco raia</v>
          </cell>
        </row>
        <row r="12068">
          <cell r="AP12068" t="str">
            <v>Lyco sp.</v>
          </cell>
        </row>
        <row r="12069">
          <cell r="AP12069" t="str">
            <v>Lyco sp.</v>
          </cell>
        </row>
        <row r="12070">
          <cell r="AP12070" t="str">
            <v>Lyco sp.</v>
          </cell>
        </row>
        <row r="12071">
          <cell r="AP12071" t="str">
            <v>Lyco sp.</v>
          </cell>
        </row>
        <row r="12072">
          <cell r="AP12072" t="str">
            <v>Lyco sp.</v>
          </cell>
        </row>
        <row r="12073">
          <cell r="AP12073" t="str">
            <v>Lyco sp.</v>
          </cell>
        </row>
        <row r="12074">
          <cell r="AP12074" t="str">
            <v>Lyco sp.</v>
          </cell>
        </row>
        <row r="12075">
          <cell r="AP12075" t="str">
            <v>Lyco sp.</v>
          </cell>
        </row>
        <row r="12076">
          <cell r="AP12076" t="str">
            <v>Lyco sp.</v>
          </cell>
        </row>
        <row r="12077">
          <cell r="AP12077" t="str">
            <v>Lyco tris</v>
          </cell>
        </row>
        <row r="12078">
          <cell r="AP12078" t="str">
            <v>Lyco zeil</v>
          </cell>
        </row>
        <row r="12079">
          <cell r="AP12079" t="str">
            <v>Lyge sp.</v>
          </cell>
        </row>
        <row r="12080">
          <cell r="AP12080" t="str">
            <v>Lyge spar</v>
          </cell>
        </row>
        <row r="12081">
          <cell r="AP12081" t="str">
            <v>Lygo hian</v>
          </cell>
        </row>
        <row r="12082">
          <cell r="AP12082" t="str">
            <v>Lysi amer</v>
          </cell>
        </row>
        <row r="12083">
          <cell r="AP12083" t="str">
            <v>Lysi arve</v>
          </cell>
        </row>
        <row r="12084">
          <cell r="AP12084" t="str">
            <v>Lysi arve ssp. arve</v>
          </cell>
        </row>
        <row r="12085">
          <cell r="AP12085" t="str">
            <v>Lysi arve ssp. lati</v>
          </cell>
        </row>
        <row r="12086">
          <cell r="AP12086" t="str">
            <v>Lysi arve ssp. parv</v>
          </cell>
        </row>
        <row r="12087">
          <cell r="AP12087" t="str">
            <v>Lysi cili</v>
          </cell>
        </row>
        <row r="12088">
          <cell r="AP12088" t="str">
            <v>Lysi ephe</v>
          </cell>
        </row>
        <row r="12089">
          <cell r="AP12089" t="str">
            <v>Lysi euro</v>
          </cell>
        </row>
        <row r="12090">
          <cell r="AP12090" t="str">
            <v>Lysi foem</v>
          </cell>
        </row>
        <row r="12091">
          <cell r="AP12091" t="str">
            <v>Lysi linu</v>
          </cell>
        </row>
        <row r="12092">
          <cell r="AP12092" t="str">
            <v>Lysi mari</v>
          </cell>
        </row>
        <row r="12093">
          <cell r="AP12093" t="str">
            <v>Lysi mini</v>
          </cell>
        </row>
        <row r="12094">
          <cell r="AP12094" t="str">
            <v>Lysi mone</v>
          </cell>
        </row>
        <row r="12095">
          <cell r="AP12095" t="str">
            <v>Lysi nemo</v>
          </cell>
        </row>
        <row r="12096">
          <cell r="AP12096" t="str">
            <v>Lysi numm</v>
          </cell>
        </row>
        <row r="12097">
          <cell r="AP12097" t="str">
            <v>Lysi punc</v>
          </cell>
        </row>
        <row r="12098">
          <cell r="AP12098" t="str">
            <v>Lysi rape</v>
          </cell>
        </row>
        <row r="12099">
          <cell r="AP12099" t="str">
            <v>Lysi sp.</v>
          </cell>
        </row>
        <row r="12100">
          <cell r="AP12100" t="str">
            <v>Lysi sp.</v>
          </cell>
        </row>
        <row r="12101">
          <cell r="AP12101" t="str">
            <v>Lysi tene</v>
          </cell>
        </row>
        <row r="12102">
          <cell r="AP12102" t="str">
            <v>Lysi thyr</v>
          </cell>
        </row>
        <row r="12103">
          <cell r="AP12103" t="str">
            <v>Lysi tyrr</v>
          </cell>
        </row>
        <row r="12104">
          <cell r="AP12104" t="str">
            <v>Lysi vulg</v>
          </cell>
        </row>
        <row r="12105">
          <cell r="AP12105" t="str">
            <v>Lyth acut</v>
          </cell>
        </row>
        <row r="12106">
          <cell r="AP12106" t="str">
            <v>Lyth bory</v>
          </cell>
        </row>
        <row r="12107">
          <cell r="AP12107" t="str">
            <v>Lyth hyss</v>
          </cell>
        </row>
        <row r="12108">
          <cell r="AP12108" t="str">
            <v>Lyth junc</v>
          </cell>
        </row>
        <row r="12109">
          <cell r="AP12109" t="str">
            <v>Lyth line</v>
          </cell>
        </row>
        <row r="12110">
          <cell r="AP12110" t="str">
            <v>Lyth port</v>
          </cell>
        </row>
        <row r="12111">
          <cell r="AP12111" t="str">
            <v>Lyth sali</v>
          </cell>
        </row>
        <row r="12112">
          <cell r="AP12112" t="str">
            <v>Lyth sp.</v>
          </cell>
        </row>
        <row r="12113">
          <cell r="AP12113" t="str">
            <v>Lyth sp.</v>
          </cell>
        </row>
        <row r="12114">
          <cell r="AP12114" t="str">
            <v>Lyth thes</v>
          </cell>
        </row>
        <row r="12115">
          <cell r="AP12115" t="str">
            <v>Lyth thym</v>
          </cell>
        </row>
        <row r="12116">
          <cell r="AP12116" t="str">
            <v>Lyth trib</v>
          </cell>
        </row>
        <row r="12117">
          <cell r="AP12117" t="str">
            <v>Lyth virg</v>
          </cell>
        </row>
        <row r="12118">
          <cell r="AP12118" t="str">
            <v>Maca alch</v>
          </cell>
        </row>
        <row r="12119">
          <cell r="AP12119" t="str">
            <v>Maca atte</v>
          </cell>
        </row>
        <row r="12120">
          <cell r="AP12120" t="str">
            <v>Maca cori</v>
          </cell>
        </row>
        <row r="12121">
          <cell r="AP12121" t="str">
            <v>Maca cory</v>
          </cell>
        </row>
        <row r="12122">
          <cell r="AP12122" t="str">
            <v>Maca huah</v>
          </cell>
        </row>
        <row r="12123">
          <cell r="AP12123" t="str">
            <v>Maca raiv</v>
          </cell>
        </row>
        <row r="12124">
          <cell r="AP12124" t="str">
            <v>Maca tait</v>
          </cell>
        </row>
        <row r="12125">
          <cell r="AP12125" t="str">
            <v>Maca trun</v>
          </cell>
        </row>
        <row r="12126">
          <cell r="AP12126" t="str">
            <v>Maca vede</v>
          </cell>
        </row>
        <row r="12127">
          <cell r="AP12127" t="str">
            <v>Maca veno</v>
          </cell>
        </row>
        <row r="12128">
          <cell r="AP12128" t="str">
            <v>Maca viei</v>
          </cell>
        </row>
        <row r="12129">
          <cell r="AP12129" t="str">
            <v>Mach depl</v>
          </cell>
        </row>
        <row r="12130">
          <cell r="AP12130" t="str">
            <v>Mach invo</v>
          </cell>
        </row>
        <row r="12131">
          <cell r="AP12131" t="str">
            <v>Mach nuku</v>
          </cell>
        </row>
        <row r="12132">
          <cell r="AP12132" t="str">
            <v>Mach veil</v>
          </cell>
        </row>
        <row r="12133">
          <cell r="AP12133" t="str">
            <v>Macl cord</v>
          </cell>
        </row>
        <row r="12134">
          <cell r="AP12134" t="str">
            <v>Macl pomi</v>
          </cell>
        </row>
        <row r="12135">
          <cell r="AP12135" t="str">
            <v>Macl sp.</v>
          </cell>
        </row>
        <row r="12136">
          <cell r="AP12136" t="str">
            <v>Macl sp.</v>
          </cell>
        </row>
        <row r="12137">
          <cell r="AP12137" t="str">
            <v>Macr brev</v>
          </cell>
        </row>
        <row r="12138">
          <cell r="AP12138" t="str">
            <v>Macr card</v>
          </cell>
        </row>
        <row r="12139">
          <cell r="AP12139" t="str">
            <v>Macr cucu</v>
          </cell>
        </row>
        <row r="12140">
          <cell r="AP12140" t="str">
            <v>Macr dens</v>
          </cell>
        </row>
        <row r="12141">
          <cell r="AP12141" t="str">
            <v>Macr fran</v>
          </cell>
        </row>
        <row r="12142">
          <cell r="AP12142" t="str">
            <v>Macr glut</v>
          </cell>
        </row>
        <row r="12143">
          <cell r="AP12143" t="str">
            <v>Macr grac</v>
          </cell>
        </row>
        <row r="12144">
          <cell r="AP12144" t="str">
            <v>Macr humb</v>
          </cell>
        </row>
        <row r="12145">
          <cell r="AP12145" t="str">
            <v>Macr kogh</v>
          </cell>
        </row>
        <row r="12146">
          <cell r="AP12146" t="str">
            <v>Macr laev</v>
          </cell>
        </row>
        <row r="12147">
          <cell r="AP12147" t="str">
            <v>Macr larr</v>
          </cell>
        </row>
        <row r="12148">
          <cell r="AP12148" t="str">
            <v>Macr lera</v>
          </cell>
        </row>
        <row r="12149">
          <cell r="AP12149" t="str">
            <v>Macr long</v>
          </cell>
        </row>
        <row r="12150">
          <cell r="AP12150" t="str">
            <v>Macr ludo</v>
          </cell>
        </row>
        <row r="12151">
          <cell r="AP12151" t="str">
            <v>Macr neo-</v>
          </cell>
        </row>
        <row r="12152">
          <cell r="AP12152" t="str">
            <v>Macr paci</v>
          </cell>
        </row>
        <row r="12153">
          <cell r="AP12153" t="str">
            <v>Macr pilo</v>
          </cell>
        </row>
        <row r="12154">
          <cell r="AP12154" t="str">
            <v>Macr plic</v>
          </cell>
        </row>
        <row r="12155">
          <cell r="AP12155" t="str">
            <v>Macr rena</v>
          </cell>
        </row>
        <row r="12156">
          <cell r="AP12156" t="str">
            <v>Macr rufi</v>
          </cell>
        </row>
        <row r="12157">
          <cell r="AP12157" t="str">
            <v>Macr sara</v>
          </cell>
        </row>
        <row r="12158">
          <cell r="AP12158" t="str">
            <v>Macr sp.</v>
          </cell>
        </row>
        <row r="12159">
          <cell r="AP12159" t="str">
            <v>Macr sp.</v>
          </cell>
        </row>
        <row r="12160">
          <cell r="AP12160" t="str">
            <v>Macr subs</v>
          </cell>
        </row>
        <row r="12161">
          <cell r="AP12161" t="str">
            <v>Macr subv</v>
          </cell>
        </row>
        <row r="12162">
          <cell r="AP12162" t="str">
            <v>Macr taoe</v>
          </cell>
        </row>
        <row r="12163">
          <cell r="AP12163" t="str">
            <v>Macr tena</v>
          </cell>
        </row>
        <row r="12164">
          <cell r="AP12164" t="str">
            <v>Macr tena ssp. tena</v>
          </cell>
        </row>
        <row r="12165">
          <cell r="AP12165" t="str">
            <v>Macr vill</v>
          </cell>
        </row>
        <row r="12166">
          <cell r="AP12166" t="str">
            <v>Madi capi</v>
          </cell>
        </row>
        <row r="12167">
          <cell r="AP12167" t="str">
            <v>Madi glom</v>
          </cell>
        </row>
        <row r="12168">
          <cell r="AP12168" t="str">
            <v>Madi sati</v>
          </cell>
        </row>
        <row r="12169">
          <cell r="AP12169" t="str">
            <v>Madi sp.</v>
          </cell>
        </row>
        <row r="12170">
          <cell r="AP12170" t="str">
            <v>Maes jaff</v>
          </cell>
        </row>
        <row r="12171">
          <cell r="AP12171" t="str">
            <v>Maes novo</v>
          </cell>
        </row>
        <row r="12172">
          <cell r="AP12172" t="str">
            <v>Magn denu</v>
          </cell>
        </row>
        <row r="12173">
          <cell r="AP12173" t="str">
            <v>Magn gran</v>
          </cell>
        </row>
        <row r="12174">
          <cell r="AP12174" t="str">
            <v>Magn hypo</v>
          </cell>
        </row>
        <row r="12175">
          <cell r="AP12175" t="str">
            <v>Magn kobu</v>
          </cell>
        </row>
        <row r="12176">
          <cell r="AP12176" t="str">
            <v>Magn lili</v>
          </cell>
        </row>
        <row r="12177">
          <cell r="AP12177" t="str">
            <v>Magn sieb</v>
          </cell>
        </row>
        <row r="12178">
          <cell r="AP12178" t="str">
            <v>Magn sp.</v>
          </cell>
        </row>
        <row r="12179">
          <cell r="AP12179" t="str">
            <v>Magn sp.</v>
          </cell>
        </row>
        <row r="12180">
          <cell r="AP12180" t="str">
            <v>Magn sp.</v>
          </cell>
        </row>
        <row r="12181">
          <cell r="AP12181" t="str">
            <v>Magn sp.</v>
          </cell>
        </row>
        <row r="12182">
          <cell r="AP12182" t="str">
            <v>Magn sp.</v>
          </cell>
        </row>
        <row r="12183">
          <cell r="AP12183" t="str">
            <v>Magn stel</v>
          </cell>
        </row>
        <row r="12184">
          <cell r="AP12184" t="str">
            <v>Magn virg</v>
          </cell>
        </row>
        <row r="12185">
          <cell r="AP12185" t="str">
            <v>Magy past</v>
          </cell>
        </row>
        <row r="12186">
          <cell r="AP12186" t="str">
            <v>Magy sp.</v>
          </cell>
        </row>
        <row r="12187">
          <cell r="AP12187" t="str">
            <v>Maia bifo</v>
          </cell>
        </row>
        <row r="12188">
          <cell r="AP12188" t="str">
            <v>Maia sp.</v>
          </cell>
        </row>
        <row r="12189">
          <cell r="AP12189" t="str">
            <v>Mail borb</v>
          </cell>
        </row>
        <row r="12190">
          <cell r="AP12190" t="str">
            <v>Mail cryp</v>
          </cell>
        </row>
        <row r="12191">
          <cell r="AP12191" t="str">
            <v>Mail sp.</v>
          </cell>
        </row>
        <row r="12192">
          <cell r="AP12192" t="str">
            <v>Mala seca</v>
          </cell>
        </row>
        <row r="12193">
          <cell r="AP12193" t="str">
            <v>Mala sp.</v>
          </cell>
        </row>
        <row r="12194">
          <cell r="AP12194" t="str">
            <v>Mala sp.</v>
          </cell>
        </row>
        <row r="12195">
          <cell r="AP12195" t="str">
            <v>Mala sp.</v>
          </cell>
        </row>
        <row r="12196">
          <cell r="AP12196" t="str">
            <v>Malc afri</v>
          </cell>
        </row>
        <row r="12197">
          <cell r="AP12197" t="str">
            <v>Malc aren</v>
          </cell>
        </row>
        <row r="12198">
          <cell r="AP12198" t="str">
            <v>Malc flex</v>
          </cell>
        </row>
        <row r="12199">
          <cell r="AP12199" t="str">
            <v>Malc litt</v>
          </cell>
        </row>
        <row r="12200">
          <cell r="AP12200" t="str">
            <v>Malc mari</v>
          </cell>
        </row>
        <row r="12201">
          <cell r="AP12201" t="str">
            <v>Malc ramo</v>
          </cell>
        </row>
        <row r="12202">
          <cell r="AP12202" t="str">
            <v>Malc sp.</v>
          </cell>
        </row>
        <row r="12203">
          <cell r="AP12203" t="str">
            <v>Malc toru</v>
          </cell>
        </row>
        <row r="12204">
          <cell r="AP12204" t="str">
            <v>Malc tril</v>
          </cell>
        </row>
        <row r="12205">
          <cell r="AP12205" t="str">
            <v>Male croc</v>
          </cell>
        </row>
        <row r="12206">
          <cell r="AP12206" t="str">
            <v>Male sp.</v>
          </cell>
        </row>
        <row r="12207">
          <cell r="AP12207" t="str">
            <v>Malo mala</v>
          </cell>
        </row>
        <row r="12208">
          <cell r="AP12208" t="str">
            <v>Malo sp.</v>
          </cell>
        </row>
        <row r="12209">
          <cell r="AP12209" t="str">
            <v>Malo trif</v>
          </cell>
        </row>
        <row r="12210">
          <cell r="AP12210" t="str">
            <v>Malp sp.</v>
          </cell>
        </row>
        <row r="12211">
          <cell r="AP12211" t="str">
            <v>Malu bacc</v>
          </cell>
        </row>
        <row r="12212">
          <cell r="AP12212" t="str">
            <v>Malu dome</v>
          </cell>
        </row>
        <row r="12213">
          <cell r="AP12213" t="str">
            <v>Malu flor</v>
          </cell>
        </row>
        <row r="12214">
          <cell r="AP12214" t="str">
            <v>Malu hupe</v>
          </cell>
        </row>
        <row r="12215">
          <cell r="AP12215" t="str">
            <v>Malu pumi</v>
          </cell>
        </row>
        <row r="12216">
          <cell r="AP12216" t="str">
            <v>Malu sieb</v>
          </cell>
        </row>
        <row r="12217">
          <cell r="AP12217" t="str">
            <v>Malu sp.</v>
          </cell>
        </row>
        <row r="12218">
          <cell r="AP12218" t="str">
            <v>Malu spec</v>
          </cell>
        </row>
        <row r="12219">
          <cell r="AP12219" t="str">
            <v>Malu sylv</v>
          </cell>
        </row>
        <row r="12220">
          <cell r="AP12220" t="str">
            <v>Malv aegy</v>
          </cell>
        </row>
        <row r="12221">
          <cell r="AP12221" t="str">
            <v>Malv aegy</v>
          </cell>
        </row>
        <row r="12222">
          <cell r="AP12222" t="str">
            <v>Malv alce</v>
          </cell>
        </row>
        <row r="12223">
          <cell r="AP12223" t="str">
            <v>Malv alce ssp. alce</v>
          </cell>
        </row>
        <row r="12224">
          <cell r="AP12224" t="str">
            <v>Malv alce ssp. ribi</v>
          </cell>
        </row>
        <row r="12225">
          <cell r="AP12225" t="str">
            <v>Malv arbo</v>
          </cell>
        </row>
        <row r="12226">
          <cell r="AP12226" t="str">
            <v>Malv cret</v>
          </cell>
        </row>
        <row r="12227">
          <cell r="AP12227" t="str">
            <v>Malv cret ssp. alth</v>
          </cell>
        </row>
        <row r="12228">
          <cell r="AP12228" t="str">
            <v>Malv cret ssp. cret</v>
          </cell>
        </row>
        <row r="12229">
          <cell r="AP12229" t="str">
            <v>Malv duri</v>
          </cell>
        </row>
        <row r="12230">
          <cell r="AP12230" t="str">
            <v>Malv lepr</v>
          </cell>
        </row>
        <row r="12231">
          <cell r="AP12231" t="str">
            <v>Malv long</v>
          </cell>
        </row>
        <row r="12232">
          <cell r="AP12232" t="str">
            <v>Malv mosc</v>
          </cell>
        </row>
        <row r="12233">
          <cell r="AP12233" t="str">
            <v>Malv mult</v>
          </cell>
        </row>
        <row r="12234">
          <cell r="AP12234" t="str">
            <v>Malv negl</v>
          </cell>
        </row>
        <row r="12235">
          <cell r="AP12235" t="str">
            <v>Malv nica</v>
          </cell>
        </row>
        <row r="12236">
          <cell r="AP12236" t="str">
            <v>Malv olbi</v>
          </cell>
        </row>
        <row r="12237">
          <cell r="AP12237" t="str">
            <v>Malv parv</v>
          </cell>
        </row>
        <row r="12238">
          <cell r="AP12238" t="str">
            <v>Malv punc</v>
          </cell>
        </row>
        <row r="12239">
          <cell r="AP12239" t="str">
            <v>Malv pusi</v>
          </cell>
        </row>
        <row r="12240">
          <cell r="AP12240" t="str">
            <v>Malv seti</v>
          </cell>
        </row>
        <row r="12241">
          <cell r="AP12241" t="str">
            <v>Malv sp.</v>
          </cell>
        </row>
        <row r="12242">
          <cell r="AP12242" t="str">
            <v>Malv sp.</v>
          </cell>
        </row>
        <row r="12243">
          <cell r="AP12243" t="str">
            <v>Malv sp.</v>
          </cell>
        </row>
        <row r="12244">
          <cell r="AP12244" t="str">
            <v>Malv sp.</v>
          </cell>
        </row>
        <row r="12245">
          <cell r="AP12245" t="str">
            <v>Malv sp.</v>
          </cell>
        </row>
        <row r="12246">
          <cell r="AP12246" t="str">
            <v>Malv sp.</v>
          </cell>
        </row>
        <row r="12247">
          <cell r="AP12247" t="str">
            <v>Malv subo</v>
          </cell>
        </row>
        <row r="12248">
          <cell r="AP12248" t="str">
            <v>Malv sylv</v>
          </cell>
        </row>
        <row r="12249">
          <cell r="AP12249" t="str">
            <v>Malv sylv ssp. sylv</v>
          </cell>
        </row>
        <row r="12250">
          <cell r="AP12250" t="str">
            <v>Malv thur</v>
          </cell>
        </row>
        <row r="12251">
          <cell r="AP12251" t="str">
            <v>Malv tour</v>
          </cell>
        </row>
        <row r="12252">
          <cell r="AP12252" t="str">
            <v>Malv trim</v>
          </cell>
        </row>
        <row r="12253">
          <cell r="AP12253" t="str">
            <v>Malv vert</v>
          </cell>
        </row>
        <row r="12254">
          <cell r="AP12254" t="str">
            <v>Mami sp.</v>
          </cell>
        </row>
        <row r="12255">
          <cell r="AP12255" t="str">
            <v>Mami sp.</v>
          </cell>
        </row>
        <row r="12256">
          <cell r="AP12256" t="str">
            <v>Mami sp.</v>
          </cell>
        </row>
        <row r="12257">
          <cell r="AP12257" t="str">
            <v>Mamm neur</v>
          </cell>
        </row>
        <row r="12258">
          <cell r="AP12258" t="str">
            <v>Mang sp.</v>
          </cell>
        </row>
        <row r="12259">
          <cell r="AP12259" t="str">
            <v>Mang stel</v>
          </cell>
        </row>
        <row r="12260">
          <cell r="AP12260" t="str">
            <v>Mann andr</v>
          </cell>
        </row>
        <row r="12261">
          <cell r="AP12261" t="str">
            <v>Mann cali</v>
          </cell>
        </row>
        <row r="12262">
          <cell r="AP12262" t="str">
            <v>Mann cont</v>
          </cell>
        </row>
        <row r="12263">
          <cell r="AP12263" t="str">
            <v>Mann cont ssp. cont</v>
          </cell>
        </row>
        <row r="12264">
          <cell r="AP12264" t="str">
            <v>Mann frag</v>
          </cell>
        </row>
        <row r="12265">
          <cell r="AP12265" t="str">
            <v>Mann grac</v>
          </cell>
        </row>
        <row r="12266">
          <cell r="AP12266" t="str">
            <v>Mann pilo</v>
          </cell>
        </row>
        <row r="12267">
          <cell r="AP12267" t="str">
            <v>Mann sp.</v>
          </cell>
        </row>
        <row r="12268">
          <cell r="AP12268" t="str">
            <v>Mann tria</v>
          </cell>
        </row>
        <row r="12269">
          <cell r="AP12269" t="str">
            <v>Mant dele</v>
          </cell>
        </row>
        <row r="12270">
          <cell r="AP12270" t="str">
            <v>Mant duri</v>
          </cell>
        </row>
        <row r="12271">
          <cell r="AP12271" t="str">
            <v>Mant salm</v>
          </cell>
        </row>
        <row r="12272">
          <cell r="AP12272" t="str">
            <v>Mant sp.</v>
          </cell>
        </row>
        <row r="12273">
          <cell r="AP12273" t="str">
            <v>Mara sp.</v>
          </cell>
        </row>
        <row r="12274">
          <cell r="AP12274" t="str">
            <v>Marc mack</v>
          </cell>
        </row>
        <row r="12275">
          <cell r="AP12275" t="str">
            <v>Marc pale</v>
          </cell>
        </row>
        <row r="12276">
          <cell r="AP12276" t="str">
            <v>Marc poly</v>
          </cell>
        </row>
        <row r="12277">
          <cell r="AP12277" t="str">
            <v>Marc poly ssp. mont</v>
          </cell>
        </row>
        <row r="12278">
          <cell r="AP12278" t="str">
            <v>Marc poly ssp. poly</v>
          </cell>
        </row>
        <row r="12279">
          <cell r="AP12279" t="str">
            <v>Marc poly ssp. rude</v>
          </cell>
        </row>
        <row r="12280">
          <cell r="AP12280" t="str">
            <v>Marc sp.</v>
          </cell>
        </row>
        <row r="12281">
          <cell r="AP12281" t="str">
            <v>Marc sp.</v>
          </cell>
        </row>
        <row r="12282">
          <cell r="AP12282" t="str">
            <v>Marc sp.</v>
          </cell>
        </row>
        <row r="12283">
          <cell r="AP12283" t="str">
            <v>Marc sp.</v>
          </cell>
        </row>
        <row r="12284">
          <cell r="AP12284" t="str">
            <v>Marc sp.</v>
          </cell>
        </row>
        <row r="12285">
          <cell r="AP12285" t="str">
            <v>Mare nana</v>
          </cell>
        </row>
        <row r="12286">
          <cell r="AP12286" t="str">
            <v>Mare sp.</v>
          </cell>
        </row>
        <row r="12287">
          <cell r="AP12287" t="str">
            <v>Marr alys</v>
          </cell>
        </row>
        <row r="12288">
          <cell r="AP12288" t="str">
            <v>Marr cune</v>
          </cell>
        </row>
        <row r="12289">
          <cell r="AP12289" t="str">
            <v>Marr inca</v>
          </cell>
        </row>
        <row r="12290">
          <cell r="AP12290" t="str">
            <v>Marr pere</v>
          </cell>
        </row>
        <row r="12291">
          <cell r="AP12291" t="str">
            <v>Marr sp.</v>
          </cell>
        </row>
        <row r="12292">
          <cell r="AP12292" t="str">
            <v>Marr sp.</v>
          </cell>
        </row>
        <row r="12293">
          <cell r="AP12293" t="str">
            <v>Marr supi</v>
          </cell>
        </row>
        <row r="12294">
          <cell r="AP12294" t="str">
            <v>Marr vulg</v>
          </cell>
        </row>
        <row r="12295">
          <cell r="AP12295" t="str">
            <v>Mars apic</v>
          </cell>
        </row>
        <row r="12296">
          <cell r="AP12296" t="str">
            <v>Mars aqua</v>
          </cell>
        </row>
        <row r="12297">
          <cell r="AP12297" t="str">
            <v>Mars assi</v>
          </cell>
        </row>
        <row r="12298">
          <cell r="AP12298" t="str">
            <v>Mars bala</v>
          </cell>
        </row>
        <row r="12299">
          <cell r="AP12299" t="str">
            <v>Mars bill</v>
          </cell>
        </row>
        <row r="12300">
          <cell r="AP12300" t="str">
            <v>Mars boec</v>
          </cell>
        </row>
        <row r="12301">
          <cell r="AP12301" t="str">
            <v>Mars cond</v>
          </cell>
        </row>
        <row r="12302">
          <cell r="AP12302" t="str">
            <v>Mars dogn</v>
          </cell>
        </row>
        <row r="12303">
          <cell r="AP12303" t="str">
            <v>Mars drum</v>
          </cell>
        </row>
        <row r="12304">
          <cell r="AP12304" t="str">
            <v>Mars emar</v>
          </cell>
        </row>
        <row r="12305">
          <cell r="AP12305" t="str">
            <v>Mars emar ssp. emar</v>
          </cell>
        </row>
        <row r="12306">
          <cell r="AP12306" t="str">
            <v>Mars eric</v>
          </cell>
        </row>
        <row r="12307">
          <cell r="AP12307" t="str">
            <v>Mars func</v>
          </cell>
        </row>
        <row r="12308">
          <cell r="AP12308" t="str">
            <v>Mars koni</v>
          </cell>
        </row>
        <row r="12309">
          <cell r="AP12309" t="str">
            <v>Mars lyon</v>
          </cell>
        </row>
        <row r="12310">
          <cell r="AP12310" t="str">
            <v>Mars mayo</v>
          </cell>
        </row>
        <row r="12311">
          <cell r="AP12311" t="str">
            <v>Mars micr</v>
          </cell>
        </row>
        <row r="12312">
          <cell r="AP12312" t="str">
            <v>Mars nigr</v>
          </cell>
        </row>
        <row r="12313">
          <cell r="AP12313" t="str">
            <v>Mars ouba</v>
          </cell>
        </row>
        <row r="12314">
          <cell r="AP12314" t="str">
            <v>Mars pseu</v>
          </cell>
        </row>
        <row r="12315">
          <cell r="AP12315" t="str">
            <v>Mars quad</v>
          </cell>
        </row>
        <row r="12316">
          <cell r="AP12316" t="str">
            <v>Mars raou</v>
          </cell>
        </row>
        <row r="12317">
          <cell r="AP12317" t="str">
            <v>Mars sarc</v>
          </cell>
        </row>
        <row r="12318">
          <cell r="AP12318" t="str">
            <v>Mars sp.</v>
          </cell>
        </row>
        <row r="12319">
          <cell r="AP12319" t="str">
            <v>Mars sp.</v>
          </cell>
        </row>
        <row r="12320">
          <cell r="AP12320" t="str">
            <v>Mars sp.</v>
          </cell>
        </row>
        <row r="12321">
          <cell r="AP12321" t="str">
            <v>Mars spar</v>
          </cell>
        </row>
        <row r="12322">
          <cell r="AP12322" t="str">
            <v>Mars spec</v>
          </cell>
        </row>
        <row r="12323">
          <cell r="AP12323" t="str">
            <v>Mars spha</v>
          </cell>
        </row>
        <row r="12324">
          <cell r="AP12324" t="str">
            <v>Mars spru</v>
          </cell>
        </row>
        <row r="12325">
          <cell r="AP12325" t="str">
            <v>Mars stri</v>
          </cell>
        </row>
        <row r="12326">
          <cell r="AP12326" t="str">
            <v>Mars tylo</v>
          </cell>
        </row>
        <row r="12327">
          <cell r="AP12327" t="str">
            <v>Mars vari</v>
          </cell>
        </row>
        <row r="12328">
          <cell r="AP12328" t="str">
            <v>Mars viei</v>
          </cell>
        </row>
        <row r="12329">
          <cell r="AP12329" t="str">
            <v>Mart sp.</v>
          </cell>
        </row>
        <row r="12330">
          <cell r="AP12330" t="str">
            <v>Mast cale</v>
          </cell>
        </row>
        <row r="12331">
          <cell r="AP12331" t="str">
            <v>Mast sp.</v>
          </cell>
        </row>
        <row r="12332">
          <cell r="AP12332" t="str">
            <v>Mast sp.</v>
          </cell>
        </row>
        <row r="12333">
          <cell r="AP12333" t="str">
            <v>Mast stel</v>
          </cell>
        </row>
        <row r="12334">
          <cell r="AP12334" t="str">
            <v>Mate caye</v>
          </cell>
        </row>
        <row r="12335">
          <cell r="AP12335" t="str">
            <v>Mate crem</v>
          </cell>
        </row>
        <row r="12336">
          <cell r="AP12336" t="str">
            <v>Mate gren</v>
          </cell>
        </row>
        <row r="12337">
          <cell r="AP12337" t="str">
            <v>Mate olde</v>
          </cell>
        </row>
        <row r="12338">
          <cell r="AP12338" t="str">
            <v>Mate palu</v>
          </cell>
        </row>
        <row r="12339">
          <cell r="AP12339" t="str">
            <v>Matr aure</v>
          </cell>
        </row>
        <row r="12340">
          <cell r="AP12340" t="str">
            <v>Matr cham</v>
          </cell>
        </row>
        <row r="12341">
          <cell r="AP12341" t="str">
            <v>Matr disc</v>
          </cell>
        </row>
        <row r="12342">
          <cell r="AP12342" t="str">
            <v>Matr glab</v>
          </cell>
        </row>
        <row r="12343">
          <cell r="AP12343" t="str">
            <v>Matr sp.</v>
          </cell>
        </row>
        <row r="12344">
          <cell r="AP12344" t="str">
            <v>Matt frut</v>
          </cell>
        </row>
        <row r="12345">
          <cell r="AP12345" t="str">
            <v>Matt inca</v>
          </cell>
        </row>
        <row r="12346">
          <cell r="AP12346" t="str">
            <v>Matt inca ssp. inca</v>
          </cell>
        </row>
        <row r="12347">
          <cell r="AP12347" t="str">
            <v>Matt long</v>
          </cell>
        </row>
        <row r="12348">
          <cell r="AP12348" t="str">
            <v>Matt long ssp. bico</v>
          </cell>
        </row>
        <row r="12349">
          <cell r="AP12349" t="str">
            <v>Matt sinu</v>
          </cell>
        </row>
        <row r="12350">
          <cell r="AP12350" t="str">
            <v>Matt sinu ssp. sinu</v>
          </cell>
        </row>
        <row r="12351">
          <cell r="AP12351" t="str">
            <v>Matt sp.</v>
          </cell>
        </row>
        <row r="12352">
          <cell r="AP12352" t="str">
            <v>Matt sp.</v>
          </cell>
        </row>
        <row r="12353">
          <cell r="AP12353" t="str">
            <v>Matt stru</v>
          </cell>
        </row>
        <row r="12354">
          <cell r="AP12354" t="str">
            <v>Matt tric</v>
          </cell>
        </row>
        <row r="12355">
          <cell r="AP12355" t="str">
            <v>Matt vale</v>
          </cell>
        </row>
        <row r="12356">
          <cell r="AP12356" t="str">
            <v>Maxw lepi</v>
          </cell>
        </row>
        <row r="12357">
          <cell r="AP12357" t="str">
            <v>Maxw sp.</v>
          </cell>
        </row>
        <row r="12358">
          <cell r="AP12358" t="str">
            <v>Mayt cren</v>
          </cell>
        </row>
        <row r="12359">
          <cell r="AP12359" t="str">
            <v>Mayt pert</v>
          </cell>
        </row>
        <row r="12360">
          <cell r="AP12360" t="str">
            <v>Meco camb</v>
          </cell>
        </row>
        <row r="12361">
          <cell r="AP12361" t="str">
            <v>Medi arab</v>
          </cell>
        </row>
        <row r="12362">
          <cell r="AP12362" t="str">
            <v>Medi arbo</v>
          </cell>
        </row>
        <row r="12363">
          <cell r="AP12363" t="str">
            <v>Medi arti</v>
          </cell>
        </row>
        <row r="12364">
          <cell r="AP12364" t="str">
            <v>Medi astr</v>
          </cell>
        </row>
        <row r="12365">
          <cell r="AP12365" t="str">
            <v>Medi cili</v>
          </cell>
        </row>
        <row r="12366">
          <cell r="AP12366" t="str">
            <v>Medi cong</v>
          </cell>
        </row>
        <row r="12367">
          <cell r="AP12367" t="str">
            <v>Medi coro</v>
          </cell>
        </row>
        <row r="12368">
          <cell r="AP12368" t="str">
            <v>Medi disc</v>
          </cell>
        </row>
        <row r="12369">
          <cell r="AP12369" t="str">
            <v>Medi dive</v>
          </cell>
        </row>
        <row r="12370">
          <cell r="AP12370" t="str">
            <v>Medi doli</v>
          </cell>
        </row>
        <row r="12371">
          <cell r="AP12371" t="str">
            <v>Medi emar</v>
          </cell>
        </row>
        <row r="12372">
          <cell r="AP12372" t="str">
            <v>Medi exig</v>
          </cell>
        </row>
        <row r="12373">
          <cell r="AP12373" t="str">
            <v>Medi glob</v>
          </cell>
        </row>
        <row r="12374">
          <cell r="AP12374" t="str">
            <v>Medi grac</v>
          </cell>
        </row>
        <row r="12375">
          <cell r="AP12375" t="str">
            <v>Medi gran</v>
          </cell>
        </row>
        <row r="12376">
          <cell r="AP12376" t="str">
            <v>Medi hybr</v>
          </cell>
        </row>
        <row r="12377">
          <cell r="AP12377" t="str">
            <v>Medi inte</v>
          </cell>
        </row>
        <row r="12378">
          <cell r="AP12378" t="str">
            <v>Medi ital</v>
          </cell>
        </row>
        <row r="12379">
          <cell r="AP12379" t="str">
            <v>Medi ital ssp. ital</v>
          </cell>
        </row>
        <row r="12380">
          <cell r="AP12380" t="str">
            <v>Medi ital ssp. stri</v>
          </cell>
        </row>
        <row r="12381">
          <cell r="AP12381" t="str">
            <v>Medi laci</v>
          </cell>
        </row>
        <row r="12382">
          <cell r="AP12382" t="str">
            <v>Medi lati</v>
          </cell>
        </row>
        <row r="12383">
          <cell r="AP12383" t="str">
            <v>Medi lera</v>
          </cell>
        </row>
        <row r="12384">
          <cell r="AP12384" t="str">
            <v>Medi litt</v>
          </cell>
        </row>
        <row r="12385">
          <cell r="AP12385" t="str">
            <v>Medi lora</v>
          </cell>
        </row>
        <row r="12386">
          <cell r="AP12386" t="str">
            <v>Medi lupu</v>
          </cell>
        </row>
        <row r="12387">
          <cell r="AP12387" t="str">
            <v>Medi mari</v>
          </cell>
        </row>
        <row r="12388">
          <cell r="AP12388" t="str">
            <v>Medi mini</v>
          </cell>
        </row>
        <row r="12389">
          <cell r="AP12389" t="str">
            <v>Medi mona</v>
          </cell>
        </row>
        <row r="12390">
          <cell r="AP12390" t="str">
            <v>Medi mons</v>
          </cell>
        </row>
        <row r="12391">
          <cell r="AP12391" t="str">
            <v>Medi mure</v>
          </cell>
        </row>
        <row r="12392">
          <cell r="AP12392" t="str">
            <v>Medi mure ssp. mure</v>
          </cell>
        </row>
        <row r="12393">
          <cell r="AP12393" t="str">
            <v>Medi mure ssp. spha</v>
          </cell>
        </row>
        <row r="12394">
          <cell r="AP12394" t="str">
            <v>Medi muri</v>
          </cell>
        </row>
        <row r="12395">
          <cell r="AP12395" t="str">
            <v>Medi obli</v>
          </cell>
        </row>
        <row r="12396">
          <cell r="AP12396" t="str">
            <v>Medi orbi</v>
          </cell>
        </row>
        <row r="12397">
          <cell r="AP12397" t="str">
            <v>Medi parv</v>
          </cell>
        </row>
        <row r="12398">
          <cell r="AP12398" t="str">
            <v>Medi peti</v>
          </cell>
        </row>
        <row r="12399">
          <cell r="AP12399" t="str">
            <v>Medi phry</v>
          </cell>
        </row>
        <row r="12400">
          <cell r="AP12400" t="str">
            <v>Medi poly</v>
          </cell>
        </row>
        <row r="12401">
          <cell r="AP12401" t="str">
            <v>Medi poly</v>
          </cell>
        </row>
        <row r="12402">
          <cell r="AP12402" t="str">
            <v>Medi prae</v>
          </cell>
        </row>
        <row r="12403">
          <cell r="AP12403" t="str">
            <v>Medi race</v>
          </cell>
        </row>
        <row r="12404">
          <cell r="AP12404" t="str">
            <v>Medi radi</v>
          </cell>
        </row>
        <row r="12405">
          <cell r="AP12405" t="str">
            <v>Medi rigi</v>
          </cell>
        </row>
        <row r="12406">
          <cell r="AP12406" t="str">
            <v>Medi rugo</v>
          </cell>
        </row>
        <row r="12407">
          <cell r="AP12407" t="str">
            <v>Medi sati</v>
          </cell>
        </row>
        <row r="12408">
          <cell r="AP12408" t="str">
            <v>Medi sati ssp. ambi</v>
          </cell>
        </row>
        <row r="12409">
          <cell r="AP12409" t="str">
            <v>Medi sati ssp. falc</v>
          </cell>
        </row>
        <row r="12410">
          <cell r="AP12410" t="str">
            <v>Medi sati ssp. glan</v>
          </cell>
        </row>
        <row r="12411">
          <cell r="AP12411" t="str">
            <v>Medi sati ssp. glom</v>
          </cell>
        </row>
        <row r="12412">
          <cell r="AP12412" t="str">
            <v>Medi sati ssp. glom</v>
          </cell>
        </row>
        <row r="12413">
          <cell r="AP12413" t="str">
            <v>Medi sati ssp. sati</v>
          </cell>
        </row>
        <row r="12414">
          <cell r="AP12414" t="str">
            <v>Medi scut</v>
          </cell>
        </row>
        <row r="12415">
          <cell r="AP12415" t="str">
            <v>Medi secu</v>
          </cell>
        </row>
        <row r="12416">
          <cell r="AP12416" t="str">
            <v>Medi sole</v>
          </cell>
        </row>
        <row r="12417">
          <cell r="AP12417" t="str">
            <v>Medi sp.</v>
          </cell>
        </row>
        <row r="12418">
          <cell r="AP12418" t="str">
            <v>Medi sube</v>
          </cell>
        </row>
        <row r="12419">
          <cell r="AP12419" t="str">
            <v>Medi subs</v>
          </cell>
        </row>
        <row r="12420">
          <cell r="AP12420" t="str">
            <v>Medi suff</v>
          </cell>
        </row>
        <row r="12421">
          <cell r="AP12421" t="str">
            <v>Medi suff ssp. leio</v>
          </cell>
        </row>
        <row r="12422">
          <cell r="AP12422" t="str">
            <v>Medi suff ssp. suff</v>
          </cell>
        </row>
        <row r="12423">
          <cell r="AP12423" t="str">
            <v>Medi taha</v>
          </cell>
        </row>
        <row r="12424">
          <cell r="AP12424" t="str">
            <v>Medi teno</v>
          </cell>
        </row>
        <row r="12425">
          <cell r="AP12425" t="str">
            <v>Medi trun</v>
          </cell>
        </row>
        <row r="12426">
          <cell r="AP12426" t="str">
            <v>Medi turb</v>
          </cell>
        </row>
        <row r="12427">
          <cell r="AP12427" t="str">
            <v>Medi vert</v>
          </cell>
        </row>
        <row r="12428">
          <cell r="AP12428" t="str">
            <v>Mees hexa</v>
          </cell>
        </row>
        <row r="12429">
          <cell r="AP12429" t="str">
            <v>Mees long</v>
          </cell>
        </row>
        <row r="12430">
          <cell r="AP12430" t="str">
            <v>Mees sp.</v>
          </cell>
        </row>
        <row r="12431">
          <cell r="AP12431" t="str">
            <v>Mees sp.</v>
          </cell>
        </row>
        <row r="12432">
          <cell r="AP12432" t="str">
            <v>Mees triq</v>
          </cell>
        </row>
        <row r="12433">
          <cell r="AP12433" t="str">
            <v>Mees ulig</v>
          </cell>
        </row>
        <row r="12434">
          <cell r="AP12434" t="str">
            <v>Mega lana</v>
          </cell>
        </row>
        <row r="12435">
          <cell r="AP12435" t="str">
            <v>Mega lati</v>
          </cell>
        </row>
        <row r="12436">
          <cell r="AP12436" t="str">
            <v>Mega lati</v>
          </cell>
        </row>
        <row r="12437">
          <cell r="AP12437" t="str">
            <v>Mega mont</v>
          </cell>
        </row>
        <row r="12438">
          <cell r="AP12438" t="str">
            <v>Mega para</v>
          </cell>
        </row>
        <row r="12439">
          <cell r="AP12439" t="str">
            <v>Mega rara</v>
          </cell>
        </row>
        <row r="12440">
          <cell r="AP12440" t="str">
            <v>Mein moue</v>
          </cell>
        </row>
        <row r="12441">
          <cell r="AP12441" t="str">
            <v>Mein sp.</v>
          </cell>
        </row>
        <row r="12442">
          <cell r="AP12442" t="str">
            <v>Meio bail</v>
          </cell>
        </row>
        <row r="12443">
          <cell r="AP12443" t="str">
            <v>Meio conc</v>
          </cell>
        </row>
        <row r="12444">
          <cell r="AP12444" t="str">
            <v>Meio dume</v>
          </cell>
        </row>
        <row r="12445">
          <cell r="AP12445" t="str">
            <v>Meio leca</v>
          </cell>
        </row>
        <row r="12446">
          <cell r="AP12446" t="str">
            <v>Meio sp.</v>
          </cell>
        </row>
        <row r="12447">
          <cell r="AP12447" t="str">
            <v>Meio sp.</v>
          </cell>
        </row>
        <row r="12448">
          <cell r="AP12448" t="str">
            <v>Meio spet</v>
          </cell>
        </row>
        <row r="12449">
          <cell r="AP12449" t="str">
            <v>Meio subm</v>
          </cell>
        </row>
        <row r="12450">
          <cell r="AP12450" t="str">
            <v>Meio tieb</v>
          </cell>
        </row>
        <row r="12451">
          <cell r="AP12451" t="str">
            <v>Mela arve</v>
          </cell>
        </row>
        <row r="12452">
          <cell r="AP12452" t="str">
            <v>Mela arve ssp. pseu</v>
          </cell>
        </row>
        <row r="12453">
          <cell r="AP12453" t="str">
            <v>Mela brev</v>
          </cell>
        </row>
        <row r="12454">
          <cell r="AP12454" t="str">
            <v>Mela bron</v>
          </cell>
        </row>
        <row r="12455">
          <cell r="AP12455" t="str">
            <v>Mela buse</v>
          </cell>
        </row>
        <row r="12456">
          <cell r="AP12456" t="str">
            <v>Mela cata</v>
          </cell>
        </row>
        <row r="12457">
          <cell r="AP12457" t="str">
            <v>Mela cris</v>
          </cell>
        </row>
        <row r="12458">
          <cell r="AP12458" t="str">
            <v>Mela daws</v>
          </cell>
        </row>
        <row r="12459">
          <cell r="AP12459" t="str">
            <v>Mela gnid</v>
          </cell>
        </row>
        <row r="12460">
          <cell r="AP12460" t="str">
            <v>Mela ital</v>
          </cell>
        </row>
        <row r="12461">
          <cell r="AP12461" t="str">
            <v>Mela nemo</v>
          </cell>
        </row>
        <row r="12462">
          <cell r="AP12462" t="str">
            <v>Mela panc</v>
          </cell>
        </row>
        <row r="12463">
          <cell r="AP12463" t="str">
            <v>Mela prat</v>
          </cell>
        </row>
        <row r="12464">
          <cell r="AP12464" t="str">
            <v>Mela sp.</v>
          </cell>
        </row>
        <row r="12465">
          <cell r="AP12465" t="str">
            <v>Mela sp.</v>
          </cell>
        </row>
        <row r="12466">
          <cell r="AP12466" t="str">
            <v>Mela spha</v>
          </cell>
        </row>
        <row r="12467">
          <cell r="AP12467" t="str">
            <v>Mela suba</v>
          </cell>
        </row>
        <row r="12468">
          <cell r="AP12468" t="str">
            <v>Mela sylv</v>
          </cell>
        </row>
        <row r="12469">
          <cell r="AP12469" t="str">
            <v>Meli albu</v>
          </cell>
        </row>
        <row r="12470">
          <cell r="AP12470" t="str">
            <v>Meli alti</v>
          </cell>
        </row>
        <row r="12471">
          <cell r="AP12471" t="str">
            <v>Meli amet</v>
          </cell>
        </row>
        <row r="12472">
          <cell r="AP12472" t="str">
            <v>Meli azed</v>
          </cell>
        </row>
        <row r="12473">
          <cell r="AP12473" t="str">
            <v>Meli balg</v>
          </cell>
        </row>
        <row r="12474">
          <cell r="AP12474" t="str">
            <v>Meli borb</v>
          </cell>
        </row>
        <row r="12475">
          <cell r="AP12475" t="str">
            <v>Meli cili</v>
          </cell>
        </row>
        <row r="12476">
          <cell r="AP12476" t="str">
            <v>Meli cili ssp. cili</v>
          </cell>
        </row>
        <row r="12477">
          <cell r="AP12477" t="str">
            <v>Meli cili ssp. magn</v>
          </cell>
        </row>
        <row r="12478">
          <cell r="AP12478" t="str">
            <v>Meli cili ssp. thur</v>
          </cell>
        </row>
        <row r="12479">
          <cell r="AP12479" t="str">
            <v>Meli cili ssp. tran</v>
          </cell>
        </row>
        <row r="12480">
          <cell r="AP12480" t="str">
            <v>Meli cood</v>
          </cell>
        </row>
        <row r="12481">
          <cell r="AP12481" t="str">
            <v>Meli fatu</v>
          </cell>
        </row>
        <row r="12482">
          <cell r="AP12482" t="str">
            <v>Meli fulv</v>
          </cell>
        </row>
        <row r="12483">
          <cell r="AP12483" t="str">
            <v>Meli glab</v>
          </cell>
        </row>
        <row r="12484">
          <cell r="AP12484" t="str">
            <v>Meli hiva</v>
          </cell>
        </row>
        <row r="12485">
          <cell r="AP12485" t="str">
            <v>Meli indi</v>
          </cell>
        </row>
        <row r="12486">
          <cell r="AP12486" t="str">
            <v>Meli inop</v>
          </cell>
        </row>
        <row r="12487">
          <cell r="AP12487" t="str">
            <v>Meli irif</v>
          </cell>
        </row>
        <row r="12488">
          <cell r="AP12488" t="str">
            <v>Meli lasi</v>
          </cell>
        </row>
        <row r="12489">
          <cell r="AP12489" t="str">
            <v>Meli lept</v>
          </cell>
        </row>
        <row r="12490">
          <cell r="AP12490" t="str">
            <v>Meli luci</v>
          </cell>
        </row>
        <row r="12491">
          <cell r="AP12491" t="str">
            <v>Meli marg</v>
          </cell>
        </row>
        <row r="12492">
          <cell r="AP12492" t="str">
            <v>Meli meli</v>
          </cell>
        </row>
        <row r="12493">
          <cell r="AP12493" t="str">
            <v>Meli meli ssp. meli</v>
          </cell>
        </row>
        <row r="12494">
          <cell r="AP12494" t="str">
            <v>Meli minu</v>
          </cell>
        </row>
        <row r="12495">
          <cell r="AP12495" t="str">
            <v>Meli nuku</v>
          </cell>
        </row>
        <row r="12496">
          <cell r="AP12496" t="str">
            <v>Meli nuta</v>
          </cell>
        </row>
        <row r="12497">
          <cell r="AP12497" t="str">
            <v>Meli obsc</v>
          </cell>
        </row>
        <row r="12498">
          <cell r="AP12498" t="str">
            <v>Meli offi</v>
          </cell>
        </row>
        <row r="12499">
          <cell r="AP12499" t="str">
            <v>Meli offi ssp. alti</v>
          </cell>
        </row>
        <row r="12500">
          <cell r="AP12500" t="str">
            <v>Meli offi ssp. offi</v>
          </cell>
        </row>
        <row r="12501">
          <cell r="AP12501" t="str">
            <v>Meli pard</v>
          </cell>
        </row>
        <row r="12502">
          <cell r="AP12502" t="str">
            <v>Meli pedi</v>
          </cell>
        </row>
        <row r="12503">
          <cell r="AP12503" t="str">
            <v>Meli perl</v>
          </cell>
        </row>
        <row r="12504">
          <cell r="AP12504" t="str">
            <v>Meli revo</v>
          </cell>
        </row>
        <row r="12505">
          <cell r="AP12505" t="str">
            <v>Meli segr</v>
          </cell>
        </row>
        <row r="12506">
          <cell r="AP12506" t="str">
            <v>Meli sp.</v>
          </cell>
        </row>
        <row r="12507">
          <cell r="AP12507" t="str">
            <v>Meli sp.</v>
          </cell>
        </row>
        <row r="12508">
          <cell r="AP12508" t="str">
            <v>Meli sp.</v>
          </cell>
        </row>
        <row r="12509">
          <cell r="AP12509" t="str">
            <v>Meli sp.</v>
          </cell>
        </row>
        <row r="12510">
          <cell r="AP12510" t="str">
            <v>Meli sp.</v>
          </cell>
        </row>
        <row r="12511">
          <cell r="AP12511" t="str">
            <v>Meli sp.</v>
          </cell>
        </row>
        <row r="12512">
          <cell r="AP12512" t="str">
            <v>Meli tahi</v>
          </cell>
        </row>
        <row r="12513">
          <cell r="AP12513" t="str">
            <v>Meli teka</v>
          </cell>
        </row>
        <row r="12514">
          <cell r="AP12514" t="str">
            <v>Meli unif</v>
          </cell>
        </row>
        <row r="12515">
          <cell r="AP12515" t="str">
            <v>Meli viei</v>
          </cell>
        </row>
        <row r="12516">
          <cell r="AP12516" t="str">
            <v>Meli wolg</v>
          </cell>
        </row>
        <row r="12517">
          <cell r="AP12517" t="str">
            <v>Melo aene</v>
          </cell>
        </row>
        <row r="12518">
          <cell r="AP12518" t="str">
            <v>Melo arab</v>
          </cell>
        </row>
        <row r="12519">
          <cell r="AP12519" t="str">
            <v>Melo bala</v>
          </cell>
        </row>
        <row r="12520">
          <cell r="AP12520" t="str">
            <v>Melo memb</v>
          </cell>
        </row>
        <row r="12521">
          <cell r="AP12521" t="str">
            <v>Melo phyl</v>
          </cell>
        </row>
        <row r="12522">
          <cell r="AP12522" t="str">
            <v>Melo reti</v>
          </cell>
        </row>
        <row r="12523">
          <cell r="AP12523" t="str">
            <v>Melo sp.</v>
          </cell>
        </row>
        <row r="12524">
          <cell r="AP12524" t="str">
            <v>Melo sp.</v>
          </cell>
        </row>
        <row r="12525">
          <cell r="AP12525" t="str">
            <v>Melo sp.</v>
          </cell>
        </row>
        <row r="12526">
          <cell r="AP12526" t="str">
            <v>Memb alat</v>
          </cell>
        </row>
        <row r="12527">
          <cell r="AP12527" t="str">
            <v>Memb sp.</v>
          </cell>
        </row>
        <row r="12528">
          <cell r="AP12528" t="str">
            <v>Meme conf</v>
          </cell>
        </row>
        <row r="12529">
          <cell r="AP12529" t="str">
            <v>Meme mayo</v>
          </cell>
        </row>
        <row r="12530">
          <cell r="AP12530" t="str">
            <v>Mend cren</v>
          </cell>
        </row>
        <row r="12531">
          <cell r="AP12531" t="str">
            <v>Mene cass</v>
          </cell>
        </row>
        <row r="12532">
          <cell r="AP12532" t="str">
            <v>Mene cath</v>
          </cell>
        </row>
        <row r="12533">
          <cell r="AP12533" t="str">
            <v>Mene sali</v>
          </cell>
        </row>
        <row r="12534">
          <cell r="AP12534" t="str">
            <v>Mene schl</v>
          </cell>
        </row>
        <row r="12535">
          <cell r="AP12535" t="str">
            <v>Mene schl ssp. cras</v>
          </cell>
        </row>
        <row r="12536">
          <cell r="AP12536" t="str">
            <v>Mene schl ssp. schl</v>
          </cell>
        </row>
        <row r="12537">
          <cell r="AP12537" t="str">
            <v>Mene sp.</v>
          </cell>
        </row>
        <row r="12538">
          <cell r="AP12538" t="str">
            <v>Ment aqua</v>
          </cell>
        </row>
        <row r="12539">
          <cell r="AP12539" t="str">
            <v>Ment arve</v>
          </cell>
        </row>
        <row r="12540">
          <cell r="AP12540" t="str">
            <v>Ment cerv</v>
          </cell>
        </row>
        <row r="12541">
          <cell r="AP12541" t="str">
            <v>Ment long</v>
          </cell>
        </row>
        <row r="12542">
          <cell r="AP12542" t="str">
            <v>Ment long ssp. long</v>
          </cell>
        </row>
        <row r="12543">
          <cell r="AP12543" t="str">
            <v>Ment pule</v>
          </cell>
        </row>
        <row r="12544">
          <cell r="AP12544" t="str">
            <v>Ment requ</v>
          </cell>
        </row>
        <row r="12545">
          <cell r="AP12545" t="str">
            <v>Ment sp.</v>
          </cell>
        </row>
        <row r="12546">
          <cell r="AP12546" t="str">
            <v>Ment sp.</v>
          </cell>
        </row>
        <row r="12547">
          <cell r="AP12547" t="str">
            <v>Ment spic</v>
          </cell>
        </row>
        <row r="12548">
          <cell r="AP12548" t="str">
            <v>Ment spic ssp. glab</v>
          </cell>
        </row>
        <row r="12549">
          <cell r="AP12549" t="str">
            <v>Ment spic ssp. spic</v>
          </cell>
        </row>
        <row r="12550">
          <cell r="AP12550" t="str">
            <v>Ment suav</v>
          </cell>
        </row>
        <row r="12551">
          <cell r="AP12551" t="str">
            <v>Ment suav ssp. insu</v>
          </cell>
        </row>
        <row r="12552">
          <cell r="AP12552" t="str">
            <v>Ment suav ssp. suav</v>
          </cell>
        </row>
        <row r="12553">
          <cell r="AP12553" t="str">
            <v>Ment x pi ssp. citr</v>
          </cell>
        </row>
        <row r="12554">
          <cell r="AP12554" t="str">
            <v>Ment x pi ssp. nepe</v>
          </cell>
        </row>
        <row r="12555">
          <cell r="AP12555" t="str">
            <v>Ment x pi ssp. pipe</v>
          </cell>
        </row>
        <row r="12556">
          <cell r="AP12556" t="str">
            <v>Meny sp.</v>
          </cell>
        </row>
        <row r="12557">
          <cell r="AP12557" t="str">
            <v>Meny sp.</v>
          </cell>
        </row>
        <row r="12558">
          <cell r="AP12558" t="str">
            <v>Meny trif</v>
          </cell>
        </row>
        <row r="12559">
          <cell r="AP12559" t="str">
            <v>Merc ambi</v>
          </cell>
        </row>
        <row r="12560">
          <cell r="AP12560" t="str">
            <v>Merc annu</v>
          </cell>
        </row>
        <row r="12561">
          <cell r="AP12561" t="str">
            <v>Merc cors</v>
          </cell>
        </row>
        <row r="12562">
          <cell r="AP12562" t="str">
            <v>Merc huet</v>
          </cell>
        </row>
        <row r="12563">
          <cell r="AP12563" t="str">
            <v>Merc ovat</v>
          </cell>
        </row>
        <row r="12564">
          <cell r="AP12564" t="str">
            <v>Merc pere</v>
          </cell>
        </row>
        <row r="12565">
          <cell r="AP12565" t="str">
            <v>Merc sp.</v>
          </cell>
        </row>
        <row r="12566">
          <cell r="AP12566" t="str">
            <v>Merc tome</v>
          </cell>
        </row>
        <row r="12567">
          <cell r="AP12567" t="str">
            <v>Mere micr</v>
          </cell>
        </row>
        <row r="12568">
          <cell r="AP12568" t="str">
            <v>Mere sp.</v>
          </cell>
        </row>
        <row r="12569">
          <cell r="AP12569" t="str">
            <v>Meri sp.</v>
          </cell>
        </row>
        <row r="12570">
          <cell r="AP12570" t="str">
            <v>Meri vail</v>
          </cell>
        </row>
        <row r="12571">
          <cell r="AP12571" t="str">
            <v>Mery bala</v>
          </cell>
        </row>
        <row r="12572">
          <cell r="AP12572" t="str">
            <v>Mery chor</v>
          </cell>
        </row>
        <row r="12573">
          <cell r="AP12573" t="str">
            <v>Mery cori</v>
          </cell>
        </row>
        <row r="12574">
          <cell r="AP12574" t="str">
            <v>Mery denh</v>
          </cell>
        </row>
        <row r="12575">
          <cell r="AP12575" t="str">
            <v>Mery drak</v>
          </cell>
        </row>
        <row r="12576">
          <cell r="AP12576" t="str">
            <v>Mery grac</v>
          </cell>
        </row>
        <row r="12577">
          <cell r="AP12577" t="str">
            <v>Mery lanc</v>
          </cell>
        </row>
        <row r="12578">
          <cell r="AP12578" t="str">
            <v>Mery luci</v>
          </cell>
        </row>
        <row r="12579">
          <cell r="AP12579" t="str">
            <v>Mery oxyl</v>
          </cell>
        </row>
        <row r="12580">
          <cell r="AP12580" t="str">
            <v>Mery pach</v>
          </cell>
        </row>
        <row r="12581">
          <cell r="AP12581" t="str">
            <v>Mery past</v>
          </cell>
        </row>
        <row r="12582">
          <cell r="AP12582" t="str">
            <v>Mery raia</v>
          </cell>
        </row>
        <row r="12583">
          <cell r="AP12583" t="str">
            <v>Mery rivu</v>
          </cell>
        </row>
        <row r="12584">
          <cell r="AP12584" t="str">
            <v>Mery sali</v>
          </cell>
        </row>
        <row r="12585">
          <cell r="AP12585" t="str">
            <v>Mery schi</v>
          </cell>
        </row>
        <row r="12586">
          <cell r="AP12586" t="str">
            <v>Mery sonc</v>
          </cell>
        </row>
        <row r="12587">
          <cell r="AP12587" t="str">
            <v>Mese crys</v>
          </cell>
        </row>
        <row r="12588">
          <cell r="AP12588" t="str">
            <v>Mese nodi</v>
          </cell>
        </row>
        <row r="12589">
          <cell r="AP12589" t="str">
            <v>Mese sp.</v>
          </cell>
        </row>
        <row r="12590">
          <cell r="AP12590" t="str">
            <v>Meso alte</v>
          </cell>
        </row>
        <row r="12591">
          <cell r="AP12591" t="str">
            <v>Meso bade</v>
          </cell>
        </row>
        <row r="12592">
          <cell r="AP12592" t="str">
            <v>Meso bant</v>
          </cell>
        </row>
        <row r="12593">
          <cell r="AP12593" t="str">
            <v>Meso bant ssp. bant</v>
          </cell>
        </row>
        <row r="12594">
          <cell r="AP12594" t="str">
            <v>Meso cald</v>
          </cell>
        </row>
        <row r="12595">
          <cell r="AP12595" t="str">
            <v>Meso chla</v>
          </cell>
        </row>
        <row r="12596">
          <cell r="AP12596" t="str">
            <v>Meso coll</v>
          </cell>
        </row>
        <row r="12597">
          <cell r="AP12597" t="str">
            <v>Meso degr</v>
          </cell>
        </row>
        <row r="12598">
          <cell r="AP12598" t="str">
            <v>Meso endl</v>
          </cell>
        </row>
        <row r="12599">
          <cell r="AP12599" t="str">
            <v>Meso expa</v>
          </cell>
        </row>
        <row r="12600">
          <cell r="AP12600" t="str">
            <v>Meso fusi</v>
          </cell>
        </row>
        <row r="12601">
          <cell r="AP12601" t="str">
            <v>Meso gill</v>
          </cell>
        </row>
        <row r="12602">
          <cell r="AP12602" t="str">
            <v>Meso hete</v>
          </cell>
        </row>
        <row r="12603">
          <cell r="AP12603" t="str">
            <v>Meso kram</v>
          </cell>
        </row>
        <row r="12604">
          <cell r="AP12604" t="str">
            <v>Meso lich</v>
          </cell>
        </row>
        <row r="12605">
          <cell r="AP12605" t="str">
            <v>Meso macr</v>
          </cell>
        </row>
        <row r="12606">
          <cell r="AP12606" t="str">
            <v>Meso macr</v>
          </cell>
        </row>
        <row r="12607">
          <cell r="AP12607" t="str">
            <v>Meso phil</v>
          </cell>
        </row>
        <row r="12608">
          <cell r="AP12608" t="str">
            <v>Meso sp.</v>
          </cell>
        </row>
        <row r="12609">
          <cell r="AP12609" t="str">
            <v>Meso sp.</v>
          </cell>
        </row>
        <row r="12610">
          <cell r="AP12610" t="str">
            <v>Meso sp.</v>
          </cell>
        </row>
        <row r="12611">
          <cell r="AP12611" t="str">
            <v>Meso sp.</v>
          </cell>
        </row>
        <row r="12612">
          <cell r="AP12612" t="str">
            <v>Meso sp.</v>
          </cell>
        </row>
        <row r="12613">
          <cell r="AP12613" t="str">
            <v>Meso spha</v>
          </cell>
        </row>
        <row r="12614">
          <cell r="AP12614" t="str">
            <v>Meso turb</v>
          </cell>
        </row>
        <row r="12615">
          <cell r="AP12615" t="str">
            <v>Meta feld</v>
          </cell>
        </row>
        <row r="12616">
          <cell r="AP12616" t="str">
            <v>Meta glyp</v>
          </cell>
        </row>
        <row r="12617">
          <cell r="AP12617" t="str">
            <v>Meta marg</v>
          </cell>
        </row>
        <row r="12618">
          <cell r="AP12618" t="str">
            <v>Meta mart</v>
          </cell>
        </row>
        <row r="12619">
          <cell r="AP12619" t="str">
            <v>Meta sp.</v>
          </cell>
        </row>
        <row r="12620">
          <cell r="AP12620" t="str">
            <v>Meta sp.</v>
          </cell>
        </row>
        <row r="12621">
          <cell r="AP12621" t="str">
            <v>Meta sp.</v>
          </cell>
        </row>
        <row r="12622">
          <cell r="AP12622" t="str">
            <v>Meta sp.</v>
          </cell>
        </row>
        <row r="12623">
          <cell r="AP12623" t="str">
            <v>Mete ludo</v>
          </cell>
        </row>
        <row r="12624">
          <cell r="AP12624" t="str">
            <v>Metr brev</v>
          </cell>
        </row>
        <row r="12625">
          <cell r="AP12625" t="str">
            <v>Metr cacu</v>
          </cell>
        </row>
        <row r="12626">
          <cell r="AP12626" t="str">
            <v>Metr cher</v>
          </cell>
        </row>
        <row r="12627">
          <cell r="AP12627" t="str">
            <v>Metr doli</v>
          </cell>
        </row>
        <row r="12628">
          <cell r="AP12628" t="str">
            <v>Metr eleg</v>
          </cell>
        </row>
        <row r="12629">
          <cell r="AP12629" t="str">
            <v>Metr engl</v>
          </cell>
        </row>
        <row r="12630">
          <cell r="AP12630" t="str">
            <v>Metr humb</v>
          </cell>
        </row>
        <row r="12631">
          <cell r="AP12631" t="str">
            <v>Metr laur</v>
          </cell>
        </row>
        <row r="12632">
          <cell r="AP12632" t="str">
            <v>Metr long</v>
          </cell>
        </row>
        <row r="12633">
          <cell r="AP12633" t="str">
            <v>Metr micr</v>
          </cell>
        </row>
        <row r="12634">
          <cell r="AP12634" t="str">
            <v>Metr niti</v>
          </cell>
        </row>
        <row r="12635">
          <cell r="AP12635" t="str">
            <v>Metr oper</v>
          </cell>
        </row>
        <row r="12636">
          <cell r="AP12636" t="str">
            <v>Metr oreo</v>
          </cell>
        </row>
        <row r="12637">
          <cell r="AP12637" t="str">
            <v>Metr pani</v>
          </cell>
        </row>
        <row r="12638">
          <cell r="AP12638" t="str">
            <v>Metr pate</v>
          </cell>
        </row>
        <row r="12639">
          <cell r="AP12639" t="str">
            <v>Metr porp</v>
          </cell>
        </row>
        <row r="12640">
          <cell r="AP12640" t="str">
            <v>Metr punc</v>
          </cell>
        </row>
        <row r="12641">
          <cell r="AP12641" t="str">
            <v>Metr rotu</v>
          </cell>
        </row>
        <row r="12642">
          <cell r="AP12642" t="str">
            <v>Metr tard</v>
          </cell>
        </row>
        <row r="12643">
          <cell r="AP12643" t="str">
            <v>Metr tetr</v>
          </cell>
        </row>
        <row r="12644">
          <cell r="AP12644" t="str">
            <v>Metr whit</v>
          </cell>
        </row>
        <row r="12645">
          <cell r="AP12645" t="str">
            <v>Metz coma</v>
          </cell>
        </row>
        <row r="12646">
          <cell r="AP12646" t="str">
            <v>Metz conj</v>
          </cell>
        </row>
        <row r="12647">
          <cell r="AP12647" t="str">
            <v>Metz fran</v>
          </cell>
        </row>
        <row r="12648">
          <cell r="AP12648" t="str">
            <v>Metz furc</v>
          </cell>
        </row>
        <row r="12649">
          <cell r="AP12649" t="str">
            <v>Metz pube</v>
          </cell>
        </row>
        <row r="12650">
          <cell r="AP12650" t="str">
            <v>Metz simp</v>
          </cell>
        </row>
        <row r="12651">
          <cell r="AP12651" t="str">
            <v>Metz sp.</v>
          </cell>
        </row>
        <row r="12652">
          <cell r="AP12652" t="str">
            <v>Metz sp.</v>
          </cell>
        </row>
        <row r="12653">
          <cell r="AP12653" t="str">
            <v>Metz sp.</v>
          </cell>
        </row>
        <row r="12654">
          <cell r="AP12654" t="str">
            <v>Metz temp</v>
          </cell>
        </row>
        <row r="12655">
          <cell r="AP12655" t="str">
            <v>Metz viol</v>
          </cell>
        </row>
        <row r="12656">
          <cell r="AP12656" t="str">
            <v>Meum atha</v>
          </cell>
        </row>
        <row r="12657">
          <cell r="AP12657" t="str">
            <v>Meum atha ssp. atha</v>
          </cell>
        </row>
        <row r="12658">
          <cell r="AP12658" t="str">
            <v>Meum sp.</v>
          </cell>
        </row>
        <row r="12659">
          <cell r="AP12659" t="str">
            <v>Mezo baud</v>
          </cell>
        </row>
        <row r="12660">
          <cell r="AP12660" t="str">
            <v>Mezo ouen</v>
          </cell>
        </row>
        <row r="12661">
          <cell r="AP12661" t="str">
            <v>Mezo rubi</v>
          </cell>
        </row>
        <row r="12662">
          <cell r="AP12662" t="str">
            <v>Mezo schl</v>
          </cell>
        </row>
        <row r="12663">
          <cell r="AP12663" t="str">
            <v>Mibo mini</v>
          </cell>
        </row>
        <row r="12664">
          <cell r="AP12664" t="str">
            <v>Mibo sp.</v>
          </cell>
        </row>
        <row r="12665">
          <cell r="AP12665" t="str">
            <v>Mico mart</v>
          </cell>
        </row>
        <row r="12666">
          <cell r="AP12666" t="str">
            <v>Micr abbr</v>
          </cell>
        </row>
        <row r="12667">
          <cell r="AP12667" t="str">
            <v>Micr amer</v>
          </cell>
        </row>
        <row r="12668">
          <cell r="AP12668" t="str">
            <v>Micr apic</v>
          </cell>
        </row>
        <row r="12669">
          <cell r="AP12669" t="str">
            <v>Micr aust</v>
          </cell>
        </row>
        <row r="12670">
          <cell r="AP12670" t="str">
            <v>Micr bele</v>
          </cell>
        </row>
        <row r="12671">
          <cell r="AP12671" t="str">
            <v>Micr born</v>
          </cell>
        </row>
        <row r="12672">
          <cell r="AP12672" t="str">
            <v>Micr clus</v>
          </cell>
        </row>
        <row r="12673">
          <cell r="AP12673" t="str">
            <v>Micr comp</v>
          </cell>
        </row>
        <row r="12674">
          <cell r="AP12674" t="str">
            <v>Micr conf</v>
          </cell>
        </row>
        <row r="12675">
          <cell r="AP12675" t="str">
            <v>Micr cras</v>
          </cell>
        </row>
        <row r="12676">
          <cell r="AP12676" t="str">
            <v>Micr cras</v>
          </cell>
        </row>
        <row r="12677">
          <cell r="AP12677" t="str">
            <v>Micr crux</v>
          </cell>
        </row>
        <row r="12678">
          <cell r="AP12678" t="str">
            <v>Micr curv</v>
          </cell>
        </row>
        <row r="12679">
          <cell r="AP12679" t="str">
            <v>Micr dava</v>
          </cell>
        </row>
        <row r="12680">
          <cell r="AP12680" t="str">
            <v>Micr dece</v>
          </cell>
        </row>
        <row r="12681">
          <cell r="AP12681" t="str">
            <v>Micr dent</v>
          </cell>
        </row>
        <row r="12682">
          <cell r="AP12682" t="str">
            <v>Micr depa</v>
          </cell>
        </row>
        <row r="12683">
          <cell r="AP12683" t="str">
            <v>Micr ficu</v>
          </cell>
        </row>
        <row r="12684">
          <cell r="AP12684" t="str">
            <v>Micr fili</v>
          </cell>
        </row>
        <row r="12685">
          <cell r="AP12685" t="str">
            <v>Micr fili ssp. minu</v>
          </cell>
        </row>
        <row r="12686">
          <cell r="AP12686" t="str">
            <v>Micr fimb</v>
          </cell>
        </row>
        <row r="12687">
          <cell r="AP12687" t="str">
            <v>Micr floe</v>
          </cell>
        </row>
        <row r="12688">
          <cell r="AP12688" t="str">
            <v>Micr furc</v>
          </cell>
        </row>
        <row r="12689">
          <cell r="AP12689" t="str">
            <v>Micr glan</v>
          </cell>
        </row>
        <row r="12690">
          <cell r="AP12690" t="str">
            <v>Micr glau</v>
          </cell>
        </row>
        <row r="12691">
          <cell r="AP12691" t="str">
            <v>Micr grae</v>
          </cell>
        </row>
        <row r="12692">
          <cell r="AP12692" t="str">
            <v>Micr grae ssp. grae</v>
          </cell>
        </row>
        <row r="12693">
          <cell r="AP12693" t="str">
            <v>Micr hier</v>
          </cell>
        </row>
        <row r="12694">
          <cell r="AP12694" t="str">
            <v>Micr inci</v>
          </cell>
        </row>
        <row r="12695">
          <cell r="AP12695" t="str">
            <v>Micr inte</v>
          </cell>
        </row>
        <row r="12696">
          <cell r="AP12696" t="str">
            <v>Micr jenn</v>
          </cell>
        </row>
        <row r="12697">
          <cell r="AP12697" t="str">
            <v>Micr juli</v>
          </cell>
        </row>
        <row r="12698">
          <cell r="AP12698" t="str">
            <v>Micr kuet</v>
          </cell>
        </row>
        <row r="12699">
          <cell r="AP12699" t="str">
            <v>Micr laba</v>
          </cell>
        </row>
        <row r="12700">
          <cell r="AP12700" t="str">
            <v>Micr lati</v>
          </cell>
        </row>
        <row r="12701">
          <cell r="AP12701" t="str">
            <v>Micr marg</v>
          </cell>
        </row>
        <row r="12702">
          <cell r="AP12702" t="str">
            <v>Micr maxi</v>
          </cell>
        </row>
        <row r="12703">
          <cell r="AP12703" t="str">
            <v>Micr osci</v>
          </cell>
        </row>
        <row r="12704">
          <cell r="AP12704" t="str">
            <v>Micr paif</v>
          </cell>
        </row>
        <row r="12705">
          <cell r="AP12705" t="str">
            <v>Micr papi</v>
          </cell>
        </row>
        <row r="12706">
          <cell r="AP12706" t="str">
            <v>Micr perf</v>
          </cell>
        </row>
        <row r="12707">
          <cell r="AP12707" t="str">
            <v>Micr perf ssp. perf</v>
          </cell>
        </row>
        <row r="12708">
          <cell r="AP12708" t="str">
            <v>Micr pinn</v>
          </cell>
        </row>
        <row r="12709">
          <cell r="AP12709" t="str">
            <v>Micr pumi</v>
          </cell>
        </row>
        <row r="12710">
          <cell r="AP12710" t="str">
            <v>Micr pusi</v>
          </cell>
        </row>
        <row r="12711">
          <cell r="AP12711" t="str">
            <v>Micr quad</v>
          </cell>
        </row>
        <row r="12712">
          <cell r="AP12712" t="str">
            <v>Micr radi</v>
          </cell>
        </row>
        <row r="12713">
          <cell r="AP12713" t="str">
            <v>Micr radi</v>
          </cell>
        </row>
        <row r="12714">
          <cell r="AP12714" t="str">
            <v>Micr rect</v>
          </cell>
        </row>
        <row r="12715">
          <cell r="AP12715" t="str">
            <v>Micr rota</v>
          </cell>
        </row>
        <row r="12716">
          <cell r="AP12716" t="str">
            <v>Micr scab</v>
          </cell>
        </row>
        <row r="12717">
          <cell r="AP12717" t="str">
            <v>Micr sp.</v>
          </cell>
        </row>
        <row r="12718">
          <cell r="AP12718" t="str">
            <v>Micr sp.</v>
          </cell>
        </row>
        <row r="12719">
          <cell r="AP12719" t="str">
            <v>Micr sp.</v>
          </cell>
        </row>
        <row r="12720">
          <cell r="AP12720" t="str">
            <v>Micr sp.</v>
          </cell>
        </row>
        <row r="12721">
          <cell r="AP12721" t="str">
            <v>Micr sp.</v>
          </cell>
        </row>
        <row r="12722">
          <cell r="AP12722" t="str">
            <v>Micr sp.</v>
          </cell>
        </row>
        <row r="12723">
          <cell r="AP12723" t="str">
            <v>Micr sp.</v>
          </cell>
        </row>
        <row r="12724">
          <cell r="AP12724" t="str">
            <v>Micr sp.</v>
          </cell>
        </row>
        <row r="12725">
          <cell r="AP12725" t="str">
            <v>Micr sp.</v>
          </cell>
        </row>
        <row r="12726">
          <cell r="AP12726" t="str">
            <v>Micr sp.</v>
          </cell>
        </row>
        <row r="12727">
          <cell r="AP12727" t="str">
            <v>Micr sp.</v>
          </cell>
        </row>
        <row r="12728">
          <cell r="AP12728" t="str">
            <v>Micr sp.</v>
          </cell>
        </row>
        <row r="12729">
          <cell r="AP12729" t="str">
            <v>Micr sp.</v>
          </cell>
        </row>
        <row r="12730">
          <cell r="AP12730" t="str">
            <v>Micr sp.</v>
          </cell>
        </row>
        <row r="12731">
          <cell r="AP12731" t="str">
            <v>Micr sp.</v>
          </cell>
        </row>
        <row r="12732">
          <cell r="AP12732" t="str">
            <v>Micr sp.</v>
          </cell>
        </row>
        <row r="12733">
          <cell r="AP12733" t="str">
            <v>Micr sp.</v>
          </cell>
        </row>
        <row r="12734">
          <cell r="AP12734" t="str">
            <v>Micr sp.</v>
          </cell>
        </row>
        <row r="12735">
          <cell r="AP12735" t="str">
            <v>Micr sp.</v>
          </cell>
        </row>
        <row r="12736">
          <cell r="AP12736" t="str">
            <v>Micr sp.</v>
          </cell>
        </row>
        <row r="12737">
          <cell r="AP12737" t="str">
            <v>Micr star</v>
          </cell>
        </row>
        <row r="12738">
          <cell r="AP12738" t="str">
            <v>Micr stel</v>
          </cell>
        </row>
        <row r="12739">
          <cell r="AP12739" t="str">
            <v>Micr stra</v>
          </cell>
        </row>
        <row r="12740">
          <cell r="AP12740" t="str">
            <v>Micr supi</v>
          </cell>
        </row>
        <row r="12741">
          <cell r="AP12741" t="str">
            <v>Micr tene</v>
          </cell>
        </row>
        <row r="12742">
          <cell r="AP12742" t="str">
            <v>Micr tene</v>
          </cell>
        </row>
        <row r="12743">
          <cell r="AP12743" t="str">
            <v>Micr tenu</v>
          </cell>
        </row>
        <row r="12744">
          <cell r="AP12744" t="str">
            <v>Micr thom</v>
          </cell>
        </row>
        <row r="12745">
          <cell r="AP12745" t="str">
            <v>Micr trun</v>
          </cell>
        </row>
        <row r="12746">
          <cell r="AP12746" t="str">
            <v>Micr ulic</v>
          </cell>
        </row>
        <row r="12747">
          <cell r="AP12747" t="str">
            <v>Micr umbi</v>
          </cell>
        </row>
        <row r="12748">
          <cell r="AP12748" t="str">
            <v>Micr vari</v>
          </cell>
        </row>
        <row r="12749">
          <cell r="AP12749" t="str">
            <v>Micr viei</v>
          </cell>
        </row>
        <row r="12750">
          <cell r="AP12750" t="str">
            <v>Miel elon</v>
          </cell>
        </row>
        <row r="12751">
          <cell r="AP12751" t="str">
            <v>Miel miel</v>
          </cell>
        </row>
        <row r="12752">
          <cell r="AP12752" t="str">
            <v>Miel sp.</v>
          </cell>
        </row>
        <row r="12753">
          <cell r="AP12753" t="str">
            <v>Mili effu</v>
          </cell>
        </row>
        <row r="12754">
          <cell r="AP12754" t="str">
            <v>Mili mont</v>
          </cell>
        </row>
        <row r="12755">
          <cell r="AP12755" t="str">
            <v>Mili sp.</v>
          </cell>
        </row>
        <row r="12756">
          <cell r="AP12756" t="str">
            <v>Mili vern</v>
          </cell>
        </row>
        <row r="12757">
          <cell r="AP12757" t="str">
            <v>Mili vern ssp. scab</v>
          </cell>
        </row>
        <row r="12758">
          <cell r="AP12758" t="str">
            <v>Mili vern ssp. vern</v>
          </cell>
        </row>
        <row r="12759">
          <cell r="AP12759" t="str">
            <v>Mill japo</v>
          </cell>
        </row>
        <row r="12760">
          <cell r="AP12760" t="str">
            <v>Mill pann</v>
          </cell>
        </row>
        <row r="12761">
          <cell r="AP12761" t="str">
            <v>Mill sp.</v>
          </cell>
        </row>
        <row r="12762">
          <cell r="AP12762" t="str">
            <v>Mill sp.</v>
          </cell>
        </row>
        <row r="12763">
          <cell r="AP12763" t="str">
            <v>Mimo sp.</v>
          </cell>
        </row>
        <row r="12764">
          <cell r="AP12764" t="str">
            <v>Mimu ring</v>
          </cell>
        </row>
        <row r="12765">
          <cell r="AP12765" t="str">
            <v>Mimu sp.</v>
          </cell>
        </row>
        <row r="12766">
          <cell r="AP12766" t="str">
            <v>Minu capi</v>
          </cell>
        </row>
        <row r="12767">
          <cell r="AP12767" t="str">
            <v>Minu cera</v>
          </cell>
        </row>
        <row r="12768">
          <cell r="AP12768" t="str">
            <v>Minu funk</v>
          </cell>
        </row>
        <row r="12769">
          <cell r="AP12769" t="str">
            <v>Minu geni</v>
          </cell>
        </row>
        <row r="12770">
          <cell r="AP12770" t="str">
            <v>Minu glom</v>
          </cell>
        </row>
        <row r="12771">
          <cell r="AP12771" t="str">
            <v>Minu glom ssp. burn</v>
          </cell>
        </row>
        <row r="12772">
          <cell r="AP12772" t="str">
            <v>Minu glom ssp. cymi</v>
          </cell>
        </row>
        <row r="12773">
          <cell r="AP12773" t="str">
            <v>Minu hama</v>
          </cell>
        </row>
        <row r="12774">
          <cell r="AP12774" t="str">
            <v>Minu hybr</v>
          </cell>
        </row>
        <row r="12775">
          <cell r="AP12775" t="str">
            <v>Minu hybr ssp. hybr</v>
          </cell>
        </row>
        <row r="12776">
          <cell r="AP12776" t="str">
            <v>Minu hybr ssp. laxa</v>
          </cell>
        </row>
        <row r="12777">
          <cell r="AP12777" t="str">
            <v>Minu hybr ssp. tenu</v>
          </cell>
        </row>
        <row r="12778">
          <cell r="AP12778" t="str">
            <v>Minu lanu</v>
          </cell>
        </row>
        <row r="12779">
          <cell r="AP12779" t="str">
            <v>Minu lari</v>
          </cell>
        </row>
        <row r="12780">
          <cell r="AP12780" t="str">
            <v>Minu lari ssp. diom</v>
          </cell>
        </row>
        <row r="12781">
          <cell r="AP12781" t="str">
            <v>Minu lari ssp. lari</v>
          </cell>
        </row>
        <row r="12782">
          <cell r="AP12782" t="str">
            <v>Minu medi</v>
          </cell>
        </row>
        <row r="12783">
          <cell r="AP12783" t="str">
            <v>Minu mont</v>
          </cell>
        </row>
        <row r="12784">
          <cell r="AP12784" t="str">
            <v>Minu mont ssp. wies</v>
          </cell>
        </row>
        <row r="12785">
          <cell r="AP12785" t="str">
            <v>Minu recu</v>
          </cell>
        </row>
        <row r="12786">
          <cell r="AP12786" t="str">
            <v>Minu recu ssp. cond</v>
          </cell>
        </row>
        <row r="12787">
          <cell r="AP12787" t="str">
            <v>Minu recu ssp. recu</v>
          </cell>
        </row>
        <row r="12788">
          <cell r="AP12788" t="str">
            <v>Minu rost</v>
          </cell>
        </row>
        <row r="12789">
          <cell r="AP12789" t="str">
            <v>Minu rubr</v>
          </cell>
        </row>
        <row r="12790">
          <cell r="AP12790" t="str">
            <v>Minu rupe</v>
          </cell>
        </row>
        <row r="12791">
          <cell r="AP12791" t="str">
            <v>Minu rupe ssp. clem</v>
          </cell>
        </row>
        <row r="12792">
          <cell r="AP12792" t="str">
            <v>Minu rupe ssp. rupe</v>
          </cell>
        </row>
        <row r="12793">
          <cell r="AP12793" t="str">
            <v>Minu scle</v>
          </cell>
        </row>
        <row r="12794">
          <cell r="AP12794" t="str">
            <v>Minu sedo</v>
          </cell>
        </row>
        <row r="12795">
          <cell r="AP12795" t="str">
            <v>Minu seta</v>
          </cell>
        </row>
        <row r="12796">
          <cell r="AP12796" t="str">
            <v>Minu sp.</v>
          </cell>
        </row>
        <row r="12797">
          <cell r="AP12797" t="str">
            <v>Minu stri</v>
          </cell>
        </row>
        <row r="12798">
          <cell r="AP12798" t="str">
            <v>Minu vern</v>
          </cell>
        </row>
        <row r="12799">
          <cell r="AP12799" t="str">
            <v>Minu vern ssp. vern</v>
          </cell>
        </row>
        <row r="12800">
          <cell r="AP12800" t="str">
            <v>Minu vill</v>
          </cell>
        </row>
        <row r="12801">
          <cell r="AP12801" t="str">
            <v>Minu visc</v>
          </cell>
        </row>
        <row r="12802">
          <cell r="AP12802" t="str">
            <v>Mira jala</v>
          </cell>
        </row>
        <row r="12803">
          <cell r="AP12803" t="str">
            <v>Mira long</v>
          </cell>
        </row>
        <row r="12804">
          <cell r="AP12804" t="str">
            <v>Mira sp.</v>
          </cell>
        </row>
        <row r="12805">
          <cell r="AP12805" t="str">
            <v>Misc sacc</v>
          </cell>
        </row>
        <row r="12806">
          <cell r="AP12806" t="str">
            <v>Misc sine</v>
          </cell>
        </row>
        <row r="12807">
          <cell r="AP12807" t="str">
            <v>Misc sp.</v>
          </cell>
        </row>
        <row r="12808">
          <cell r="AP12808" t="str">
            <v>Miso caly</v>
          </cell>
        </row>
        <row r="12809">
          <cell r="AP12809" t="str">
            <v>Miso oron</v>
          </cell>
        </row>
        <row r="12810">
          <cell r="AP12810" t="str">
            <v>Miso sp.</v>
          </cell>
        </row>
        <row r="12811">
          <cell r="AP12811" t="str">
            <v>Mitt muci</v>
          </cell>
        </row>
        <row r="12812">
          <cell r="AP12812" t="str">
            <v>Mnia sp.</v>
          </cell>
        </row>
        <row r="12813">
          <cell r="AP12813" t="str">
            <v>Mniu horn</v>
          </cell>
        </row>
        <row r="12814">
          <cell r="AP12814" t="str">
            <v>Mniu lyco</v>
          </cell>
        </row>
        <row r="12815">
          <cell r="AP12815" t="str">
            <v>Mniu marg</v>
          </cell>
        </row>
        <row r="12816">
          <cell r="AP12816" t="str">
            <v>Mniu sp.</v>
          </cell>
        </row>
        <row r="12817">
          <cell r="AP12817" t="str">
            <v>Mniu spin</v>
          </cell>
        </row>
        <row r="12818">
          <cell r="AP12818" t="str">
            <v>Mniu spin</v>
          </cell>
        </row>
        <row r="12819">
          <cell r="AP12819" t="str">
            <v>Mniu stel</v>
          </cell>
        </row>
        <row r="12820">
          <cell r="AP12820" t="str">
            <v>Mniu thom</v>
          </cell>
        </row>
        <row r="12821">
          <cell r="AP12821" t="str">
            <v>Modi caro</v>
          </cell>
        </row>
        <row r="12822">
          <cell r="AP12822" t="str">
            <v>Modi late</v>
          </cell>
        </row>
        <row r="12823">
          <cell r="AP12823" t="str">
            <v>Modi sp.</v>
          </cell>
        </row>
        <row r="12824">
          <cell r="AP12824" t="str">
            <v>Modi sp.</v>
          </cell>
        </row>
        <row r="12825">
          <cell r="AP12825" t="str">
            <v>Moeh arge</v>
          </cell>
        </row>
        <row r="12826">
          <cell r="AP12826" t="str">
            <v>Moeh burn</v>
          </cell>
        </row>
        <row r="12827">
          <cell r="AP12827" t="str">
            <v>Moeh cili</v>
          </cell>
        </row>
        <row r="12828">
          <cell r="AP12828" t="str">
            <v>Moeh inte</v>
          </cell>
        </row>
        <row r="12829">
          <cell r="AP12829" t="str">
            <v>Moeh lebr</v>
          </cell>
        </row>
        <row r="12830">
          <cell r="AP12830" t="str">
            <v>Moeh musc</v>
          </cell>
        </row>
        <row r="12831">
          <cell r="AP12831" t="str">
            <v>Moeh pent</v>
          </cell>
        </row>
        <row r="12832">
          <cell r="AP12832" t="str">
            <v>Moeh sedo</v>
          </cell>
        </row>
        <row r="12833">
          <cell r="AP12833" t="str">
            <v>Moeh sp.</v>
          </cell>
        </row>
        <row r="12834">
          <cell r="AP12834" t="str">
            <v>Moeh trin</v>
          </cell>
        </row>
        <row r="12835">
          <cell r="AP12835" t="str">
            <v>Moen erec</v>
          </cell>
        </row>
        <row r="12836">
          <cell r="AP12836" t="str">
            <v>Moen mant</v>
          </cell>
        </row>
        <row r="12837">
          <cell r="AP12837" t="str">
            <v>Moen sp.</v>
          </cell>
        </row>
        <row r="12838">
          <cell r="AP12838" t="str">
            <v>Moer blyt</v>
          </cell>
        </row>
        <row r="12839">
          <cell r="AP12839" t="str">
            <v>Moer comm</v>
          </cell>
        </row>
        <row r="12840">
          <cell r="AP12840" t="str">
            <v>Moer flot</v>
          </cell>
        </row>
        <row r="12841">
          <cell r="AP12841" t="str">
            <v>Moer hibe</v>
          </cell>
        </row>
        <row r="12842">
          <cell r="AP12842" t="str">
            <v>Moer plan</v>
          </cell>
        </row>
        <row r="12843">
          <cell r="AP12843" t="str">
            <v>Moer sp.</v>
          </cell>
        </row>
        <row r="12844">
          <cell r="AP12844" t="str">
            <v>Moer sp.</v>
          </cell>
        </row>
        <row r="12845">
          <cell r="AP12845" t="str">
            <v>Mole horn</v>
          </cell>
        </row>
        <row r="12846">
          <cell r="AP12846" t="str">
            <v>Mole send</v>
          </cell>
        </row>
        <row r="12847">
          <cell r="AP12847" t="str">
            <v>Mole sp.</v>
          </cell>
        </row>
        <row r="12848">
          <cell r="AP12848" t="str">
            <v>Mole taen</v>
          </cell>
        </row>
        <row r="12849">
          <cell r="AP12849" t="str">
            <v>Mole tenu</v>
          </cell>
        </row>
        <row r="12850">
          <cell r="AP12850" t="str">
            <v>Moli caer</v>
          </cell>
        </row>
        <row r="12851">
          <cell r="AP12851" t="str">
            <v>Moli caer ssp. arun</v>
          </cell>
        </row>
        <row r="12852">
          <cell r="AP12852" t="str">
            <v>Moli caer ssp. caer</v>
          </cell>
        </row>
        <row r="12853">
          <cell r="AP12853" t="str">
            <v>Moli laev</v>
          </cell>
        </row>
        <row r="12854">
          <cell r="AP12854" t="str">
            <v>Moli minu</v>
          </cell>
        </row>
        <row r="12855">
          <cell r="AP12855" t="str">
            <v>Moli minu ssp. minu</v>
          </cell>
        </row>
        <row r="12856">
          <cell r="AP12856" t="str">
            <v>Moli sp.</v>
          </cell>
        </row>
        <row r="12857">
          <cell r="AP12857" t="str">
            <v>Moli sp.</v>
          </cell>
        </row>
        <row r="12858">
          <cell r="AP12858" t="str">
            <v>Moll cerv</v>
          </cell>
        </row>
        <row r="12859">
          <cell r="AP12859" t="str">
            <v>Moll sp.</v>
          </cell>
        </row>
        <row r="12860">
          <cell r="AP12860" t="str">
            <v>Moll sp.</v>
          </cell>
        </row>
        <row r="12861">
          <cell r="AP12861" t="str">
            <v>Moll vert</v>
          </cell>
        </row>
        <row r="12862">
          <cell r="AP12862" t="str">
            <v>Molo pelo</v>
          </cell>
        </row>
        <row r="12863">
          <cell r="AP12863" t="str">
            <v>Molo pelo ssp. pelo</v>
          </cell>
        </row>
        <row r="12864">
          <cell r="AP12864" t="str">
            <v>Molo sp.</v>
          </cell>
        </row>
        <row r="12865">
          <cell r="AP12865" t="str">
            <v>Mona didy</v>
          </cell>
        </row>
        <row r="12866">
          <cell r="AP12866" t="str">
            <v>Mona fist</v>
          </cell>
        </row>
        <row r="12867">
          <cell r="AP12867" t="str">
            <v>Mona pini</v>
          </cell>
        </row>
        <row r="12868">
          <cell r="AP12868" t="str">
            <v>Mona punc</v>
          </cell>
        </row>
        <row r="12869">
          <cell r="AP12869" t="str">
            <v>Mone sp.</v>
          </cell>
        </row>
        <row r="12870">
          <cell r="AP12870" t="str">
            <v>Mone unif</v>
          </cell>
        </row>
        <row r="12871">
          <cell r="AP12871" t="str">
            <v>Moni ampl</v>
          </cell>
        </row>
        <row r="12872">
          <cell r="AP12872" t="str">
            <v>Moni rotu</v>
          </cell>
        </row>
        <row r="12873">
          <cell r="AP12873" t="str">
            <v>Moni sp.</v>
          </cell>
        </row>
        <row r="12874">
          <cell r="AP12874" t="str">
            <v>Mono arcu</v>
          </cell>
        </row>
        <row r="12875">
          <cell r="AP12875" t="str">
            <v>Mono circ</v>
          </cell>
        </row>
        <row r="12876">
          <cell r="AP12876" t="str">
            <v>Mono conv</v>
          </cell>
        </row>
        <row r="12877">
          <cell r="AP12877" t="str">
            <v>Mono dybo</v>
          </cell>
        </row>
        <row r="12878">
          <cell r="AP12878" t="str">
            <v>Mono grev</v>
          </cell>
        </row>
        <row r="12879">
          <cell r="AP12879" t="str">
            <v>Mono hypo</v>
          </cell>
        </row>
        <row r="12880">
          <cell r="AP12880" t="str">
            <v>Mono hypo ssp. hypo</v>
          </cell>
        </row>
        <row r="12881">
          <cell r="AP12881" t="str">
            <v>Mono hypo ssp. hypo</v>
          </cell>
        </row>
        <row r="12882">
          <cell r="AP12882" t="str">
            <v>Mono indi</v>
          </cell>
        </row>
        <row r="12883">
          <cell r="AP12883" t="str">
            <v>Mono minu</v>
          </cell>
        </row>
        <row r="12884">
          <cell r="AP12884" t="str">
            <v>Mono mira</v>
          </cell>
        </row>
        <row r="12885">
          <cell r="AP12885" t="str">
            <v>Mono nanu</v>
          </cell>
        </row>
        <row r="12886">
          <cell r="AP12886" t="str">
            <v>Mono pedi</v>
          </cell>
        </row>
        <row r="12887">
          <cell r="AP12887" t="str">
            <v>Mono pseu</v>
          </cell>
        </row>
        <row r="12888">
          <cell r="AP12888" t="str">
            <v>Mono saxa</v>
          </cell>
        </row>
        <row r="12889">
          <cell r="AP12889" t="str">
            <v>Mono sp.</v>
          </cell>
        </row>
        <row r="12890">
          <cell r="AP12890" t="str">
            <v>Mono sp.</v>
          </cell>
        </row>
        <row r="12891">
          <cell r="AP12891" t="str">
            <v>Mono sp.</v>
          </cell>
        </row>
        <row r="12892">
          <cell r="AP12892" t="str">
            <v>Mono sp.</v>
          </cell>
        </row>
        <row r="12893">
          <cell r="AP12893" t="str">
            <v>Mono sp.</v>
          </cell>
        </row>
        <row r="12894">
          <cell r="AP12894" t="str">
            <v>Mons angu</v>
          </cell>
        </row>
        <row r="12895">
          <cell r="AP12895" t="str">
            <v>Mons brev</v>
          </cell>
        </row>
        <row r="12896">
          <cell r="AP12896" t="str">
            <v>Mont arve</v>
          </cell>
        </row>
        <row r="12897">
          <cell r="AP12897" t="str">
            <v>Mont caul</v>
          </cell>
        </row>
        <row r="12898">
          <cell r="AP12898" t="str">
            <v>Mont font</v>
          </cell>
        </row>
        <row r="12899">
          <cell r="AP12899" t="str">
            <v>Mont gabr</v>
          </cell>
        </row>
        <row r="12900">
          <cell r="AP12900" t="str">
            <v>Mont hall</v>
          </cell>
        </row>
        <row r="12901">
          <cell r="AP12901" t="str">
            <v>Mont rhod</v>
          </cell>
        </row>
        <row r="12902">
          <cell r="AP12902" t="str">
            <v>Mont sp.</v>
          </cell>
        </row>
        <row r="12903">
          <cell r="AP12903" t="str">
            <v>Mont sp.</v>
          </cell>
        </row>
        <row r="12904">
          <cell r="AP12904" t="str">
            <v>Mont sp.</v>
          </cell>
        </row>
        <row r="12905">
          <cell r="AP12905" t="str">
            <v>Mont spha</v>
          </cell>
        </row>
        <row r="12906">
          <cell r="AP12906" t="str">
            <v>Mont vert</v>
          </cell>
        </row>
        <row r="12907">
          <cell r="AP12907" t="str">
            <v>Moor eruc</v>
          </cell>
        </row>
        <row r="12908">
          <cell r="AP12908" t="str">
            <v>Moor sp.</v>
          </cell>
        </row>
        <row r="12909">
          <cell r="AP12909" t="str">
            <v>Mora sisy</v>
          </cell>
        </row>
        <row r="12910">
          <cell r="AP12910" t="str">
            <v>Mora sp.</v>
          </cell>
        </row>
        <row r="12911">
          <cell r="AP12911" t="str">
            <v>Mora sp.</v>
          </cell>
        </row>
        <row r="12912">
          <cell r="AP12912" t="str">
            <v>Mori arve</v>
          </cell>
        </row>
        <row r="12913">
          <cell r="AP12913" t="str">
            <v>Mori cren</v>
          </cell>
        </row>
        <row r="12914">
          <cell r="AP12914" t="str">
            <v>Mori mona</v>
          </cell>
        </row>
        <row r="12915">
          <cell r="AP12915" t="str">
            <v>Mori mont</v>
          </cell>
        </row>
        <row r="12916">
          <cell r="AP12916" t="str">
            <v>Mori prop</v>
          </cell>
        </row>
        <row r="12917">
          <cell r="AP12917" t="str">
            <v>Mori sp.</v>
          </cell>
        </row>
        <row r="12918">
          <cell r="AP12918" t="str">
            <v>Mori sp.</v>
          </cell>
        </row>
        <row r="12919">
          <cell r="AP12919" t="str">
            <v>Mori sp.</v>
          </cell>
        </row>
        <row r="12920">
          <cell r="AP12920" t="str">
            <v>Moru alba</v>
          </cell>
        </row>
        <row r="12921">
          <cell r="AP12921" t="str">
            <v>Moru kaga</v>
          </cell>
        </row>
        <row r="12922">
          <cell r="AP12922" t="str">
            <v>Moru nigr</v>
          </cell>
        </row>
        <row r="12923">
          <cell r="AP12923" t="str">
            <v>Moru sp.</v>
          </cell>
        </row>
        <row r="12924">
          <cell r="AP12924" t="str">
            <v>Mucu neoc</v>
          </cell>
        </row>
        <row r="12925">
          <cell r="AP12925" t="str">
            <v>Mucu pall</v>
          </cell>
        </row>
        <row r="12926">
          <cell r="AP12926" t="str">
            <v>Mueh comp</v>
          </cell>
        </row>
        <row r="12927">
          <cell r="AP12927" t="str">
            <v>Mueh sp.</v>
          </cell>
        </row>
        <row r="12928">
          <cell r="AP12928" t="str">
            <v>Muhl mexi</v>
          </cell>
        </row>
        <row r="12929">
          <cell r="AP12929" t="str">
            <v>Muhl schr</v>
          </cell>
        </row>
        <row r="12930">
          <cell r="AP12930" t="str">
            <v>Muhl sp.</v>
          </cell>
        </row>
        <row r="12931">
          <cell r="AP12931" t="str">
            <v>Murb pinn</v>
          </cell>
        </row>
        <row r="12932">
          <cell r="AP12932" t="str">
            <v>Murb sp.</v>
          </cell>
        </row>
        <row r="12933">
          <cell r="AP12933" t="str">
            <v>Murb zano</v>
          </cell>
        </row>
        <row r="12934">
          <cell r="AP12934" t="str">
            <v>Musa sp.</v>
          </cell>
        </row>
        <row r="12935">
          <cell r="AP12935" t="str">
            <v>Musc arme</v>
          </cell>
        </row>
        <row r="12936">
          <cell r="AP12936" t="str">
            <v>Musc atla</v>
          </cell>
        </row>
        <row r="12937">
          <cell r="AP12937" t="str">
            <v>Musc azur</v>
          </cell>
        </row>
        <row r="12938">
          <cell r="AP12938" t="str">
            <v>Musc baet</v>
          </cell>
        </row>
        <row r="12939">
          <cell r="AP12939" t="str">
            <v>Musc botr</v>
          </cell>
        </row>
        <row r="12940">
          <cell r="AP12940" t="str">
            <v>Musc botr ssp. botr</v>
          </cell>
        </row>
        <row r="12941">
          <cell r="AP12941" t="str">
            <v>Musc botr ssp. leli</v>
          </cell>
        </row>
        <row r="12942">
          <cell r="AP12942" t="str">
            <v>Musc como</v>
          </cell>
        </row>
        <row r="12943">
          <cell r="AP12943" t="str">
            <v>Musc matr</v>
          </cell>
        </row>
        <row r="12944">
          <cell r="AP12944" t="str">
            <v>Musc mote</v>
          </cell>
        </row>
        <row r="12945">
          <cell r="AP12945" t="str">
            <v>Musc negl</v>
          </cell>
        </row>
        <row r="12946">
          <cell r="AP12946" t="str">
            <v>Musc parv</v>
          </cell>
        </row>
        <row r="12947">
          <cell r="AP12947" t="str">
            <v>Musc sp.</v>
          </cell>
        </row>
        <row r="12948">
          <cell r="AP12948" t="str">
            <v>Mute adon</v>
          </cell>
        </row>
        <row r="12949">
          <cell r="AP12949" t="str">
            <v>Mute cors</v>
          </cell>
        </row>
        <row r="12950">
          <cell r="AP12950" t="str">
            <v>Mute sp.</v>
          </cell>
        </row>
        <row r="12951">
          <cell r="AP12951" t="str">
            <v>Myag perf</v>
          </cell>
        </row>
        <row r="12952">
          <cell r="AP12952" t="str">
            <v>Myag sp.</v>
          </cell>
        </row>
        <row r="12953">
          <cell r="AP12953" t="str">
            <v>Myli sp.</v>
          </cell>
        </row>
        <row r="12954">
          <cell r="AP12954" t="str">
            <v>Myli sp.</v>
          </cell>
        </row>
        <row r="12955">
          <cell r="AP12955" t="str">
            <v>Myli tayl</v>
          </cell>
        </row>
        <row r="12956">
          <cell r="AP12956" t="str">
            <v>Myod cras</v>
          </cell>
        </row>
        <row r="12957">
          <cell r="AP12957" t="str">
            <v>Myod frax</v>
          </cell>
        </row>
        <row r="12958">
          <cell r="AP12958" t="str">
            <v>Myod grac</v>
          </cell>
        </row>
        <row r="12959">
          <cell r="AP12959" t="str">
            <v>Myod invo</v>
          </cell>
        </row>
        <row r="12960">
          <cell r="AP12960" t="str">
            <v>Myod lanc</v>
          </cell>
        </row>
        <row r="12961">
          <cell r="AP12961" t="str">
            <v>Myod pinn</v>
          </cell>
        </row>
        <row r="12962">
          <cell r="AP12962" t="str">
            <v>Myod simp</v>
          </cell>
        </row>
        <row r="12963">
          <cell r="AP12963" t="str">
            <v>Myod sp.</v>
          </cell>
        </row>
        <row r="12964">
          <cell r="AP12964" t="str">
            <v>Myod viei</v>
          </cell>
        </row>
        <row r="12965">
          <cell r="AP12965" t="str">
            <v>Myop laet</v>
          </cell>
        </row>
        <row r="12966">
          <cell r="AP12966" t="str">
            <v>Myop rape</v>
          </cell>
        </row>
        <row r="12967">
          <cell r="AP12967" t="str">
            <v>Myop rape ssp. rape</v>
          </cell>
        </row>
        <row r="12968">
          <cell r="AP12968" t="str">
            <v>Myop rima</v>
          </cell>
        </row>
        <row r="12969">
          <cell r="AP12969" t="str">
            <v>Myop sp.</v>
          </cell>
        </row>
        <row r="12970">
          <cell r="AP12970" t="str">
            <v>Myop stok</v>
          </cell>
        </row>
        <row r="12971">
          <cell r="AP12971" t="str">
            <v>Myop tenu</v>
          </cell>
        </row>
        <row r="12972">
          <cell r="AP12972" t="str">
            <v>Myos alpe</v>
          </cell>
        </row>
        <row r="12973">
          <cell r="AP12973" t="str">
            <v>Myos aqua</v>
          </cell>
        </row>
        <row r="12974">
          <cell r="AP12974" t="str">
            <v>Myos arve</v>
          </cell>
        </row>
        <row r="12975">
          <cell r="AP12975" t="str">
            <v>Myos balb</v>
          </cell>
        </row>
        <row r="12976">
          <cell r="AP12976" t="str">
            <v>Myos brac</v>
          </cell>
        </row>
        <row r="12977">
          <cell r="AP12977" t="str">
            <v>Myos brev</v>
          </cell>
        </row>
        <row r="12978">
          <cell r="AP12978" t="str">
            <v>Myos cadm</v>
          </cell>
        </row>
        <row r="12979">
          <cell r="AP12979" t="str">
            <v>Myos cong</v>
          </cell>
        </row>
        <row r="12980">
          <cell r="AP12980" t="str">
            <v>Myos cors</v>
          </cell>
        </row>
        <row r="12981">
          <cell r="AP12981" t="str">
            <v>Myos cors ssp. cors</v>
          </cell>
        </row>
        <row r="12982">
          <cell r="AP12982" t="str">
            <v>Myos cors ssp. pyre</v>
          </cell>
        </row>
        <row r="12983">
          <cell r="AP12983" t="str">
            <v>Myos debi</v>
          </cell>
        </row>
        <row r="12984">
          <cell r="AP12984" t="str">
            <v>Myos decu</v>
          </cell>
        </row>
        <row r="12985">
          <cell r="AP12985" t="str">
            <v>Myos decu ssp. decu</v>
          </cell>
        </row>
        <row r="12986">
          <cell r="AP12986" t="str">
            <v>Myos decu ssp. tere</v>
          </cell>
        </row>
        <row r="12987">
          <cell r="AP12987" t="str">
            <v>Myos disc</v>
          </cell>
        </row>
        <row r="12988">
          <cell r="AP12988" t="str">
            <v>Myos disc ssp. dubi</v>
          </cell>
        </row>
        <row r="12989">
          <cell r="AP12989" t="str">
            <v>Myos gall</v>
          </cell>
        </row>
        <row r="12990">
          <cell r="AP12990" t="str">
            <v>Myos held</v>
          </cell>
        </row>
        <row r="12991">
          <cell r="AP12991" t="str">
            <v>Myos herv</v>
          </cell>
        </row>
        <row r="12992">
          <cell r="AP12992" t="str">
            <v>Myos laxa</v>
          </cell>
        </row>
        <row r="12993">
          <cell r="AP12993" t="str">
            <v>Myos laxa ssp. cesp</v>
          </cell>
        </row>
        <row r="12994">
          <cell r="AP12994" t="str">
            <v>Myos mart</v>
          </cell>
        </row>
        <row r="12995">
          <cell r="AP12995" t="str">
            <v>Myos mich</v>
          </cell>
        </row>
        <row r="12996">
          <cell r="AP12996" t="str">
            <v>Myos mini</v>
          </cell>
        </row>
        <row r="12997">
          <cell r="AP12997" t="str">
            <v>Myos minu</v>
          </cell>
        </row>
        <row r="12998">
          <cell r="AP12998" t="str">
            <v>Myos nemo</v>
          </cell>
        </row>
        <row r="12999">
          <cell r="AP12999" t="str">
            <v>Myos pusi</v>
          </cell>
        </row>
        <row r="13000">
          <cell r="AP13000" t="str">
            <v>Myos ramo</v>
          </cell>
        </row>
        <row r="13001">
          <cell r="AP13001" t="str">
            <v>Myos ramo ssp. glob</v>
          </cell>
        </row>
        <row r="13002">
          <cell r="AP13002" t="str">
            <v>Myos ramo ssp. lebe</v>
          </cell>
        </row>
        <row r="13003">
          <cell r="AP13003" t="str">
            <v>Myos ramo ssp. ramo</v>
          </cell>
        </row>
        <row r="13004">
          <cell r="AP13004" t="str">
            <v>Myos ramo ssp. tubu</v>
          </cell>
        </row>
        <row r="13005">
          <cell r="AP13005" t="str">
            <v>Myos refr</v>
          </cell>
        </row>
        <row r="13006">
          <cell r="AP13006" t="str">
            <v>Myos rehs</v>
          </cell>
        </row>
        <row r="13007">
          <cell r="AP13007" t="str">
            <v>Myos scor</v>
          </cell>
        </row>
        <row r="13008">
          <cell r="AP13008" t="str">
            <v>Myos secu</v>
          </cell>
        </row>
        <row r="13009">
          <cell r="AP13009" t="str">
            <v>Myos sicu</v>
          </cell>
        </row>
        <row r="13010">
          <cell r="AP13010" t="str">
            <v>Myos sole</v>
          </cell>
        </row>
        <row r="13011">
          <cell r="AP13011" t="str">
            <v>Myos sp.</v>
          </cell>
        </row>
        <row r="13012">
          <cell r="AP13012" t="str">
            <v>Myos sp.</v>
          </cell>
        </row>
        <row r="13013">
          <cell r="AP13013" t="str">
            <v>Myos sp.</v>
          </cell>
        </row>
        <row r="13014">
          <cell r="AP13014" t="str">
            <v>Myos spar</v>
          </cell>
        </row>
        <row r="13015">
          <cell r="AP13015" t="str">
            <v>Myos spel</v>
          </cell>
        </row>
        <row r="13016">
          <cell r="AP13016" t="str">
            <v>Myos stri</v>
          </cell>
        </row>
        <row r="13017">
          <cell r="AP13017" t="str">
            <v>Myos sylv</v>
          </cell>
        </row>
        <row r="13018">
          <cell r="AP13018" t="str">
            <v>Myrc mart</v>
          </cell>
        </row>
        <row r="13019">
          <cell r="AP13019" t="str">
            <v>Myri alli</v>
          </cell>
        </row>
        <row r="13020">
          <cell r="AP13020" t="str">
            <v>Myri alte</v>
          </cell>
        </row>
        <row r="13021">
          <cell r="AP13021" t="str">
            <v>Myri aqua</v>
          </cell>
        </row>
        <row r="13022">
          <cell r="AP13022" t="str">
            <v>Myri carn</v>
          </cell>
        </row>
        <row r="13023">
          <cell r="AP13023" t="str">
            <v>Myri diff</v>
          </cell>
        </row>
        <row r="13024">
          <cell r="AP13024" t="str">
            <v>Myri disc</v>
          </cell>
        </row>
        <row r="13025">
          <cell r="AP13025" t="str">
            <v>Myri dist</v>
          </cell>
        </row>
        <row r="13026">
          <cell r="AP13026" t="str">
            <v>Myri feru</v>
          </cell>
        </row>
        <row r="13027">
          <cell r="AP13027" t="str">
            <v>Myri gale</v>
          </cell>
        </row>
        <row r="13028">
          <cell r="AP13028" t="str">
            <v>Myri germ</v>
          </cell>
        </row>
        <row r="13029">
          <cell r="AP13029" t="str">
            <v>Myri hete</v>
          </cell>
        </row>
        <row r="13030">
          <cell r="AP13030" t="str">
            <v>Myri minu</v>
          </cell>
        </row>
        <row r="13031">
          <cell r="AP13031" t="str">
            <v>Myri minu</v>
          </cell>
        </row>
        <row r="13032">
          <cell r="AP13032" t="str">
            <v>Myri minu ssp. minu</v>
          </cell>
        </row>
        <row r="13033">
          <cell r="AP13033" t="str">
            <v>Myri pulv</v>
          </cell>
        </row>
        <row r="13034">
          <cell r="AP13034" t="str">
            <v>Myri repe</v>
          </cell>
        </row>
        <row r="13035">
          <cell r="AP13035" t="str">
            <v>Myri sp.</v>
          </cell>
        </row>
        <row r="13036">
          <cell r="AP13036" t="str">
            <v>Myri sp.</v>
          </cell>
        </row>
        <row r="13037">
          <cell r="AP13037" t="str">
            <v>Myri sp.</v>
          </cell>
        </row>
        <row r="13038">
          <cell r="AP13038" t="str">
            <v>Myri sp.</v>
          </cell>
        </row>
        <row r="13039">
          <cell r="AP13039" t="str">
            <v>Myri sp.</v>
          </cell>
        </row>
        <row r="13040">
          <cell r="AP13040" t="str">
            <v>Myri sp.</v>
          </cell>
        </row>
        <row r="13041">
          <cell r="AP13041" t="str">
            <v>Myri sp.</v>
          </cell>
        </row>
        <row r="13042">
          <cell r="AP13042" t="str">
            <v>Myri sp.</v>
          </cell>
        </row>
        <row r="13043">
          <cell r="AP13043" t="str">
            <v>Myri sp.</v>
          </cell>
        </row>
        <row r="13044">
          <cell r="AP13044" t="str">
            <v>Myri sp.</v>
          </cell>
        </row>
        <row r="13045">
          <cell r="AP13045" t="str">
            <v>Myri sp.</v>
          </cell>
        </row>
        <row r="13046">
          <cell r="AP13046" t="str">
            <v>Myri spic</v>
          </cell>
        </row>
        <row r="13047">
          <cell r="AP13047" t="str">
            <v>Myri squa</v>
          </cell>
        </row>
        <row r="13048">
          <cell r="AP13048" t="str">
            <v>Myri tris</v>
          </cell>
        </row>
        <row r="13049">
          <cell r="AP13049" t="str">
            <v>Myri vert</v>
          </cell>
        </row>
        <row r="13050">
          <cell r="AP13050" t="str">
            <v>Myro sp.</v>
          </cell>
        </row>
        <row r="13051">
          <cell r="AP13051" t="str">
            <v>Myrr odor</v>
          </cell>
        </row>
        <row r="13052">
          <cell r="AP13052" t="str">
            <v>Myrr sp.</v>
          </cell>
        </row>
        <row r="13053">
          <cell r="AP13053" t="str">
            <v>Myrs adam</v>
          </cell>
        </row>
        <row r="13054">
          <cell r="AP13054" t="str">
            <v>Myrs albi</v>
          </cell>
        </row>
        <row r="13055">
          <cell r="AP13055" t="str">
            <v>Myrs ande</v>
          </cell>
        </row>
        <row r="13056">
          <cell r="AP13056" t="str">
            <v>Myrs arbo</v>
          </cell>
        </row>
        <row r="13057">
          <cell r="AP13057" t="str">
            <v>Myrs asym</v>
          </cell>
        </row>
        <row r="13058">
          <cell r="AP13058" t="str">
            <v>Myrs asym ssp. asym</v>
          </cell>
        </row>
        <row r="13059">
          <cell r="AP13059" t="str">
            <v>Myrs asym ssp. magn</v>
          </cell>
        </row>
        <row r="13060">
          <cell r="AP13060" t="str">
            <v>Myrs asym ssp. pani</v>
          </cell>
        </row>
        <row r="13061">
          <cell r="AP13061" t="str">
            <v>Myrs asym ssp. parv</v>
          </cell>
        </row>
        <row r="13062">
          <cell r="AP13062" t="str">
            <v>Myrs bele</v>
          </cell>
        </row>
        <row r="13063">
          <cell r="AP13063" t="str">
            <v>Myrs boiv</v>
          </cell>
        </row>
        <row r="13064">
          <cell r="AP13064" t="str">
            <v>Myrs boul</v>
          </cell>
        </row>
        <row r="13065">
          <cell r="AP13065" t="str">
            <v>Myrs brow</v>
          </cell>
        </row>
        <row r="13066">
          <cell r="AP13066" t="str">
            <v>Myrs citr</v>
          </cell>
        </row>
        <row r="13067">
          <cell r="AP13067" t="str">
            <v>Myrs coll</v>
          </cell>
        </row>
        <row r="13068">
          <cell r="AP13068" t="str">
            <v>Myrs dimi</v>
          </cell>
        </row>
        <row r="13069">
          <cell r="AP13069" t="str">
            <v>Myrs disc</v>
          </cell>
        </row>
        <row r="13070">
          <cell r="AP13070" t="str">
            <v>Myrs dumb</v>
          </cell>
        </row>
        <row r="13071">
          <cell r="AP13071" t="str">
            <v>Myrs falc</v>
          </cell>
        </row>
        <row r="13072">
          <cell r="AP13072" t="str">
            <v>Myrs fasc</v>
          </cell>
        </row>
        <row r="13073">
          <cell r="AP13073" t="str">
            <v>Myrs fusc</v>
          </cell>
        </row>
        <row r="13074">
          <cell r="AP13074" t="str">
            <v>Myrs grac</v>
          </cell>
        </row>
        <row r="13075">
          <cell r="AP13075" t="str">
            <v>Myrs gran</v>
          </cell>
        </row>
        <row r="13076">
          <cell r="AP13076" t="str">
            <v>Myrs gran</v>
          </cell>
        </row>
        <row r="13077">
          <cell r="AP13077" t="str">
            <v>Myrs hart</v>
          </cell>
        </row>
        <row r="13078">
          <cell r="AP13078" t="str">
            <v>Myrs humb</v>
          </cell>
        </row>
        <row r="13079">
          <cell r="AP13079" t="str">
            <v>Myrs katr</v>
          </cell>
        </row>
        <row r="13080">
          <cell r="AP13080" t="str">
            <v>Myrs kogh</v>
          </cell>
        </row>
        <row r="13081">
          <cell r="AP13081" t="str">
            <v>Myrs kueb</v>
          </cell>
        </row>
        <row r="13082">
          <cell r="AP13082" t="str">
            <v>Myrs lanc</v>
          </cell>
        </row>
        <row r="13083">
          <cell r="AP13083" t="str">
            <v>Myrs lanc ssp. lanc</v>
          </cell>
        </row>
        <row r="13084">
          <cell r="AP13084" t="str">
            <v>Myrs lanc ssp. ouen</v>
          </cell>
        </row>
        <row r="13085">
          <cell r="AP13085" t="str">
            <v>Myrs leca</v>
          </cell>
        </row>
        <row r="13086">
          <cell r="AP13086" t="str">
            <v>Myrs long</v>
          </cell>
        </row>
        <row r="13087">
          <cell r="AP13087" t="str">
            <v>Myrs macr</v>
          </cell>
        </row>
        <row r="13088">
          <cell r="AP13088" t="str">
            <v>Myrs macr ssp. macr</v>
          </cell>
        </row>
        <row r="13089">
          <cell r="AP13089" t="str">
            <v>Myrs macr ssp. mena</v>
          </cell>
        </row>
        <row r="13090">
          <cell r="AP13090" t="str">
            <v>Myrs mcph</v>
          </cell>
        </row>
        <row r="13091">
          <cell r="AP13091" t="str">
            <v>Myrs mema</v>
          </cell>
        </row>
        <row r="13092">
          <cell r="AP13092" t="str">
            <v>Myrs mode ssp. cori</v>
          </cell>
        </row>
        <row r="13093">
          <cell r="AP13093" t="str">
            <v>Myrs mode ssp. tieb</v>
          </cell>
        </row>
        <row r="13094">
          <cell r="AP13094" t="str">
            <v>Myrs munz</v>
          </cell>
        </row>
        <row r="13095">
          <cell r="AP13095" t="str">
            <v>Myrs niau</v>
          </cell>
        </row>
        <row r="13096">
          <cell r="AP13096" t="str">
            <v>Myrs nigr</v>
          </cell>
        </row>
        <row r="13097">
          <cell r="AP13097" t="str">
            <v>Myrs nigr ssp. nigr</v>
          </cell>
        </row>
        <row r="13098">
          <cell r="AP13098" t="str">
            <v>Myrs nigr ssp. ouin</v>
          </cell>
        </row>
        <row r="13099">
          <cell r="AP13099" t="str">
            <v>Myrs nite</v>
          </cell>
        </row>
        <row r="13100">
          <cell r="AP13100" t="str">
            <v>Myrs novo</v>
          </cell>
        </row>
        <row r="13101">
          <cell r="AP13101" t="str">
            <v>Myrs novo ssp. bala</v>
          </cell>
        </row>
        <row r="13102">
          <cell r="AP13102" t="str">
            <v>Myrs novo ssp. boul</v>
          </cell>
        </row>
        <row r="13103">
          <cell r="AP13103" t="str">
            <v>Myrs novo ssp. kaal</v>
          </cell>
        </row>
        <row r="13104">
          <cell r="AP13104" t="str">
            <v>Myrs novo ssp. mueo</v>
          </cell>
        </row>
        <row r="13105">
          <cell r="AP13105" t="str">
            <v>Myrs novo ssp. novo</v>
          </cell>
        </row>
        <row r="13106">
          <cell r="AP13106" t="str">
            <v>Myrs novo ssp. piro</v>
          </cell>
        </row>
        <row r="13107">
          <cell r="AP13107" t="str">
            <v>Myrs nuku</v>
          </cell>
        </row>
        <row r="13108">
          <cell r="AP13108" t="str">
            <v>Myrs obla</v>
          </cell>
        </row>
        <row r="13109">
          <cell r="AP13109" t="str">
            <v>Myrs obla ssp. doen</v>
          </cell>
        </row>
        <row r="13110">
          <cell r="AP13110" t="str">
            <v>Myrs obla ssp. obla</v>
          </cell>
        </row>
        <row r="13111">
          <cell r="AP13111" t="str">
            <v>Myrs obov</v>
          </cell>
        </row>
        <row r="13112">
          <cell r="AP13112" t="str">
            <v>Myrs obov</v>
          </cell>
        </row>
        <row r="13113">
          <cell r="AP13113" t="str">
            <v>Myrs oroh</v>
          </cell>
        </row>
        <row r="13114">
          <cell r="AP13114" t="str">
            <v>Myrs ouam</v>
          </cell>
        </row>
        <row r="13115">
          <cell r="AP13115" t="str">
            <v>Myrs ouaz</v>
          </cell>
        </row>
        <row r="13116">
          <cell r="AP13116" t="str">
            <v>Myrs oval</v>
          </cell>
        </row>
        <row r="13117">
          <cell r="AP13117" t="str">
            <v>Myrs ovic</v>
          </cell>
        </row>
        <row r="13118">
          <cell r="AP13118" t="str">
            <v>Myrs pani</v>
          </cell>
        </row>
        <row r="13119">
          <cell r="AP13119" t="str">
            <v>Myrs parv</v>
          </cell>
        </row>
        <row r="13120">
          <cell r="AP13120" t="str">
            <v>Myrs parv ssp. amos</v>
          </cell>
        </row>
        <row r="13121">
          <cell r="AP13121" t="str">
            <v>Myrs parv ssp. pach</v>
          </cell>
        </row>
        <row r="13122">
          <cell r="AP13122" t="str">
            <v>Myrs parv ssp. parv</v>
          </cell>
        </row>
        <row r="13123">
          <cell r="AP13123" t="str">
            <v>Myrs poum</v>
          </cell>
        </row>
        <row r="13124">
          <cell r="AP13124" t="str">
            <v>Myrs pron</v>
          </cell>
        </row>
        <row r="13125">
          <cell r="AP13125" t="str">
            <v>Myrs raia</v>
          </cell>
        </row>
        <row r="13126">
          <cell r="AP13126" t="str">
            <v>Myrs rape</v>
          </cell>
        </row>
        <row r="13127">
          <cell r="AP13127" t="str">
            <v>Myrs roll</v>
          </cell>
        </row>
        <row r="13128">
          <cell r="AP13128" t="str">
            <v>Myrs ronu</v>
          </cell>
        </row>
        <row r="13129">
          <cell r="AP13129" t="str">
            <v>Myrs sp.</v>
          </cell>
        </row>
        <row r="13130">
          <cell r="AP13130" t="str">
            <v>Myrs spis</v>
          </cell>
        </row>
        <row r="13131">
          <cell r="AP13131" t="str">
            <v>Myrs sten</v>
          </cell>
        </row>
        <row r="13132">
          <cell r="AP13132" t="str">
            <v>Myrs tahu</v>
          </cell>
        </row>
        <row r="13133">
          <cell r="AP13133" t="str">
            <v>Myrs tait</v>
          </cell>
        </row>
        <row r="13134">
          <cell r="AP13134" t="str">
            <v>Myrs taom</v>
          </cell>
        </row>
        <row r="13135">
          <cell r="AP13135" t="str">
            <v>Myrs tchi</v>
          </cell>
        </row>
        <row r="13136">
          <cell r="AP13136" t="str">
            <v>Myrs verr</v>
          </cell>
        </row>
        <row r="13137">
          <cell r="AP13137" t="str">
            <v>Myrs verr ssp. micr</v>
          </cell>
        </row>
        <row r="13138">
          <cell r="AP13138" t="str">
            <v>Myrs verr ssp. verr</v>
          </cell>
        </row>
        <row r="13139">
          <cell r="AP13139" t="str">
            <v>Myrs vesc</v>
          </cell>
        </row>
        <row r="13140">
          <cell r="AP13140" t="str">
            <v>Myrs yate</v>
          </cell>
        </row>
        <row r="13141">
          <cell r="AP13141" t="str">
            <v>Myrt calo</v>
          </cell>
        </row>
        <row r="13142">
          <cell r="AP13142" t="str">
            <v>Myrt comm</v>
          </cell>
        </row>
        <row r="13143">
          <cell r="AP13143" t="str">
            <v>Myrt cory</v>
          </cell>
        </row>
        <row r="13144">
          <cell r="AP13144" t="str">
            <v>Myrt depl</v>
          </cell>
        </row>
        <row r="13145">
          <cell r="AP13145" t="str">
            <v>Myrt macr</v>
          </cell>
        </row>
        <row r="13146">
          <cell r="AP13146" t="str">
            <v>Myrt myrt</v>
          </cell>
        </row>
        <row r="13147">
          <cell r="AP13147" t="str">
            <v>Myrt nova</v>
          </cell>
        </row>
        <row r="13148">
          <cell r="AP13148" t="str">
            <v>Myrt poma</v>
          </cell>
        </row>
        <row r="13149">
          <cell r="AP13149" t="str">
            <v>Myrt rufo</v>
          </cell>
        </row>
        <row r="13150">
          <cell r="AP13150" t="str">
            <v>Myrt sell</v>
          </cell>
        </row>
        <row r="13151">
          <cell r="AP13151" t="str">
            <v>Myrt sp.</v>
          </cell>
        </row>
        <row r="13152">
          <cell r="AP13152" t="str">
            <v>Myrt sp.</v>
          </cell>
        </row>
        <row r="13153">
          <cell r="AP13153" t="str">
            <v>Myrt sp.</v>
          </cell>
        </row>
        <row r="13154">
          <cell r="AP13154" t="str">
            <v>Myrt sp.</v>
          </cell>
        </row>
        <row r="13155">
          <cell r="AP13155" t="str">
            <v>Myrt sp.</v>
          </cell>
        </row>
        <row r="13156">
          <cell r="AP13156" t="str">
            <v>Myur jula</v>
          </cell>
        </row>
        <row r="13157">
          <cell r="AP13157" t="str">
            <v>Myur quin</v>
          </cell>
        </row>
        <row r="13158">
          <cell r="AP13158" t="str">
            <v>Myur sp.</v>
          </cell>
        </row>
        <row r="13159">
          <cell r="AP13159" t="str">
            <v>Myur tene</v>
          </cell>
        </row>
        <row r="13160">
          <cell r="AP13160" t="str">
            <v>Nacc sp.</v>
          </cell>
        </row>
        <row r="13161">
          <cell r="AP13161" t="str">
            <v>Nacc sp.</v>
          </cell>
        </row>
        <row r="13162">
          <cell r="AP13162" t="str">
            <v>Nacc wigg</v>
          </cell>
        </row>
        <row r="13163">
          <cell r="AP13163" t="str">
            <v>Naja flex</v>
          </cell>
        </row>
        <row r="13164">
          <cell r="AP13164" t="str">
            <v>Naja grac</v>
          </cell>
        </row>
        <row r="13165">
          <cell r="AP13165" t="str">
            <v>Naja gram</v>
          </cell>
        </row>
        <row r="13166">
          <cell r="AP13166" t="str">
            <v>Naja indi</v>
          </cell>
        </row>
        <row r="13167">
          <cell r="AP13167" t="str">
            <v>Naja mari</v>
          </cell>
        </row>
        <row r="13168">
          <cell r="AP13168" t="str">
            <v>Naja mari ssp. arma</v>
          </cell>
        </row>
        <row r="13169">
          <cell r="AP13169" t="str">
            <v>Naja mari ssp. inte</v>
          </cell>
        </row>
        <row r="13170">
          <cell r="AP13170" t="str">
            <v>Naja mari ssp. mari</v>
          </cell>
        </row>
        <row r="13171">
          <cell r="AP13171" t="str">
            <v>Naja mino</v>
          </cell>
        </row>
        <row r="13172">
          <cell r="AP13172" t="str">
            <v>Naja sp.</v>
          </cell>
        </row>
        <row r="13173">
          <cell r="AP13173" t="str">
            <v>Nama sp.</v>
          </cell>
        </row>
        <row r="13174">
          <cell r="AP13174" t="str">
            <v>Nana perp</v>
          </cell>
        </row>
        <row r="13175">
          <cell r="AP13175" t="str">
            <v>Nana sp.</v>
          </cell>
        </row>
        <row r="13176">
          <cell r="AP13176" t="str">
            <v>Nape angu</v>
          </cell>
        </row>
        <row r="13177">
          <cell r="AP13177" t="str">
            <v>Narc absc</v>
          </cell>
        </row>
        <row r="13178">
          <cell r="AP13178" t="str">
            <v>Narc asso</v>
          </cell>
        </row>
        <row r="13179">
          <cell r="AP13179" t="str">
            <v>Narc bico</v>
          </cell>
        </row>
        <row r="13180">
          <cell r="AP13180" t="str">
            <v>Narc bulb</v>
          </cell>
        </row>
        <row r="13181">
          <cell r="AP13181" t="str">
            <v>Narc bulb ssp. bulb</v>
          </cell>
        </row>
        <row r="13182">
          <cell r="AP13182" t="str">
            <v>Narc dubi</v>
          </cell>
        </row>
        <row r="13183">
          <cell r="AP13183" t="str">
            <v>Narc giga</v>
          </cell>
        </row>
        <row r="13184">
          <cell r="AP13184" t="str">
            <v>Narc jace</v>
          </cell>
        </row>
        <row r="13185">
          <cell r="AP13185" t="str">
            <v>Narc jonq</v>
          </cell>
        </row>
        <row r="13186">
          <cell r="AP13186" t="str">
            <v>Narc jonq ssp. jonq</v>
          </cell>
        </row>
        <row r="13187">
          <cell r="AP13187" t="str">
            <v>Narc mino</v>
          </cell>
        </row>
        <row r="13188">
          <cell r="AP13188" t="str">
            <v>Narc obso</v>
          </cell>
        </row>
        <row r="13189">
          <cell r="AP13189" t="str">
            <v>Narc papy</v>
          </cell>
        </row>
        <row r="13190">
          <cell r="AP13190" t="str">
            <v>Narc papy ssp. barl</v>
          </cell>
        </row>
        <row r="13191">
          <cell r="AP13191" t="str">
            <v>Narc papy ssp. pani</v>
          </cell>
        </row>
        <row r="13192">
          <cell r="AP13192" t="str">
            <v>Narc papy ssp. papy</v>
          </cell>
        </row>
        <row r="13193">
          <cell r="AP13193" t="str">
            <v>Narc papy ssp. poly</v>
          </cell>
        </row>
        <row r="13194">
          <cell r="AP13194" t="str">
            <v>Narc poet</v>
          </cell>
        </row>
        <row r="13195">
          <cell r="AP13195" t="str">
            <v>Narc poet ssp. poet</v>
          </cell>
        </row>
        <row r="13196">
          <cell r="AP13196" t="str">
            <v>Narc poet ssp. radi</v>
          </cell>
        </row>
        <row r="13197">
          <cell r="AP13197" t="str">
            <v>Narc poet ssp. verb</v>
          </cell>
        </row>
        <row r="13198">
          <cell r="AP13198" t="str">
            <v>Narc pseu</v>
          </cell>
        </row>
        <row r="13199">
          <cell r="AP13199" t="str">
            <v>Narc pseu ssp. majo</v>
          </cell>
        </row>
        <row r="13200">
          <cell r="AP13200" t="str">
            <v>Narc pseu ssp. pall</v>
          </cell>
        </row>
        <row r="13201">
          <cell r="AP13201" t="str">
            <v>Narc pseu ssp. prov</v>
          </cell>
        </row>
        <row r="13202">
          <cell r="AP13202" t="str">
            <v>Narc pseu ssp. pseu</v>
          </cell>
        </row>
        <row r="13203">
          <cell r="AP13203" t="str">
            <v>Narc sero</v>
          </cell>
        </row>
        <row r="13204">
          <cell r="AP13204" t="str">
            <v>Narc sp.</v>
          </cell>
        </row>
        <row r="13205">
          <cell r="AP13205" t="str">
            <v>Narc taze</v>
          </cell>
        </row>
        <row r="13206">
          <cell r="AP13206" t="str">
            <v>Narc taze ssp. aure</v>
          </cell>
        </row>
        <row r="13207">
          <cell r="AP13207" t="str">
            <v>Narc taze ssp. ital</v>
          </cell>
        </row>
        <row r="13208">
          <cell r="AP13208" t="str">
            <v>Narc taze ssp. taze</v>
          </cell>
        </row>
        <row r="13209">
          <cell r="AP13209" t="str">
            <v>Narc tria</v>
          </cell>
        </row>
        <row r="13210">
          <cell r="AP13210" t="str">
            <v>Nard brei</v>
          </cell>
        </row>
        <row r="13211">
          <cell r="AP13211" t="str">
            <v>Nard comp</v>
          </cell>
        </row>
        <row r="13212">
          <cell r="AP13212" t="str">
            <v>Nard geos</v>
          </cell>
        </row>
        <row r="13213">
          <cell r="AP13213" t="str">
            <v>Nard inse</v>
          </cell>
        </row>
        <row r="13214">
          <cell r="AP13214" t="str">
            <v>Nard salz</v>
          </cell>
        </row>
        <row r="13215">
          <cell r="AP13215" t="str">
            <v>Nard scal</v>
          </cell>
        </row>
        <row r="13216">
          <cell r="AP13216" t="str">
            <v>Nard sp.</v>
          </cell>
        </row>
        <row r="13217">
          <cell r="AP13217" t="str">
            <v>Nard sp.</v>
          </cell>
        </row>
        <row r="13218">
          <cell r="AP13218" t="str">
            <v>Nard sp.</v>
          </cell>
        </row>
        <row r="13219">
          <cell r="AP13219" t="str">
            <v>Nard stri</v>
          </cell>
        </row>
        <row r="13220">
          <cell r="AP13220" t="str">
            <v>Nart ossi</v>
          </cell>
        </row>
        <row r="13221">
          <cell r="AP13221" t="str">
            <v>Nart reve</v>
          </cell>
        </row>
        <row r="13222">
          <cell r="AP13222" t="str">
            <v>Nart sp.</v>
          </cell>
        </row>
        <row r="13223">
          <cell r="AP13223" t="str">
            <v>Nart sp.</v>
          </cell>
        </row>
        <row r="13224">
          <cell r="AP13224" t="str">
            <v>Nass form</v>
          </cell>
        </row>
        <row r="13225">
          <cell r="AP13225" t="str">
            <v>Nass nees</v>
          </cell>
        </row>
        <row r="13226">
          <cell r="AP13226" t="str">
            <v>Nass poep</v>
          </cell>
        </row>
        <row r="13227">
          <cell r="AP13227" t="str">
            <v>Nass sp.</v>
          </cell>
        </row>
        <row r="13228">
          <cell r="AP13228" t="str">
            <v>Nass tenu</v>
          </cell>
        </row>
        <row r="13229">
          <cell r="AP13229" t="str">
            <v>Nass tric</v>
          </cell>
        </row>
        <row r="13230">
          <cell r="AP13230" t="str">
            <v>Nast borb</v>
          </cell>
        </row>
        <row r="13231">
          <cell r="AP13231" t="str">
            <v>Nast micr</v>
          </cell>
        </row>
        <row r="13232">
          <cell r="AP13232" t="str">
            <v>Nast offi</v>
          </cell>
        </row>
        <row r="13233">
          <cell r="AP13233" t="str">
            <v>Nast sp.</v>
          </cell>
        </row>
        <row r="13234">
          <cell r="AP13234" t="str">
            <v>Nauf bale</v>
          </cell>
        </row>
        <row r="13235">
          <cell r="AP13235" t="str">
            <v>Nauf sp.</v>
          </cell>
        </row>
        <row r="13236">
          <cell r="AP13236" t="str">
            <v>Nava cotu</v>
          </cell>
        </row>
        <row r="13237">
          <cell r="AP13237" t="str">
            <v>Nava sp.</v>
          </cell>
        </row>
        <row r="13238">
          <cell r="AP13238" t="str">
            <v>Neat apul</v>
          </cell>
        </row>
        <row r="13239">
          <cell r="AP13239" t="str">
            <v>Neat sp.</v>
          </cell>
        </row>
        <row r="13240">
          <cell r="AP13240" t="str">
            <v>Neck menz</v>
          </cell>
        </row>
        <row r="13241">
          <cell r="AP13241" t="str">
            <v>Neck penn</v>
          </cell>
        </row>
        <row r="13242">
          <cell r="AP13242" t="str">
            <v>Neck pumi</v>
          </cell>
        </row>
        <row r="13243">
          <cell r="AP13243" t="str">
            <v>Neck sp.</v>
          </cell>
        </row>
        <row r="13244">
          <cell r="AP13244" t="str">
            <v>Neck sp.</v>
          </cell>
        </row>
        <row r="13245">
          <cell r="AP13245" t="str">
            <v>Nect hyac</v>
          </cell>
        </row>
        <row r="13246">
          <cell r="AP13246" t="str">
            <v>Nect sp.</v>
          </cell>
        </row>
        <row r="13247">
          <cell r="AP13247" t="str">
            <v>Neev repe</v>
          </cell>
        </row>
        <row r="13248">
          <cell r="AP13248" t="str">
            <v>Neev sp.</v>
          </cell>
        </row>
        <row r="13249">
          <cell r="AP13249" t="str">
            <v>Nelu nuci</v>
          </cell>
        </row>
        <row r="13250">
          <cell r="AP13250" t="str">
            <v>Nelu sp.</v>
          </cell>
        </row>
        <row r="13251">
          <cell r="AP13251" t="str">
            <v>Nelu sp.</v>
          </cell>
        </row>
        <row r="13252">
          <cell r="AP13252" t="str">
            <v>Nema dich</v>
          </cell>
        </row>
        <row r="13253">
          <cell r="AP13253" t="str">
            <v>Nema dumo</v>
          </cell>
        </row>
        <row r="13254">
          <cell r="AP13254" t="str">
            <v>Nema elmi</v>
          </cell>
        </row>
        <row r="13255">
          <cell r="AP13255" t="str">
            <v>Nema form</v>
          </cell>
        </row>
        <row r="13256">
          <cell r="AP13256" t="str">
            <v>Nema lubr</v>
          </cell>
        </row>
        <row r="13257">
          <cell r="AP13257" t="str">
            <v>Nema maar</v>
          </cell>
        </row>
        <row r="13258">
          <cell r="AP13258" t="str">
            <v>Nema mult</v>
          </cell>
        </row>
        <row r="13259">
          <cell r="AP13259" t="str">
            <v>Nema sp.</v>
          </cell>
        </row>
        <row r="13260">
          <cell r="AP13260" t="str">
            <v>Nema sp.</v>
          </cell>
        </row>
        <row r="13261">
          <cell r="AP13261" t="str">
            <v>Nema sp.</v>
          </cell>
        </row>
        <row r="13262">
          <cell r="AP13262" t="str">
            <v>Nema sp.</v>
          </cell>
        </row>
        <row r="13263">
          <cell r="AP13263" t="str">
            <v>Nema sp.</v>
          </cell>
        </row>
        <row r="13264">
          <cell r="AP13264" t="str">
            <v>Nema sp.</v>
          </cell>
        </row>
        <row r="13265">
          <cell r="AP13265" t="str">
            <v>Nema verm</v>
          </cell>
        </row>
        <row r="13266">
          <cell r="AP13266" t="str">
            <v>Nemo macu</v>
          </cell>
        </row>
        <row r="13267">
          <cell r="AP13267" t="str">
            <v>Nemo menz</v>
          </cell>
        </row>
        <row r="13268">
          <cell r="AP13268" t="str">
            <v>Nemo sp.</v>
          </cell>
        </row>
        <row r="13269">
          <cell r="AP13269" t="str">
            <v>Nemu sp.</v>
          </cell>
        </row>
        <row r="13270">
          <cell r="AP13270" t="str">
            <v>Nemu viei</v>
          </cell>
        </row>
        <row r="13271">
          <cell r="AP13271" t="str">
            <v>Neoa pent</v>
          </cell>
        </row>
        <row r="13272">
          <cell r="AP13272" t="str">
            <v>Neob glom</v>
          </cell>
        </row>
        <row r="13273">
          <cell r="AP13273" t="str">
            <v>Neob micr</v>
          </cell>
        </row>
        <row r="13274">
          <cell r="AP13274" t="str">
            <v>Neoc sp.</v>
          </cell>
        </row>
        <row r="13275">
          <cell r="AP13275" t="str">
            <v>Neod micr</v>
          </cell>
        </row>
        <row r="13276">
          <cell r="AP13276" t="str">
            <v>Neod sp.</v>
          </cell>
        </row>
        <row r="13277">
          <cell r="AP13277" t="str">
            <v>Neog bras</v>
          </cell>
        </row>
        <row r="13278">
          <cell r="AP13278" t="str">
            <v>Neog cleo</v>
          </cell>
        </row>
        <row r="13279">
          <cell r="AP13279" t="str">
            <v>Neog mami</v>
          </cell>
        </row>
        <row r="13280">
          <cell r="AP13280" t="str">
            <v>Neog sp.</v>
          </cell>
        </row>
        <row r="13281">
          <cell r="AP13281" t="str">
            <v>Neog sp.</v>
          </cell>
        </row>
        <row r="13282">
          <cell r="AP13282" t="str">
            <v>Neog sp.</v>
          </cell>
        </row>
        <row r="13283">
          <cell r="AP13283" t="str">
            <v>Neol hete</v>
          </cell>
        </row>
        <row r="13284">
          <cell r="AP13284" t="str">
            <v>Neoo atte</v>
          </cell>
        </row>
        <row r="13285">
          <cell r="AP13285" t="str">
            <v>Neoo floe</v>
          </cell>
        </row>
        <row r="13286">
          <cell r="AP13286" t="str">
            <v>Neoo sp.</v>
          </cell>
        </row>
        <row r="13287">
          <cell r="AP13287" t="str">
            <v>Neor cyan</v>
          </cell>
        </row>
        <row r="13288">
          <cell r="AP13288" t="str">
            <v>Neor sp.</v>
          </cell>
        </row>
        <row r="13289">
          <cell r="AP13289" t="str">
            <v>Neos caly</v>
          </cell>
        </row>
        <row r="13290">
          <cell r="AP13290" t="str">
            <v>Neos coll</v>
          </cell>
        </row>
        <row r="13291">
          <cell r="AP13291" t="str">
            <v>Neos eleg</v>
          </cell>
        </row>
        <row r="13292">
          <cell r="AP13292" t="str">
            <v>Neos elon</v>
          </cell>
        </row>
        <row r="13293">
          <cell r="AP13293" t="str">
            <v>Neos feru</v>
          </cell>
        </row>
        <row r="13294">
          <cell r="AP13294" t="str">
            <v>Neos flav</v>
          </cell>
        </row>
        <row r="13295">
          <cell r="AP13295" t="str">
            <v>Neos harv</v>
          </cell>
        </row>
        <row r="13296">
          <cell r="AP13296" t="str">
            <v>Neos japo</v>
          </cell>
        </row>
        <row r="13297">
          <cell r="AP13297" t="str">
            <v>Neos mono</v>
          </cell>
        </row>
        <row r="13298">
          <cell r="AP13298" t="str">
            <v>Neos nebu</v>
          </cell>
        </row>
        <row r="13299">
          <cell r="AP13299" t="str">
            <v>Neos pall</v>
          </cell>
        </row>
        <row r="13300">
          <cell r="AP13300" t="str">
            <v>Neos pani</v>
          </cell>
        </row>
        <row r="13301">
          <cell r="AP13301" t="str">
            <v>Neos pour</v>
          </cell>
        </row>
        <row r="13302">
          <cell r="AP13302" t="str">
            <v>Neos reut</v>
          </cell>
        </row>
        <row r="13303">
          <cell r="AP13303" t="str">
            <v>Neos sert</v>
          </cell>
        </row>
        <row r="13304">
          <cell r="AP13304" t="str">
            <v>Neos sp.</v>
          </cell>
        </row>
        <row r="13305">
          <cell r="AP13305" t="str">
            <v>Neos sp.</v>
          </cell>
        </row>
        <row r="13306">
          <cell r="AP13306" t="str">
            <v>Neos sp.</v>
          </cell>
        </row>
        <row r="13307">
          <cell r="AP13307" t="str">
            <v>Neos sp.</v>
          </cell>
        </row>
        <row r="13308">
          <cell r="AP13308" t="str">
            <v>Neos spha</v>
          </cell>
        </row>
        <row r="13309">
          <cell r="AP13309" t="str">
            <v>Neos trun</v>
          </cell>
        </row>
        <row r="13310">
          <cell r="AP13310" t="str">
            <v>Neos trun ssp. duri</v>
          </cell>
        </row>
        <row r="13311">
          <cell r="AP13311" t="str">
            <v>Neot coni</v>
          </cell>
        </row>
        <row r="13312">
          <cell r="AP13312" t="str">
            <v>Neot cont</v>
          </cell>
        </row>
        <row r="13313">
          <cell r="AP13313" t="str">
            <v>Neot cord</v>
          </cell>
        </row>
        <row r="13314">
          <cell r="AP13314" t="str">
            <v>Neot lact</v>
          </cell>
        </row>
        <row r="13315">
          <cell r="AP13315" t="str">
            <v>Neot macu</v>
          </cell>
        </row>
        <row r="13316">
          <cell r="AP13316" t="str">
            <v>Neot nidu</v>
          </cell>
        </row>
        <row r="13317">
          <cell r="AP13317" t="str">
            <v>Neot ovat</v>
          </cell>
        </row>
        <row r="13318">
          <cell r="AP13318" t="str">
            <v>Neot sp.</v>
          </cell>
        </row>
        <row r="13319">
          <cell r="AP13319" t="str">
            <v>Neot sp.</v>
          </cell>
        </row>
        <row r="13320">
          <cell r="AP13320" t="str">
            <v>Neot sp.</v>
          </cell>
        </row>
        <row r="13321">
          <cell r="AP13321" t="str">
            <v>Neot sp.</v>
          </cell>
        </row>
        <row r="13322">
          <cell r="AP13322" t="str">
            <v>Neot trid</v>
          </cell>
        </row>
        <row r="13323">
          <cell r="AP13323" t="str">
            <v>Neot ustu</v>
          </cell>
        </row>
        <row r="13324">
          <cell r="AP13324" t="str">
            <v>Nepe agre</v>
          </cell>
        </row>
        <row r="13325">
          <cell r="AP13325" t="str">
            <v>Nepe botr</v>
          </cell>
        </row>
        <row r="13326">
          <cell r="AP13326" t="str">
            <v>Nepe cata</v>
          </cell>
        </row>
        <row r="13327">
          <cell r="AP13327" t="str">
            <v>Nepe gran</v>
          </cell>
        </row>
        <row r="13328">
          <cell r="AP13328" t="str">
            <v>Nepe lati</v>
          </cell>
        </row>
        <row r="13329">
          <cell r="AP13329" t="str">
            <v>Nepe nepe</v>
          </cell>
        </row>
        <row r="13330">
          <cell r="AP13330" t="str">
            <v>Nepe nepe ssp. nepe</v>
          </cell>
        </row>
        <row r="13331">
          <cell r="AP13331" t="str">
            <v>Nepe nuda</v>
          </cell>
        </row>
        <row r="13332">
          <cell r="AP13332" t="str">
            <v>Nepe nuda ssp. nuda</v>
          </cell>
        </row>
        <row r="13333">
          <cell r="AP13333" t="str">
            <v>Nepe race</v>
          </cell>
        </row>
        <row r="13334">
          <cell r="AP13334" t="str">
            <v>Nepe sp.</v>
          </cell>
        </row>
        <row r="13335">
          <cell r="AP13335" t="str">
            <v>Nepe sp.</v>
          </cell>
        </row>
        <row r="13336">
          <cell r="AP13336" t="str">
            <v>Nepe viei</v>
          </cell>
        </row>
        <row r="13337">
          <cell r="AP13337" t="str">
            <v>Neph cord</v>
          </cell>
        </row>
        <row r="13338">
          <cell r="AP13338" t="str">
            <v>Neph ferr</v>
          </cell>
        </row>
        <row r="13339">
          <cell r="AP13339" t="str">
            <v>Neph fran</v>
          </cell>
        </row>
        <row r="13340">
          <cell r="AP13340" t="str">
            <v>Neph hoch</v>
          </cell>
        </row>
        <row r="13341">
          <cell r="AP13341" t="str">
            <v>Neph limn</v>
          </cell>
        </row>
        <row r="13342">
          <cell r="AP13342" t="str">
            <v>Neph oliv</v>
          </cell>
        </row>
        <row r="13343">
          <cell r="AP13343" t="str">
            <v>Neph parv</v>
          </cell>
        </row>
        <row r="13344">
          <cell r="AP13344" t="str">
            <v>Neph rost</v>
          </cell>
        </row>
        <row r="13345">
          <cell r="AP13345" t="str">
            <v>Neph rotu</v>
          </cell>
        </row>
        <row r="13346">
          <cell r="AP13346" t="str">
            <v>Neph seri</v>
          </cell>
        </row>
        <row r="13347">
          <cell r="AP13347" t="str">
            <v>Neph sp.</v>
          </cell>
        </row>
        <row r="13348">
          <cell r="AP13348" t="str">
            <v>Neph sp.</v>
          </cell>
        </row>
        <row r="13349">
          <cell r="AP13349" t="str">
            <v>Neph sp.</v>
          </cell>
        </row>
        <row r="13350">
          <cell r="AP13350" t="str">
            <v>Neph sp.</v>
          </cell>
        </row>
        <row r="13351">
          <cell r="AP13351" t="str">
            <v>Neph sp.</v>
          </cell>
        </row>
        <row r="13352">
          <cell r="AP13352" t="str">
            <v>Neph sp.</v>
          </cell>
        </row>
        <row r="13353">
          <cell r="AP13353" t="str">
            <v>Neph sp.</v>
          </cell>
        </row>
        <row r="13354">
          <cell r="AP13354" t="str">
            <v>Neph sp.</v>
          </cell>
        </row>
        <row r="13355">
          <cell r="AP13355" t="str">
            <v>Neri olea</v>
          </cell>
        </row>
        <row r="13356">
          <cell r="AP13356" t="str">
            <v>Neri sp.</v>
          </cell>
        </row>
        <row r="13357">
          <cell r="AP13357" t="str">
            <v>Neri sp.</v>
          </cell>
        </row>
        <row r="13358">
          <cell r="AP13358" t="str">
            <v>Neri sp.</v>
          </cell>
        </row>
        <row r="13359">
          <cell r="AP13359" t="str">
            <v>Nerv sp.</v>
          </cell>
        </row>
        <row r="13360">
          <cell r="AP13360" t="str">
            <v>Nesl pani</v>
          </cell>
        </row>
        <row r="13361">
          <cell r="AP13361" t="str">
            <v>Nesl pani ssp. pani</v>
          </cell>
        </row>
        <row r="13362">
          <cell r="AP13362" t="str">
            <v>Nesl pani ssp. thra</v>
          </cell>
        </row>
        <row r="13363">
          <cell r="AP13363" t="str">
            <v>Nesl sp.</v>
          </cell>
        </row>
        <row r="13364">
          <cell r="AP13364" t="str">
            <v>Neso orer</v>
          </cell>
        </row>
        <row r="13365">
          <cell r="AP13365" t="str">
            <v>Neso poly</v>
          </cell>
        </row>
        <row r="13366">
          <cell r="AP13366" t="str">
            <v>Neso suza</v>
          </cell>
        </row>
        <row r="13367">
          <cell r="AP13367" t="str">
            <v>Netr digi</v>
          </cell>
        </row>
        <row r="13368">
          <cell r="AP13368" t="str">
            <v>Netr oblo</v>
          </cell>
        </row>
        <row r="13369">
          <cell r="AP13369" t="str">
            <v>Netr sp.</v>
          </cell>
        </row>
        <row r="13370">
          <cell r="AP13370" t="str">
            <v>Neur foli</v>
          </cell>
        </row>
        <row r="13371">
          <cell r="AP13371" t="str">
            <v>Neur sp.</v>
          </cell>
        </row>
        <row r="13372">
          <cell r="AP13372" t="str">
            <v>Nica phys</v>
          </cell>
        </row>
        <row r="13373">
          <cell r="AP13373" t="str">
            <v>Nica sp.</v>
          </cell>
        </row>
        <row r="13374">
          <cell r="AP13374" t="str">
            <v>Nica sp.</v>
          </cell>
        </row>
        <row r="13375">
          <cell r="AP13375" t="str">
            <v>Nico alat</v>
          </cell>
        </row>
        <row r="13376">
          <cell r="AP13376" t="str">
            <v>Nico frag</v>
          </cell>
        </row>
        <row r="13377">
          <cell r="AP13377" t="str">
            <v>Nico glau</v>
          </cell>
        </row>
        <row r="13378">
          <cell r="AP13378" t="str">
            <v>Nico lang</v>
          </cell>
        </row>
        <row r="13379">
          <cell r="AP13379" t="str">
            <v>Nico long</v>
          </cell>
        </row>
        <row r="13380">
          <cell r="AP13380" t="str">
            <v>Nico rust</v>
          </cell>
        </row>
        <row r="13381">
          <cell r="AP13381" t="str">
            <v>Nico sp.</v>
          </cell>
        </row>
        <row r="13382">
          <cell r="AP13382" t="str">
            <v>Nico sp.</v>
          </cell>
        </row>
        <row r="13383">
          <cell r="AP13383" t="str">
            <v>Nico sp.</v>
          </cell>
        </row>
        <row r="13384">
          <cell r="AP13384" t="str">
            <v>Nico sylv</v>
          </cell>
        </row>
        <row r="13385">
          <cell r="AP13385" t="str">
            <v>Nico taba</v>
          </cell>
        </row>
        <row r="13386">
          <cell r="AP13386" t="str">
            <v>Nige arve</v>
          </cell>
        </row>
        <row r="13387">
          <cell r="AP13387" t="str">
            <v>Nige arve ssp. arve</v>
          </cell>
        </row>
        <row r="13388">
          <cell r="AP13388" t="str">
            <v>Nige arve ssp. glau</v>
          </cell>
        </row>
        <row r="13389">
          <cell r="AP13389" t="str">
            <v>Nige dama</v>
          </cell>
        </row>
        <row r="13390">
          <cell r="AP13390" t="str">
            <v>Nige hisp</v>
          </cell>
        </row>
        <row r="13391">
          <cell r="AP13391" t="str">
            <v>Nige nige</v>
          </cell>
        </row>
        <row r="13392">
          <cell r="AP13392" t="str">
            <v>Nige sati</v>
          </cell>
        </row>
        <row r="13393">
          <cell r="AP13393" t="str">
            <v>Nige sp.</v>
          </cell>
        </row>
        <row r="13394">
          <cell r="AP13394" t="str">
            <v>Nite capi</v>
          </cell>
        </row>
        <row r="13395">
          <cell r="AP13395" t="str">
            <v>Nite chev</v>
          </cell>
        </row>
        <row r="13396">
          <cell r="AP13396" t="str">
            <v>Nite conf</v>
          </cell>
        </row>
        <row r="13397">
          <cell r="AP13397" t="str">
            <v>Nite flex</v>
          </cell>
        </row>
        <row r="13398">
          <cell r="AP13398" t="str">
            <v>Nite grac</v>
          </cell>
        </row>
        <row r="13399">
          <cell r="AP13399" t="str">
            <v>Nite hyal</v>
          </cell>
        </row>
        <row r="13400">
          <cell r="AP13400" t="str">
            <v>Nite mucr</v>
          </cell>
        </row>
        <row r="13401">
          <cell r="AP13401" t="str">
            <v>Nite neyr</v>
          </cell>
        </row>
        <row r="13402">
          <cell r="AP13402" t="str">
            <v>Nite obtu</v>
          </cell>
        </row>
        <row r="13403">
          <cell r="AP13403" t="str">
            <v>Nite opac</v>
          </cell>
        </row>
        <row r="13404">
          <cell r="AP13404" t="str">
            <v>Nite orni</v>
          </cell>
        </row>
        <row r="13405">
          <cell r="AP13405" t="str">
            <v>Nite sp.</v>
          </cell>
        </row>
        <row r="13406">
          <cell r="AP13406" t="str">
            <v>Nite sp.</v>
          </cell>
        </row>
        <row r="13407">
          <cell r="AP13407" t="str">
            <v>Nite sync</v>
          </cell>
        </row>
        <row r="13408">
          <cell r="AP13408" t="str">
            <v>Nite tenu</v>
          </cell>
        </row>
        <row r="13409">
          <cell r="AP13409" t="str">
            <v>Nite tran</v>
          </cell>
        </row>
        <row r="13410">
          <cell r="AP13410" t="str">
            <v>Nito De T</v>
          </cell>
        </row>
        <row r="13411">
          <cell r="AP13411" t="str">
            <v>Nito micr</v>
          </cell>
        </row>
        <row r="13412">
          <cell r="AP13412" t="str">
            <v>Nito punc</v>
          </cell>
        </row>
        <row r="13413">
          <cell r="AP13413" t="str">
            <v>Nito sp.</v>
          </cell>
        </row>
        <row r="13414">
          <cell r="AP13414" t="str">
            <v>Nito sp.</v>
          </cell>
        </row>
        <row r="13415">
          <cell r="AP13415" t="str">
            <v>Nito stel</v>
          </cell>
        </row>
        <row r="13416">
          <cell r="AP13416" t="str">
            <v>Nitr sp.</v>
          </cell>
        </row>
        <row r="13417">
          <cell r="AP13417" t="str">
            <v>noca comp ssp. comp</v>
          </cell>
        </row>
        <row r="13418">
          <cell r="AP13418" t="str">
            <v>Nocc alpe</v>
          </cell>
        </row>
        <row r="13419">
          <cell r="AP13419" t="str">
            <v>Nocc alpe ssp. sylv</v>
          </cell>
        </row>
        <row r="13420">
          <cell r="AP13420" t="str">
            <v>Nocc brac</v>
          </cell>
        </row>
        <row r="13421">
          <cell r="AP13421" t="str">
            <v>Nocc brev</v>
          </cell>
        </row>
        <row r="13422">
          <cell r="AP13422" t="str">
            <v>Nocc caer</v>
          </cell>
        </row>
        <row r="13423">
          <cell r="AP13423" t="str">
            <v>Nocc caer ssp. aren</v>
          </cell>
        </row>
        <row r="13424">
          <cell r="AP13424" t="str">
            <v>Nocc caer ssp. caer</v>
          </cell>
        </row>
        <row r="13425">
          <cell r="AP13425" t="str">
            <v>Nocc caer ssp. firm</v>
          </cell>
        </row>
        <row r="13426">
          <cell r="AP13426" t="str">
            <v>Nocc caer ssp. occi</v>
          </cell>
        </row>
        <row r="13427">
          <cell r="AP13427" t="str">
            <v>Nocc caer ssp. tall</v>
          </cell>
        </row>
        <row r="13428">
          <cell r="AP13428" t="str">
            <v>Nocc caer ssp. vire</v>
          </cell>
        </row>
        <row r="13429">
          <cell r="AP13429" t="str">
            <v>Nocc cepa</v>
          </cell>
        </row>
        <row r="13430">
          <cell r="AP13430" t="str">
            <v>Nocc cory</v>
          </cell>
        </row>
        <row r="13431">
          <cell r="AP13431" t="str">
            <v>Nocc cory ssp. sylv</v>
          </cell>
        </row>
        <row r="13432">
          <cell r="AP13432" t="str">
            <v>Nocc mont</v>
          </cell>
        </row>
        <row r="13433">
          <cell r="AP13433" t="str">
            <v>Nocc mont ssp. mont</v>
          </cell>
        </row>
        <row r="13434">
          <cell r="AP13434" t="str">
            <v>Nocc mont ssp. vill</v>
          </cell>
        </row>
        <row r="13435">
          <cell r="AP13435" t="str">
            <v>Nocc prae</v>
          </cell>
        </row>
        <row r="13436">
          <cell r="AP13436" t="str">
            <v>Nocc rotu</v>
          </cell>
        </row>
        <row r="13437">
          <cell r="AP13437" t="str">
            <v>Nocc rotu ssp. inte</v>
          </cell>
        </row>
        <row r="13438">
          <cell r="AP13438" t="str">
            <v>Nocc rotu ssp. rotu</v>
          </cell>
        </row>
        <row r="13439">
          <cell r="AP13439" t="str">
            <v>Nocc sp.</v>
          </cell>
        </row>
        <row r="13440">
          <cell r="AP13440" t="str">
            <v>Nogo grac</v>
          </cell>
        </row>
        <row r="13441">
          <cell r="AP13441" t="str">
            <v>Nogo sp.</v>
          </cell>
        </row>
        <row r="13442">
          <cell r="AP13442" t="str">
            <v>Noli sp.</v>
          </cell>
        </row>
        <row r="13443">
          <cell r="AP13443" t="str">
            <v>None echi</v>
          </cell>
        </row>
        <row r="13444">
          <cell r="AP13444" t="str">
            <v>None erec</v>
          </cell>
        </row>
        <row r="13445">
          <cell r="AP13445" t="str">
            <v>None lute</v>
          </cell>
        </row>
        <row r="13446">
          <cell r="AP13446" t="str">
            <v>None pall</v>
          </cell>
        </row>
        <row r="13447">
          <cell r="AP13447" t="str">
            <v>None rose</v>
          </cell>
        </row>
        <row r="13448">
          <cell r="AP13448" t="str">
            <v>None sp.</v>
          </cell>
        </row>
        <row r="13449">
          <cell r="AP13449" t="str">
            <v>Norm neoc</v>
          </cell>
        </row>
        <row r="13450">
          <cell r="AP13450" t="str">
            <v>Norm sp.</v>
          </cell>
        </row>
        <row r="13451">
          <cell r="AP13451" t="str">
            <v>Noro coch</v>
          </cell>
        </row>
        <row r="13452">
          <cell r="AP13452" t="str">
            <v>Noth aequ</v>
          </cell>
        </row>
        <row r="13453">
          <cell r="AP13453" t="str">
            <v>Noth anta</v>
          </cell>
        </row>
        <row r="13454">
          <cell r="AP13454" t="str">
            <v>Noth bala</v>
          </cell>
        </row>
        <row r="13455">
          <cell r="AP13455" t="str">
            <v>Noth baum</v>
          </cell>
        </row>
        <row r="13456">
          <cell r="AP13456" t="str">
            <v>Noth borb</v>
          </cell>
        </row>
        <row r="13457">
          <cell r="AP13457" t="str">
            <v>Noth codo</v>
          </cell>
        </row>
        <row r="13458">
          <cell r="AP13458" t="str">
            <v>Noth disc</v>
          </cell>
        </row>
        <row r="13459">
          <cell r="AP13459" t="str">
            <v>Noth grac</v>
          </cell>
        </row>
        <row r="13460">
          <cell r="AP13460" t="str">
            <v>Noth sp.</v>
          </cell>
        </row>
        <row r="13461">
          <cell r="AP13461" t="str">
            <v>Noth sp.</v>
          </cell>
        </row>
        <row r="13462">
          <cell r="AP13462" t="str">
            <v>Noth spic</v>
          </cell>
        </row>
        <row r="13463">
          <cell r="AP13463" t="str">
            <v>Noto sp.</v>
          </cell>
        </row>
        <row r="13464">
          <cell r="AP13464" t="str">
            <v>Noto sp.</v>
          </cell>
        </row>
        <row r="13465">
          <cell r="AP13465" t="str">
            <v>Noto sp.</v>
          </cell>
        </row>
        <row r="13466">
          <cell r="AP13466" t="str">
            <v>Noto syri</v>
          </cell>
        </row>
        <row r="13467">
          <cell r="AP13467" t="str">
            <v>Nowe curv</v>
          </cell>
        </row>
        <row r="13468">
          <cell r="AP13468" t="str">
            <v>Nowe pusi</v>
          </cell>
        </row>
        <row r="13469">
          <cell r="AP13469" t="str">
            <v>Nowe sp.</v>
          </cell>
        </row>
        <row r="13470">
          <cell r="AP13470" t="str">
            <v>Nuph lute</v>
          </cell>
        </row>
        <row r="13471">
          <cell r="AP13471" t="str">
            <v>Nuph pumi</v>
          </cell>
        </row>
        <row r="13472">
          <cell r="AP13472" t="str">
            <v>Nuph sp.</v>
          </cell>
        </row>
        <row r="13473">
          <cell r="AP13473" t="str">
            <v>Nyct sp.</v>
          </cell>
        </row>
        <row r="13474">
          <cell r="AP13474" t="str">
            <v>Nyct sp.</v>
          </cell>
        </row>
        <row r="13475">
          <cell r="AP13475" t="str">
            <v>Nyho gymn</v>
          </cell>
        </row>
        <row r="13476">
          <cell r="AP13476" t="str">
            <v>Nyho obtu</v>
          </cell>
        </row>
        <row r="13477">
          <cell r="AP13477" t="str">
            <v>Nyho sp.</v>
          </cell>
        </row>
        <row r="13478">
          <cell r="AP13478" t="str">
            <v>Nymp alba</v>
          </cell>
        </row>
        <row r="13479">
          <cell r="AP13479" t="str">
            <v>Nymp alba ssp. alba</v>
          </cell>
        </row>
        <row r="13480">
          <cell r="AP13480" t="str">
            <v>Nymp alba ssp. occi</v>
          </cell>
        </row>
        <row r="13481">
          <cell r="AP13481" t="str">
            <v>Nymp cand</v>
          </cell>
        </row>
        <row r="13482">
          <cell r="AP13482" t="str">
            <v>Nymp pelt</v>
          </cell>
        </row>
        <row r="13483">
          <cell r="AP13483" t="str">
            <v>Nymp sp.</v>
          </cell>
        </row>
        <row r="13484">
          <cell r="AP13484" t="str">
            <v>Nymp sp.</v>
          </cell>
        </row>
        <row r="13485">
          <cell r="AP13485" t="str">
            <v>Nymp sp.</v>
          </cell>
        </row>
        <row r="13486">
          <cell r="AP13486" t="str">
            <v>Nymp sp.</v>
          </cell>
        </row>
        <row r="13487">
          <cell r="AP13487" t="str">
            <v>Nymp sp.</v>
          </cell>
        </row>
        <row r="13488">
          <cell r="AP13488" t="str">
            <v>Ober fiss</v>
          </cell>
        </row>
        <row r="13489">
          <cell r="AP13489" t="str">
            <v>Ober neoc</v>
          </cell>
        </row>
        <row r="13490">
          <cell r="AP13490" t="str">
            <v>Obtu obtu</v>
          </cell>
        </row>
        <row r="13491">
          <cell r="AP13491" t="str">
            <v>Obtu sp.</v>
          </cell>
        </row>
        <row r="13492">
          <cell r="AP13492" t="str">
            <v>Ocea cili</v>
          </cell>
        </row>
        <row r="13493">
          <cell r="AP13493" t="str">
            <v>Ocea fran</v>
          </cell>
        </row>
        <row r="13494">
          <cell r="AP13494" t="str">
            <v>Ochl hyst</v>
          </cell>
        </row>
        <row r="13495">
          <cell r="AP13495" t="str">
            <v>Ochl sp.</v>
          </cell>
        </row>
        <row r="13496">
          <cell r="AP13496" t="str">
            <v>Ochr bala</v>
          </cell>
        </row>
        <row r="13497">
          <cell r="AP13497" t="str">
            <v>Ochr bode</v>
          </cell>
        </row>
        <row r="13498">
          <cell r="AP13498" t="str">
            <v>Ochr brev</v>
          </cell>
        </row>
        <row r="13499">
          <cell r="AP13499" t="str">
            <v>Ochr brow</v>
          </cell>
        </row>
        <row r="13500">
          <cell r="AP13500" t="str">
            <v>Ochr fatu</v>
          </cell>
        </row>
        <row r="13501">
          <cell r="AP13501" t="str">
            <v>Ochr gran</v>
          </cell>
        </row>
        <row r="13502">
          <cell r="AP13502" t="str">
            <v>Ochr inve</v>
          </cell>
        </row>
        <row r="13503">
          <cell r="AP13503" t="str">
            <v>Ochr lifu</v>
          </cell>
        </row>
        <row r="13504">
          <cell r="AP13504" t="str">
            <v>Ochr mian</v>
          </cell>
        </row>
        <row r="13505">
          <cell r="AP13505" t="str">
            <v>Ochr muls</v>
          </cell>
        </row>
        <row r="13506">
          <cell r="AP13506" t="str">
            <v>Ochr seve</v>
          </cell>
        </row>
        <row r="13507">
          <cell r="AP13507" t="str">
            <v>Ochr silv</v>
          </cell>
        </row>
        <row r="13508">
          <cell r="AP13508" t="str">
            <v>Ochr tahi</v>
          </cell>
        </row>
        <row r="13509">
          <cell r="AP13509" t="str">
            <v>Ochr thio</v>
          </cell>
        </row>
        <row r="13510">
          <cell r="AP13510" t="str">
            <v>Ocim amer</v>
          </cell>
        </row>
        <row r="13511">
          <cell r="AP13511" t="str">
            <v>Ocim basi</v>
          </cell>
        </row>
        <row r="13512">
          <cell r="AP13512" t="str">
            <v>Ocim sp.</v>
          </cell>
        </row>
        <row r="13513">
          <cell r="AP13513" t="str">
            <v>Ocim sp.</v>
          </cell>
        </row>
        <row r="13514">
          <cell r="AP13514" t="str">
            <v>Ocot duss</v>
          </cell>
        </row>
        <row r="13515">
          <cell r="AP13515" t="str">
            <v>Ocot lher</v>
          </cell>
        </row>
        <row r="13516">
          <cell r="AP13516" t="str">
            <v>Octa bifi</v>
          </cell>
        </row>
        <row r="13517">
          <cell r="AP13517" t="str">
            <v>Octa octo</v>
          </cell>
        </row>
        <row r="13518">
          <cell r="AP13518" t="str">
            <v>Octa sacc</v>
          </cell>
        </row>
        <row r="13519">
          <cell r="AP13519" t="str">
            <v>Octa sp.</v>
          </cell>
        </row>
        <row r="13520">
          <cell r="AP13520" t="str">
            <v>Octo ffre</v>
          </cell>
        </row>
        <row r="13521">
          <cell r="AP13521" t="str">
            <v>Octo purp</v>
          </cell>
        </row>
        <row r="13522">
          <cell r="AP13522" t="str">
            <v>Octo sart</v>
          </cell>
        </row>
        <row r="13523">
          <cell r="AP13523" t="str">
            <v>Octo uber</v>
          </cell>
        </row>
        <row r="13524">
          <cell r="AP13524" t="str">
            <v>Odon alut</v>
          </cell>
        </row>
        <row r="13525">
          <cell r="AP13525" t="str">
            <v>Odon angu</v>
          </cell>
        </row>
        <row r="13526">
          <cell r="AP13526" t="str">
            <v>Odon cebe</v>
          </cell>
        </row>
        <row r="13527">
          <cell r="AP13527" t="str">
            <v>Odon cebe ssp. cebe</v>
          </cell>
        </row>
        <row r="13528">
          <cell r="AP13528" t="str">
            <v>Odon cebe ssp. olot</v>
          </cell>
        </row>
        <row r="13529">
          <cell r="AP13529" t="str">
            <v>Odon cors</v>
          </cell>
        </row>
        <row r="13530">
          <cell r="AP13530" t="str">
            <v>Odon dent</v>
          </cell>
        </row>
        <row r="13531">
          <cell r="AP13531" t="str">
            <v>Odon denu</v>
          </cell>
        </row>
        <row r="13532">
          <cell r="AP13532" t="str">
            <v>Odon denu ssp. denu</v>
          </cell>
        </row>
        <row r="13533">
          <cell r="AP13533" t="str">
            <v>Odon elon</v>
          </cell>
        </row>
        <row r="13534">
          <cell r="AP13534" t="str">
            <v>Odon flui</v>
          </cell>
        </row>
        <row r="13535">
          <cell r="AP13535" t="str">
            <v>Odon fran</v>
          </cell>
        </row>
        <row r="13536">
          <cell r="AP13536" t="str">
            <v>Odon jaub</v>
          </cell>
        </row>
        <row r="13537">
          <cell r="AP13537" t="str">
            <v>Odon lito</v>
          </cell>
        </row>
        <row r="13538">
          <cell r="AP13538" t="str">
            <v>Odon lute</v>
          </cell>
        </row>
        <row r="13539">
          <cell r="AP13539" t="str">
            <v>Odon lute ssp. lanc</v>
          </cell>
        </row>
        <row r="13540">
          <cell r="AP13540" t="str">
            <v>Odon lute ssp. lute</v>
          </cell>
        </row>
        <row r="13541">
          <cell r="AP13541" t="str">
            <v>Odon lute ssp. prov</v>
          </cell>
        </row>
        <row r="13542">
          <cell r="AP13542" t="str">
            <v>Odon sp.</v>
          </cell>
        </row>
        <row r="13543">
          <cell r="AP13543" t="str">
            <v>Odon sp.</v>
          </cell>
        </row>
        <row r="13544">
          <cell r="AP13544" t="str">
            <v>Odon sp.</v>
          </cell>
        </row>
        <row r="13545">
          <cell r="AP13545" t="str">
            <v>Odon spha</v>
          </cell>
        </row>
        <row r="13546">
          <cell r="AP13546" t="str">
            <v>Odon vern</v>
          </cell>
        </row>
        <row r="13547">
          <cell r="AP13547" t="str">
            <v>Odon vern ssp. sero</v>
          </cell>
        </row>
        <row r="13548">
          <cell r="AP13548" t="str">
            <v>Odon vern ssp. vern</v>
          </cell>
        </row>
        <row r="13549">
          <cell r="AP13549" t="str">
            <v>Odon visc</v>
          </cell>
        </row>
        <row r="13550">
          <cell r="AP13550" t="str">
            <v>Odon visc ssp. visc</v>
          </cell>
        </row>
        <row r="13551">
          <cell r="AP13551" t="str">
            <v>Oece furc</v>
          </cell>
        </row>
        <row r="13552">
          <cell r="AP13552" t="str">
            <v>Oece lave</v>
          </cell>
        </row>
        <row r="13553">
          <cell r="AP13553" t="str">
            <v>Oece vers</v>
          </cell>
        </row>
        <row r="13554">
          <cell r="AP13554" t="str">
            <v>Oedi aust</v>
          </cell>
        </row>
        <row r="13555">
          <cell r="AP13555" t="str">
            <v>Oedi sp.</v>
          </cell>
        </row>
        <row r="13556">
          <cell r="AP13556" t="str">
            <v>Oedo calc</v>
          </cell>
        </row>
        <row r="13557">
          <cell r="AP13557" t="str">
            <v>Oedo itzi</v>
          </cell>
        </row>
        <row r="13558">
          <cell r="AP13558" t="str">
            <v>Oedo prot</v>
          </cell>
        </row>
        <row r="13559">
          <cell r="AP13559" t="str">
            <v>Oedo sp.</v>
          </cell>
        </row>
        <row r="13560">
          <cell r="AP13560" t="str">
            <v>Oedo sp.</v>
          </cell>
        </row>
        <row r="13561">
          <cell r="AP13561" t="str">
            <v>Oedo sp.</v>
          </cell>
        </row>
        <row r="13562">
          <cell r="AP13562" t="str">
            <v>Oedo sp.</v>
          </cell>
        </row>
        <row r="13563">
          <cell r="AP13563" t="str">
            <v>Oena aqua</v>
          </cell>
        </row>
        <row r="13564">
          <cell r="AP13564" t="str">
            <v>Oena croc</v>
          </cell>
        </row>
        <row r="13565">
          <cell r="AP13565" t="str">
            <v>Oena fist</v>
          </cell>
        </row>
        <row r="13566">
          <cell r="AP13566" t="str">
            <v>Oena fluv</v>
          </cell>
        </row>
        <row r="13567">
          <cell r="AP13567" t="str">
            <v>Oena fouc</v>
          </cell>
        </row>
        <row r="13568">
          <cell r="AP13568" t="str">
            <v>Oena glob</v>
          </cell>
        </row>
        <row r="13569">
          <cell r="AP13569" t="str">
            <v>Oena java</v>
          </cell>
        </row>
        <row r="13570">
          <cell r="AP13570" t="str">
            <v>Oena lach</v>
          </cell>
        </row>
        <row r="13571">
          <cell r="AP13571" t="str">
            <v>Oena peuc</v>
          </cell>
        </row>
        <row r="13572">
          <cell r="AP13572" t="str">
            <v>Oena pimp</v>
          </cell>
        </row>
        <row r="13573">
          <cell r="AP13573" t="str">
            <v>Oena sila</v>
          </cell>
        </row>
        <row r="13574">
          <cell r="AP13574" t="str">
            <v>Oena sp.</v>
          </cell>
        </row>
        <row r="13575">
          <cell r="AP13575" t="str">
            <v>Oeno ammo</v>
          </cell>
        </row>
        <row r="13576">
          <cell r="AP13576" t="str">
            <v>Oeno angu</v>
          </cell>
        </row>
        <row r="13577">
          <cell r="AP13577" t="str">
            <v>Oeno atro</v>
          </cell>
        </row>
        <row r="13578">
          <cell r="AP13578" t="str">
            <v>Oeno bien</v>
          </cell>
        </row>
        <row r="13579">
          <cell r="AP13579" t="str">
            <v>Oeno camb</v>
          </cell>
        </row>
        <row r="13580">
          <cell r="AP13580" t="str">
            <v>Oeno conf</v>
          </cell>
        </row>
        <row r="13581">
          <cell r="AP13581" t="str">
            <v>Oeno defl</v>
          </cell>
        </row>
        <row r="13582">
          <cell r="AP13582" t="str">
            <v>Oeno depr</v>
          </cell>
        </row>
        <row r="13583">
          <cell r="AP13583" t="str">
            <v>Oeno draw</v>
          </cell>
        </row>
        <row r="13584">
          <cell r="AP13584" t="str">
            <v>Oeno drum</v>
          </cell>
        </row>
        <row r="13585">
          <cell r="AP13585" t="str">
            <v>Oeno erst</v>
          </cell>
        </row>
        <row r="13586">
          <cell r="AP13586" t="str">
            <v>Oeno glaz</v>
          </cell>
        </row>
        <row r="13587">
          <cell r="AP13587" t="str">
            <v>Oeno humi</v>
          </cell>
        </row>
        <row r="13588">
          <cell r="AP13588" t="str">
            <v>Oeno inde</v>
          </cell>
        </row>
        <row r="13589">
          <cell r="AP13589" t="str">
            <v>Oeno issl</v>
          </cell>
        </row>
        <row r="13590">
          <cell r="AP13590" t="str">
            <v>Oeno laci</v>
          </cell>
        </row>
        <row r="13591">
          <cell r="AP13591" t="str">
            <v>Oeno lige</v>
          </cell>
        </row>
        <row r="13592">
          <cell r="AP13592" t="str">
            <v>Oeno lind</v>
          </cell>
        </row>
        <row r="13593">
          <cell r="AP13593" t="str">
            <v>Oeno long</v>
          </cell>
        </row>
        <row r="13594">
          <cell r="AP13594" t="str">
            <v>Oeno macg</v>
          </cell>
        </row>
        <row r="13595">
          <cell r="AP13595" t="str">
            <v>Oeno maxi</v>
          </cell>
        </row>
        <row r="13596">
          <cell r="AP13596" t="str">
            <v>Oeno moll</v>
          </cell>
        </row>
        <row r="13597">
          <cell r="AP13597" t="str">
            <v>Oeno nuda</v>
          </cell>
        </row>
        <row r="13598">
          <cell r="AP13598" t="str">
            <v>Oeno oake</v>
          </cell>
        </row>
        <row r="13599">
          <cell r="AP13599" t="str">
            <v>Oeno oehl</v>
          </cell>
        </row>
        <row r="13600">
          <cell r="AP13600" t="str">
            <v>Oeno paro</v>
          </cell>
        </row>
        <row r="13601">
          <cell r="AP13601" t="str">
            <v>Oeno parv</v>
          </cell>
        </row>
        <row r="13602">
          <cell r="AP13602" t="str">
            <v>Oeno pere</v>
          </cell>
        </row>
        <row r="13603">
          <cell r="AP13603" t="str">
            <v>Oeno pycn</v>
          </cell>
        </row>
        <row r="13604">
          <cell r="AP13604" t="str">
            <v>Oeno rose</v>
          </cell>
        </row>
        <row r="13605">
          <cell r="AP13605" t="str">
            <v>Oeno rubr</v>
          </cell>
        </row>
        <row r="13606">
          <cell r="AP13606" t="str">
            <v>Oeno sinu</v>
          </cell>
        </row>
        <row r="13607">
          <cell r="AP13607" t="str">
            <v>Oeno sp.</v>
          </cell>
        </row>
        <row r="13608">
          <cell r="AP13608" t="str">
            <v>Oeno spec</v>
          </cell>
        </row>
        <row r="13609">
          <cell r="AP13609" t="str">
            <v>Oeno stri</v>
          </cell>
        </row>
        <row r="13610">
          <cell r="AP13610" t="str">
            <v>Oeno stuc</v>
          </cell>
        </row>
        <row r="13611">
          <cell r="AP13611" t="str">
            <v>Oeno suav</v>
          </cell>
        </row>
        <row r="13612">
          <cell r="AP13612" t="str">
            <v>Oeno subt</v>
          </cell>
        </row>
        <row r="13613">
          <cell r="AP13613" t="str">
            <v>Oeno velu</v>
          </cell>
        </row>
        <row r="13614">
          <cell r="AP13614" t="str">
            <v>Oeno vict</v>
          </cell>
        </row>
        <row r="13615">
          <cell r="AP13615" t="str">
            <v>Oeno vill</v>
          </cell>
        </row>
        <row r="13616">
          <cell r="AP13616" t="str">
            <v>Oeno vill ssp. vill</v>
          </cell>
        </row>
        <row r="13617">
          <cell r="AP13617" t="str">
            <v>Olax hypo</v>
          </cell>
        </row>
        <row r="13618">
          <cell r="AP13618" t="str">
            <v>Olax mayo</v>
          </cell>
        </row>
        <row r="13619">
          <cell r="AP13619" t="str">
            <v>Olde imbe</v>
          </cell>
        </row>
        <row r="13620">
          <cell r="AP13620" t="str">
            <v>Olea euro</v>
          </cell>
        </row>
        <row r="13621">
          <cell r="AP13621" t="str">
            <v>Olea euro ssp. euro</v>
          </cell>
        </row>
        <row r="13622">
          <cell r="AP13622" t="str">
            <v>Olea euro var. euro</v>
          </cell>
        </row>
        <row r="13623">
          <cell r="AP13623" t="str">
            <v>Olea macr</v>
          </cell>
        </row>
        <row r="13624">
          <cell r="AP13624" t="str">
            <v>Olea pani</v>
          </cell>
        </row>
        <row r="13625">
          <cell r="AP13625" t="str">
            <v>Olea sola</v>
          </cell>
        </row>
        <row r="13626">
          <cell r="AP13626" t="str">
            <v>Olea sp.</v>
          </cell>
        </row>
        <row r="13627">
          <cell r="AP13627" t="str">
            <v>Olea sp.</v>
          </cell>
        </row>
        <row r="13628">
          <cell r="AP13628" t="str">
            <v>Olea sp.</v>
          </cell>
        </row>
        <row r="13629">
          <cell r="AP13629" t="str">
            <v>Olea trav</v>
          </cell>
        </row>
        <row r="13630">
          <cell r="AP13630" t="str">
            <v>Olea virg</v>
          </cell>
        </row>
        <row r="13631">
          <cell r="AP13631" t="str">
            <v>Oleo pers</v>
          </cell>
        </row>
        <row r="13632">
          <cell r="AP13632" t="str">
            <v>Oleo sp.</v>
          </cell>
        </row>
        <row r="13633">
          <cell r="AP13633" t="str">
            <v>Olig herc</v>
          </cell>
        </row>
        <row r="13634">
          <cell r="AP13634" t="str">
            <v>Olig sp.</v>
          </cell>
        </row>
        <row r="13635">
          <cell r="AP13635" t="str">
            <v>Olop mili</v>
          </cell>
        </row>
        <row r="13636">
          <cell r="AP13636" t="str">
            <v>Olop sp.</v>
          </cell>
        </row>
        <row r="13637">
          <cell r="AP13637" t="str">
            <v>Oltm sp.</v>
          </cell>
        </row>
        <row r="13638">
          <cell r="AP13638" t="str">
            <v>Oltm sp.</v>
          </cell>
        </row>
        <row r="13639">
          <cell r="AP13639" t="str">
            <v>Ombr guay</v>
          </cell>
        </row>
        <row r="13640">
          <cell r="AP13640" t="str">
            <v>Omph lini</v>
          </cell>
        </row>
        <row r="13641">
          <cell r="AP13641" t="str">
            <v>Omph litt</v>
          </cell>
        </row>
        <row r="13642">
          <cell r="AP13642" t="str">
            <v>Omph litt ssp. litt</v>
          </cell>
        </row>
        <row r="13643">
          <cell r="AP13643" t="str">
            <v>Omph sp.</v>
          </cell>
        </row>
        <row r="13644">
          <cell r="AP13644" t="str">
            <v>Omph vern</v>
          </cell>
        </row>
        <row r="13645">
          <cell r="AP13645" t="str">
            <v>Onag sp.</v>
          </cell>
        </row>
        <row r="13646">
          <cell r="AP13646" t="str">
            <v>Onco bala</v>
          </cell>
        </row>
        <row r="13647">
          <cell r="AP13647" t="str">
            <v>Onco elon</v>
          </cell>
        </row>
        <row r="13648">
          <cell r="AP13648" t="str">
            <v>Onco humb</v>
          </cell>
        </row>
        <row r="13649">
          <cell r="AP13649" t="str">
            <v>Onco inte</v>
          </cell>
        </row>
        <row r="13650">
          <cell r="AP13650" t="str">
            <v>Onco peru</v>
          </cell>
        </row>
        <row r="13651">
          <cell r="AP13651" t="str">
            <v>Onco sp.</v>
          </cell>
        </row>
        <row r="13652">
          <cell r="AP13652" t="str">
            <v>Onco sp.</v>
          </cell>
        </row>
        <row r="13653">
          <cell r="AP13653" t="str">
            <v>Onco sp.</v>
          </cell>
        </row>
        <row r="13654">
          <cell r="AP13654" t="str">
            <v>Onco vire</v>
          </cell>
        </row>
        <row r="13655">
          <cell r="AP13655" t="str">
            <v>Onco wahl</v>
          </cell>
        </row>
        <row r="13656">
          <cell r="AP13656" t="str">
            <v>Onob aequ</v>
          </cell>
        </row>
        <row r="13657">
          <cell r="AP13657" t="str">
            <v>Onob aren</v>
          </cell>
        </row>
        <row r="13658">
          <cell r="AP13658" t="str">
            <v>Onob aren ssp. aren</v>
          </cell>
        </row>
        <row r="13659">
          <cell r="AP13659" t="str">
            <v>Onob arge</v>
          </cell>
        </row>
        <row r="13660">
          <cell r="AP13660" t="str">
            <v>Onob arge ssp. arge</v>
          </cell>
        </row>
        <row r="13661">
          <cell r="AP13661" t="str">
            <v>Onob arge ssp. hisp</v>
          </cell>
        </row>
        <row r="13662">
          <cell r="AP13662" t="str">
            <v>Onob capu</v>
          </cell>
        </row>
        <row r="13663">
          <cell r="AP13663" t="str">
            <v>Onob cris</v>
          </cell>
        </row>
        <row r="13664">
          <cell r="AP13664" t="str">
            <v>Onob mont</v>
          </cell>
        </row>
        <row r="13665">
          <cell r="AP13665" t="str">
            <v>Onob pyre</v>
          </cell>
        </row>
        <row r="13666">
          <cell r="AP13666" t="str">
            <v>Onob saxa</v>
          </cell>
        </row>
        <row r="13667">
          <cell r="AP13667" t="str">
            <v>Onob sp.</v>
          </cell>
        </row>
        <row r="13668">
          <cell r="AP13668" t="str">
            <v>Onob supi</v>
          </cell>
        </row>
        <row r="13669">
          <cell r="AP13669" t="str">
            <v>Onob vici</v>
          </cell>
        </row>
        <row r="13670">
          <cell r="AP13670" t="str">
            <v>Onoc sens</v>
          </cell>
        </row>
        <row r="13671">
          <cell r="AP13671" t="str">
            <v>Onoc sp.</v>
          </cell>
        </row>
        <row r="13672">
          <cell r="AP13672" t="str">
            <v>Onon alop</v>
          </cell>
        </row>
        <row r="13673">
          <cell r="AP13673" t="str">
            <v>Onon alop ssp. exal</v>
          </cell>
        </row>
        <row r="13674">
          <cell r="AP13674" t="str">
            <v>Onon arag</v>
          </cell>
        </row>
        <row r="13675">
          <cell r="AP13675" t="str">
            <v>Onon arve</v>
          </cell>
        </row>
        <row r="13676">
          <cell r="AP13676" t="str">
            <v>Onon arve ssp. arve</v>
          </cell>
        </row>
        <row r="13677">
          <cell r="AP13677" t="str">
            <v>Onon brev</v>
          </cell>
        </row>
        <row r="13678">
          <cell r="AP13678" t="str">
            <v>Onon cris</v>
          </cell>
        </row>
        <row r="13679">
          <cell r="AP13679" t="str">
            <v>Onon diff</v>
          </cell>
        </row>
        <row r="13680">
          <cell r="AP13680" t="str">
            <v>Onon frut</v>
          </cell>
        </row>
        <row r="13681">
          <cell r="AP13681" t="str">
            <v>Onon minu</v>
          </cell>
        </row>
        <row r="13682">
          <cell r="AP13682" t="str">
            <v>Onon miti</v>
          </cell>
        </row>
        <row r="13683">
          <cell r="AP13683" t="str">
            <v>Onon natr</v>
          </cell>
        </row>
        <row r="13684">
          <cell r="AP13684" t="str">
            <v>Onon natr ssp. inae</v>
          </cell>
        </row>
        <row r="13685">
          <cell r="AP13685" t="str">
            <v>Onon natr ssp. natr</v>
          </cell>
        </row>
        <row r="13686">
          <cell r="AP13686" t="str">
            <v>Onon natr ssp. ramo</v>
          </cell>
        </row>
        <row r="13687">
          <cell r="AP13687" t="str">
            <v>Onon orni</v>
          </cell>
        </row>
        <row r="13688">
          <cell r="AP13688" t="str">
            <v>Onon pube</v>
          </cell>
        </row>
        <row r="13689">
          <cell r="AP13689" t="str">
            <v>Onon pusi</v>
          </cell>
        </row>
        <row r="13690">
          <cell r="AP13690" t="str">
            <v>Onon recl</v>
          </cell>
        </row>
        <row r="13691">
          <cell r="AP13691" t="str">
            <v>Onon rotu</v>
          </cell>
        </row>
        <row r="13692">
          <cell r="AP13692" t="str">
            <v>Onon sp.</v>
          </cell>
        </row>
        <row r="13693">
          <cell r="AP13693" t="str">
            <v>Onon spin</v>
          </cell>
        </row>
        <row r="13694">
          <cell r="AP13694" t="str">
            <v>Onon spin ssp. anti</v>
          </cell>
        </row>
        <row r="13695">
          <cell r="AP13695" t="str">
            <v>Onon spin ssp. aust</v>
          </cell>
        </row>
        <row r="13696">
          <cell r="AP13696" t="str">
            <v>Onon spin ssp. mari</v>
          </cell>
        </row>
        <row r="13697">
          <cell r="AP13697" t="str">
            <v>Onon spin ssp. pseu</v>
          </cell>
        </row>
        <row r="13698">
          <cell r="AP13698" t="str">
            <v>Onon spin ssp. spin</v>
          </cell>
        </row>
        <row r="13699">
          <cell r="AP13699" t="str">
            <v>Onon stri</v>
          </cell>
        </row>
        <row r="13700">
          <cell r="AP13700" t="str">
            <v>Onon vari</v>
          </cell>
        </row>
        <row r="13701">
          <cell r="AP13701" t="str">
            <v>Onon visc</v>
          </cell>
        </row>
        <row r="13702">
          <cell r="AP13702" t="str">
            <v>Onon visc ssp. visc</v>
          </cell>
        </row>
        <row r="13703">
          <cell r="AP13703" t="str">
            <v>Onop acan</v>
          </cell>
        </row>
        <row r="13704">
          <cell r="AP13704" t="str">
            <v>Onop acan ssp. acan</v>
          </cell>
        </row>
        <row r="13705">
          <cell r="AP13705" t="str">
            <v>Onop acan ssp. cere</v>
          </cell>
        </row>
        <row r="13706">
          <cell r="AP13706" t="str">
            <v>Onop acau</v>
          </cell>
        </row>
        <row r="13707">
          <cell r="AP13707" t="str">
            <v>Onop acau ssp. acau</v>
          </cell>
        </row>
        <row r="13708">
          <cell r="AP13708" t="str">
            <v>Onop cory</v>
          </cell>
        </row>
        <row r="13709">
          <cell r="AP13709" t="str">
            <v>Onop erio</v>
          </cell>
        </row>
        <row r="13710">
          <cell r="AP13710" t="str">
            <v>Onop gaut</v>
          </cell>
        </row>
        <row r="13711">
          <cell r="AP13711" t="str">
            <v>Onop horr</v>
          </cell>
        </row>
        <row r="13712">
          <cell r="AP13712" t="str">
            <v>Onop illy</v>
          </cell>
        </row>
        <row r="13713">
          <cell r="AP13713" t="str">
            <v>Onop illy ssp. illy</v>
          </cell>
        </row>
        <row r="13714">
          <cell r="AP13714" t="str">
            <v>Onop sp.</v>
          </cell>
        </row>
        <row r="13715">
          <cell r="AP13715" t="str">
            <v>Onop taur</v>
          </cell>
        </row>
        <row r="13716">
          <cell r="AP13716" t="str">
            <v>Onos aren</v>
          </cell>
        </row>
        <row r="13717">
          <cell r="AP13717" t="str">
            <v>Onos aren ssp. pyra</v>
          </cell>
        </row>
        <row r="13718">
          <cell r="AP13718" t="str">
            <v>Onos helv</v>
          </cell>
        </row>
        <row r="13719">
          <cell r="AP13719" t="str">
            <v>Onos pseu</v>
          </cell>
        </row>
        <row r="13720">
          <cell r="AP13720" t="str">
            <v>Onos pseu ssp. delp</v>
          </cell>
        </row>
        <row r="13721">
          <cell r="AP13721" t="str">
            <v>Onos sp.</v>
          </cell>
        </row>
        <row r="13722">
          <cell r="AP13722" t="str">
            <v>Onos tric</v>
          </cell>
        </row>
        <row r="13723">
          <cell r="AP13723" t="str">
            <v>Onos tric ssp. alpi</v>
          </cell>
        </row>
        <row r="13724">
          <cell r="AP13724" t="str">
            <v>Onos tric ssp. atla</v>
          </cell>
        </row>
        <row r="13725">
          <cell r="AP13725" t="str">
            <v>Onos tric ssp. fast</v>
          </cell>
        </row>
        <row r="13726">
          <cell r="AP13726" t="str">
            <v>Onos tric ssp. maur</v>
          </cell>
        </row>
        <row r="13727">
          <cell r="AP13727" t="str">
            <v>Ooca sp.</v>
          </cell>
        </row>
        <row r="13728">
          <cell r="AP13728" t="str">
            <v>Ooca stra</v>
          </cell>
        </row>
        <row r="13729">
          <cell r="AP13729" t="str">
            <v>Oocy mars</v>
          </cell>
        </row>
        <row r="13730">
          <cell r="AP13730" t="str">
            <v>Oocy naeg</v>
          </cell>
        </row>
        <row r="13731">
          <cell r="AP13731" t="str">
            <v>Oocy sp.</v>
          </cell>
        </row>
        <row r="13732">
          <cell r="AP13732" t="str">
            <v>Oocy sp.</v>
          </cell>
        </row>
        <row r="13733">
          <cell r="AP13733" t="str">
            <v>Oocy sp.</v>
          </cell>
        </row>
        <row r="13734">
          <cell r="AP13734" t="str">
            <v>Oone obes</v>
          </cell>
        </row>
        <row r="13735">
          <cell r="AP13735" t="str">
            <v>Opar cori</v>
          </cell>
        </row>
        <row r="13736">
          <cell r="AP13736" t="str">
            <v>Opar hivo</v>
          </cell>
        </row>
        <row r="13737">
          <cell r="AP13737" t="str">
            <v>Opar rape</v>
          </cell>
        </row>
        <row r="13738">
          <cell r="AP13738" t="str">
            <v>Opar sp.</v>
          </cell>
        </row>
        <row r="13739">
          <cell r="AP13739" t="str">
            <v>Opar teik</v>
          </cell>
        </row>
        <row r="13740">
          <cell r="AP13740" t="str">
            <v>Opar tiva</v>
          </cell>
        </row>
        <row r="13741">
          <cell r="AP13741" t="str">
            <v>Opar wood</v>
          </cell>
        </row>
        <row r="13742">
          <cell r="AP13742" t="str">
            <v>Oper lept</v>
          </cell>
        </row>
        <row r="13743">
          <cell r="AP13743" t="str">
            <v>Ophi azor</v>
          </cell>
        </row>
        <row r="13744">
          <cell r="AP13744" t="str">
            <v>Ophi japo</v>
          </cell>
        </row>
        <row r="13745">
          <cell r="AP13745" t="str">
            <v>Ophi lusi</v>
          </cell>
        </row>
        <row r="13746">
          <cell r="AP13746" t="str">
            <v>Ophi nels</v>
          </cell>
        </row>
        <row r="13747">
          <cell r="AP13747" t="str">
            <v>Ophi orof</v>
          </cell>
        </row>
        <row r="13748">
          <cell r="AP13748" t="str">
            <v>Ophi plan</v>
          </cell>
        </row>
        <row r="13749">
          <cell r="AP13749" t="str">
            <v>Ophi plat</v>
          </cell>
        </row>
        <row r="13750">
          <cell r="AP13750" t="str">
            <v>Ophi scor</v>
          </cell>
        </row>
        <row r="13751">
          <cell r="AP13751" t="str">
            <v>Ophi seto</v>
          </cell>
        </row>
        <row r="13752">
          <cell r="AP13752" t="str">
            <v>Ophi simp</v>
          </cell>
        </row>
        <row r="13753">
          <cell r="AP13753" t="str">
            <v>Ophi sola</v>
          </cell>
        </row>
        <row r="13754">
          <cell r="AP13754" t="str">
            <v>Ophi sp.</v>
          </cell>
        </row>
        <row r="13755">
          <cell r="AP13755" t="str">
            <v>Ophi sp.</v>
          </cell>
        </row>
        <row r="13756">
          <cell r="AP13756" t="str">
            <v>Ophi sp.</v>
          </cell>
        </row>
        <row r="13757">
          <cell r="AP13757" t="str">
            <v>Ophi sp.</v>
          </cell>
        </row>
        <row r="13758">
          <cell r="AP13758" t="str">
            <v>Ophi sp.</v>
          </cell>
        </row>
        <row r="13759">
          <cell r="AP13759" t="str">
            <v>Ophi sp.</v>
          </cell>
        </row>
        <row r="13760">
          <cell r="AP13760" t="str">
            <v>Ophi sp.</v>
          </cell>
        </row>
        <row r="13761">
          <cell r="AP13761" t="str">
            <v>Ophi subu</v>
          </cell>
        </row>
        <row r="13762">
          <cell r="AP13762" t="str">
            <v>Ophi tahi</v>
          </cell>
        </row>
        <row r="13763">
          <cell r="AP13763" t="str">
            <v>Ophi vulg</v>
          </cell>
        </row>
        <row r="13764">
          <cell r="AP13764" t="str">
            <v>Ophr aegi</v>
          </cell>
        </row>
        <row r="13765">
          <cell r="AP13765" t="str">
            <v>Ophr anna</v>
          </cell>
        </row>
        <row r="13766">
          <cell r="AP13766" t="str">
            <v>Ophr apif</v>
          </cell>
        </row>
        <row r="13767">
          <cell r="AP13767" t="str">
            <v>Ophr apif ssp. purp</v>
          </cell>
        </row>
        <row r="13768">
          <cell r="AP13768" t="str">
            <v>Ophr arac</v>
          </cell>
        </row>
        <row r="13769">
          <cell r="AP13769" t="str">
            <v>Ophr aran</v>
          </cell>
        </row>
        <row r="13770">
          <cell r="AP13770" t="str">
            <v>Ophr aran ssp. aran</v>
          </cell>
        </row>
        <row r="13771">
          <cell r="AP13771" t="str">
            <v>Ophr aran ssp. fica</v>
          </cell>
        </row>
        <row r="13772">
          <cell r="AP13772" t="str">
            <v>Ophr aran ssp. mass</v>
          </cell>
        </row>
        <row r="13773">
          <cell r="AP13773" t="str">
            <v>Ophr aran ssp. prae</v>
          </cell>
        </row>
        <row r="13774">
          <cell r="AP13774" t="str">
            <v>Ophr arge</v>
          </cell>
        </row>
        <row r="13775">
          <cell r="AP13775" t="str">
            <v>Ophr arno</v>
          </cell>
        </row>
        <row r="13776">
          <cell r="AP13776" t="str">
            <v>Ophr avey</v>
          </cell>
        </row>
        <row r="13777">
          <cell r="AP13777" t="str">
            <v>Ophr avey ssp. fica</v>
          </cell>
        </row>
        <row r="13778">
          <cell r="AP13778" t="str">
            <v>Ophr aymo</v>
          </cell>
        </row>
        <row r="13779">
          <cell r="AP13779" t="str">
            <v>Ophr bert</v>
          </cell>
        </row>
        <row r="13780">
          <cell r="AP13780" t="str">
            <v>Ophr bert ssp. bert</v>
          </cell>
        </row>
        <row r="13781">
          <cell r="AP13781" t="str">
            <v>Ophr bilu</v>
          </cell>
        </row>
        <row r="13782">
          <cell r="AP13782" t="str">
            <v>Ophr bomb</v>
          </cell>
        </row>
        <row r="13783">
          <cell r="AP13783" t="str">
            <v>Ophr cata</v>
          </cell>
        </row>
        <row r="13784">
          <cell r="AP13784" t="str">
            <v>Ophr conr</v>
          </cell>
        </row>
        <row r="13785">
          <cell r="AP13785" t="str">
            <v>Ophr corb</v>
          </cell>
        </row>
        <row r="13786">
          <cell r="AP13786" t="str">
            <v>Ophr crab</v>
          </cell>
        </row>
        <row r="13787">
          <cell r="AP13787" t="str">
            <v>Ophr delf</v>
          </cell>
        </row>
        <row r="13788">
          <cell r="AP13788" t="str">
            <v>Ophr drue</v>
          </cell>
        </row>
        <row r="13789">
          <cell r="AP13789" t="str">
            <v>Ophr eleo</v>
          </cell>
        </row>
        <row r="13790">
          <cell r="AP13790" t="str">
            <v>Ophr exal</v>
          </cell>
        </row>
        <row r="13791">
          <cell r="AP13791" t="str">
            <v>Ophr fuci</v>
          </cell>
        </row>
        <row r="13792">
          <cell r="AP13792" t="str">
            <v>Ophr fuci ssp. elat</v>
          </cell>
        </row>
        <row r="13793">
          <cell r="AP13793" t="str">
            <v>Ophr fuci ssp. elat</v>
          </cell>
        </row>
        <row r="13794">
          <cell r="AP13794" t="str">
            <v>Ophr fuci ssp. fuci</v>
          </cell>
        </row>
        <row r="13795">
          <cell r="AP13795" t="str">
            <v>Ophr fuci ssp. grac</v>
          </cell>
        </row>
        <row r="13796">
          <cell r="AP13796" t="str">
            <v>Ophr fuci ssp. mont</v>
          </cell>
        </row>
        <row r="13797">
          <cell r="AP13797" t="str">
            <v>Ophr fuci ssp. souc</v>
          </cell>
        </row>
        <row r="13798">
          <cell r="AP13798" t="str">
            <v>Ophr fune</v>
          </cell>
        </row>
        <row r="13799">
          <cell r="AP13799" t="str">
            <v>Ophr fusc</v>
          </cell>
        </row>
        <row r="13800">
          <cell r="AP13800" t="str">
            <v>Ophr fusc ssp. prae</v>
          </cell>
        </row>
        <row r="13801">
          <cell r="AP13801" t="str">
            <v>Ophr gres</v>
          </cell>
        </row>
        <row r="13802">
          <cell r="AP13802" t="str">
            <v>Ophr incu</v>
          </cell>
        </row>
        <row r="13803">
          <cell r="AP13803" t="str">
            <v>Ophr incu ssp. prae</v>
          </cell>
        </row>
        <row r="13804">
          <cell r="AP13804" t="str">
            <v>Ophr inse</v>
          </cell>
        </row>
        <row r="13805">
          <cell r="AP13805" t="str">
            <v>Ophr iric</v>
          </cell>
        </row>
        <row r="13806">
          <cell r="AP13806" t="str">
            <v>Ophr ligu</v>
          </cell>
        </row>
        <row r="13807">
          <cell r="AP13807" t="str">
            <v>Ophr lupe</v>
          </cell>
        </row>
        <row r="13808">
          <cell r="AP13808" t="str">
            <v>Ophr lupe ssp. mass</v>
          </cell>
        </row>
        <row r="13809">
          <cell r="AP13809" t="str">
            <v>Ophr lute</v>
          </cell>
        </row>
        <row r="13810">
          <cell r="AP13810" t="str">
            <v>Ophr lute ssp. cors</v>
          </cell>
        </row>
        <row r="13811">
          <cell r="AP13811" t="str">
            <v>Ophr lute ssp. lute</v>
          </cell>
        </row>
        <row r="13812">
          <cell r="AP13812" t="str">
            <v>Ophr lute ssp. phry</v>
          </cell>
        </row>
        <row r="13813">
          <cell r="AP13813" t="str">
            <v>Ophr magn</v>
          </cell>
        </row>
        <row r="13814">
          <cell r="AP13814" t="str">
            <v>Ophr maje</v>
          </cell>
        </row>
        <row r="13815">
          <cell r="AP13815" t="str">
            <v>Ophr marm</v>
          </cell>
        </row>
        <row r="13816">
          <cell r="AP13816" t="str">
            <v>Ophr mino</v>
          </cell>
        </row>
        <row r="13817">
          <cell r="AP13817" t="str">
            <v>Ophr mont</v>
          </cell>
        </row>
        <row r="13818">
          <cell r="AP13818" t="str">
            <v>Ophr mori</v>
          </cell>
        </row>
        <row r="13819">
          <cell r="AP13819" t="str">
            <v>Ophr murb</v>
          </cell>
        </row>
        <row r="13820">
          <cell r="AP13820" t="str">
            <v>Ophr occi</v>
          </cell>
        </row>
        <row r="13821">
          <cell r="AP13821" t="str">
            <v>Ophr pass</v>
          </cell>
        </row>
        <row r="13822">
          <cell r="AP13822" t="str">
            <v>Ophr pera</v>
          </cell>
        </row>
        <row r="13823">
          <cell r="AP13823" t="str">
            <v>Ophr phil</v>
          </cell>
        </row>
        <row r="13824">
          <cell r="AP13824" t="str">
            <v>Ophr prov</v>
          </cell>
        </row>
        <row r="13825">
          <cell r="AP13825" t="str">
            <v>Ophr pseu</v>
          </cell>
        </row>
        <row r="13826">
          <cell r="AP13826" t="str">
            <v>Ophr sant</v>
          </cell>
        </row>
        <row r="13827">
          <cell r="AP13827" t="str">
            <v>Ophr sara</v>
          </cell>
        </row>
        <row r="13828">
          <cell r="AP13828" t="str">
            <v>Ophr scol</v>
          </cell>
        </row>
        <row r="13829">
          <cell r="AP13829" t="str">
            <v>Ophr scol ssp. apif</v>
          </cell>
        </row>
        <row r="13830">
          <cell r="AP13830" t="str">
            <v>Ophr scol ssp. fica</v>
          </cell>
        </row>
        <row r="13831">
          <cell r="AP13831" t="str">
            <v>Ophr scol ssp. scol</v>
          </cell>
        </row>
        <row r="13832">
          <cell r="AP13832" t="str">
            <v>Ophr sicu</v>
          </cell>
        </row>
        <row r="13833">
          <cell r="AP13833" t="str">
            <v>Ophr sp.</v>
          </cell>
        </row>
        <row r="13834">
          <cell r="AP13834" t="str">
            <v>Ophr spec</v>
          </cell>
        </row>
        <row r="13835">
          <cell r="AP13835" t="str">
            <v>Ophr spec ssp. prae</v>
          </cell>
        </row>
        <row r="13836">
          <cell r="AP13836" t="str">
            <v>Ophr subi</v>
          </cell>
        </row>
        <row r="13837">
          <cell r="AP13837" t="str">
            <v>Ophr sulc</v>
          </cell>
        </row>
        <row r="13838">
          <cell r="AP13838" t="str">
            <v>Ophr tent</v>
          </cell>
        </row>
        <row r="13839">
          <cell r="AP13839" t="str">
            <v>Ophr tent ssp. apri</v>
          </cell>
        </row>
        <row r="13840">
          <cell r="AP13840" t="str">
            <v>Ophr tent ssp. fica</v>
          </cell>
        </row>
        <row r="13841">
          <cell r="AP13841" t="str">
            <v>Ophr tent ssp. negl</v>
          </cell>
        </row>
        <row r="13842">
          <cell r="AP13842" t="str">
            <v>Ophr tent ssp. tent</v>
          </cell>
        </row>
        <row r="13843">
          <cell r="AP13843" t="str">
            <v>Ophr vasc</v>
          </cell>
        </row>
        <row r="13844">
          <cell r="AP13844" t="str">
            <v>Ophr vetu</v>
          </cell>
        </row>
        <row r="13845">
          <cell r="AP13845" t="str">
            <v>Ophr vire</v>
          </cell>
        </row>
        <row r="13846">
          <cell r="AP13846" t="str">
            <v>Ophr x pe ssp. bour</v>
          </cell>
        </row>
        <row r="13847">
          <cell r="AP13847" t="str">
            <v>Ophr x pe ssp. pers</v>
          </cell>
        </row>
        <row r="13848">
          <cell r="AP13848" t="str">
            <v>Ophr x su ssp. fena</v>
          </cell>
        </row>
        <row r="13849">
          <cell r="AP13849" t="str">
            <v>Ophr x su ssp. subf</v>
          </cell>
        </row>
        <row r="13850">
          <cell r="AP13850" t="str">
            <v>Ophr zona</v>
          </cell>
        </row>
        <row r="13851">
          <cell r="AP13851" t="str">
            <v>Opli comp</v>
          </cell>
        </row>
        <row r="13852">
          <cell r="AP13852" t="str">
            <v>Opli hirt</v>
          </cell>
        </row>
        <row r="13853">
          <cell r="AP13853" t="str">
            <v>Opli sp.</v>
          </cell>
        </row>
        <row r="13854">
          <cell r="AP13854" t="str">
            <v>Opli undu</v>
          </cell>
        </row>
        <row r="13855">
          <cell r="AP13855" t="str">
            <v>Opop chir</v>
          </cell>
        </row>
        <row r="13856">
          <cell r="AP13856" t="str">
            <v>Opop sp.</v>
          </cell>
        </row>
        <row r="13857">
          <cell r="AP13857" t="str">
            <v>Opun berg</v>
          </cell>
        </row>
        <row r="13858">
          <cell r="AP13858" t="str">
            <v>Opun cras</v>
          </cell>
        </row>
        <row r="13859">
          <cell r="AP13859" t="str">
            <v>Opun cyli</v>
          </cell>
        </row>
        <row r="13860">
          <cell r="AP13860" t="str">
            <v>Opun dill</v>
          </cell>
        </row>
        <row r="13861">
          <cell r="AP13861" t="str">
            <v>Opun elat</v>
          </cell>
        </row>
        <row r="13862">
          <cell r="AP13862" t="str">
            <v>Opun enge</v>
          </cell>
        </row>
        <row r="13863">
          <cell r="AP13863" t="str">
            <v>Opun ficu</v>
          </cell>
        </row>
        <row r="13864">
          <cell r="AP13864" t="str">
            <v>Opun humi</v>
          </cell>
        </row>
        <row r="13865">
          <cell r="AP13865" t="str">
            <v>Opun imbr</v>
          </cell>
        </row>
        <row r="13866">
          <cell r="AP13866" t="str">
            <v>Opun leuc</v>
          </cell>
        </row>
        <row r="13867">
          <cell r="AP13867" t="str">
            <v>Opun macr</v>
          </cell>
        </row>
        <row r="13868">
          <cell r="AP13868" t="str">
            <v>Opun macr</v>
          </cell>
        </row>
        <row r="13869">
          <cell r="AP13869" t="str">
            <v>Opun maxi</v>
          </cell>
        </row>
        <row r="13870">
          <cell r="AP13870" t="str">
            <v>Opun micr</v>
          </cell>
        </row>
        <row r="13871">
          <cell r="AP13871" t="str">
            <v>Opun mona</v>
          </cell>
        </row>
        <row r="13872">
          <cell r="AP13872" t="str">
            <v>Opun phae</v>
          </cell>
        </row>
        <row r="13873">
          <cell r="AP13873" t="str">
            <v>Opun pili</v>
          </cell>
        </row>
        <row r="13874">
          <cell r="AP13874" t="str">
            <v>Opun robu</v>
          </cell>
        </row>
        <row r="13875">
          <cell r="AP13875" t="str">
            <v>Opun rose</v>
          </cell>
        </row>
        <row r="13876">
          <cell r="AP13876" t="str">
            <v>Opun sche</v>
          </cell>
        </row>
        <row r="13877">
          <cell r="AP13877" t="str">
            <v>Opun sp.</v>
          </cell>
        </row>
        <row r="13878">
          <cell r="AP13878" t="str">
            <v>Opun sp.</v>
          </cell>
        </row>
        <row r="13879">
          <cell r="AP13879" t="str">
            <v>Opun spin</v>
          </cell>
        </row>
        <row r="13880">
          <cell r="AP13880" t="str">
            <v>Opun stri</v>
          </cell>
        </row>
        <row r="13881">
          <cell r="AP13881" t="str">
            <v>Opun subu</v>
          </cell>
        </row>
        <row r="13882">
          <cell r="AP13882" t="str">
            <v>Opun tome</v>
          </cell>
        </row>
        <row r="13883">
          <cell r="AP13883" t="str">
            <v>Opun tuna</v>
          </cell>
        </row>
        <row r="13884">
          <cell r="AP13884" t="str">
            <v>Orbe sp.</v>
          </cell>
        </row>
        <row r="13885">
          <cell r="AP13885" t="str">
            <v>Orbe vari</v>
          </cell>
        </row>
        <row r="13886">
          <cell r="AP13886" t="str">
            <v>Orch anth</v>
          </cell>
        </row>
        <row r="13887">
          <cell r="AP13887" t="str">
            <v>Orch bran</v>
          </cell>
        </row>
        <row r="13888">
          <cell r="AP13888" t="str">
            <v>Orch lang</v>
          </cell>
        </row>
        <row r="13889">
          <cell r="AP13889" t="str">
            <v>Orch masc</v>
          </cell>
        </row>
        <row r="13890">
          <cell r="AP13890" t="str">
            <v>Orch masc ssp. ichn</v>
          </cell>
        </row>
        <row r="13891">
          <cell r="AP13891" t="str">
            <v>Orch masc ssp. masc</v>
          </cell>
        </row>
        <row r="13892">
          <cell r="AP13892" t="str">
            <v>Orch masc ssp. spec</v>
          </cell>
        </row>
        <row r="13893">
          <cell r="AP13893" t="str">
            <v>Orch mili</v>
          </cell>
        </row>
        <row r="13894">
          <cell r="AP13894" t="str">
            <v>Orch olbi</v>
          </cell>
        </row>
        <row r="13895">
          <cell r="AP13895" t="str">
            <v>Orch pall</v>
          </cell>
        </row>
        <row r="13896">
          <cell r="AP13896" t="str">
            <v>Orch pauc</v>
          </cell>
        </row>
        <row r="13897">
          <cell r="AP13897" t="str">
            <v>Orch prov</v>
          </cell>
        </row>
        <row r="13898">
          <cell r="AP13898" t="str">
            <v>Orch purp</v>
          </cell>
        </row>
        <row r="13899">
          <cell r="AP13899" t="str">
            <v>Orch simi</v>
          </cell>
        </row>
        <row r="13900">
          <cell r="AP13900" t="str">
            <v>Orch sp.</v>
          </cell>
        </row>
        <row r="13901">
          <cell r="AP13901" t="str">
            <v>Orch sp.</v>
          </cell>
        </row>
        <row r="13902">
          <cell r="AP13902" t="str">
            <v>Orch sp.</v>
          </cell>
        </row>
        <row r="13903">
          <cell r="AP13903" t="str">
            <v>Orch sp.</v>
          </cell>
        </row>
        <row r="13904">
          <cell r="AP13904" t="str">
            <v>Orch sp.</v>
          </cell>
        </row>
        <row r="13905">
          <cell r="AP13905" t="str">
            <v>Orch spit</v>
          </cell>
        </row>
        <row r="13906">
          <cell r="AP13906" t="str">
            <v>Orea mart</v>
          </cell>
        </row>
        <row r="13907">
          <cell r="AP13907" t="str">
            <v>Orea sp.</v>
          </cell>
        </row>
        <row r="13908">
          <cell r="AP13908" t="str">
            <v>Oreo dist</v>
          </cell>
        </row>
        <row r="13909">
          <cell r="AP13909" t="str">
            <v>Oreo dist ssp. blan</v>
          </cell>
        </row>
        <row r="13910">
          <cell r="AP13910" t="str">
            <v>Oreo dist ssp. dist</v>
          </cell>
        </row>
        <row r="13911">
          <cell r="AP13911" t="str">
            <v>Oreo limb</v>
          </cell>
        </row>
        <row r="13912">
          <cell r="AP13912" t="str">
            <v>Oreo nigr</v>
          </cell>
        </row>
        <row r="13913">
          <cell r="AP13913" t="str">
            <v>Oreo ramo</v>
          </cell>
        </row>
        <row r="13914">
          <cell r="AP13914" t="str">
            <v>Oreo sesl</v>
          </cell>
        </row>
        <row r="13915">
          <cell r="AP13915" t="str">
            <v>Oreo sp.</v>
          </cell>
        </row>
        <row r="13916">
          <cell r="AP13916" t="str">
            <v>Oreo sp.</v>
          </cell>
        </row>
        <row r="13917">
          <cell r="AP13917" t="str">
            <v>Oreo sp.</v>
          </cell>
        </row>
        <row r="13918">
          <cell r="AP13918" t="str">
            <v>Orig dict</v>
          </cell>
        </row>
        <row r="13919">
          <cell r="AP13919" t="str">
            <v>Orig majo</v>
          </cell>
        </row>
        <row r="13920">
          <cell r="AP13920" t="str">
            <v>Orig onit</v>
          </cell>
        </row>
        <row r="13921">
          <cell r="AP13921" t="str">
            <v>Orig sp.</v>
          </cell>
        </row>
        <row r="13922">
          <cell r="AP13922" t="str">
            <v>Orig vulg</v>
          </cell>
        </row>
        <row r="13923">
          <cell r="AP13923" t="str">
            <v>Orig vulg ssp. viri</v>
          </cell>
        </row>
        <row r="13924">
          <cell r="AP13924" t="str">
            <v>Orig vulg ssp. vulg</v>
          </cell>
        </row>
        <row r="13925">
          <cell r="AP13925" t="str">
            <v>Orla gran</v>
          </cell>
        </row>
        <row r="13926">
          <cell r="AP13926" t="str">
            <v>Orla plat</v>
          </cell>
        </row>
        <row r="13927">
          <cell r="AP13927" t="str">
            <v>Orla sp.</v>
          </cell>
        </row>
        <row r="13928">
          <cell r="AP13928" t="str">
            <v>ormi sp.</v>
          </cell>
        </row>
        <row r="13929">
          <cell r="AP13929" t="str">
            <v>Orni bour</v>
          </cell>
        </row>
        <row r="13930">
          <cell r="AP13930" t="str">
            <v>Orni cand</v>
          </cell>
        </row>
        <row r="13931">
          <cell r="AP13931" t="str">
            <v>Orni comp</v>
          </cell>
        </row>
        <row r="13932">
          <cell r="AP13932" t="str">
            <v>Orni dive</v>
          </cell>
        </row>
        <row r="13933">
          <cell r="AP13933" t="str">
            <v>Orni exsc</v>
          </cell>
        </row>
        <row r="13934">
          <cell r="AP13934" t="str">
            <v>Orni exsc ssp. sand</v>
          </cell>
        </row>
        <row r="13935">
          <cell r="AP13935" t="str">
            <v>Orni guss</v>
          </cell>
        </row>
        <row r="13936">
          <cell r="AP13936" t="str">
            <v>Orni koch</v>
          </cell>
        </row>
        <row r="13937">
          <cell r="AP13937" t="str">
            <v>Orni orth</v>
          </cell>
        </row>
        <row r="13938">
          <cell r="AP13938" t="str">
            <v>Orni perp</v>
          </cell>
        </row>
        <row r="13939">
          <cell r="AP13939" t="str">
            <v>Orni perp ssp. perp</v>
          </cell>
        </row>
        <row r="13940">
          <cell r="AP13940" t="str">
            <v>Orni pinn</v>
          </cell>
        </row>
        <row r="13941">
          <cell r="AP13941" t="str">
            <v>Orni pyra</v>
          </cell>
        </row>
        <row r="13942">
          <cell r="AP13942" t="str">
            <v>Orni sati</v>
          </cell>
        </row>
        <row r="13943">
          <cell r="AP13943" t="str">
            <v>Orni sati ssp. sati</v>
          </cell>
        </row>
        <row r="13944">
          <cell r="AP13944" t="str">
            <v>Orni sp.</v>
          </cell>
        </row>
        <row r="13945">
          <cell r="AP13945" t="str">
            <v>Orni sp.</v>
          </cell>
        </row>
        <row r="13946">
          <cell r="AP13946" t="str">
            <v>Orni umbe</v>
          </cell>
        </row>
        <row r="13947">
          <cell r="AP13947" t="str">
            <v>Orob aegy</v>
          </cell>
        </row>
        <row r="13948">
          <cell r="AP13948" t="str">
            <v>Orob alba</v>
          </cell>
        </row>
        <row r="13949">
          <cell r="AP13949" t="str">
            <v>Orob alsa</v>
          </cell>
        </row>
        <row r="13950">
          <cell r="AP13950" t="str">
            <v>Orob amet</v>
          </cell>
        </row>
        <row r="13951">
          <cell r="AP13951" t="str">
            <v>Orob arte</v>
          </cell>
        </row>
        <row r="13952">
          <cell r="AP13952" t="str">
            <v>Orob bart</v>
          </cell>
        </row>
        <row r="13953">
          <cell r="AP13953" t="str">
            <v>Orob cary</v>
          </cell>
        </row>
        <row r="13954">
          <cell r="AP13954" t="str">
            <v>Orob cern</v>
          </cell>
        </row>
        <row r="13955">
          <cell r="AP13955" t="str">
            <v>Orob cern ssp. cern</v>
          </cell>
        </row>
        <row r="13956">
          <cell r="AP13956" t="str">
            <v>Orob cern ssp. cuma</v>
          </cell>
        </row>
        <row r="13957">
          <cell r="AP13957" t="str">
            <v>Orob cren</v>
          </cell>
        </row>
        <row r="13958">
          <cell r="AP13958" t="str">
            <v>Orob cyrn</v>
          </cell>
        </row>
        <row r="13959">
          <cell r="AP13959" t="str">
            <v>Orob elat</v>
          </cell>
        </row>
        <row r="13960">
          <cell r="AP13960" t="str">
            <v>Orob flav</v>
          </cell>
        </row>
        <row r="13961">
          <cell r="AP13961" t="str">
            <v>Orob fuli</v>
          </cell>
        </row>
        <row r="13962">
          <cell r="AP13962" t="str">
            <v>Orob grac</v>
          </cell>
        </row>
        <row r="13963">
          <cell r="AP13963" t="str">
            <v>Orob gren</v>
          </cell>
        </row>
        <row r="13964">
          <cell r="AP13964" t="str">
            <v>Orob haen</v>
          </cell>
        </row>
        <row r="13965">
          <cell r="AP13965" t="str">
            <v>Orob hede</v>
          </cell>
        </row>
        <row r="13966">
          <cell r="AP13966" t="str">
            <v>Orob koch</v>
          </cell>
        </row>
        <row r="13967">
          <cell r="AP13967" t="str">
            <v>Orob lase</v>
          </cell>
        </row>
        <row r="13968">
          <cell r="AP13968" t="str">
            <v>Orob lept</v>
          </cell>
        </row>
        <row r="13969">
          <cell r="AP13969" t="str">
            <v>Orob losc</v>
          </cell>
        </row>
        <row r="13970">
          <cell r="AP13970" t="str">
            <v>Orob lute</v>
          </cell>
        </row>
        <row r="13971">
          <cell r="AP13971" t="str">
            <v>Orob lyco</v>
          </cell>
        </row>
        <row r="13972">
          <cell r="AP13972" t="str">
            <v>Orob maye</v>
          </cell>
        </row>
        <row r="13973">
          <cell r="AP13973" t="str">
            <v>Orob mino</v>
          </cell>
        </row>
        <row r="13974">
          <cell r="AP13974" t="str">
            <v>Orob mont</v>
          </cell>
        </row>
        <row r="13975">
          <cell r="AP13975" t="str">
            <v>Orob picr</v>
          </cell>
        </row>
        <row r="13976">
          <cell r="AP13976" t="str">
            <v>Orob pube</v>
          </cell>
        </row>
        <row r="13977">
          <cell r="AP13977" t="str">
            <v>Orob rapu</v>
          </cell>
        </row>
        <row r="13978">
          <cell r="AP13978" t="str">
            <v>Orob reti</v>
          </cell>
        </row>
        <row r="13979">
          <cell r="AP13979" t="str">
            <v>Orob rige</v>
          </cell>
        </row>
        <row r="13980">
          <cell r="AP13980" t="str">
            <v>Orob salv</v>
          </cell>
        </row>
        <row r="13981">
          <cell r="AP13981" t="str">
            <v>Orob sang</v>
          </cell>
        </row>
        <row r="13982">
          <cell r="AP13982" t="str">
            <v>Orob sant</v>
          </cell>
        </row>
        <row r="13983">
          <cell r="AP13983" t="str">
            <v>Orob serb</v>
          </cell>
        </row>
        <row r="13984">
          <cell r="AP13984" t="str">
            <v>Orob sp.</v>
          </cell>
        </row>
        <row r="13985">
          <cell r="AP13985" t="str">
            <v>Orob sp.</v>
          </cell>
        </row>
        <row r="13986">
          <cell r="AP13986" t="str">
            <v>Orob stae</v>
          </cell>
        </row>
        <row r="13987">
          <cell r="AP13987" t="str">
            <v>Orob teuc</v>
          </cell>
        </row>
        <row r="13988">
          <cell r="AP13988" t="str">
            <v>Orob vari</v>
          </cell>
        </row>
        <row r="13989">
          <cell r="AP13989" t="str">
            <v>Orte hisp</v>
          </cell>
        </row>
        <row r="13990">
          <cell r="AP13990" t="str">
            <v>Orte sp.</v>
          </cell>
        </row>
        <row r="13991">
          <cell r="AP13991" t="str">
            <v>Orth acum</v>
          </cell>
        </row>
        <row r="13992">
          <cell r="AP13992" t="str">
            <v>Orth affi</v>
          </cell>
        </row>
        <row r="13993">
          <cell r="AP13993" t="str">
            <v>Orth alpe</v>
          </cell>
        </row>
        <row r="13994">
          <cell r="AP13994" t="str">
            <v>Orth anom</v>
          </cell>
        </row>
        <row r="13995">
          <cell r="AP13995" t="str">
            <v>Orth atla</v>
          </cell>
        </row>
        <row r="13996">
          <cell r="AP13996" t="str">
            <v>Orth chry</v>
          </cell>
        </row>
        <row r="13997">
          <cell r="AP13997" t="str">
            <v>Orth colu</v>
          </cell>
        </row>
        <row r="13998">
          <cell r="AP13998" t="str">
            <v>Orth cons</v>
          </cell>
        </row>
        <row r="13999">
          <cell r="AP13999" t="str">
            <v>Orth cren</v>
          </cell>
        </row>
        <row r="14000">
          <cell r="AP14000" t="str">
            <v>Orth cupu</v>
          </cell>
        </row>
        <row r="14001">
          <cell r="AP14001" t="str">
            <v>Orth diap</v>
          </cell>
        </row>
        <row r="14002">
          <cell r="AP14002" t="str">
            <v>Orth flow</v>
          </cell>
        </row>
        <row r="14003">
          <cell r="AP14003" t="str">
            <v>Orth grac</v>
          </cell>
        </row>
        <row r="14004">
          <cell r="AP14004" t="str">
            <v>Orth hisp</v>
          </cell>
        </row>
        <row r="14005">
          <cell r="AP14005" t="str">
            <v>Orth intr</v>
          </cell>
        </row>
        <row r="14006">
          <cell r="AP14006" t="str">
            <v>Orth laev</v>
          </cell>
        </row>
        <row r="14007">
          <cell r="AP14007" t="str">
            <v>Orth line</v>
          </cell>
        </row>
        <row r="14008">
          <cell r="AP14008" t="str">
            <v>Orth lyel</v>
          </cell>
        </row>
        <row r="14009">
          <cell r="AP14009" t="str">
            <v>Orth micr</v>
          </cell>
        </row>
        <row r="14010">
          <cell r="AP14010" t="str">
            <v>Orth pall</v>
          </cell>
        </row>
        <row r="14011">
          <cell r="AP14011" t="str">
            <v>Orth pate</v>
          </cell>
        </row>
        <row r="14012">
          <cell r="AP14012" t="str">
            <v>Orth pell</v>
          </cell>
        </row>
        <row r="14013">
          <cell r="AP14013" t="str">
            <v>Orth phil</v>
          </cell>
        </row>
        <row r="14014">
          <cell r="AP14014" t="str">
            <v>Orth pseu</v>
          </cell>
        </row>
        <row r="14015">
          <cell r="AP14015" t="str">
            <v>Orth pulc</v>
          </cell>
        </row>
        <row r="14016">
          <cell r="AP14016" t="str">
            <v>Orth pumi</v>
          </cell>
        </row>
        <row r="14017">
          <cell r="AP14017" t="str">
            <v>Orth rivu</v>
          </cell>
        </row>
        <row r="14018">
          <cell r="AP14018" t="str">
            <v>Orth roge</v>
          </cell>
        </row>
        <row r="14019">
          <cell r="AP14019" t="str">
            <v>Orth rufe</v>
          </cell>
        </row>
        <row r="14020">
          <cell r="AP14020" t="str">
            <v>Orth rupe</v>
          </cell>
        </row>
        <row r="14021">
          <cell r="AP14021" t="str">
            <v>Orth scan</v>
          </cell>
        </row>
        <row r="14022">
          <cell r="AP14022" t="str">
            <v>Orth schi</v>
          </cell>
        </row>
        <row r="14023">
          <cell r="AP14023" t="str">
            <v>Orth secu</v>
          </cell>
        </row>
        <row r="14024">
          <cell r="AP14024" t="str">
            <v>Orth shaw</v>
          </cell>
        </row>
        <row r="14025">
          <cell r="AP14025" t="str">
            <v>Orth sp.</v>
          </cell>
        </row>
        <row r="14026">
          <cell r="AP14026" t="str">
            <v>Orth sp.</v>
          </cell>
        </row>
        <row r="14027">
          <cell r="AP14027" t="str">
            <v>Orth sp.</v>
          </cell>
        </row>
        <row r="14028">
          <cell r="AP14028" t="str">
            <v>Orth sp.</v>
          </cell>
        </row>
        <row r="14029">
          <cell r="AP14029" t="str">
            <v>Orth sp.</v>
          </cell>
        </row>
        <row r="14030">
          <cell r="AP14030" t="str">
            <v>Orth sp.</v>
          </cell>
        </row>
        <row r="14031">
          <cell r="AP14031" t="str">
            <v>Orth sp.</v>
          </cell>
        </row>
        <row r="14032">
          <cell r="AP14032" t="str">
            <v>Orth sp.</v>
          </cell>
        </row>
        <row r="14033">
          <cell r="AP14033" t="str">
            <v>Orth spec</v>
          </cell>
        </row>
        <row r="14034">
          <cell r="AP14034" t="str">
            <v>Orth spru</v>
          </cell>
        </row>
        <row r="14035">
          <cell r="AP14035" t="str">
            <v>Orth stel</v>
          </cell>
        </row>
        <row r="14036">
          <cell r="AP14036" t="str">
            <v>Orth stra</v>
          </cell>
        </row>
        <row r="14037">
          <cell r="AP14037" t="str">
            <v>Orth stri</v>
          </cell>
        </row>
        <row r="14038">
          <cell r="AP14038" t="str">
            <v>Orth stri</v>
          </cell>
        </row>
        <row r="14039">
          <cell r="AP14039" t="str">
            <v>Orth tene</v>
          </cell>
        </row>
        <row r="14040">
          <cell r="AP14040" t="str">
            <v>Orth urni</v>
          </cell>
        </row>
        <row r="14041">
          <cell r="AP14041" t="str">
            <v>Orth vitt</v>
          </cell>
        </row>
        <row r="14042">
          <cell r="AP14042" t="str">
            <v>Oryc guia</v>
          </cell>
        </row>
        <row r="14043">
          <cell r="AP14043" t="str">
            <v>Oryc mino</v>
          </cell>
        </row>
        <row r="14044">
          <cell r="AP14044" t="str">
            <v>Oryz neoc</v>
          </cell>
        </row>
        <row r="14045">
          <cell r="AP14045" t="str">
            <v>Oryz sati</v>
          </cell>
        </row>
        <row r="14046">
          <cell r="AP14046" t="str">
            <v>Oryz sp.</v>
          </cell>
        </row>
        <row r="14047">
          <cell r="AP14047" t="str">
            <v>Oscu delt</v>
          </cell>
        </row>
        <row r="14048">
          <cell r="AP14048" t="str">
            <v>Oscu falc</v>
          </cell>
        </row>
        <row r="14049">
          <cell r="AP14049" t="str">
            <v>Oscu sp.</v>
          </cell>
        </row>
        <row r="14050">
          <cell r="AP14050" t="str">
            <v>Osma aust</v>
          </cell>
        </row>
        <row r="14051">
          <cell r="AP14051" t="str">
            <v>Osma aust ssp. aust</v>
          </cell>
        </row>
        <row r="14052">
          <cell r="AP14052" t="str">
            <v>Osma aust ssp. badu</v>
          </cell>
        </row>
        <row r="14053">
          <cell r="AP14053" t="str">
            <v>Osma aust ssp. coll</v>
          </cell>
        </row>
        <row r="14054">
          <cell r="AP14054" t="str">
            <v>Osma cymo</v>
          </cell>
        </row>
        <row r="14055">
          <cell r="AP14055" t="str">
            <v>Osma frag</v>
          </cell>
        </row>
        <row r="14056">
          <cell r="AP14056" t="str">
            <v>Osma hete</v>
          </cell>
        </row>
        <row r="14057">
          <cell r="AP14057" t="str">
            <v>Osma mont</v>
          </cell>
        </row>
        <row r="14058">
          <cell r="AP14058" t="str">
            <v>Osma sp.</v>
          </cell>
        </row>
        <row r="14059">
          <cell r="AP14059" t="str">
            <v>Osmu hybr</v>
          </cell>
        </row>
        <row r="14060">
          <cell r="AP14060" t="str">
            <v>Osmu oede</v>
          </cell>
        </row>
        <row r="14061">
          <cell r="AP14061" t="str">
            <v>Osmu osmu</v>
          </cell>
        </row>
        <row r="14062">
          <cell r="AP14062" t="str">
            <v>Osmu pela</v>
          </cell>
        </row>
        <row r="14063">
          <cell r="AP14063" t="str">
            <v>Osmu pinn</v>
          </cell>
        </row>
        <row r="14064">
          <cell r="AP14064" t="str">
            <v>Osmu rega</v>
          </cell>
        </row>
        <row r="14065">
          <cell r="AP14065" t="str">
            <v>Osmu sp.</v>
          </cell>
        </row>
        <row r="14066">
          <cell r="AP14066" t="str">
            <v>Osmu sp.</v>
          </cell>
        </row>
        <row r="14067">
          <cell r="AP14067" t="str">
            <v>Osmu sp.</v>
          </cell>
        </row>
        <row r="14068">
          <cell r="AP14068" t="str">
            <v>Osmu sp.</v>
          </cell>
        </row>
        <row r="14069">
          <cell r="AP14069" t="str">
            <v>Osmu sp.</v>
          </cell>
        </row>
        <row r="14070">
          <cell r="AP14070" t="str">
            <v>Osmu trun</v>
          </cell>
        </row>
        <row r="14071">
          <cell r="AP14071" t="str">
            <v>Osmu verl</v>
          </cell>
        </row>
        <row r="14072">
          <cell r="AP14072" t="str">
            <v>Osmu volu</v>
          </cell>
        </row>
        <row r="14073">
          <cell r="AP14073" t="str">
            <v>Oste barb</v>
          </cell>
        </row>
        <row r="14074">
          <cell r="AP14074" t="str">
            <v>Oste eckl</v>
          </cell>
        </row>
        <row r="14075">
          <cell r="AP14075" t="str">
            <v>Oste frut</v>
          </cell>
        </row>
        <row r="14076">
          <cell r="AP14076" t="str">
            <v>Oste jucu</v>
          </cell>
        </row>
        <row r="14077">
          <cell r="AP14077" t="str">
            <v>Oste sp.</v>
          </cell>
        </row>
        <row r="14078">
          <cell r="AP14078" t="str">
            <v>Ostr carp</v>
          </cell>
        </row>
        <row r="14079">
          <cell r="AP14079" t="str">
            <v>Ostr quek</v>
          </cell>
        </row>
        <row r="14080">
          <cell r="AP14080" t="str">
            <v>Ostr sp.</v>
          </cell>
        </row>
        <row r="14081">
          <cell r="AP14081" t="str">
            <v>Ostr sp.</v>
          </cell>
        </row>
        <row r="14082">
          <cell r="AP14082" t="str">
            <v>Ostr sp.</v>
          </cell>
        </row>
        <row r="14083">
          <cell r="AP14083" t="str">
            <v>Ostr sp.</v>
          </cell>
        </row>
        <row r="14084">
          <cell r="AP14084" t="str">
            <v>Ostr taur</v>
          </cell>
        </row>
        <row r="14085">
          <cell r="AP14085" t="str">
            <v>Osyr alba</v>
          </cell>
        </row>
        <row r="14086">
          <cell r="AP14086" t="str">
            <v>Osyr sp.</v>
          </cell>
        </row>
        <row r="14087">
          <cell r="AP14087" t="str">
            <v>Otho amoe</v>
          </cell>
        </row>
        <row r="14088">
          <cell r="AP14088" t="str">
            <v>Otho misc</v>
          </cell>
        </row>
        <row r="14089">
          <cell r="AP14089" t="str">
            <v>Otho sibe</v>
          </cell>
        </row>
        <row r="14090">
          <cell r="AP14090" t="str">
            <v>Otho sp.</v>
          </cell>
        </row>
        <row r="14091">
          <cell r="AP14091" t="str">
            <v>Otol schm</v>
          </cell>
        </row>
        <row r="14092">
          <cell r="AP14092" t="str">
            <v>Otos cras</v>
          </cell>
        </row>
        <row r="14093">
          <cell r="AP14093" t="str">
            <v>Otos sp.</v>
          </cell>
        </row>
        <row r="14094">
          <cell r="AP14094" t="str">
            <v>Oura fran</v>
          </cell>
        </row>
        <row r="14095">
          <cell r="AP14095" t="str">
            <v>Oura retr</v>
          </cell>
        </row>
        <row r="14096">
          <cell r="AP14096" t="str">
            <v>Oxal acet</v>
          </cell>
        </row>
        <row r="14097">
          <cell r="AP14097" t="str">
            <v>Oxal arti</v>
          </cell>
        </row>
        <row r="14098">
          <cell r="AP14098" t="str">
            <v>Oxal bala</v>
          </cell>
        </row>
        <row r="14099">
          <cell r="AP14099" t="str">
            <v>Oxal bowi</v>
          </cell>
        </row>
        <row r="14100">
          <cell r="AP14100" t="str">
            <v>Oxal corn</v>
          </cell>
        </row>
        <row r="14101">
          <cell r="AP14101" t="str">
            <v>Oxal debi</v>
          </cell>
        </row>
        <row r="14102">
          <cell r="AP14102" t="str">
            <v>Oxal dill</v>
          </cell>
        </row>
        <row r="14103">
          <cell r="AP14103" t="str">
            <v>Oxal elsa</v>
          </cell>
        </row>
        <row r="14104">
          <cell r="AP14104" t="str">
            <v>Oxal exil</v>
          </cell>
        </row>
        <row r="14105">
          <cell r="AP14105" t="str">
            <v>Oxal font</v>
          </cell>
        </row>
        <row r="14106">
          <cell r="AP14106" t="str">
            <v>Oxal gagn</v>
          </cell>
        </row>
        <row r="14107">
          <cell r="AP14107" t="str">
            <v>Oxal inca</v>
          </cell>
        </row>
        <row r="14108">
          <cell r="AP14108" t="str">
            <v>Oxal lati</v>
          </cell>
        </row>
        <row r="14109">
          <cell r="AP14109" t="str">
            <v>Oxal nova</v>
          </cell>
        </row>
        <row r="14110">
          <cell r="AP14110" t="str">
            <v>Oxal pes-</v>
          </cell>
        </row>
        <row r="14111">
          <cell r="AP14111" t="str">
            <v>Oxal purp</v>
          </cell>
        </row>
        <row r="14112">
          <cell r="AP14112" t="str">
            <v>Oxal rose</v>
          </cell>
        </row>
        <row r="14113">
          <cell r="AP14113" t="str">
            <v>Oxal simp</v>
          </cell>
        </row>
        <row r="14114">
          <cell r="AP14114" t="str">
            <v>Oxal sp.</v>
          </cell>
        </row>
        <row r="14115">
          <cell r="AP14115" t="str">
            <v>Oxal sp.</v>
          </cell>
        </row>
        <row r="14116">
          <cell r="AP14116" t="str">
            <v>Oxal sp.</v>
          </cell>
        </row>
        <row r="14117">
          <cell r="AP14117" t="str">
            <v>Oxal tetr</v>
          </cell>
        </row>
        <row r="14118">
          <cell r="AP14118" t="str">
            <v>Oxal vald</v>
          </cell>
        </row>
        <row r="14119">
          <cell r="AP14119" t="str">
            <v>Oxan aura</v>
          </cell>
        </row>
        <row r="14120">
          <cell r="AP14120" t="str">
            <v>Oxan brev</v>
          </cell>
        </row>
        <row r="14121">
          <cell r="AP14121" t="str">
            <v>Oxan frag</v>
          </cell>
        </row>
        <row r="14122">
          <cell r="AP14122" t="str">
            <v>Oxan neoc</v>
          </cell>
        </row>
        <row r="14123">
          <cell r="AP14123" t="str">
            <v>Oxan sp.</v>
          </cell>
        </row>
        <row r="14124">
          <cell r="AP14124" t="str">
            <v>Oxan undu</v>
          </cell>
        </row>
        <row r="14125">
          <cell r="AP14125" t="str">
            <v>Oxer bala</v>
          </cell>
        </row>
        <row r="14126">
          <cell r="AP14126" t="str">
            <v>Oxer bala</v>
          </cell>
        </row>
        <row r="14127">
          <cell r="AP14127" t="str">
            <v>Oxer bala ssp. bala</v>
          </cell>
        </row>
        <row r="14128">
          <cell r="AP14128" t="str">
            <v>Oxer bala ssp. nuda</v>
          </cell>
        </row>
        <row r="14129">
          <cell r="AP14129" t="str">
            <v>Oxer brev</v>
          </cell>
        </row>
        <row r="14130">
          <cell r="AP14130" t="str">
            <v>Oxer cori</v>
          </cell>
        </row>
        <row r="14131">
          <cell r="AP14131" t="str">
            <v>Oxer coro</v>
          </cell>
        </row>
        <row r="14132">
          <cell r="AP14132" t="str">
            <v>Oxer cras</v>
          </cell>
        </row>
        <row r="14133">
          <cell r="AP14133" t="str">
            <v>Oxer glan</v>
          </cell>
        </row>
        <row r="14134">
          <cell r="AP14134" t="str">
            <v>Oxer gmel</v>
          </cell>
        </row>
        <row r="14135">
          <cell r="AP14135" t="str">
            <v>Oxer micr</v>
          </cell>
        </row>
        <row r="14136">
          <cell r="AP14136" t="str">
            <v>Oxer mori</v>
          </cell>
        </row>
        <row r="14137">
          <cell r="AP14137" t="str">
            <v>Oxer neri</v>
          </cell>
        </row>
        <row r="14138">
          <cell r="AP14138" t="str">
            <v>Oxer neri ssp. neri</v>
          </cell>
        </row>
        <row r="14139">
          <cell r="AP14139" t="str">
            <v>Oxer neri ssp. soro</v>
          </cell>
        </row>
        <row r="14140">
          <cell r="AP14140" t="str">
            <v>Oxer oreo</v>
          </cell>
        </row>
        <row r="14141">
          <cell r="AP14141" t="str">
            <v>Oxer palm</v>
          </cell>
        </row>
        <row r="14142">
          <cell r="AP14142" t="str">
            <v>Oxer panc</v>
          </cell>
        </row>
        <row r="14143">
          <cell r="AP14143" t="str">
            <v>Oxer pulc</v>
          </cell>
        </row>
        <row r="14144">
          <cell r="AP14144" t="str">
            <v>Oxer pulc ssp. gran</v>
          </cell>
        </row>
        <row r="14145">
          <cell r="AP14145" t="str">
            <v>Oxer pulc ssp. pulc</v>
          </cell>
        </row>
        <row r="14146">
          <cell r="AP14146" t="str">
            <v>Oxer robu</v>
          </cell>
        </row>
        <row r="14147">
          <cell r="AP14147" t="str">
            <v>Oxer rugo</v>
          </cell>
        </row>
        <row r="14148">
          <cell r="AP14148" t="str">
            <v>Oxer sess</v>
          </cell>
        </row>
        <row r="14149">
          <cell r="AP14149" t="str">
            <v>Oxer subv</v>
          </cell>
        </row>
        <row r="14150">
          <cell r="AP14150" t="str">
            <v>Oxer sulf</v>
          </cell>
        </row>
        <row r="14151">
          <cell r="AP14151" t="str">
            <v>Oxyb chen</v>
          </cell>
        </row>
        <row r="14152">
          <cell r="AP14152" t="str">
            <v>Oxyb glau</v>
          </cell>
        </row>
        <row r="14153">
          <cell r="AP14153" t="str">
            <v>Oxyb macr</v>
          </cell>
        </row>
        <row r="14154">
          <cell r="AP14154" t="str">
            <v>Oxyb rubr</v>
          </cell>
        </row>
        <row r="14155">
          <cell r="AP14155" t="str">
            <v>Oxyb sp.</v>
          </cell>
        </row>
        <row r="14156">
          <cell r="AP14156" t="str">
            <v>Oxyb urbi</v>
          </cell>
        </row>
        <row r="14157">
          <cell r="AP14157" t="str">
            <v>Oxym incr</v>
          </cell>
        </row>
        <row r="14158">
          <cell r="AP14158" t="str">
            <v>Oxym sp.</v>
          </cell>
        </row>
        <row r="14159">
          <cell r="AP14159" t="str">
            <v>Oxym sp.</v>
          </cell>
        </row>
        <row r="14160">
          <cell r="AP14160" t="str">
            <v>Oxyp sp.</v>
          </cell>
        </row>
        <row r="14161">
          <cell r="AP14161" t="str">
            <v>Oxyr digy</v>
          </cell>
        </row>
        <row r="14162">
          <cell r="AP14162" t="str">
            <v>Oxyr hian</v>
          </cell>
        </row>
        <row r="14163">
          <cell r="AP14163" t="str">
            <v>Oxyr schl</v>
          </cell>
        </row>
        <row r="14164">
          <cell r="AP14164" t="str">
            <v>Oxyr sp.</v>
          </cell>
        </row>
        <row r="14165">
          <cell r="AP14165" t="str">
            <v>Oxyr sp.</v>
          </cell>
        </row>
        <row r="14166">
          <cell r="AP14166" t="str">
            <v>Oxyr spec</v>
          </cell>
        </row>
        <row r="14167">
          <cell r="AP14167" t="str">
            <v>Oxyt amet</v>
          </cell>
        </row>
        <row r="14168">
          <cell r="AP14168" t="str">
            <v>Oxyt camp</v>
          </cell>
        </row>
        <row r="14169">
          <cell r="AP14169" t="str">
            <v>Oxyt camp ssp. camp</v>
          </cell>
        </row>
        <row r="14170">
          <cell r="AP14170" t="str">
            <v>Oxyt feti</v>
          </cell>
        </row>
        <row r="14171">
          <cell r="AP14171" t="str">
            <v>Oxyt feti ssp. feti</v>
          </cell>
        </row>
        <row r="14172">
          <cell r="AP14172" t="str">
            <v>Oxyt feti ssp. visc</v>
          </cell>
        </row>
        <row r="14173">
          <cell r="AP14173" t="str">
            <v>Oxyt fouc</v>
          </cell>
        </row>
        <row r="14174">
          <cell r="AP14174" t="str">
            <v>Oxyt hall</v>
          </cell>
        </row>
        <row r="14175">
          <cell r="AP14175" t="str">
            <v>Oxyt helv</v>
          </cell>
        </row>
        <row r="14176">
          <cell r="AP14176" t="str">
            <v>Oxyt jacq</v>
          </cell>
        </row>
        <row r="14177">
          <cell r="AP14177" t="str">
            <v>Oxyt lapp</v>
          </cell>
        </row>
        <row r="14178">
          <cell r="AP14178" t="str">
            <v>Oxyt negl</v>
          </cell>
        </row>
        <row r="14179">
          <cell r="AP14179" t="str">
            <v>Oxyt pilo</v>
          </cell>
        </row>
        <row r="14180">
          <cell r="AP14180" t="str">
            <v>Oxyt sp.</v>
          </cell>
        </row>
        <row r="14181">
          <cell r="AP14181" t="str">
            <v>Oxyt xero</v>
          </cell>
        </row>
        <row r="14182">
          <cell r="AP14182" t="str">
            <v>Ozot cine</v>
          </cell>
        </row>
        <row r="14183">
          <cell r="AP14183" t="str">
            <v>Pach aphy</v>
          </cell>
        </row>
        <row r="14184">
          <cell r="AP14184" t="str">
            <v>Pach arif</v>
          </cell>
        </row>
        <row r="14185">
          <cell r="AP14185" t="str">
            <v>Pach loya</v>
          </cell>
        </row>
        <row r="14186">
          <cell r="AP14186" t="str">
            <v>Pach mute</v>
          </cell>
        </row>
        <row r="14187">
          <cell r="AP14187" t="str">
            <v>Pach mute ssp. mute</v>
          </cell>
        </row>
        <row r="14188">
          <cell r="AP14188" t="str">
            <v>Pach neoc</v>
          </cell>
        </row>
        <row r="14189">
          <cell r="AP14189" t="str">
            <v>Pach sp.</v>
          </cell>
        </row>
        <row r="14190">
          <cell r="AP14190" t="str">
            <v>Pach sp.</v>
          </cell>
        </row>
        <row r="14191">
          <cell r="AP14191" t="str">
            <v>Pach sp.</v>
          </cell>
        </row>
        <row r="14192">
          <cell r="AP14192" t="str">
            <v>Pach term</v>
          </cell>
        </row>
        <row r="14193">
          <cell r="AP14193" t="str">
            <v>Pach tome</v>
          </cell>
        </row>
        <row r="14194">
          <cell r="AP14194" t="str">
            <v>Paci rape</v>
          </cell>
        </row>
        <row r="14195">
          <cell r="AP14195" t="str">
            <v>Paci sp.</v>
          </cell>
        </row>
        <row r="14196">
          <cell r="AP14196" t="str">
            <v>Paeo cors</v>
          </cell>
        </row>
        <row r="14197">
          <cell r="AP14197" t="str">
            <v>Paeo masc</v>
          </cell>
        </row>
        <row r="14198">
          <cell r="AP14198" t="str">
            <v>Paeo masc ssp. masc</v>
          </cell>
        </row>
        <row r="14199">
          <cell r="AP14199" t="str">
            <v>Paeo masc ssp. russ</v>
          </cell>
        </row>
        <row r="14200">
          <cell r="AP14200" t="str">
            <v>Paeo mori</v>
          </cell>
        </row>
        <row r="14201">
          <cell r="AP14201" t="str">
            <v>Paeo offi</v>
          </cell>
        </row>
        <row r="14202">
          <cell r="AP14202" t="str">
            <v>Paeo offi ssp. huth</v>
          </cell>
        </row>
        <row r="14203">
          <cell r="AP14203" t="str">
            <v>Paeo offi ssp. micr</v>
          </cell>
        </row>
        <row r="14204">
          <cell r="AP14204" t="str">
            <v>Paeo offi ssp. offi</v>
          </cell>
        </row>
        <row r="14205">
          <cell r="AP14205" t="str">
            <v>Paeo sess</v>
          </cell>
        </row>
        <row r="14206">
          <cell r="AP14206" t="str">
            <v>Paeo sp.</v>
          </cell>
        </row>
        <row r="14207">
          <cell r="AP14207" t="str">
            <v>Paeo sp.</v>
          </cell>
        </row>
        <row r="14208">
          <cell r="AP14208" t="str">
            <v>Pali mart</v>
          </cell>
        </row>
        <row r="14209">
          <cell r="AP14209" t="str">
            <v>Pali pate</v>
          </cell>
        </row>
        <row r="14210">
          <cell r="AP14210" t="str">
            <v>Pali perf</v>
          </cell>
        </row>
        <row r="14211">
          <cell r="AP14211" t="str">
            <v>Pali sp.</v>
          </cell>
        </row>
        <row r="14212">
          <cell r="AP14212" t="str">
            <v>Pali sp.</v>
          </cell>
        </row>
        <row r="14213">
          <cell r="AP14213" t="str">
            <v>Pali spin</v>
          </cell>
        </row>
        <row r="14214">
          <cell r="AP14214" t="str">
            <v>Pali thuy</v>
          </cell>
        </row>
        <row r="14215">
          <cell r="AP14215" t="str">
            <v>Pall lyel</v>
          </cell>
        </row>
        <row r="14216">
          <cell r="AP14216" t="str">
            <v>Pall mari</v>
          </cell>
        </row>
        <row r="14217">
          <cell r="AP14217" t="str">
            <v>Pall sp.</v>
          </cell>
        </row>
        <row r="14218">
          <cell r="AP14218" t="str">
            <v>Pall sp.</v>
          </cell>
        </row>
        <row r="14219">
          <cell r="AP14219" t="str">
            <v>Pall sp.</v>
          </cell>
        </row>
        <row r="14220">
          <cell r="AP14220" t="str">
            <v>Pall sp.</v>
          </cell>
        </row>
        <row r="14221">
          <cell r="AP14221" t="str">
            <v>Pall spin</v>
          </cell>
        </row>
        <row r="14222">
          <cell r="AP14222" t="str">
            <v>Pall spin ssp. spin</v>
          </cell>
        </row>
        <row r="14223">
          <cell r="AP14223" t="str">
            <v>Palm cras</v>
          </cell>
        </row>
        <row r="14224">
          <cell r="AP14224" t="str">
            <v>Palm palm</v>
          </cell>
        </row>
        <row r="14225">
          <cell r="AP14225" t="str">
            <v>Palm sp.</v>
          </cell>
        </row>
        <row r="14226">
          <cell r="AP14226" t="str">
            <v>Palm sp.</v>
          </cell>
        </row>
        <row r="14227">
          <cell r="AP14227" t="str">
            <v>Palm sp.</v>
          </cell>
        </row>
        <row r="14228">
          <cell r="AP14228" t="str">
            <v>Palm sp.</v>
          </cell>
        </row>
        <row r="14229">
          <cell r="AP14229" t="str">
            <v>Palm sp.</v>
          </cell>
        </row>
        <row r="14230">
          <cell r="AP14230" t="str">
            <v>Palm sp.</v>
          </cell>
        </row>
        <row r="14231">
          <cell r="AP14231" t="str">
            <v>Palm sp.</v>
          </cell>
        </row>
        <row r="14232">
          <cell r="AP14232" t="str">
            <v>Palm viri</v>
          </cell>
        </row>
        <row r="14233">
          <cell r="AP14233" t="str">
            <v>Palu comm</v>
          </cell>
        </row>
        <row r="14234">
          <cell r="AP14234" t="str">
            <v>Palu deci</v>
          </cell>
        </row>
        <row r="14235">
          <cell r="AP14235" t="str">
            <v>Palu falc</v>
          </cell>
        </row>
        <row r="14236">
          <cell r="AP14236" t="str">
            <v>Palu sp.</v>
          </cell>
        </row>
        <row r="14237">
          <cell r="AP14237" t="str">
            <v>Palu sp.</v>
          </cell>
        </row>
        <row r="14238">
          <cell r="AP14238" t="str">
            <v>Palu squa</v>
          </cell>
        </row>
        <row r="14239">
          <cell r="AP14239" t="str">
            <v>Panc ajie</v>
          </cell>
        </row>
        <row r="14240">
          <cell r="AP14240" t="str">
            <v>Panc alat</v>
          </cell>
        </row>
        <row r="14241">
          <cell r="AP14241" t="str">
            <v>Panc beau</v>
          </cell>
        </row>
        <row r="14242">
          <cell r="AP14242" t="str">
            <v>Panc bill</v>
          </cell>
        </row>
        <row r="14243">
          <cell r="AP14243" t="str">
            <v>Panc brun</v>
          </cell>
        </row>
        <row r="14244">
          <cell r="AP14244" t="str">
            <v>Panc calo</v>
          </cell>
        </row>
        <row r="14245">
          <cell r="AP14245" t="str">
            <v>Panc comm</v>
          </cell>
        </row>
        <row r="14246">
          <cell r="AP14246" t="str">
            <v>Panc conf</v>
          </cell>
        </row>
        <row r="14247">
          <cell r="AP14247" t="str">
            <v>Panc dogn</v>
          </cell>
        </row>
        <row r="14248">
          <cell r="AP14248" t="str">
            <v>Panc eleg</v>
          </cell>
        </row>
        <row r="14249">
          <cell r="AP14249" t="str">
            <v>Panc engl</v>
          </cell>
        </row>
        <row r="14250">
          <cell r="AP14250" t="str">
            <v>Panc ferr</v>
          </cell>
        </row>
        <row r="14251">
          <cell r="AP14251" t="str">
            <v>Panc gato</v>
          </cell>
        </row>
        <row r="14252">
          <cell r="AP14252" t="str">
            <v>Panc hirs</v>
          </cell>
        </row>
        <row r="14253">
          <cell r="AP14253" t="str">
            <v>Panc humb</v>
          </cell>
        </row>
        <row r="14254">
          <cell r="AP14254" t="str">
            <v>Panc illy</v>
          </cell>
        </row>
        <row r="14255">
          <cell r="AP14255" t="str">
            <v>Panc mari</v>
          </cell>
        </row>
        <row r="14256">
          <cell r="AP14256" t="str">
            <v>Panc mcph</v>
          </cell>
        </row>
        <row r="14257">
          <cell r="AP14257" t="str">
            <v>Panc mini</v>
          </cell>
        </row>
        <row r="14258">
          <cell r="AP14258" t="str">
            <v>Panc mult</v>
          </cell>
        </row>
        <row r="14259">
          <cell r="AP14259" t="str">
            <v>Panc ouai</v>
          </cell>
        </row>
        <row r="14260">
          <cell r="AP14260" t="str">
            <v>Panc phil</v>
          </cell>
        </row>
        <row r="14261">
          <cell r="AP14261" t="str">
            <v>Panc reti</v>
          </cell>
        </row>
        <row r="14262">
          <cell r="AP14262" t="str">
            <v>Panc robu</v>
          </cell>
        </row>
        <row r="14263">
          <cell r="AP14263" t="str">
            <v>Panc rubr</v>
          </cell>
        </row>
        <row r="14264">
          <cell r="AP14264" t="str">
            <v>Panc sp.</v>
          </cell>
        </row>
        <row r="14265">
          <cell r="AP14265" t="str">
            <v>Panc sp.</v>
          </cell>
        </row>
        <row r="14266">
          <cell r="AP14266" t="str">
            <v>Panc tern</v>
          </cell>
        </row>
        <row r="14267">
          <cell r="AP14267" t="str">
            <v>Panc xara</v>
          </cell>
        </row>
        <row r="14268">
          <cell r="AP14268" t="str">
            <v>Pand alti</v>
          </cell>
        </row>
        <row r="14269">
          <cell r="AP14269" t="str">
            <v>Pand arag</v>
          </cell>
        </row>
        <row r="14270">
          <cell r="AP14270" t="str">
            <v>Pand bala</v>
          </cell>
        </row>
        <row r="14271">
          <cell r="AP14271" t="str">
            <v>Pand bele</v>
          </cell>
        </row>
        <row r="14272">
          <cell r="AP14272" t="str">
            <v>Pand bern</v>
          </cell>
        </row>
        <row r="14273">
          <cell r="AP14273" t="str">
            <v>Pand bili</v>
          </cell>
        </row>
        <row r="14274">
          <cell r="AP14274" t="str">
            <v>Pand cava</v>
          </cell>
        </row>
        <row r="14275">
          <cell r="AP14275" t="str">
            <v>Pand clan</v>
          </cell>
        </row>
        <row r="14276">
          <cell r="AP14276" t="str">
            <v>Pand deca</v>
          </cell>
        </row>
        <row r="14277">
          <cell r="AP14277" t="str">
            <v>Pand decu</v>
          </cell>
        </row>
        <row r="14278">
          <cell r="AP14278" t="str">
            <v>Pand glob</v>
          </cell>
        </row>
        <row r="14279">
          <cell r="AP14279" t="str">
            <v>Pand lacu</v>
          </cell>
        </row>
        <row r="14280">
          <cell r="AP14280" t="str">
            <v>Pand leto</v>
          </cell>
        </row>
        <row r="14281">
          <cell r="AP14281" t="str">
            <v>Pand mack</v>
          </cell>
        </row>
        <row r="14282">
          <cell r="AP14282" t="str">
            <v>Pand macr</v>
          </cell>
        </row>
        <row r="14283">
          <cell r="AP14283" t="str">
            <v>Pand mont</v>
          </cell>
        </row>
        <row r="14284">
          <cell r="AP14284" t="str">
            <v>Pand oblo</v>
          </cell>
        </row>
        <row r="14285">
          <cell r="AP14285" t="str">
            <v>Pand oblo</v>
          </cell>
        </row>
        <row r="14286">
          <cell r="AP14286" t="str">
            <v>Pand panc</v>
          </cell>
        </row>
        <row r="14287">
          <cell r="AP14287" t="str">
            <v>Pand pape</v>
          </cell>
        </row>
        <row r="14288">
          <cell r="AP14288" t="str">
            <v>Pand purp</v>
          </cell>
        </row>
        <row r="14289">
          <cell r="AP14289" t="str">
            <v>Pand reti</v>
          </cell>
        </row>
        <row r="14290">
          <cell r="AP14290" t="str">
            <v>Pand rima</v>
          </cell>
        </row>
        <row r="14291">
          <cell r="AP14291" t="str">
            <v>Pand ruru</v>
          </cell>
        </row>
        <row r="14292">
          <cell r="AP14292" t="str">
            <v>Pand serp</v>
          </cell>
        </row>
        <row r="14293">
          <cell r="AP14293" t="str">
            <v>Pand spha</v>
          </cell>
        </row>
        <row r="14294">
          <cell r="AP14294" t="str">
            <v>Pand spis</v>
          </cell>
        </row>
        <row r="14295">
          <cell r="AP14295" t="str">
            <v>Pand sylv</v>
          </cell>
        </row>
        <row r="14296">
          <cell r="AP14296" t="str">
            <v>Pand talu</v>
          </cell>
        </row>
        <row r="14297">
          <cell r="AP14297" t="str">
            <v>Pand teme</v>
          </cell>
        </row>
        <row r="14298">
          <cell r="AP14298" t="str">
            <v>Pand veil</v>
          </cell>
        </row>
        <row r="14299">
          <cell r="AP14299" t="str">
            <v>Pand vere</v>
          </cell>
        </row>
        <row r="14300">
          <cell r="AP14300" t="str">
            <v>Pand viei</v>
          </cell>
        </row>
        <row r="14301">
          <cell r="AP14301" t="str">
            <v>Pand visc</v>
          </cell>
        </row>
        <row r="14302">
          <cell r="AP14302" t="str">
            <v>Pani anti</v>
          </cell>
        </row>
        <row r="14303">
          <cell r="AP14303" t="str">
            <v>Pani barb</v>
          </cell>
        </row>
        <row r="14304">
          <cell r="AP14304" t="str">
            <v>Pani capi</v>
          </cell>
        </row>
        <row r="14305">
          <cell r="AP14305" t="str">
            <v>Pani dich</v>
          </cell>
        </row>
        <row r="14306">
          <cell r="AP14306" t="str">
            <v>Pani flex</v>
          </cell>
        </row>
        <row r="14307">
          <cell r="AP14307" t="str">
            <v>Pani gatt</v>
          </cell>
        </row>
        <row r="14308">
          <cell r="AP14308" t="str">
            <v>Pani hill</v>
          </cell>
        </row>
        <row r="14309">
          <cell r="AP14309" t="str">
            <v>Pani lyco</v>
          </cell>
        </row>
        <row r="14310">
          <cell r="AP14310" t="str">
            <v>Pani mili</v>
          </cell>
        </row>
        <row r="14311">
          <cell r="AP14311" t="str">
            <v>Pani mili ssp. agri</v>
          </cell>
        </row>
        <row r="14312">
          <cell r="AP14312" t="str">
            <v>Pani mili ssp. mili</v>
          </cell>
        </row>
        <row r="14313">
          <cell r="AP14313" t="str">
            <v>Pani mili ssp. rude</v>
          </cell>
        </row>
        <row r="14314">
          <cell r="AP14314" t="str">
            <v>Pani repe</v>
          </cell>
        </row>
        <row r="14315">
          <cell r="AP14315" t="str">
            <v>Pani schi</v>
          </cell>
        </row>
        <row r="14316">
          <cell r="AP14316" t="str">
            <v>Pani sp.</v>
          </cell>
        </row>
        <row r="14317">
          <cell r="AP14317" t="str">
            <v>Pani suba</v>
          </cell>
        </row>
        <row r="14318">
          <cell r="AP14318" t="str">
            <v>Pani virg</v>
          </cell>
        </row>
        <row r="14319">
          <cell r="AP14319" t="str">
            <v>Papa alpi</v>
          </cell>
        </row>
        <row r="14320">
          <cell r="AP14320" t="str">
            <v>Papa alpi ssp. alpi</v>
          </cell>
        </row>
        <row r="14321">
          <cell r="AP14321" t="str">
            <v>Papa alpi ssp. suav</v>
          </cell>
        </row>
        <row r="14322">
          <cell r="AP14322" t="str">
            <v>Papa alpi var. suav</v>
          </cell>
        </row>
        <row r="14323">
          <cell r="AP14323" t="str">
            <v>Papa apul</v>
          </cell>
        </row>
        <row r="14324">
          <cell r="AP14324" t="str">
            <v>Papa arge</v>
          </cell>
        </row>
        <row r="14325">
          <cell r="AP14325" t="str">
            <v>Papa arge ssp. arge</v>
          </cell>
        </row>
        <row r="14326">
          <cell r="AP14326" t="str">
            <v>Papa atla</v>
          </cell>
        </row>
        <row r="14327">
          <cell r="AP14327" t="str">
            <v>Papa brac</v>
          </cell>
        </row>
        <row r="14328">
          <cell r="AP14328" t="str">
            <v>Papa croc</v>
          </cell>
        </row>
        <row r="14329">
          <cell r="AP14329" t="str">
            <v>Papa dubi</v>
          </cell>
        </row>
        <row r="14330">
          <cell r="AP14330" t="str">
            <v>Papa dubi ssp. dubi</v>
          </cell>
        </row>
        <row r="14331">
          <cell r="AP14331" t="str">
            <v>Papa dubi ssp. leco</v>
          </cell>
        </row>
        <row r="14332">
          <cell r="AP14332" t="str">
            <v>Papa hybr</v>
          </cell>
        </row>
        <row r="14333">
          <cell r="AP14333" t="str">
            <v>Papa lape ssp. endr</v>
          </cell>
        </row>
        <row r="14334">
          <cell r="AP14334" t="str">
            <v>Papa orie</v>
          </cell>
        </row>
        <row r="14335">
          <cell r="AP14335" t="str">
            <v>Papa pinn</v>
          </cell>
        </row>
        <row r="14336">
          <cell r="AP14336" t="str">
            <v>Papa pseu</v>
          </cell>
        </row>
        <row r="14337">
          <cell r="AP14337" t="str">
            <v>Papa rhae</v>
          </cell>
        </row>
        <row r="14338">
          <cell r="AP14338" t="str">
            <v>Papa rhoe</v>
          </cell>
        </row>
        <row r="14339">
          <cell r="AP14339" t="str">
            <v>Papa somn</v>
          </cell>
        </row>
        <row r="14340">
          <cell r="AP14340" t="str">
            <v>Papa somn ssp. auth</v>
          </cell>
        </row>
        <row r="14341">
          <cell r="AP14341" t="str">
            <v>Papa somn ssp. seti</v>
          </cell>
        </row>
        <row r="14342">
          <cell r="AP14342" t="str">
            <v>Papa somn ssp. somn</v>
          </cell>
        </row>
        <row r="14343">
          <cell r="AP14343" t="str">
            <v>Papa sp.</v>
          </cell>
        </row>
        <row r="14344">
          <cell r="AP14344" t="str">
            <v>Papa sp.</v>
          </cell>
        </row>
        <row r="14345">
          <cell r="AP14345" t="str">
            <v>Paph neoc</v>
          </cell>
        </row>
        <row r="14346">
          <cell r="AP14346" t="str">
            <v>Paph pani</v>
          </cell>
        </row>
        <row r="14347">
          <cell r="AP14347" t="str">
            <v>Papi sp.</v>
          </cell>
        </row>
        <row r="14348">
          <cell r="AP14348" t="str">
            <v>Para alti</v>
          </cell>
        </row>
        <row r="14349">
          <cell r="AP14349" t="str">
            <v>Para annu</v>
          </cell>
        </row>
        <row r="14350">
          <cell r="AP14350" t="str">
            <v>Para cate</v>
          </cell>
        </row>
        <row r="14351">
          <cell r="AP14351" t="str">
            <v>Para chau</v>
          </cell>
        </row>
        <row r="14352">
          <cell r="AP14352" t="str">
            <v>Para conf</v>
          </cell>
        </row>
        <row r="14353">
          <cell r="AP14353" t="str">
            <v>Para corb</v>
          </cell>
        </row>
        <row r="14354">
          <cell r="AP14354" t="str">
            <v>Para dent</v>
          </cell>
        </row>
        <row r="14355">
          <cell r="AP14355" t="str">
            <v>Para ener</v>
          </cell>
        </row>
        <row r="14356">
          <cell r="AP14356" t="str">
            <v>Para fili</v>
          </cell>
        </row>
        <row r="14357">
          <cell r="AP14357" t="str">
            <v>Para font</v>
          </cell>
        </row>
        <row r="14358">
          <cell r="AP14358" t="str">
            <v>Para incu</v>
          </cell>
        </row>
        <row r="14359">
          <cell r="AP14359" t="str">
            <v>Para lili</v>
          </cell>
        </row>
        <row r="14360">
          <cell r="AP14360" t="str">
            <v>Para long</v>
          </cell>
        </row>
        <row r="14361">
          <cell r="AP14361" t="str">
            <v>Para loph</v>
          </cell>
        </row>
        <row r="14362">
          <cell r="AP14362" t="str">
            <v>Para mara</v>
          </cell>
        </row>
        <row r="14363">
          <cell r="AP14363" t="str">
            <v>Para mara ssp. mara</v>
          </cell>
        </row>
        <row r="14364">
          <cell r="AP14364" t="str">
            <v>Para marg</v>
          </cell>
        </row>
        <row r="14365">
          <cell r="AP14365" t="str">
            <v>Para marg</v>
          </cell>
        </row>
        <row r="14366">
          <cell r="AP14366" t="str">
            <v>Para paci</v>
          </cell>
        </row>
        <row r="14367">
          <cell r="AP14367" t="str">
            <v>Para pycn</v>
          </cell>
        </row>
        <row r="14368">
          <cell r="AP14368" t="str">
            <v>Para saut</v>
          </cell>
        </row>
        <row r="14369">
          <cell r="AP14369" t="str">
            <v>Para sp.</v>
          </cell>
        </row>
        <row r="14370">
          <cell r="AP14370" t="str">
            <v>Para sp.</v>
          </cell>
        </row>
        <row r="14371">
          <cell r="AP14371" t="str">
            <v>Para sp.</v>
          </cell>
        </row>
        <row r="14372">
          <cell r="AP14372" t="str">
            <v>Para sp.</v>
          </cell>
        </row>
        <row r="14373">
          <cell r="AP14373" t="str">
            <v>Para sp.</v>
          </cell>
        </row>
        <row r="14374">
          <cell r="AP14374" t="str">
            <v>Para sp.</v>
          </cell>
        </row>
        <row r="14375">
          <cell r="AP14375" t="str">
            <v>Para sp.</v>
          </cell>
        </row>
        <row r="14376">
          <cell r="AP14376" t="str">
            <v>Para sp.</v>
          </cell>
        </row>
        <row r="14377">
          <cell r="AP14377" t="str">
            <v>Para sp.</v>
          </cell>
        </row>
        <row r="14378">
          <cell r="AP14378" t="str">
            <v>Para stri</v>
          </cell>
        </row>
        <row r="14379">
          <cell r="AP14379" t="str">
            <v>Para subc</v>
          </cell>
        </row>
        <row r="14380">
          <cell r="AP14380" t="str">
            <v>Para toru</v>
          </cell>
        </row>
        <row r="14381">
          <cell r="AP14381" t="str">
            <v>Para usta</v>
          </cell>
        </row>
        <row r="14382">
          <cell r="AP14382" t="str">
            <v>Para veno</v>
          </cell>
        </row>
        <row r="14383">
          <cell r="AP14383" t="str">
            <v>Pard chei</v>
          </cell>
        </row>
        <row r="14384">
          <cell r="AP14384" t="str">
            <v>Pard chei ssp. chei</v>
          </cell>
        </row>
        <row r="14385">
          <cell r="AP14385" t="str">
            <v>Pard sp.</v>
          </cell>
        </row>
        <row r="14386">
          <cell r="AP14386" t="str">
            <v>Pare lati</v>
          </cell>
        </row>
        <row r="14387">
          <cell r="AP14387" t="str">
            <v>Pare sp.</v>
          </cell>
        </row>
        <row r="14388">
          <cell r="AP14388" t="str">
            <v>Pare visc</v>
          </cell>
        </row>
        <row r="14389">
          <cell r="AP14389" t="str">
            <v>Pari cili</v>
          </cell>
        </row>
        <row r="14390">
          <cell r="AP14390" t="str">
            <v>Pari juda</v>
          </cell>
        </row>
        <row r="14391">
          <cell r="AP14391" t="str">
            <v>Pari laev</v>
          </cell>
        </row>
        <row r="14392">
          <cell r="AP14392" t="str">
            <v>Pari lusi</v>
          </cell>
        </row>
        <row r="14393">
          <cell r="AP14393" t="str">
            <v>Pari lusi ssp. lusi</v>
          </cell>
        </row>
        <row r="14394">
          <cell r="AP14394" t="str">
            <v>Pari neoc</v>
          </cell>
        </row>
        <row r="14395">
          <cell r="AP14395" t="str">
            <v>Pari offi</v>
          </cell>
        </row>
        <row r="14396">
          <cell r="AP14396" t="str">
            <v>Pari quad</v>
          </cell>
        </row>
        <row r="14397">
          <cell r="AP14397" t="str">
            <v>Pari sp.</v>
          </cell>
        </row>
        <row r="14398">
          <cell r="AP14398" t="str">
            <v>Pari sp.</v>
          </cell>
        </row>
        <row r="14399">
          <cell r="AP14399" t="str">
            <v>Pari sp.</v>
          </cell>
        </row>
        <row r="14400">
          <cell r="AP14400" t="str">
            <v>Park acul</v>
          </cell>
        </row>
        <row r="14401">
          <cell r="AP14401" t="str">
            <v>Park sp.</v>
          </cell>
        </row>
        <row r="14402">
          <cell r="AP14402" t="str">
            <v>Parn palu</v>
          </cell>
        </row>
        <row r="14403">
          <cell r="AP14403" t="str">
            <v>Parn sp.</v>
          </cell>
        </row>
        <row r="14404">
          <cell r="AP14404" t="str">
            <v>Paro arab</v>
          </cell>
        </row>
        <row r="14405">
          <cell r="AP14405" t="str">
            <v>Paro arab ssp. coss</v>
          </cell>
        </row>
        <row r="14406">
          <cell r="AP14406" t="str">
            <v>Paro arge</v>
          </cell>
        </row>
        <row r="14407">
          <cell r="AP14407" t="str">
            <v>Paro bras</v>
          </cell>
        </row>
        <row r="14408">
          <cell r="AP14408" t="str">
            <v>Paro capi</v>
          </cell>
        </row>
        <row r="14409">
          <cell r="AP14409" t="str">
            <v>Paro dese</v>
          </cell>
        </row>
        <row r="14410">
          <cell r="AP14410" t="str">
            <v>Paro echi</v>
          </cell>
        </row>
        <row r="14411">
          <cell r="AP14411" t="str">
            <v>Paro kape</v>
          </cell>
        </row>
        <row r="14412">
          <cell r="AP14412" t="str">
            <v>Paro kape ssp. gall</v>
          </cell>
        </row>
        <row r="14413">
          <cell r="AP14413" t="str">
            <v>Paro kape ssp. serp</v>
          </cell>
        </row>
        <row r="14414">
          <cell r="AP14414" t="str">
            <v>Paro poly</v>
          </cell>
        </row>
        <row r="14415">
          <cell r="AP14415" t="str">
            <v>Paro sp.</v>
          </cell>
        </row>
        <row r="14416">
          <cell r="AP14416" t="str">
            <v>Paro suff</v>
          </cell>
        </row>
        <row r="14417">
          <cell r="AP14417" t="str">
            <v>Pars affi</v>
          </cell>
        </row>
        <row r="14418">
          <cell r="AP14418" t="str">
            <v>Pars brac</v>
          </cell>
        </row>
        <row r="14419">
          <cell r="AP14419" t="str">
            <v>Pars cata</v>
          </cell>
        </row>
        <row r="14420">
          <cell r="AP14420" t="str">
            <v>Pars creb</v>
          </cell>
        </row>
        <row r="14421">
          <cell r="AP14421" t="str">
            <v>Pars edul</v>
          </cell>
        </row>
        <row r="14422">
          <cell r="AP14422" t="str">
            <v>Pars effu</v>
          </cell>
        </row>
        <row r="14423">
          <cell r="AP14423" t="str">
            <v>Pars flex</v>
          </cell>
        </row>
        <row r="14424">
          <cell r="AP14424" t="str">
            <v>Pars flex</v>
          </cell>
        </row>
        <row r="14425">
          <cell r="AP14425" t="str">
            <v>Pars fran</v>
          </cell>
        </row>
        <row r="14426">
          <cell r="AP14426" t="str">
            <v>Pars laxi</v>
          </cell>
        </row>
        <row r="14427">
          <cell r="AP14427" t="str">
            <v>Pars long</v>
          </cell>
        </row>
        <row r="14428">
          <cell r="AP14428" t="str">
            <v>Pars macr</v>
          </cell>
        </row>
        <row r="14429">
          <cell r="AP14429" t="str">
            <v>Pars pach</v>
          </cell>
        </row>
        <row r="14430">
          <cell r="AP14430" t="str">
            <v>Pars popu</v>
          </cell>
        </row>
        <row r="14431">
          <cell r="AP14431" t="str">
            <v>Pars scab</v>
          </cell>
        </row>
        <row r="14432">
          <cell r="AP14432" t="str">
            <v>Pars term</v>
          </cell>
        </row>
        <row r="14433">
          <cell r="AP14433" t="str">
            <v>Part hyst</v>
          </cell>
        </row>
        <row r="14434">
          <cell r="AP14434" t="str">
            <v>Part inse</v>
          </cell>
        </row>
        <row r="14435">
          <cell r="AP14435" t="str">
            <v>Part quin</v>
          </cell>
        </row>
        <row r="14436">
          <cell r="AP14436" t="str">
            <v>Part sp.</v>
          </cell>
        </row>
        <row r="14437">
          <cell r="AP14437" t="str">
            <v>Part tric</v>
          </cell>
        </row>
        <row r="14438">
          <cell r="AP14438" t="str">
            <v>Parv bomp</v>
          </cell>
        </row>
        <row r="14439">
          <cell r="AP14439" t="str">
            <v>Parv sp.</v>
          </cell>
        </row>
        <row r="14440">
          <cell r="AP14440" t="str">
            <v>Pasp dila</v>
          </cell>
        </row>
        <row r="14441">
          <cell r="AP14441" t="str">
            <v>Pasp dist</v>
          </cell>
        </row>
        <row r="14442">
          <cell r="AP14442" t="str">
            <v>Pasp nota</v>
          </cell>
        </row>
        <row r="14443">
          <cell r="AP14443" t="str">
            <v>Pasp pauc</v>
          </cell>
        </row>
        <row r="14444">
          <cell r="AP14444" t="str">
            <v>Pasp pubi</v>
          </cell>
        </row>
        <row r="14445">
          <cell r="AP14445" t="str">
            <v>Pasp seta</v>
          </cell>
        </row>
        <row r="14446">
          <cell r="AP14446" t="str">
            <v>Pasp sp.</v>
          </cell>
        </row>
        <row r="14447">
          <cell r="AP14447" t="str">
            <v>Pasp vagi</v>
          </cell>
        </row>
        <row r="14448">
          <cell r="AP14448" t="str">
            <v>Pass aima</v>
          </cell>
        </row>
        <row r="14449">
          <cell r="AP14449" t="str">
            <v>Pass caer</v>
          </cell>
        </row>
        <row r="14450">
          <cell r="AP14450" t="str">
            <v>Pass curv</v>
          </cell>
        </row>
        <row r="14451">
          <cell r="AP14451" t="str">
            <v>Pass davi</v>
          </cell>
        </row>
        <row r="14452">
          <cell r="AP14452" t="str">
            <v>Pass edul</v>
          </cell>
        </row>
        <row r="14453">
          <cell r="AP14453" t="str">
            <v>Pass exur</v>
          </cell>
        </row>
        <row r="14454">
          <cell r="AP14454" t="str">
            <v>Pass fava</v>
          </cell>
        </row>
        <row r="14455">
          <cell r="AP14455" t="str">
            <v>Pass long</v>
          </cell>
        </row>
        <row r="14456">
          <cell r="AP14456" t="str">
            <v>Pass plum</v>
          </cell>
        </row>
        <row r="14457">
          <cell r="AP14457" t="str">
            <v>Pass rufo</v>
          </cell>
        </row>
        <row r="14458">
          <cell r="AP14458" t="str">
            <v>Pass saul</v>
          </cell>
        </row>
        <row r="14459">
          <cell r="AP14459" t="str">
            <v>Pass sp.</v>
          </cell>
        </row>
        <row r="14460">
          <cell r="AP14460" t="str">
            <v>Pass sp.</v>
          </cell>
        </row>
        <row r="14461">
          <cell r="AP14461" t="str">
            <v>Pass sp.</v>
          </cell>
        </row>
        <row r="14462">
          <cell r="AP14462" t="str">
            <v>Pass sp.</v>
          </cell>
        </row>
        <row r="14463">
          <cell r="AP14463" t="str">
            <v>Pass tria</v>
          </cell>
        </row>
        <row r="14464">
          <cell r="AP14464" t="str">
            <v>Pass vesc</v>
          </cell>
        </row>
        <row r="14465">
          <cell r="AP14465" t="str">
            <v>Past flei</v>
          </cell>
        </row>
        <row r="14466">
          <cell r="AP14466" t="str">
            <v>Past koch</v>
          </cell>
        </row>
        <row r="14467">
          <cell r="AP14467" t="str">
            <v>Past koch ssp. koch</v>
          </cell>
        </row>
        <row r="14468">
          <cell r="AP14468" t="str">
            <v>Past koch ssp. lati</v>
          </cell>
        </row>
        <row r="14469">
          <cell r="AP14469" t="str">
            <v>Past sati</v>
          </cell>
        </row>
        <row r="14470">
          <cell r="AP14470" t="str">
            <v>Past sati ssp. sati</v>
          </cell>
        </row>
        <row r="14471">
          <cell r="AP14471" t="str">
            <v>Past sati ssp. uren</v>
          </cell>
        </row>
        <row r="14472">
          <cell r="AP14472" t="str">
            <v>Past sati var. sati</v>
          </cell>
        </row>
        <row r="14473">
          <cell r="AP14473" t="str">
            <v>Past sp.</v>
          </cell>
        </row>
        <row r="14474">
          <cell r="AP14474" t="str">
            <v>Pate neoc</v>
          </cell>
        </row>
        <row r="14475">
          <cell r="AP14475" t="str">
            <v>Patz dura</v>
          </cell>
        </row>
        <row r="14476">
          <cell r="AP14476" t="str">
            <v>Patz dura ssp. font</v>
          </cell>
        </row>
        <row r="14477">
          <cell r="AP14477" t="str">
            <v>Patz pani</v>
          </cell>
        </row>
        <row r="14478">
          <cell r="AP14478" t="str">
            <v>Patz pani ssp. long</v>
          </cell>
        </row>
        <row r="14479">
          <cell r="AP14479" t="str">
            <v>Patz pani ssp. pani</v>
          </cell>
        </row>
        <row r="14480">
          <cell r="AP14480" t="str">
            <v>Patz pani ssp. spad</v>
          </cell>
        </row>
        <row r="14481">
          <cell r="AP14481" t="str">
            <v>Patz sp.</v>
          </cell>
        </row>
        <row r="14482">
          <cell r="AP14482" t="str">
            <v>Paul camb</v>
          </cell>
        </row>
        <row r="14483">
          <cell r="AP14483" t="str">
            <v>Paul degr</v>
          </cell>
        </row>
        <row r="14484">
          <cell r="AP14484" t="str">
            <v>Paul ling</v>
          </cell>
        </row>
        <row r="14485">
          <cell r="AP14485" t="str">
            <v>Paul sp.</v>
          </cell>
        </row>
        <row r="14486">
          <cell r="AP14486" t="str">
            <v>Paul sp.</v>
          </cell>
        </row>
        <row r="14487">
          <cell r="AP14487" t="str">
            <v>Paul sp.</v>
          </cell>
        </row>
        <row r="14488">
          <cell r="AP14488" t="str">
            <v>Paul tene</v>
          </cell>
        </row>
        <row r="14489">
          <cell r="AP14489" t="str">
            <v>Paul tome</v>
          </cell>
        </row>
        <row r="14490">
          <cell r="AP14490" t="str">
            <v>Paus ford</v>
          </cell>
        </row>
        <row r="14491">
          <cell r="AP14491" t="str">
            <v>Pavo doma</v>
          </cell>
        </row>
        <row r="14492">
          <cell r="AP14492" t="str">
            <v>Pavo papi</v>
          </cell>
        </row>
        <row r="14493">
          <cell r="AP14493" t="str">
            <v>Peda sp.</v>
          </cell>
        </row>
        <row r="14494">
          <cell r="AP14494" t="str">
            <v>Pedi acan</v>
          </cell>
        </row>
        <row r="14495">
          <cell r="AP14495" t="str">
            <v>Pedi ania</v>
          </cell>
        </row>
        <row r="14496">
          <cell r="AP14496" t="str">
            <v>Pedi asce</v>
          </cell>
        </row>
        <row r="14497">
          <cell r="AP14497" t="str">
            <v>Pedi ceni</v>
          </cell>
        </row>
        <row r="14498">
          <cell r="AP14498" t="str">
            <v>Pedi como</v>
          </cell>
        </row>
        <row r="14499">
          <cell r="AP14499" t="str">
            <v>Pedi como ssp. aspa</v>
          </cell>
        </row>
        <row r="14500">
          <cell r="AP14500" t="str">
            <v>Pedi como ssp. como</v>
          </cell>
        </row>
        <row r="14501">
          <cell r="AP14501" t="str">
            <v>Pedi foli</v>
          </cell>
        </row>
        <row r="14502">
          <cell r="AP14502" t="str">
            <v>Pedi gyro</v>
          </cell>
        </row>
        <row r="14503">
          <cell r="AP14503" t="str">
            <v>Pedi inte</v>
          </cell>
        </row>
        <row r="14504">
          <cell r="AP14504" t="str">
            <v>Pedi inte</v>
          </cell>
        </row>
        <row r="14505">
          <cell r="AP14505" t="str">
            <v>Pedi kern</v>
          </cell>
        </row>
        <row r="14506">
          <cell r="AP14506" t="str">
            <v>Pedi mixt</v>
          </cell>
        </row>
        <row r="14507">
          <cell r="AP14507" t="str">
            <v>Pedi obtu</v>
          </cell>
        </row>
        <row r="14508">
          <cell r="AP14508" t="str">
            <v>Pedi palu</v>
          </cell>
        </row>
        <row r="14509">
          <cell r="AP14509" t="str">
            <v>Pedi palu ssp. palu</v>
          </cell>
        </row>
        <row r="14510">
          <cell r="AP14510" t="str">
            <v>Pedi pyre</v>
          </cell>
        </row>
        <row r="14511">
          <cell r="AP14511" t="str">
            <v>Pedi recu</v>
          </cell>
        </row>
        <row r="14512">
          <cell r="AP14512" t="str">
            <v>Pedi rose</v>
          </cell>
        </row>
        <row r="14513">
          <cell r="AP14513" t="str">
            <v>Pedi rose ssp. alli</v>
          </cell>
        </row>
        <row r="14514">
          <cell r="AP14514" t="str">
            <v>Pedi rost</v>
          </cell>
        </row>
        <row r="14515">
          <cell r="AP14515" t="str">
            <v>Pedi rost ssp. helv</v>
          </cell>
        </row>
        <row r="14516">
          <cell r="AP14516" t="str">
            <v>Pedi sp.</v>
          </cell>
        </row>
        <row r="14517">
          <cell r="AP14517" t="str">
            <v>Pedi sp.</v>
          </cell>
        </row>
        <row r="14518">
          <cell r="AP14518" t="str">
            <v>Pedi sp.</v>
          </cell>
        </row>
        <row r="14519">
          <cell r="AP14519" t="str">
            <v>Pedi sylv</v>
          </cell>
        </row>
        <row r="14520">
          <cell r="AP14520" t="str">
            <v>Pedi sylv ssp. sylv</v>
          </cell>
        </row>
        <row r="14521">
          <cell r="AP14521" t="str">
            <v>Pedi tube</v>
          </cell>
        </row>
        <row r="14522">
          <cell r="AP14522" t="str">
            <v>Pedi vert</v>
          </cell>
        </row>
        <row r="14523">
          <cell r="AP14523" t="str">
            <v>Pedo simp</v>
          </cell>
        </row>
        <row r="14524">
          <cell r="AP14524" t="str">
            <v>Pedo soli</v>
          </cell>
        </row>
        <row r="14525">
          <cell r="AP14525" t="str">
            <v>Pedo sp.</v>
          </cell>
        </row>
        <row r="14526">
          <cell r="AP14526" t="str">
            <v>Pega harm</v>
          </cell>
        </row>
        <row r="14527">
          <cell r="AP14527" t="str">
            <v>Pega sp.</v>
          </cell>
        </row>
        <row r="14528">
          <cell r="AP14528" t="str">
            <v>Pela grav</v>
          </cell>
        </row>
        <row r="14529">
          <cell r="AP14529" t="str">
            <v>Pela henr</v>
          </cell>
        </row>
        <row r="14530">
          <cell r="AP14530" t="str">
            <v>Pela inqu</v>
          </cell>
        </row>
        <row r="14531">
          <cell r="AP14531" t="str">
            <v>Pela pelt</v>
          </cell>
        </row>
        <row r="14532">
          <cell r="AP14532" t="str">
            <v>Pela sp.</v>
          </cell>
        </row>
        <row r="14533">
          <cell r="AP14533" t="str">
            <v>Pela zona</v>
          </cell>
        </row>
        <row r="14534">
          <cell r="AP14534" t="str">
            <v>Pele deli</v>
          </cell>
        </row>
        <row r="14535">
          <cell r="AP14535" t="str">
            <v>Pele minu</v>
          </cell>
        </row>
        <row r="14536">
          <cell r="AP14536" t="str">
            <v>Pele sp.</v>
          </cell>
        </row>
        <row r="14537">
          <cell r="AP14537" t="str">
            <v>Pell epip</v>
          </cell>
        </row>
        <row r="14538">
          <cell r="AP14538" t="str">
            <v>Pell nees</v>
          </cell>
        </row>
        <row r="14539">
          <cell r="AP14539" t="str">
            <v>Pell sp.</v>
          </cell>
        </row>
        <row r="14540">
          <cell r="AP14540" t="str">
            <v>Pell sp.</v>
          </cell>
        </row>
        <row r="14541">
          <cell r="AP14541" t="str">
            <v>Pell sp.</v>
          </cell>
        </row>
        <row r="14542">
          <cell r="AP14542" t="str">
            <v>Pelt alli</v>
          </cell>
        </row>
        <row r="14543">
          <cell r="AP14543" t="str">
            <v>Pelt quad</v>
          </cell>
        </row>
        <row r="14544">
          <cell r="AP14544" t="str">
            <v>Pelt sp.</v>
          </cell>
        </row>
        <row r="14545">
          <cell r="AP14545" t="str">
            <v>Pelt sp.</v>
          </cell>
        </row>
        <row r="14546">
          <cell r="AP14546" t="str">
            <v>Peni capi</v>
          </cell>
        </row>
        <row r="14547">
          <cell r="AP14547" t="str">
            <v>Peni cyli</v>
          </cell>
        </row>
        <row r="14548">
          <cell r="AP14548" t="str">
            <v>Peni exig</v>
          </cell>
        </row>
        <row r="14549">
          <cell r="AP14549" t="str">
            <v>Peni marg</v>
          </cell>
        </row>
        <row r="14550">
          <cell r="AP14550" t="str">
            <v>Peni poly</v>
          </cell>
        </row>
        <row r="14551">
          <cell r="AP14551" t="str">
            <v>Peni sp.</v>
          </cell>
        </row>
        <row r="14552">
          <cell r="AP14552" t="str">
            <v>Peni sp.</v>
          </cell>
        </row>
        <row r="14553">
          <cell r="AP14553" t="str">
            <v>Peni sp.</v>
          </cell>
        </row>
        <row r="14554">
          <cell r="AP14554" t="str">
            <v>Peni spir</v>
          </cell>
        </row>
        <row r="14555">
          <cell r="AP14555" t="str">
            <v>Penn caff</v>
          </cell>
        </row>
        <row r="14556">
          <cell r="AP14556" t="str">
            <v>Penn marq</v>
          </cell>
        </row>
        <row r="14557">
          <cell r="AP14557" t="str">
            <v>Pent insu</v>
          </cell>
        </row>
        <row r="14558">
          <cell r="AP14558" t="str">
            <v>Pent semp</v>
          </cell>
        </row>
        <row r="14559">
          <cell r="AP14559" t="str">
            <v>Pent sp.</v>
          </cell>
        </row>
        <row r="14560">
          <cell r="AP14560" t="str">
            <v>Pent sp.</v>
          </cell>
        </row>
        <row r="14561">
          <cell r="AP14561" t="str">
            <v>Pent suff</v>
          </cell>
        </row>
        <row r="14562">
          <cell r="AP14562" t="str">
            <v>Pepe adam</v>
          </cell>
        </row>
        <row r="14563">
          <cell r="AP14563" t="str">
            <v>Pepe balb</v>
          </cell>
        </row>
        <row r="14564">
          <cell r="AP14564" t="str">
            <v>Pepe borb</v>
          </cell>
        </row>
        <row r="14565">
          <cell r="AP14565" t="str">
            <v>Pepe cale</v>
          </cell>
        </row>
        <row r="14566">
          <cell r="AP14566" t="str">
            <v>Pepe fosb</v>
          </cell>
        </row>
        <row r="14567">
          <cell r="AP14567" t="str">
            <v>Pepe futu</v>
          </cell>
        </row>
        <row r="14568">
          <cell r="AP14568" t="str">
            <v>Pepe glob</v>
          </cell>
        </row>
        <row r="14569">
          <cell r="AP14569" t="str">
            <v>Pepe gran</v>
          </cell>
        </row>
        <row r="14570">
          <cell r="AP14570" t="str">
            <v>Pepe homb</v>
          </cell>
        </row>
        <row r="14571">
          <cell r="AP14571" t="str">
            <v>Pepe kana</v>
          </cell>
        </row>
        <row r="14572">
          <cell r="AP14572" t="str">
            <v>Pepe lifu</v>
          </cell>
        </row>
        <row r="14573">
          <cell r="AP14573" t="str">
            <v>Pepe marc</v>
          </cell>
        </row>
        <row r="14574">
          <cell r="AP14574" t="str">
            <v>Pepe oliv</v>
          </cell>
        </row>
        <row r="14575">
          <cell r="AP14575" t="str">
            <v>Pepe pedu</v>
          </cell>
        </row>
        <row r="14576">
          <cell r="AP14576" t="str">
            <v>Pepe sara</v>
          </cell>
        </row>
        <row r="14577">
          <cell r="AP14577" t="str">
            <v>Pepe soci</v>
          </cell>
        </row>
        <row r="14578">
          <cell r="AP14578" t="str">
            <v>Pepe subp</v>
          </cell>
        </row>
        <row r="14579">
          <cell r="AP14579" t="str">
            <v>Pepe toov</v>
          </cell>
        </row>
        <row r="14580">
          <cell r="AP14580" t="str">
            <v>Pepo ovat</v>
          </cell>
        </row>
        <row r="14581">
          <cell r="AP14581" t="str">
            <v>Pepo venu</v>
          </cell>
        </row>
        <row r="14582">
          <cell r="AP14582" t="str">
            <v>Perc perc</v>
          </cell>
        </row>
        <row r="14583">
          <cell r="AP14583" t="str">
            <v>Perc sp.</v>
          </cell>
        </row>
        <row r="14584">
          <cell r="AP14584" t="str">
            <v>Peri amer</v>
          </cell>
        </row>
        <row r="14585">
          <cell r="AP14585" t="str">
            <v>Peri bala</v>
          </cell>
        </row>
        <row r="14586">
          <cell r="AP14586" t="str">
            <v>Peri frut</v>
          </cell>
        </row>
        <row r="14587">
          <cell r="AP14587" t="str">
            <v>Peri gair</v>
          </cell>
        </row>
        <row r="14588">
          <cell r="AP14588" t="str">
            <v>Peri grae</v>
          </cell>
        </row>
        <row r="14589">
          <cell r="AP14589" t="str">
            <v>Peri marg</v>
          </cell>
        </row>
        <row r="14590">
          <cell r="AP14590" t="str">
            <v>Peri mini</v>
          </cell>
        </row>
        <row r="14591">
          <cell r="AP14591" t="str">
            <v>Peri soci</v>
          </cell>
        </row>
        <row r="14592">
          <cell r="AP14592" t="str">
            <v>Peri sp.</v>
          </cell>
        </row>
        <row r="14593">
          <cell r="AP14593" t="str">
            <v>Peri sp.</v>
          </cell>
        </row>
        <row r="14594">
          <cell r="AP14594" t="str">
            <v>Peri sp.</v>
          </cell>
        </row>
        <row r="14595">
          <cell r="AP14595" t="str">
            <v>Peri sp.</v>
          </cell>
        </row>
        <row r="14596">
          <cell r="AP14596" t="str">
            <v>Peri sp.</v>
          </cell>
        </row>
        <row r="14597">
          <cell r="AP14597" t="str">
            <v>Peri sp.</v>
          </cell>
        </row>
        <row r="14598">
          <cell r="AP14598" t="str">
            <v>Pero abro</v>
          </cell>
        </row>
        <row r="14599">
          <cell r="AP14599" t="str">
            <v>Pero atri</v>
          </cell>
        </row>
        <row r="14600">
          <cell r="AP14600" t="str">
            <v>Pero sp.</v>
          </cell>
        </row>
        <row r="14601">
          <cell r="AP14601" t="str">
            <v>Perr glom</v>
          </cell>
        </row>
        <row r="14602">
          <cell r="AP14602" t="str">
            <v>Pers amph</v>
          </cell>
        </row>
        <row r="14603">
          <cell r="AP14603" t="str">
            <v>Pers capi</v>
          </cell>
        </row>
        <row r="14604">
          <cell r="AP14604" t="str">
            <v>Pers deci</v>
          </cell>
        </row>
        <row r="14605">
          <cell r="AP14605" t="str">
            <v>Pers hydr</v>
          </cell>
        </row>
        <row r="14606">
          <cell r="AP14606" t="str">
            <v>Pers lapa</v>
          </cell>
        </row>
        <row r="14607">
          <cell r="AP14607" t="str">
            <v>Pers lapa ssp. brit</v>
          </cell>
        </row>
        <row r="14608">
          <cell r="AP14608" t="str">
            <v>Pers lapa ssp. lapa</v>
          </cell>
        </row>
        <row r="14609">
          <cell r="AP14609" t="str">
            <v>Pers lapa ssp. lept</v>
          </cell>
        </row>
        <row r="14610">
          <cell r="AP14610" t="str">
            <v>Pers macu</v>
          </cell>
        </row>
        <row r="14611">
          <cell r="AP14611" t="str">
            <v>Pers mino</v>
          </cell>
        </row>
        <row r="14612">
          <cell r="AP14612" t="str">
            <v>Pers miti</v>
          </cell>
        </row>
        <row r="14613">
          <cell r="AP14613" t="str">
            <v>Pers nepa</v>
          </cell>
        </row>
        <row r="14614">
          <cell r="AP14614" t="str">
            <v>Pers orie</v>
          </cell>
        </row>
        <row r="14615">
          <cell r="AP14615" t="str">
            <v>Pers penn</v>
          </cell>
        </row>
        <row r="14616">
          <cell r="AP14616" t="str">
            <v>Pers sp.</v>
          </cell>
        </row>
        <row r="14617">
          <cell r="AP14617" t="str">
            <v>Pers sp.</v>
          </cell>
        </row>
        <row r="14618">
          <cell r="AP14618" t="str">
            <v>Peta albu</v>
          </cell>
        </row>
        <row r="14619">
          <cell r="AP14619" t="str">
            <v>Peta hybr</v>
          </cell>
        </row>
        <row r="14620">
          <cell r="AP14620" t="str">
            <v>Peta japo</v>
          </cell>
        </row>
        <row r="14621">
          <cell r="AP14621" t="str">
            <v>Peta para</v>
          </cell>
        </row>
        <row r="14622">
          <cell r="AP14622" t="str">
            <v>Peta pyre</v>
          </cell>
        </row>
        <row r="14623">
          <cell r="AP14623" t="str">
            <v>Peta sp.</v>
          </cell>
        </row>
        <row r="14624">
          <cell r="AP14624" t="str">
            <v>Petr cris</v>
          </cell>
        </row>
        <row r="14625">
          <cell r="AP14625" t="str">
            <v>Petr cris ssp. cris</v>
          </cell>
        </row>
        <row r="14626">
          <cell r="AP14626" t="str">
            <v>Petr cris ssp. tube</v>
          </cell>
        </row>
        <row r="14627">
          <cell r="AP14627" t="str">
            <v>Petr cris var. cris</v>
          </cell>
        </row>
        <row r="14628">
          <cell r="AP14628" t="str">
            <v>Petr nant</v>
          </cell>
        </row>
        <row r="14629">
          <cell r="AP14629" t="str">
            <v>Petr prol</v>
          </cell>
        </row>
        <row r="14630">
          <cell r="AP14630" t="str">
            <v>Petr pyre</v>
          </cell>
        </row>
        <row r="14631">
          <cell r="AP14631" t="str">
            <v>Petr pyre</v>
          </cell>
        </row>
        <row r="14632">
          <cell r="AP14632" t="str">
            <v>Petr pyre ssp. pyre</v>
          </cell>
        </row>
        <row r="14633">
          <cell r="AP14633" t="str">
            <v>Petr saxi</v>
          </cell>
        </row>
        <row r="14634">
          <cell r="AP14634" t="str">
            <v>Petr saxi ssp. gasp</v>
          </cell>
        </row>
        <row r="14635">
          <cell r="AP14635" t="str">
            <v>Petr saxi ssp. saxi</v>
          </cell>
        </row>
        <row r="14636">
          <cell r="AP14636" t="str">
            <v>Petr sp.</v>
          </cell>
        </row>
        <row r="14637">
          <cell r="AP14637" t="str">
            <v>Petr sp.</v>
          </cell>
        </row>
        <row r="14638">
          <cell r="AP14638" t="str">
            <v>Petr sp.</v>
          </cell>
        </row>
        <row r="14639">
          <cell r="AP14639" t="str">
            <v>Petr sp.</v>
          </cell>
        </row>
        <row r="14640">
          <cell r="AP14640" t="str">
            <v>Petr sulp</v>
          </cell>
        </row>
        <row r="14641">
          <cell r="AP14641" t="str">
            <v>Petr velu</v>
          </cell>
        </row>
        <row r="14642">
          <cell r="AP14642" t="str">
            <v>Petu axil</v>
          </cell>
        </row>
        <row r="14643">
          <cell r="AP14643" t="str">
            <v>Petu inte</v>
          </cell>
        </row>
        <row r="14644">
          <cell r="AP14644" t="str">
            <v>Petu sp.</v>
          </cell>
        </row>
        <row r="14645">
          <cell r="AP14645" t="str">
            <v>Petu sp.</v>
          </cell>
        </row>
        <row r="14646">
          <cell r="AP14646" t="str">
            <v>Petu viol</v>
          </cell>
        </row>
        <row r="14647">
          <cell r="AP14647" t="str">
            <v>Peuc cori</v>
          </cell>
        </row>
        <row r="14648">
          <cell r="AP14648" t="str">
            <v>Peuc cori ssp. posp</v>
          </cell>
        </row>
        <row r="14649">
          <cell r="AP14649" t="str">
            <v>Peuc gall</v>
          </cell>
        </row>
        <row r="14650">
          <cell r="AP14650" t="str">
            <v>Peuc offi</v>
          </cell>
        </row>
        <row r="14651">
          <cell r="AP14651" t="str">
            <v>Peuc offi ssp. offi</v>
          </cell>
        </row>
        <row r="14652">
          <cell r="AP14652" t="str">
            <v>Peuc offi var. offi</v>
          </cell>
        </row>
        <row r="14653">
          <cell r="AP14653" t="str">
            <v>Peuc pani</v>
          </cell>
        </row>
        <row r="14654">
          <cell r="AP14654" t="str">
            <v>Peuc sp.</v>
          </cell>
        </row>
        <row r="14655">
          <cell r="AP14655" t="str">
            <v>Peuc sten</v>
          </cell>
        </row>
        <row r="14656">
          <cell r="AP14656" t="str">
            <v>Peys armo</v>
          </cell>
        </row>
        <row r="14657">
          <cell r="AP14657" t="str">
            <v>Peys atro</v>
          </cell>
        </row>
        <row r="14658">
          <cell r="AP14658" t="str">
            <v>Peys born</v>
          </cell>
        </row>
        <row r="14659">
          <cell r="AP14659" t="str">
            <v>Peys cori</v>
          </cell>
        </row>
        <row r="14660">
          <cell r="AP14660" t="str">
            <v>Peys duby</v>
          </cell>
        </row>
        <row r="14661">
          <cell r="AP14661" t="str">
            <v>Peys harv</v>
          </cell>
        </row>
        <row r="14662">
          <cell r="AP14662" t="str">
            <v>Peys imme</v>
          </cell>
        </row>
        <row r="14663">
          <cell r="AP14663" t="str">
            <v>Peys inam</v>
          </cell>
        </row>
        <row r="14664">
          <cell r="AP14664" t="str">
            <v>Peys poly</v>
          </cell>
        </row>
        <row r="14665">
          <cell r="AP14665" t="str">
            <v>Peys rara</v>
          </cell>
        </row>
        <row r="14666">
          <cell r="AP14666" t="str">
            <v>Peys rosa</v>
          </cell>
        </row>
        <row r="14667">
          <cell r="AP14667" t="str">
            <v>Peys rubr</v>
          </cell>
        </row>
        <row r="14668">
          <cell r="AP14668" t="str">
            <v>Peys sp.</v>
          </cell>
        </row>
        <row r="14669">
          <cell r="AP14669" t="str">
            <v>Peys sp.</v>
          </cell>
        </row>
        <row r="14670">
          <cell r="AP14670" t="str">
            <v>Peys sp.</v>
          </cell>
        </row>
        <row r="14671">
          <cell r="AP14671" t="str">
            <v>Peys squa</v>
          </cell>
        </row>
        <row r="14672">
          <cell r="AP14672" t="str">
            <v>Peys stoe</v>
          </cell>
        </row>
        <row r="14673">
          <cell r="AP14673" t="str">
            <v>Phac sp.</v>
          </cell>
        </row>
        <row r="14674">
          <cell r="AP14674" t="str">
            <v>Phac sp.</v>
          </cell>
        </row>
        <row r="14675">
          <cell r="AP14675" t="str">
            <v>Phac tana</v>
          </cell>
        </row>
        <row r="14676">
          <cell r="AP14676" t="str">
            <v>Phae caro</v>
          </cell>
        </row>
        <row r="14677">
          <cell r="AP14677" t="str">
            <v>Phae dend</v>
          </cell>
        </row>
        <row r="14678">
          <cell r="AP14678" t="str">
            <v>Phae etes</v>
          </cell>
        </row>
        <row r="14679">
          <cell r="AP14679" t="str">
            <v>Phae exig</v>
          </cell>
        </row>
        <row r="14680">
          <cell r="AP14680" t="str">
            <v>Phae laev</v>
          </cell>
        </row>
        <row r="14681">
          <cell r="AP14681" t="str">
            <v>Phae sp.</v>
          </cell>
        </row>
        <row r="14682">
          <cell r="AP14682" t="str">
            <v>Phae sp.</v>
          </cell>
        </row>
        <row r="14683">
          <cell r="AP14683" t="str">
            <v>Phae sp.</v>
          </cell>
        </row>
        <row r="14684">
          <cell r="AP14684" t="str">
            <v>Phag rupe</v>
          </cell>
        </row>
        <row r="14685">
          <cell r="AP14685" t="str">
            <v>Phag rupe ssp. anno</v>
          </cell>
        </row>
        <row r="14686">
          <cell r="AP14686" t="str">
            <v>Phag rupe ssp. illy</v>
          </cell>
        </row>
        <row r="14687">
          <cell r="AP14687" t="str">
            <v>Phag saxa</v>
          </cell>
        </row>
        <row r="14688">
          <cell r="AP14688" t="str">
            <v>Phag sord</v>
          </cell>
        </row>
        <row r="14689">
          <cell r="AP14689" t="str">
            <v>Phag sp.</v>
          </cell>
        </row>
        <row r="14690">
          <cell r="AP14690" t="str">
            <v>Phai daen</v>
          </cell>
        </row>
        <row r="14691">
          <cell r="AP14691" t="str">
            <v>Phai neoc</v>
          </cell>
        </row>
        <row r="14692">
          <cell r="AP14692" t="str">
            <v>Phal angu</v>
          </cell>
        </row>
        <row r="14693">
          <cell r="AP14693" t="str">
            <v>Phal appe</v>
          </cell>
        </row>
        <row r="14694">
          <cell r="AP14694" t="str">
            <v>Phal aqua</v>
          </cell>
        </row>
        <row r="14695">
          <cell r="AP14695" t="str">
            <v>Phal arun</v>
          </cell>
        </row>
        <row r="14696">
          <cell r="AP14696" t="str">
            <v>Phal arun ssp. arun</v>
          </cell>
        </row>
        <row r="14697">
          <cell r="AP14697" t="str">
            <v>Phal arun ssp. oehl</v>
          </cell>
        </row>
        <row r="14698">
          <cell r="AP14698" t="str">
            <v>Phal arun ssp. rotg</v>
          </cell>
        </row>
        <row r="14699">
          <cell r="AP14699" t="str">
            <v>Phal arun var. arun</v>
          </cell>
        </row>
        <row r="14700">
          <cell r="AP14700" t="str">
            <v>Phal brac</v>
          </cell>
        </row>
        <row r="14701">
          <cell r="AP14701" t="str">
            <v>Phal cana</v>
          </cell>
        </row>
        <row r="14702">
          <cell r="AP14702" t="str">
            <v>Phal coer</v>
          </cell>
        </row>
        <row r="14703">
          <cell r="AP14703" t="str">
            <v>Phal elon</v>
          </cell>
        </row>
        <row r="14704">
          <cell r="AP14704" t="str">
            <v>Phal mino</v>
          </cell>
        </row>
        <row r="14705">
          <cell r="AP14705" t="str">
            <v>Phal para</v>
          </cell>
        </row>
        <row r="14706">
          <cell r="AP14706" t="str">
            <v>Phal plat</v>
          </cell>
        </row>
        <row r="14707">
          <cell r="AP14707" t="str">
            <v>Phal sp.</v>
          </cell>
        </row>
        <row r="14708">
          <cell r="AP14708" t="str">
            <v>Phal trun</v>
          </cell>
        </row>
        <row r="14709">
          <cell r="AP14709" t="str">
            <v>Phas cocc</v>
          </cell>
        </row>
        <row r="14710">
          <cell r="AP14710" t="str">
            <v>Phas sp.</v>
          </cell>
        </row>
        <row r="14711">
          <cell r="AP14711" t="str">
            <v>Phas sp.</v>
          </cell>
        </row>
        <row r="14712">
          <cell r="AP14712" t="str">
            <v>Phas sp.</v>
          </cell>
        </row>
        <row r="14713">
          <cell r="AP14713" t="str">
            <v>Phas vulg</v>
          </cell>
        </row>
        <row r="14714">
          <cell r="AP14714" t="str">
            <v>Phed aizo</v>
          </cell>
        </row>
        <row r="14715">
          <cell r="AP14715" t="str">
            <v>Phed hybr</v>
          </cell>
        </row>
        <row r="14716">
          <cell r="AP14716" t="str">
            <v>Phed sp.</v>
          </cell>
        </row>
        <row r="14717">
          <cell r="AP14717" t="str">
            <v>Phed spur</v>
          </cell>
        </row>
        <row r="14718">
          <cell r="AP14718" t="str">
            <v>Phed stel</v>
          </cell>
        </row>
        <row r="14719">
          <cell r="AP14719" t="str">
            <v>Pheg conn</v>
          </cell>
        </row>
        <row r="14720">
          <cell r="AP14720" t="str">
            <v>Pheg sp.</v>
          </cell>
        </row>
        <row r="14721">
          <cell r="AP14721" t="str">
            <v>Pheg sp.</v>
          </cell>
        </row>
        <row r="14722">
          <cell r="AP14722" t="str">
            <v>Phel aren</v>
          </cell>
        </row>
        <row r="14723">
          <cell r="AP14723" t="str">
            <v>Phel bala</v>
          </cell>
        </row>
        <row r="14724">
          <cell r="AP14724" t="str">
            <v>Phel bill</v>
          </cell>
        </row>
        <row r="14725">
          <cell r="AP14725" t="str">
            <v>Phel brac</v>
          </cell>
        </row>
        <row r="14726">
          <cell r="AP14726" t="str">
            <v>Phel camp</v>
          </cell>
        </row>
        <row r="14727">
          <cell r="AP14727" t="str">
            <v>Phel como</v>
          </cell>
        </row>
        <row r="14728">
          <cell r="AP14728" t="str">
            <v>Phel conf</v>
          </cell>
        </row>
        <row r="14729">
          <cell r="AP14729" t="str">
            <v>Phel dumb</v>
          </cell>
        </row>
        <row r="14730">
          <cell r="AP14730" t="str">
            <v>Phel erub</v>
          </cell>
        </row>
        <row r="14731">
          <cell r="AP14731" t="str">
            <v>Phel indi</v>
          </cell>
        </row>
        <row r="14732">
          <cell r="AP14732" t="str">
            <v>Phel inex</v>
          </cell>
        </row>
        <row r="14733">
          <cell r="AP14733" t="str">
            <v>Phel lava</v>
          </cell>
        </row>
        <row r="14734">
          <cell r="AP14734" t="str">
            <v>Phel lava ssp. lava</v>
          </cell>
        </row>
        <row r="14735">
          <cell r="AP14735" t="str">
            <v>Phel luci</v>
          </cell>
        </row>
        <row r="14736">
          <cell r="AP14736" t="str">
            <v>Phel macr</v>
          </cell>
        </row>
        <row r="14737">
          <cell r="AP14737" t="str">
            <v>Phel micr</v>
          </cell>
        </row>
        <row r="14738">
          <cell r="AP14738" t="str">
            <v>Phel mute</v>
          </cell>
        </row>
        <row r="14739">
          <cell r="AP14739" t="str">
            <v>Phel nana</v>
          </cell>
        </row>
        <row r="14740">
          <cell r="AP14740" t="str">
            <v>Phel olbi</v>
          </cell>
        </row>
        <row r="14741">
          <cell r="AP14741" t="str">
            <v>Phel purp</v>
          </cell>
        </row>
        <row r="14742">
          <cell r="AP14742" t="str">
            <v>Phel purp ssp. bohe</v>
          </cell>
        </row>
        <row r="14743">
          <cell r="AP14743" t="str">
            <v>Phel purp ssp. mill</v>
          </cell>
        </row>
        <row r="14744">
          <cell r="AP14744" t="str">
            <v>Phel purp ssp. purp</v>
          </cell>
        </row>
        <row r="14745">
          <cell r="AP14745" t="str">
            <v>Phel ramo</v>
          </cell>
        </row>
        <row r="14746">
          <cell r="AP14746" t="str">
            <v>Phel robu</v>
          </cell>
        </row>
        <row r="14747">
          <cell r="AP14747" t="str">
            <v>Phel rosm</v>
          </cell>
        </row>
        <row r="14748">
          <cell r="AP14748" t="str">
            <v>Phel sp.</v>
          </cell>
        </row>
        <row r="14749">
          <cell r="AP14749" t="str">
            <v>Phel sp.</v>
          </cell>
        </row>
        <row r="14750">
          <cell r="AP14750" t="str">
            <v>Phel waga</v>
          </cell>
        </row>
        <row r="14751">
          <cell r="AP14751" t="str">
            <v>Phil angu</v>
          </cell>
        </row>
        <row r="14752">
          <cell r="AP14752" t="str">
            <v>Phil caes</v>
          </cell>
        </row>
        <row r="14753">
          <cell r="AP14753" t="str">
            <v>Phil calc</v>
          </cell>
        </row>
        <row r="14754">
          <cell r="AP14754" t="str">
            <v>Phil capi</v>
          </cell>
        </row>
        <row r="14755">
          <cell r="AP14755" t="str">
            <v>Phil coro</v>
          </cell>
        </row>
        <row r="14756">
          <cell r="AP14756" t="str">
            <v>Phil duss</v>
          </cell>
        </row>
        <row r="14757">
          <cell r="AP14757" t="str">
            <v>Phil font</v>
          </cell>
        </row>
        <row r="14758">
          <cell r="AP14758" t="str">
            <v>Phil lati</v>
          </cell>
        </row>
        <row r="14759">
          <cell r="AP14759" t="str">
            <v>Phil marc</v>
          </cell>
        </row>
        <row r="14760">
          <cell r="AP14760" t="str">
            <v>Phil medi</v>
          </cell>
        </row>
        <row r="14761">
          <cell r="AP14761" t="str">
            <v>Phil micr</v>
          </cell>
        </row>
        <row r="14762">
          <cell r="AP14762" t="str">
            <v>Phil pube</v>
          </cell>
        </row>
        <row r="14763">
          <cell r="AP14763" t="str">
            <v>Phil rigi</v>
          </cell>
        </row>
        <row r="14764">
          <cell r="AP14764" t="str">
            <v>Phil seri</v>
          </cell>
        </row>
        <row r="14765">
          <cell r="AP14765" t="str">
            <v>Phil sp.</v>
          </cell>
        </row>
        <row r="14766">
          <cell r="AP14766" t="str">
            <v>Phil sp.</v>
          </cell>
        </row>
        <row r="14767">
          <cell r="AP14767" t="str">
            <v>Phil sp.</v>
          </cell>
        </row>
        <row r="14768">
          <cell r="AP14768" t="str">
            <v>Phil tome</v>
          </cell>
        </row>
        <row r="14769">
          <cell r="AP14769" t="str">
            <v>Phle alpi</v>
          </cell>
        </row>
        <row r="14770">
          <cell r="AP14770" t="str">
            <v>Phle aren</v>
          </cell>
        </row>
        <row r="14771">
          <cell r="AP14771" t="str">
            <v>Phle bala</v>
          </cell>
        </row>
        <row r="14772">
          <cell r="AP14772" t="str">
            <v>Phle echi</v>
          </cell>
        </row>
        <row r="14773">
          <cell r="AP14773" t="str">
            <v>Phle exar</v>
          </cell>
        </row>
        <row r="14774">
          <cell r="AP14774" t="str">
            <v>Phle hirs</v>
          </cell>
        </row>
        <row r="14775">
          <cell r="AP14775" t="str">
            <v>Phle igna</v>
          </cell>
        </row>
        <row r="14776">
          <cell r="AP14776" t="str">
            <v>Phle neoc</v>
          </cell>
        </row>
        <row r="14777">
          <cell r="AP14777" t="str">
            <v>Phle nodo</v>
          </cell>
        </row>
        <row r="14778">
          <cell r="AP14778" t="str">
            <v>Phle pani</v>
          </cell>
        </row>
        <row r="14779">
          <cell r="AP14779" t="str">
            <v>Phle pani ssp. pani</v>
          </cell>
        </row>
        <row r="14780">
          <cell r="AP14780" t="str">
            <v>Phle parv</v>
          </cell>
        </row>
        <row r="14781">
          <cell r="AP14781" t="str">
            <v>Phle phle</v>
          </cell>
        </row>
        <row r="14782">
          <cell r="AP14782" t="str">
            <v>Phle prat</v>
          </cell>
        </row>
        <row r="14783">
          <cell r="AP14783" t="str">
            <v>Phle rhae</v>
          </cell>
        </row>
        <row r="14784">
          <cell r="AP14784" t="str">
            <v>Phle sp.</v>
          </cell>
        </row>
        <row r="14785">
          <cell r="AP14785" t="str">
            <v>Phle subu</v>
          </cell>
        </row>
        <row r="14786">
          <cell r="AP14786" t="str">
            <v>Phle subu ssp. subu</v>
          </cell>
        </row>
        <row r="14787">
          <cell r="AP14787" t="str">
            <v>Phlo drum</v>
          </cell>
        </row>
        <row r="14788">
          <cell r="AP14788" t="str">
            <v>Phlo frut</v>
          </cell>
        </row>
        <row r="14789">
          <cell r="AP14789" t="str">
            <v>Phlo herb</v>
          </cell>
        </row>
        <row r="14790">
          <cell r="AP14790" t="str">
            <v>Phlo herb ssp. herb</v>
          </cell>
        </row>
        <row r="14791">
          <cell r="AP14791" t="str">
            <v>Phlo lych</v>
          </cell>
        </row>
        <row r="14792">
          <cell r="AP14792" t="str">
            <v>Phlo pani</v>
          </cell>
        </row>
        <row r="14793">
          <cell r="AP14793" t="str">
            <v>Phlo russ</v>
          </cell>
        </row>
        <row r="14794">
          <cell r="AP14794" t="str">
            <v>Phlo sp.</v>
          </cell>
        </row>
        <row r="14795">
          <cell r="AP14795" t="str">
            <v>Phlo sp.</v>
          </cell>
        </row>
        <row r="14796">
          <cell r="AP14796" t="str">
            <v>Phlo sp.</v>
          </cell>
        </row>
        <row r="14797">
          <cell r="AP14797" t="str">
            <v>Phlo subu</v>
          </cell>
        </row>
        <row r="14798">
          <cell r="AP14798" t="str">
            <v>Phoe cana</v>
          </cell>
        </row>
        <row r="14799">
          <cell r="AP14799" t="str">
            <v>Phoe dact</v>
          </cell>
        </row>
        <row r="14800">
          <cell r="AP14800" t="str">
            <v>Phoe sp.</v>
          </cell>
        </row>
        <row r="14801">
          <cell r="AP14801" t="str">
            <v>Phor gran</v>
          </cell>
        </row>
        <row r="14802">
          <cell r="AP14802" t="str">
            <v>Phor tena</v>
          </cell>
        </row>
        <row r="14803">
          <cell r="AP14803" t="str">
            <v>Phot serr</v>
          </cell>
        </row>
        <row r="14804">
          <cell r="AP14804" t="str">
            <v>Phot sp.</v>
          </cell>
        </row>
        <row r="14805">
          <cell r="AP14805" t="str">
            <v>Phra aust</v>
          </cell>
        </row>
        <row r="14806">
          <cell r="AP14806" t="str">
            <v>Phra aust ssp. aust</v>
          </cell>
        </row>
        <row r="14807">
          <cell r="AP14807" t="str">
            <v>Phra aust ssp. chry</v>
          </cell>
        </row>
        <row r="14808">
          <cell r="AP14808" t="str">
            <v>Phra guia</v>
          </cell>
        </row>
        <row r="14809">
          <cell r="AP14809" t="str">
            <v>Phra sp.</v>
          </cell>
        </row>
        <row r="14810">
          <cell r="AP14810" t="str">
            <v>Phra sp.</v>
          </cell>
        </row>
        <row r="14811">
          <cell r="AP14811" t="str">
            <v>Phre ouba</v>
          </cell>
        </row>
        <row r="14812">
          <cell r="AP14812" t="str">
            <v>Phre pale</v>
          </cell>
        </row>
        <row r="14813">
          <cell r="AP14813" t="str">
            <v>Phre subl</v>
          </cell>
        </row>
        <row r="14814">
          <cell r="AP14814" t="str">
            <v>Phre tahi</v>
          </cell>
        </row>
        <row r="14815">
          <cell r="AP14815" t="str">
            <v>Phry sp.</v>
          </cell>
        </row>
        <row r="14816">
          <cell r="AP14816" t="str">
            <v>Phuo sp.</v>
          </cell>
        </row>
        <row r="14817">
          <cell r="AP14817" t="str">
            <v>Phuo styl</v>
          </cell>
        </row>
        <row r="14818">
          <cell r="AP14818" t="str">
            <v>Phyc arun</v>
          </cell>
        </row>
        <row r="14819">
          <cell r="AP14819" t="str">
            <v>Phyc rube</v>
          </cell>
        </row>
        <row r="14820">
          <cell r="AP14820" t="str">
            <v>Phyc sp.</v>
          </cell>
        </row>
        <row r="14821">
          <cell r="AP14821" t="str">
            <v>Phyc sp.</v>
          </cell>
        </row>
        <row r="14822">
          <cell r="AP14822" t="str">
            <v>Phyc sp.</v>
          </cell>
        </row>
        <row r="14823">
          <cell r="AP14823" t="str">
            <v>Phyc sp.</v>
          </cell>
        </row>
        <row r="14824">
          <cell r="AP14824" t="str">
            <v>Phyl aene</v>
          </cell>
        </row>
        <row r="14825">
          <cell r="AP14825" t="str">
            <v>Phyl amie</v>
          </cell>
        </row>
        <row r="14826">
          <cell r="AP14826" t="str">
            <v>Phyl aora</v>
          </cell>
        </row>
        <row r="14827">
          <cell r="AP14827" t="str">
            <v>Phyl aoup</v>
          </cell>
        </row>
        <row r="14828">
          <cell r="AP14828" t="str">
            <v>Phyl arte</v>
          </cell>
        </row>
        <row r="14829">
          <cell r="AP14829" t="str">
            <v>Phyl aure</v>
          </cell>
        </row>
        <row r="14830">
          <cell r="AP14830" t="str">
            <v>Phyl avan</v>
          </cell>
        </row>
        <row r="14831">
          <cell r="AP14831" t="str">
            <v>Phyl bala</v>
          </cell>
        </row>
        <row r="14832">
          <cell r="AP14832" t="str">
            <v>Phyl bala</v>
          </cell>
        </row>
        <row r="14833">
          <cell r="AP14833" t="str">
            <v>Phyl bamb</v>
          </cell>
        </row>
        <row r="14834">
          <cell r="AP14834" t="str">
            <v>Phyl bara</v>
          </cell>
        </row>
        <row r="14835">
          <cell r="AP14835" t="str">
            <v>Phyl bill</v>
          </cell>
        </row>
        <row r="14836">
          <cell r="AP14836" t="str">
            <v>Phyl bogu</v>
          </cell>
        </row>
        <row r="14837">
          <cell r="AP14837" t="str">
            <v>Phyl bupl</v>
          </cell>
        </row>
        <row r="14838">
          <cell r="AP14838" t="str">
            <v>Phyl buxo</v>
          </cell>
        </row>
        <row r="14839">
          <cell r="AP14839" t="str">
            <v>Phyl caer</v>
          </cell>
        </row>
        <row r="14840">
          <cell r="AP14840" t="str">
            <v>Phyl calc</v>
          </cell>
        </row>
        <row r="14841">
          <cell r="AP14841" t="str">
            <v>Phyl cale</v>
          </cell>
        </row>
        <row r="14842">
          <cell r="AP14842" t="str">
            <v>Phyl carl</v>
          </cell>
        </row>
        <row r="14843">
          <cell r="AP14843" t="str">
            <v>Phyl case</v>
          </cell>
        </row>
        <row r="14844">
          <cell r="AP14844" t="str">
            <v>Phyl cast</v>
          </cell>
        </row>
        <row r="14845">
          <cell r="AP14845" t="str">
            <v>Phyl caud</v>
          </cell>
        </row>
        <row r="14846">
          <cell r="AP14846" t="str">
            <v>Phyl cham</v>
          </cell>
        </row>
        <row r="14847">
          <cell r="AP14847" t="str">
            <v>Phyl cher</v>
          </cell>
        </row>
        <row r="14848">
          <cell r="AP14848" t="str">
            <v>Phyl chry</v>
          </cell>
        </row>
        <row r="14849">
          <cell r="AP14849" t="str">
            <v>Phyl comp</v>
          </cell>
        </row>
        <row r="14850">
          <cell r="AP14850" t="str">
            <v>Phyl conj</v>
          </cell>
        </row>
        <row r="14851">
          <cell r="AP14851" t="str">
            <v>Phyl cons</v>
          </cell>
        </row>
        <row r="14852">
          <cell r="AP14852" t="str">
            <v>Phyl corn</v>
          </cell>
        </row>
        <row r="14853">
          <cell r="AP14853" t="str">
            <v>Phyl cris</v>
          </cell>
        </row>
        <row r="14854">
          <cell r="AP14854" t="str">
            <v>Phyl deci</v>
          </cell>
        </row>
        <row r="14855">
          <cell r="AP14855" t="str">
            <v>Phyl depl</v>
          </cell>
        </row>
        <row r="14856">
          <cell r="AP14856" t="str">
            <v>Phyl doro</v>
          </cell>
        </row>
        <row r="14857">
          <cell r="AP14857" t="str">
            <v>Phyl drac</v>
          </cell>
        </row>
        <row r="14858">
          <cell r="AP14858" t="str">
            <v>Phyl dumb</v>
          </cell>
        </row>
        <row r="14859">
          <cell r="AP14859" t="str">
            <v>Phyl dzum</v>
          </cell>
        </row>
        <row r="14860">
          <cell r="AP14860" t="str">
            <v>Phyl edul</v>
          </cell>
        </row>
        <row r="14861">
          <cell r="AP14861" t="str">
            <v>Phyl fagu</v>
          </cell>
        </row>
        <row r="14862">
          <cell r="AP14862" t="str">
            <v>Phyl favi</v>
          </cell>
        </row>
        <row r="14863">
          <cell r="AP14863" t="str">
            <v>Phyl flex</v>
          </cell>
        </row>
        <row r="14864">
          <cell r="AP14864" t="str">
            <v>Phyl frac</v>
          </cell>
        </row>
        <row r="14865">
          <cell r="AP14865" t="str">
            <v>Phyl fran</v>
          </cell>
        </row>
        <row r="14866">
          <cell r="AP14866" t="str">
            <v>Phyl gnei</v>
          </cell>
        </row>
        <row r="14867">
          <cell r="AP14867" t="str">
            <v>Phyl golo</v>
          </cell>
        </row>
        <row r="14868">
          <cell r="AP14868" t="str">
            <v>Phyl guil</v>
          </cell>
        </row>
        <row r="14869">
          <cell r="AP14869" t="str">
            <v>Phyl hele</v>
          </cell>
        </row>
        <row r="14870">
          <cell r="AP14870" t="str">
            <v>Phyl here</v>
          </cell>
        </row>
        <row r="14871">
          <cell r="AP14871" t="str">
            <v>Phyl houa</v>
          </cell>
        </row>
        <row r="14872">
          <cell r="AP14872" t="str">
            <v>Phyl jaff</v>
          </cell>
        </row>
        <row r="14873">
          <cell r="AP14873" t="str">
            <v>Phyl jaub</v>
          </cell>
        </row>
        <row r="14874">
          <cell r="AP14874" t="str">
            <v>Phyl kana</v>
          </cell>
        </row>
        <row r="14875">
          <cell r="AP14875" t="str">
            <v>Phyl kogh</v>
          </cell>
        </row>
        <row r="14876">
          <cell r="AP14876" t="str">
            <v>Phyl koni</v>
          </cell>
        </row>
        <row r="14877">
          <cell r="AP14877" t="str">
            <v>Phyl koua</v>
          </cell>
        </row>
        <row r="14878">
          <cell r="AP14878" t="str">
            <v>Phyl koum</v>
          </cell>
        </row>
        <row r="14879">
          <cell r="AP14879" t="str">
            <v>Phyl ligu</v>
          </cell>
        </row>
        <row r="14880">
          <cell r="AP14880" t="str">
            <v>Phyl long</v>
          </cell>
        </row>
        <row r="14881">
          <cell r="AP14881" t="str">
            <v>Phyl lora</v>
          </cell>
        </row>
        <row r="14882">
          <cell r="AP14882" t="str">
            <v>Phyl luci</v>
          </cell>
        </row>
        <row r="14883">
          <cell r="AP14883" t="str">
            <v>Phyl macr</v>
          </cell>
        </row>
        <row r="14884">
          <cell r="AP14884" t="str">
            <v>Phyl macr</v>
          </cell>
        </row>
        <row r="14885">
          <cell r="AP14885" t="str">
            <v>Phyl mand</v>
          </cell>
        </row>
        <row r="14886">
          <cell r="AP14886" t="str">
            <v>Phyl mang</v>
          </cell>
        </row>
        <row r="14887">
          <cell r="AP14887" t="str">
            <v>Phyl marg</v>
          </cell>
        </row>
        <row r="14888">
          <cell r="AP14888" t="str">
            <v>Phyl mema</v>
          </cell>
        </row>
        <row r="14889">
          <cell r="AP14889" t="str">
            <v>Phyl meui</v>
          </cell>
        </row>
        <row r="14890">
          <cell r="AP14890" t="str">
            <v>Phyl mont</v>
          </cell>
        </row>
        <row r="14891">
          <cell r="AP14891" t="str">
            <v>Phyl mont</v>
          </cell>
        </row>
        <row r="14892">
          <cell r="AP14892" t="str">
            <v>Phyl moor</v>
          </cell>
        </row>
        <row r="14893">
          <cell r="AP14893" t="str">
            <v>Phyl mora</v>
          </cell>
        </row>
        <row r="14894">
          <cell r="AP14894" t="str">
            <v>Phyl moue</v>
          </cell>
        </row>
        <row r="14895">
          <cell r="AP14895" t="str">
            <v>Phyl nato</v>
          </cell>
        </row>
        <row r="14896">
          <cell r="AP14896" t="str">
            <v>Phyl nigr</v>
          </cell>
        </row>
        <row r="14897">
          <cell r="AP14897" t="str">
            <v>Phyl ning</v>
          </cell>
        </row>
        <row r="14898">
          <cell r="AP14898" t="str">
            <v>Phyl niru</v>
          </cell>
        </row>
        <row r="14899">
          <cell r="AP14899" t="str">
            <v>Phyl nite</v>
          </cell>
        </row>
        <row r="14900">
          <cell r="AP14900" t="str">
            <v>Phyl nodi</v>
          </cell>
        </row>
        <row r="14901">
          <cell r="AP14901" t="str">
            <v>Phyl noth</v>
          </cell>
        </row>
        <row r="14902">
          <cell r="AP14902" t="str">
            <v>Phyl ouve</v>
          </cell>
        </row>
        <row r="14903">
          <cell r="AP14903" t="str">
            <v>Phyl paci</v>
          </cell>
        </row>
        <row r="14904">
          <cell r="AP14904" t="str">
            <v>Phyl panc</v>
          </cell>
        </row>
        <row r="14905">
          <cell r="AP14905" t="str">
            <v>Phyl para</v>
          </cell>
        </row>
        <row r="14906">
          <cell r="AP14906" t="str">
            <v>Phyl para</v>
          </cell>
        </row>
        <row r="14907">
          <cell r="AP14907" t="str">
            <v>Phyl pauc</v>
          </cell>
        </row>
        <row r="14908">
          <cell r="AP14908" t="str">
            <v>Phyl pelt</v>
          </cell>
        </row>
        <row r="14909">
          <cell r="AP14909" t="str">
            <v>Phyl petc</v>
          </cell>
        </row>
        <row r="14910">
          <cell r="AP14910" t="str">
            <v>Phyl pili</v>
          </cell>
        </row>
        <row r="14911">
          <cell r="AP14911" t="str">
            <v>Phyl pind</v>
          </cell>
        </row>
        <row r="14912">
          <cell r="AP14912" t="str">
            <v>Phyl pinj</v>
          </cell>
        </row>
        <row r="14913">
          <cell r="AP14913" t="str">
            <v>Phyl plat</v>
          </cell>
        </row>
        <row r="14914">
          <cell r="AP14914" t="str">
            <v>Phyl poly</v>
          </cell>
        </row>
        <row r="14915">
          <cell r="AP14915" t="str">
            <v>Phyl poue</v>
          </cell>
        </row>
        <row r="14916">
          <cell r="AP14916" t="str">
            <v>Phyl poum</v>
          </cell>
        </row>
        <row r="14917">
          <cell r="AP14917" t="str">
            <v>Phyl pron</v>
          </cell>
        </row>
        <row r="14918">
          <cell r="AP14918" t="str">
            <v>Phyl pseu</v>
          </cell>
        </row>
        <row r="14919">
          <cell r="AP14919" t="str">
            <v>Phyl pseu</v>
          </cell>
        </row>
        <row r="14920">
          <cell r="AP14920" t="str">
            <v>Phyl pter</v>
          </cell>
        </row>
        <row r="14921">
          <cell r="AP14921" t="str">
            <v>Phyl quin</v>
          </cell>
        </row>
        <row r="14922">
          <cell r="AP14922" t="str">
            <v>Phyl rhod</v>
          </cell>
        </row>
        <row r="14923">
          <cell r="AP14923" t="str">
            <v>Phyl roze</v>
          </cell>
        </row>
        <row r="14924">
          <cell r="AP14924" t="str">
            <v>Phyl sali</v>
          </cell>
        </row>
        <row r="14925">
          <cell r="AP14925" t="str">
            <v>Phyl sara</v>
          </cell>
        </row>
        <row r="14926">
          <cell r="AP14926" t="str">
            <v>Phyl serp</v>
          </cell>
        </row>
        <row r="14927">
          <cell r="AP14927" t="str">
            <v>Phyl sicu</v>
          </cell>
        </row>
        <row r="14928">
          <cell r="AP14928" t="str">
            <v>Phyl sp.</v>
          </cell>
        </row>
        <row r="14929">
          <cell r="AP14929" t="str">
            <v>Phyl sp.</v>
          </cell>
        </row>
        <row r="14930">
          <cell r="AP14930" t="str">
            <v>Phyl sp.</v>
          </cell>
        </row>
        <row r="14931">
          <cell r="AP14931" t="str">
            <v>Phyl sp.</v>
          </cell>
        </row>
        <row r="14932">
          <cell r="AP14932" t="str">
            <v>Phyl sp.</v>
          </cell>
        </row>
        <row r="14933">
          <cell r="AP14933" t="str">
            <v>Phyl sp.</v>
          </cell>
        </row>
        <row r="14934">
          <cell r="AP14934" t="str">
            <v>Phyl sp.</v>
          </cell>
        </row>
        <row r="14935">
          <cell r="AP14935" t="str">
            <v>Phyl sten</v>
          </cell>
        </row>
        <row r="14936">
          <cell r="AP14936" t="str">
            <v>Phyl stip</v>
          </cell>
        </row>
        <row r="14937">
          <cell r="AP14937" t="str">
            <v>Phyl sylv</v>
          </cell>
        </row>
        <row r="14938">
          <cell r="AP14938" t="str">
            <v>Phyl tahi</v>
          </cell>
        </row>
        <row r="14939">
          <cell r="AP14939" t="str">
            <v>Phyl tang</v>
          </cell>
        </row>
        <row r="14940">
          <cell r="AP14940" t="str">
            <v>Phyl tene</v>
          </cell>
        </row>
        <row r="14941">
          <cell r="AP14941" t="str">
            <v>Phyl tenu</v>
          </cell>
        </row>
        <row r="14942">
          <cell r="AP14942" t="str">
            <v>Phyl tieb</v>
          </cell>
        </row>
        <row r="14943">
          <cell r="AP14943" t="str">
            <v>Phyl tire</v>
          </cell>
        </row>
        <row r="14944">
          <cell r="AP14944" t="str">
            <v>Phyl tixi</v>
          </cell>
        </row>
        <row r="14945">
          <cell r="AP14945" t="str">
            <v>Phyl torr</v>
          </cell>
        </row>
        <row r="14946">
          <cell r="AP14946" t="str">
            <v>Phyl tric</v>
          </cell>
        </row>
        <row r="14947">
          <cell r="AP14947" t="str">
            <v>Phyl trit</v>
          </cell>
        </row>
        <row r="14948">
          <cell r="AP14948" t="str">
            <v>Phyl umbr</v>
          </cell>
        </row>
        <row r="14949">
          <cell r="AP14949" t="str">
            <v>Phyl unif</v>
          </cell>
        </row>
        <row r="14950">
          <cell r="AP14950" t="str">
            <v>Phyl unio</v>
          </cell>
        </row>
        <row r="14951">
          <cell r="AP14951" t="str">
            <v>Phyl urce</v>
          </cell>
        </row>
        <row r="14952">
          <cell r="AP14952" t="str">
            <v>Phyl vale</v>
          </cell>
        </row>
        <row r="14953">
          <cell r="AP14953" t="str">
            <v>Phyl veil</v>
          </cell>
        </row>
        <row r="14954">
          <cell r="AP14954" t="str">
            <v>Phyl vesp</v>
          </cell>
        </row>
        <row r="14955">
          <cell r="AP14955" t="str">
            <v>Phyl viol</v>
          </cell>
        </row>
        <row r="14956">
          <cell r="AP14956" t="str">
            <v>Phyl virg</v>
          </cell>
        </row>
        <row r="14957">
          <cell r="AP14957" t="str">
            <v>Phyl viri</v>
          </cell>
        </row>
        <row r="14958">
          <cell r="AP14958" t="str">
            <v>Phyl vulc</v>
          </cell>
        </row>
        <row r="14959">
          <cell r="AP14959" t="str">
            <v>Phyl yaou</v>
          </cell>
        </row>
        <row r="14960">
          <cell r="AP14960" t="str">
            <v>Phyl yvet</v>
          </cell>
        </row>
        <row r="14961">
          <cell r="AP14961" t="str">
            <v>Phym brun</v>
          </cell>
        </row>
        <row r="14962">
          <cell r="AP14962" t="str">
            <v>Phym bulb</v>
          </cell>
        </row>
        <row r="14963">
          <cell r="AP14963" t="str">
            <v>Phym calc</v>
          </cell>
        </row>
        <row r="14964">
          <cell r="AP14964" t="str">
            <v>Phym laev</v>
          </cell>
        </row>
        <row r="14965">
          <cell r="AP14965" t="str">
            <v>Phym lami</v>
          </cell>
        </row>
        <row r="14966">
          <cell r="AP14966" t="str">
            <v>Phym leno</v>
          </cell>
        </row>
        <row r="14967">
          <cell r="AP14967" t="str">
            <v>Phym purp</v>
          </cell>
        </row>
        <row r="14968">
          <cell r="AP14968" t="str">
            <v>Phym sp.</v>
          </cell>
        </row>
        <row r="14969">
          <cell r="AP14969" t="str">
            <v>Phym sp.</v>
          </cell>
        </row>
        <row r="14970">
          <cell r="AP14970" t="str">
            <v>Phym sp.</v>
          </cell>
        </row>
        <row r="14971">
          <cell r="AP14971" t="str">
            <v>Phym sp.</v>
          </cell>
        </row>
        <row r="14972">
          <cell r="AP14972" t="str">
            <v>Phym tenu</v>
          </cell>
        </row>
        <row r="14973">
          <cell r="AP14973" t="str">
            <v>Phym tenu</v>
          </cell>
        </row>
        <row r="14974">
          <cell r="AP14974" t="str">
            <v>Phys alke</v>
          </cell>
        </row>
        <row r="14975">
          <cell r="AP14975" t="str">
            <v>Phys angu</v>
          </cell>
        </row>
        <row r="14976">
          <cell r="AP14976" t="str">
            <v>Phys cast</v>
          </cell>
        </row>
        <row r="14977">
          <cell r="AP14977" t="str">
            <v>Phys cine</v>
          </cell>
        </row>
        <row r="14978">
          <cell r="AP14978" t="str">
            <v>Phys corn</v>
          </cell>
        </row>
        <row r="14979">
          <cell r="AP14979" t="str">
            <v>Phys eury</v>
          </cell>
        </row>
        <row r="14980">
          <cell r="AP14980" t="str">
            <v>Phys eury ssp. eury</v>
          </cell>
        </row>
        <row r="14981">
          <cell r="AP14981" t="str">
            <v>Phys ixoc</v>
          </cell>
        </row>
        <row r="14982">
          <cell r="AP14982" t="str">
            <v>Phys opul</v>
          </cell>
        </row>
        <row r="14983">
          <cell r="AP14983" t="str">
            <v>Phys pate</v>
          </cell>
        </row>
        <row r="14984">
          <cell r="AP14984" t="str">
            <v>Phys peru</v>
          </cell>
        </row>
        <row r="14985">
          <cell r="AP14985" t="str">
            <v>Phys phil</v>
          </cell>
        </row>
        <row r="14986">
          <cell r="AP14986" t="str">
            <v>Phys pube</v>
          </cell>
        </row>
        <row r="14987">
          <cell r="AP14987" t="str">
            <v>Phys pyri</v>
          </cell>
        </row>
        <row r="14988">
          <cell r="AP14988" t="str">
            <v>Phys read</v>
          </cell>
        </row>
        <row r="14989">
          <cell r="AP14989" t="str">
            <v>Phys sp.</v>
          </cell>
        </row>
        <row r="14990">
          <cell r="AP14990" t="str">
            <v>Phys sp.</v>
          </cell>
        </row>
        <row r="14991">
          <cell r="AP14991" t="str">
            <v>Phys sp.</v>
          </cell>
        </row>
        <row r="14992">
          <cell r="AP14992" t="str">
            <v>Phys sp.</v>
          </cell>
        </row>
        <row r="14993">
          <cell r="AP14993" t="str">
            <v>Phys sp.</v>
          </cell>
        </row>
        <row r="14994">
          <cell r="AP14994" t="str">
            <v>Phys sp.</v>
          </cell>
        </row>
        <row r="14995">
          <cell r="AP14995" t="str">
            <v>Phys sp.</v>
          </cell>
        </row>
        <row r="14996">
          <cell r="AP14996" t="str">
            <v>Phys sp.</v>
          </cell>
        </row>
        <row r="14997">
          <cell r="AP14997" t="str">
            <v>Phys sp.</v>
          </cell>
        </row>
        <row r="14998">
          <cell r="AP14998" t="str">
            <v>Phys spha</v>
          </cell>
        </row>
        <row r="14999">
          <cell r="AP14999" t="str">
            <v>Phys subm</v>
          </cell>
        </row>
        <row r="15000">
          <cell r="AP15000" t="str">
            <v>Phys virg</v>
          </cell>
        </row>
        <row r="15001">
          <cell r="AP15001" t="str">
            <v>Phys visc</v>
          </cell>
        </row>
        <row r="15002">
          <cell r="AP15002" t="str">
            <v>Phyt acin</v>
          </cell>
        </row>
        <row r="15003">
          <cell r="AP15003" t="str">
            <v>Phyt amer</v>
          </cell>
        </row>
        <row r="15004">
          <cell r="AP15004" t="str">
            <v>Phyt beto</v>
          </cell>
        </row>
        <row r="15005">
          <cell r="AP15005" t="str">
            <v>Phyt char</v>
          </cell>
        </row>
        <row r="15006">
          <cell r="AP15006" t="str">
            <v>Phyt cord</v>
          </cell>
        </row>
        <row r="15007">
          <cell r="AP15007" t="str">
            <v>Phyt dioi</v>
          </cell>
        </row>
        <row r="15008">
          <cell r="AP15008" t="str">
            <v>Phyt escu</v>
          </cell>
        </row>
        <row r="15009">
          <cell r="AP15009" t="str">
            <v>Phyt gall</v>
          </cell>
        </row>
        <row r="15010">
          <cell r="AP15010" t="str">
            <v>Phyt glob</v>
          </cell>
        </row>
        <row r="15011">
          <cell r="AP15011" t="str">
            <v>Phyt glob ssp. glob</v>
          </cell>
        </row>
        <row r="15012">
          <cell r="AP15012" t="str">
            <v>Phyt glob ssp. pede</v>
          </cell>
        </row>
        <row r="15013">
          <cell r="AP15013" t="str">
            <v>Phyt glob ssp. rupi</v>
          </cell>
        </row>
        <row r="15014">
          <cell r="AP15014" t="str">
            <v>Phyt hemi</v>
          </cell>
        </row>
        <row r="15015">
          <cell r="AP15015" t="str">
            <v>Phyt humi</v>
          </cell>
        </row>
        <row r="15016">
          <cell r="AP15016" t="str">
            <v>Phyt mich</v>
          </cell>
        </row>
        <row r="15017">
          <cell r="AP15017" t="str">
            <v>Phyt nigr</v>
          </cell>
        </row>
        <row r="15018">
          <cell r="AP15018" t="str">
            <v>Phyt orbi</v>
          </cell>
        </row>
        <row r="15019">
          <cell r="AP15019" t="str">
            <v>Phyt orbi ssp. orbi</v>
          </cell>
        </row>
        <row r="15020">
          <cell r="AP15020" t="str">
            <v>Phyt orbi ssp. tene</v>
          </cell>
        </row>
        <row r="15021">
          <cell r="AP15021" t="str">
            <v>Phyt ovat</v>
          </cell>
        </row>
        <row r="15022">
          <cell r="AP15022" t="str">
            <v>Phyt pyre</v>
          </cell>
        </row>
        <row r="15023">
          <cell r="AP15023" t="str">
            <v>Phyt sche</v>
          </cell>
        </row>
        <row r="15024">
          <cell r="AP15024" t="str">
            <v>Phyt scor</v>
          </cell>
        </row>
        <row r="15025">
          <cell r="AP15025" t="str">
            <v>Phyt serr</v>
          </cell>
        </row>
        <row r="15026">
          <cell r="AP15026" t="str">
            <v>Phyt sp.</v>
          </cell>
        </row>
        <row r="15027">
          <cell r="AP15027" t="str">
            <v>Phyt sp.</v>
          </cell>
        </row>
        <row r="15028">
          <cell r="AP15028" t="str">
            <v>Phyt sp.</v>
          </cell>
        </row>
        <row r="15029">
          <cell r="AP15029" t="str">
            <v>Phyt spic</v>
          </cell>
        </row>
        <row r="15030">
          <cell r="AP15030" t="str">
            <v>Phyt spic ssp. alpe</v>
          </cell>
        </row>
        <row r="15031">
          <cell r="AP15031" t="str">
            <v>Phyt spic ssp. occi</v>
          </cell>
        </row>
        <row r="15032">
          <cell r="AP15032" t="str">
            <v>Phyt spic ssp. spic</v>
          </cell>
        </row>
        <row r="15033">
          <cell r="AP15033" t="str">
            <v>Phyt vill</v>
          </cell>
        </row>
        <row r="15034">
          <cell r="AP15034" t="str">
            <v>Pice abie</v>
          </cell>
        </row>
        <row r="15035">
          <cell r="AP15035" t="str">
            <v>Pice abie ssp. abie</v>
          </cell>
        </row>
        <row r="15036">
          <cell r="AP15036" t="str">
            <v>Pice alco</v>
          </cell>
        </row>
        <row r="15037">
          <cell r="AP15037" t="str">
            <v>Pice aspe</v>
          </cell>
        </row>
        <row r="15038">
          <cell r="AP15038" t="str">
            <v>Pice brac</v>
          </cell>
        </row>
        <row r="15039">
          <cell r="AP15039" t="str">
            <v>Pice brew</v>
          </cell>
        </row>
        <row r="15040">
          <cell r="AP15040" t="str">
            <v>Pice chih</v>
          </cell>
        </row>
        <row r="15041">
          <cell r="AP15041" t="str">
            <v>Pice cras</v>
          </cell>
        </row>
        <row r="15042">
          <cell r="AP15042" t="str">
            <v>Pice enge</v>
          </cell>
        </row>
        <row r="15043">
          <cell r="AP15043" t="str">
            <v>Pice glau</v>
          </cell>
        </row>
        <row r="15044">
          <cell r="AP15044" t="str">
            <v>Pice gleh</v>
          </cell>
        </row>
        <row r="15045">
          <cell r="AP15045" t="str">
            <v>Pice jezo</v>
          </cell>
        </row>
        <row r="15046">
          <cell r="AP15046" t="str">
            <v>Pice kora</v>
          </cell>
        </row>
        <row r="15047">
          <cell r="AP15047" t="str">
            <v>Pice koya</v>
          </cell>
        </row>
        <row r="15048">
          <cell r="AP15048" t="str">
            <v>Pice liki</v>
          </cell>
        </row>
        <row r="15049">
          <cell r="AP15049" t="str">
            <v>Pice mari</v>
          </cell>
        </row>
        <row r="15050">
          <cell r="AP15050" t="str">
            <v>Pice meye</v>
          </cell>
        </row>
        <row r="15051">
          <cell r="AP15051" t="str">
            <v>Pice mont</v>
          </cell>
        </row>
        <row r="15052">
          <cell r="AP15052" t="str">
            <v>Pice morr</v>
          </cell>
        </row>
        <row r="15053">
          <cell r="AP15053" t="str">
            <v>Pice neov</v>
          </cell>
        </row>
        <row r="15054">
          <cell r="AP15054" t="str">
            <v>Pice omor</v>
          </cell>
        </row>
        <row r="15055">
          <cell r="AP15055" t="str">
            <v>Pice orie</v>
          </cell>
        </row>
        <row r="15056">
          <cell r="AP15056" t="str">
            <v>Pice pung</v>
          </cell>
        </row>
        <row r="15057">
          <cell r="AP15057" t="str">
            <v>Pice purp</v>
          </cell>
        </row>
        <row r="15058">
          <cell r="AP15058" t="str">
            <v>Pice rube</v>
          </cell>
        </row>
        <row r="15059">
          <cell r="AP15059" t="str">
            <v>Pice sitc</v>
          </cell>
        </row>
        <row r="15060">
          <cell r="AP15060" t="str">
            <v>Pice smit</v>
          </cell>
        </row>
        <row r="15061">
          <cell r="AP15061" t="str">
            <v>Pice sp.</v>
          </cell>
        </row>
        <row r="15062">
          <cell r="AP15062" t="str">
            <v>Pice tora</v>
          </cell>
        </row>
        <row r="15063">
          <cell r="AP15063" t="str">
            <v>Pice wils</v>
          </cell>
        </row>
        <row r="15064">
          <cell r="AP15064" t="str">
            <v>Pich bala</v>
          </cell>
        </row>
        <row r="15065">
          <cell r="AP15065" t="str">
            <v>Pich bala</v>
          </cell>
        </row>
        <row r="15066">
          <cell r="AP15066" t="str">
            <v>Pich daen</v>
          </cell>
        </row>
        <row r="15067">
          <cell r="AP15067" t="str">
            <v>Pich depl</v>
          </cell>
        </row>
        <row r="15068">
          <cell r="AP15068" t="str">
            <v>Pich dubi</v>
          </cell>
        </row>
        <row r="15069">
          <cell r="AP15069" t="str">
            <v>Pich gran</v>
          </cell>
        </row>
        <row r="15070">
          <cell r="AP15070" t="str">
            <v>Pich leco</v>
          </cell>
        </row>
        <row r="15071">
          <cell r="AP15071" t="str">
            <v>Picn acar</v>
          </cell>
        </row>
        <row r="15072">
          <cell r="AP15072" t="str">
            <v>Picn sp.</v>
          </cell>
        </row>
        <row r="15073">
          <cell r="AP15073" t="str">
            <v>Picr cupu</v>
          </cell>
        </row>
        <row r="15074">
          <cell r="AP15074" t="str">
            <v>Picr glan</v>
          </cell>
        </row>
        <row r="15075">
          <cell r="AP15075" t="str">
            <v>Picr hier</v>
          </cell>
        </row>
        <row r="15076">
          <cell r="AP15076" t="str">
            <v>Picr hier ssp. hier</v>
          </cell>
        </row>
        <row r="15077">
          <cell r="AP15077" t="str">
            <v>Picr hier ssp. riel</v>
          </cell>
        </row>
        <row r="15078">
          <cell r="AP15078" t="str">
            <v>Picr hier ssp. umbe</v>
          </cell>
        </row>
        <row r="15079">
          <cell r="AP15079" t="str">
            <v>Picr igna</v>
          </cell>
        </row>
        <row r="15080">
          <cell r="AP15080" t="str">
            <v>Picr pauc</v>
          </cell>
        </row>
        <row r="15081">
          <cell r="AP15081" t="str">
            <v>Picr rhag</v>
          </cell>
        </row>
        <row r="15082">
          <cell r="AP15082" t="str">
            <v>Picr scab</v>
          </cell>
        </row>
        <row r="15083">
          <cell r="AP15083" t="str">
            <v>Picr sp.</v>
          </cell>
        </row>
        <row r="15084">
          <cell r="AP15084" t="str">
            <v>Picr sp.</v>
          </cell>
        </row>
        <row r="15085">
          <cell r="AP15085" t="str">
            <v>Picr sp.</v>
          </cell>
        </row>
        <row r="15086">
          <cell r="AP15086" t="str">
            <v>Picr trif</v>
          </cell>
        </row>
        <row r="15087">
          <cell r="AP15087" t="str">
            <v>Pier form</v>
          </cell>
        </row>
        <row r="15088">
          <cell r="AP15088" t="str">
            <v>Pier japo</v>
          </cell>
        </row>
        <row r="15089">
          <cell r="AP15089" t="str">
            <v>Pike cali</v>
          </cell>
        </row>
        <row r="15090">
          <cell r="AP15090" t="str">
            <v>Pike sp.</v>
          </cell>
        </row>
        <row r="15091">
          <cell r="AP15091" t="str">
            <v>Pile borb</v>
          </cell>
        </row>
        <row r="15092">
          <cell r="AP15092" t="str">
            <v>Pile cade</v>
          </cell>
        </row>
        <row r="15093">
          <cell r="AP15093" t="str">
            <v>Pile cory</v>
          </cell>
        </row>
        <row r="15094">
          <cell r="AP15094" t="str">
            <v>Pile luce ssp. trip</v>
          </cell>
        </row>
        <row r="15095">
          <cell r="AP15095" t="str">
            <v>Pile occu</v>
          </cell>
        </row>
        <row r="15096">
          <cell r="AP15096" t="str">
            <v>Pile sess</v>
          </cell>
        </row>
        <row r="15097">
          <cell r="AP15097" t="str">
            <v>Pile sola</v>
          </cell>
        </row>
        <row r="15098">
          <cell r="AP15098" t="str">
            <v>Pile umbe</v>
          </cell>
        </row>
        <row r="15099">
          <cell r="AP15099" t="str">
            <v>Pile urti</v>
          </cell>
        </row>
        <row r="15100">
          <cell r="AP15100" t="str">
            <v>Pili baud</v>
          </cell>
        </row>
        <row r="15101">
          <cell r="AP15101" t="str">
            <v>Pili bull</v>
          </cell>
        </row>
        <row r="15102">
          <cell r="AP15102" t="str">
            <v>Pili euge</v>
          </cell>
        </row>
        <row r="15103">
          <cell r="AP15103" t="str">
            <v>Pili fran</v>
          </cell>
        </row>
        <row r="15104">
          <cell r="AP15104" t="str">
            <v>Pili laur</v>
          </cell>
        </row>
        <row r="15105">
          <cell r="AP15105" t="str">
            <v>Pili micr</v>
          </cell>
        </row>
        <row r="15106">
          <cell r="AP15106" t="str">
            <v>Pili waga</v>
          </cell>
        </row>
        <row r="15107">
          <cell r="AP15107" t="str">
            <v>Pilo alpi</v>
          </cell>
        </row>
        <row r="15108">
          <cell r="AP15108" t="str">
            <v>Pilo anch</v>
          </cell>
        </row>
        <row r="15109">
          <cell r="AP15109" t="str">
            <v>Pilo arid</v>
          </cell>
        </row>
        <row r="15110">
          <cell r="AP15110" t="str">
            <v>Pilo aura</v>
          </cell>
        </row>
        <row r="15111">
          <cell r="AP15111" t="str">
            <v>Pilo aura ssp. aura</v>
          </cell>
        </row>
        <row r="15112">
          <cell r="AP15112" t="str">
            <v>Pilo auri</v>
          </cell>
        </row>
        <row r="15113">
          <cell r="AP15113" t="str">
            <v>Pilo bill</v>
          </cell>
        </row>
        <row r="15114">
          <cell r="AP15114" t="str">
            <v>Pilo brac</v>
          </cell>
        </row>
        <row r="15115">
          <cell r="AP15115" t="str">
            <v>Pilo brev</v>
          </cell>
        </row>
        <row r="15116">
          <cell r="AP15116" t="str">
            <v>Pilo caes</v>
          </cell>
        </row>
        <row r="15117">
          <cell r="AP15117" t="str">
            <v>Pilo calo</v>
          </cell>
        </row>
        <row r="15118">
          <cell r="AP15118" t="str">
            <v>Pilo cory</v>
          </cell>
        </row>
        <row r="15119">
          <cell r="AP15119" t="str">
            <v>Pilo cymo</v>
          </cell>
        </row>
        <row r="15120">
          <cell r="AP15120" t="str">
            <v>Pilo cymo</v>
          </cell>
        </row>
        <row r="15121">
          <cell r="AP15121" t="str">
            <v>Pilo cymo ssp. sabi</v>
          </cell>
        </row>
        <row r="15122">
          <cell r="AP15122" t="str">
            <v>Pilo cymo ssp. vail</v>
          </cell>
        </row>
        <row r="15123">
          <cell r="AP15123" t="str">
            <v>Pilo dens</v>
          </cell>
        </row>
        <row r="15124">
          <cell r="AP15124" t="str">
            <v>Pilo eryt</v>
          </cell>
        </row>
        <row r="15125">
          <cell r="AP15125" t="str">
            <v>Pilo fall</v>
          </cell>
        </row>
        <row r="15126">
          <cell r="AP15126" t="str">
            <v>Pilo flag</v>
          </cell>
        </row>
        <row r="15127">
          <cell r="AP15127" t="str">
            <v>Pilo flor</v>
          </cell>
        </row>
        <row r="15128">
          <cell r="AP15128" t="str">
            <v>Pilo frig</v>
          </cell>
        </row>
        <row r="15129">
          <cell r="AP15129" t="str">
            <v>Pilo glac</v>
          </cell>
        </row>
        <row r="15130">
          <cell r="AP15130" t="str">
            <v>Pilo guth</v>
          </cell>
        </row>
        <row r="15131">
          <cell r="AP15131" t="str">
            <v>Pilo hype</v>
          </cell>
        </row>
        <row r="15132">
          <cell r="AP15132" t="str">
            <v>Pilo kral</v>
          </cell>
        </row>
        <row r="15133">
          <cell r="AP15133" t="str">
            <v>Pilo lact</v>
          </cell>
        </row>
        <row r="15134">
          <cell r="AP15134" t="str">
            <v>Pilo lact ssp. lact</v>
          </cell>
        </row>
        <row r="15135">
          <cell r="AP15135" t="str">
            <v>Pilo lact ssp. nana</v>
          </cell>
        </row>
        <row r="15136">
          <cell r="AP15136" t="str">
            <v>Pilo lagg</v>
          </cell>
        </row>
        <row r="15137">
          <cell r="AP15137" t="str">
            <v>Pilo luci</v>
          </cell>
        </row>
        <row r="15138">
          <cell r="AP15138" t="str">
            <v>Pilo offi</v>
          </cell>
        </row>
        <row r="15139">
          <cell r="AP15139" t="str">
            <v>Pilo offi ssp. bauh</v>
          </cell>
        </row>
        <row r="15140">
          <cell r="AP15140" t="str">
            <v>Pilo offi ssp. prae</v>
          </cell>
        </row>
        <row r="15141">
          <cell r="AP15141" t="str">
            <v>Pilo pele</v>
          </cell>
        </row>
        <row r="15142">
          <cell r="AP15142" t="str">
            <v>Pilo pele ssp. lige</v>
          </cell>
        </row>
        <row r="15143">
          <cell r="AP15143" t="str">
            <v>Pilo pele ssp. pele</v>
          </cell>
        </row>
        <row r="15144">
          <cell r="AP15144" t="str">
            <v>Pilo pele ssp. subp</v>
          </cell>
        </row>
        <row r="15145">
          <cell r="AP15145" t="str">
            <v>Pilo pele ssp. tenu</v>
          </cell>
        </row>
        <row r="15146">
          <cell r="AP15146" t="str">
            <v>Pilo peri</v>
          </cell>
        </row>
        <row r="15147">
          <cell r="AP15147" t="str">
            <v>Pilo pilo</v>
          </cell>
        </row>
        <row r="15148">
          <cell r="AP15148" t="str">
            <v>Pilo pilo</v>
          </cell>
        </row>
        <row r="15149">
          <cell r="AP15149" t="str">
            <v>Pilo pilo ssp. bauh</v>
          </cell>
        </row>
        <row r="15150">
          <cell r="AP15150" t="str">
            <v>Pilo pilo ssp. floc</v>
          </cell>
        </row>
        <row r="15151">
          <cell r="AP15151" t="str">
            <v>Pilo pilo ssp. pilo</v>
          </cell>
        </row>
        <row r="15152">
          <cell r="AP15152" t="str">
            <v>Pilo pilo ssp. prae</v>
          </cell>
        </row>
        <row r="15153">
          <cell r="AP15153" t="str">
            <v>Pilo pseu</v>
          </cell>
        </row>
        <row r="15154">
          <cell r="AP15154" t="str">
            <v>Pilo pseu</v>
          </cell>
        </row>
        <row r="15155">
          <cell r="AP15155" t="str">
            <v>Pilo roth</v>
          </cell>
        </row>
        <row r="15156">
          <cell r="AP15156" t="str">
            <v>Pilo saus</v>
          </cell>
        </row>
        <row r="15157">
          <cell r="AP15157" t="str">
            <v>Pilo sole</v>
          </cell>
        </row>
        <row r="15158">
          <cell r="AP15158" t="str">
            <v>Pilo sp.</v>
          </cell>
        </row>
        <row r="15159">
          <cell r="AP15159" t="str">
            <v>Pilo stol</v>
          </cell>
        </row>
        <row r="15160">
          <cell r="AP15160" t="str">
            <v>Pilo subt</v>
          </cell>
        </row>
        <row r="15161">
          <cell r="AP15161" t="str">
            <v>Pilo tard</v>
          </cell>
        </row>
        <row r="15162">
          <cell r="AP15162" t="str">
            <v>Pilo visi</v>
          </cell>
        </row>
        <row r="15163">
          <cell r="AP15163" t="str">
            <v>Pilo zizi</v>
          </cell>
        </row>
        <row r="15164">
          <cell r="AP15164" t="str">
            <v>Pilu glob</v>
          </cell>
        </row>
        <row r="15165">
          <cell r="AP15165" t="str">
            <v>Pilu minu</v>
          </cell>
        </row>
        <row r="15166">
          <cell r="AP15166" t="str">
            <v>Pilu sp.</v>
          </cell>
        </row>
        <row r="15167">
          <cell r="AP15167" t="str">
            <v>Pimp anis</v>
          </cell>
        </row>
        <row r="15168">
          <cell r="AP15168" t="str">
            <v>Pimp erio</v>
          </cell>
        </row>
        <row r="15169">
          <cell r="AP15169" t="str">
            <v>Pimp lute</v>
          </cell>
        </row>
        <row r="15170">
          <cell r="AP15170" t="str">
            <v>Pimp majo</v>
          </cell>
        </row>
        <row r="15171">
          <cell r="AP15171" t="str">
            <v>Pimp pere</v>
          </cell>
        </row>
        <row r="15172">
          <cell r="AP15172" t="str">
            <v>Pimp pube</v>
          </cell>
        </row>
        <row r="15173">
          <cell r="AP15173" t="str">
            <v>Pimp saxi</v>
          </cell>
        </row>
        <row r="15174">
          <cell r="AP15174" t="str">
            <v>Pimp saxi ssp. alpi</v>
          </cell>
        </row>
        <row r="15175">
          <cell r="AP15175" t="str">
            <v>Pimp saxi ssp. nigr</v>
          </cell>
        </row>
        <row r="15176">
          <cell r="AP15176" t="str">
            <v>Pimp saxi ssp. saxi</v>
          </cell>
        </row>
        <row r="15177">
          <cell r="AP15177" t="str">
            <v>Pimp saxi var. saxi</v>
          </cell>
        </row>
        <row r="15178">
          <cell r="AP15178" t="str">
            <v>Pimp siif</v>
          </cell>
        </row>
        <row r="15179">
          <cell r="AP15179" t="str">
            <v>Pimp sp.</v>
          </cell>
        </row>
        <row r="15180">
          <cell r="AP15180" t="str">
            <v>Pimp trag</v>
          </cell>
        </row>
        <row r="15181">
          <cell r="AP15181" t="str">
            <v>Pina sp.</v>
          </cell>
        </row>
        <row r="15182">
          <cell r="AP15182" t="str">
            <v>Pina sp.</v>
          </cell>
        </row>
        <row r="15183">
          <cell r="AP15183" t="str">
            <v>Ping alpi</v>
          </cell>
        </row>
        <row r="15184">
          <cell r="AP15184" t="str">
            <v>Ping arve</v>
          </cell>
        </row>
        <row r="15185">
          <cell r="AP15185" t="str">
            <v>Ping cors</v>
          </cell>
        </row>
        <row r="15186">
          <cell r="AP15186" t="str">
            <v>Ping crys</v>
          </cell>
        </row>
        <row r="15187">
          <cell r="AP15187" t="str">
            <v>Ping crys ssp. hirt</v>
          </cell>
        </row>
        <row r="15188">
          <cell r="AP15188" t="str">
            <v>Ping gran</v>
          </cell>
        </row>
        <row r="15189">
          <cell r="AP15189" t="str">
            <v>Ping gran ssp. gran</v>
          </cell>
        </row>
        <row r="15190">
          <cell r="AP15190" t="str">
            <v>Ping gran ssp. rose</v>
          </cell>
        </row>
        <row r="15191">
          <cell r="AP15191" t="str">
            <v>Ping lept</v>
          </cell>
        </row>
        <row r="15192">
          <cell r="AP15192" t="str">
            <v>Ping long</v>
          </cell>
        </row>
        <row r="15193">
          <cell r="AP15193" t="str">
            <v>Ping long ssp. caus</v>
          </cell>
        </row>
        <row r="15194">
          <cell r="AP15194" t="str">
            <v>Ping long ssp. long</v>
          </cell>
        </row>
        <row r="15195">
          <cell r="AP15195" t="str">
            <v>Ping lusi</v>
          </cell>
        </row>
        <row r="15196">
          <cell r="AP15196" t="str">
            <v>Ping reic</v>
          </cell>
        </row>
        <row r="15197">
          <cell r="AP15197" t="str">
            <v>Ping sp.</v>
          </cell>
        </row>
        <row r="15198">
          <cell r="AP15198" t="str">
            <v>Ping vulg</v>
          </cell>
        </row>
        <row r="15199">
          <cell r="AP15199" t="str">
            <v>Pini sp.</v>
          </cell>
        </row>
        <row r="15200">
          <cell r="AP15200" t="str">
            <v>Pinu albi</v>
          </cell>
        </row>
        <row r="15201">
          <cell r="AP15201" t="str">
            <v>Pinu apul</v>
          </cell>
        </row>
        <row r="15202">
          <cell r="AP15202" t="str">
            <v>Pinu aris</v>
          </cell>
        </row>
        <row r="15203">
          <cell r="AP15203" t="str">
            <v>Pinu arma</v>
          </cell>
        </row>
        <row r="15204">
          <cell r="AP15204" t="str">
            <v>Pinu atte</v>
          </cell>
        </row>
        <row r="15205">
          <cell r="AP15205" t="str">
            <v>Pinu balf</v>
          </cell>
        </row>
        <row r="15206">
          <cell r="AP15206" t="str">
            <v>Pinu bank</v>
          </cell>
        </row>
        <row r="15207">
          <cell r="AP15207" t="str">
            <v>Pinu brut</v>
          </cell>
        </row>
        <row r="15208">
          <cell r="AP15208" t="str">
            <v>Pinu bung</v>
          </cell>
        </row>
        <row r="15209">
          <cell r="AP15209" t="str">
            <v>Pinu cana</v>
          </cell>
        </row>
        <row r="15210">
          <cell r="AP15210" t="str">
            <v>Pinu cari</v>
          </cell>
        </row>
        <row r="15211">
          <cell r="AP15211" t="str">
            <v>Pinu cemb</v>
          </cell>
        </row>
        <row r="15212">
          <cell r="AP15212" t="str">
            <v>Pinu cemb</v>
          </cell>
        </row>
        <row r="15213">
          <cell r="AP15213" t="str">
            <v>Pinu cont</v>
          </cell>
        </row>
        <row r="15214">
          <cell r="AP15214" t="str">
            <v>Pinu coul</v>
          </cell>
        </row>
        <row r="15215">
          <cell r="AP15215" t="str">
            <v>Pinu culm</v>
          </cell>
        </row>
        <row r="15216">
          <cell r="AP15216" t="str">
            <v>Pinu dens</v>
          </cell>
        </row>
        <row r="15217">
          <cell r="AP15217" t="str">
            <v>Pinu devo</v>
          </cell>
        </row>
        <row r="15218">
          <cell r="AP15218" t="str">
            <v>Pinu echi</v>
          </cell>
        </row>
        <row r="15219">
          <cell r="AP15219" t="str">
            <v>Pinu edul</v>
          </cell>
        </row>
        <row r="15220">
          <cell r="AP15220" t="str">
            <v>Pinu elli</v>
          </cell>
        </row>
        <row r="15221">
          <cell r="AP15221" t="str">
            <v>Pinu enge</v>
          </cell>
        </row>
        <row r="15222">
          <cell r="AP15222" t="str">
            <v>Pinu flex</v>
          </cell>
        </row>
        <row r="15223">
          <cell r="AP15223" t="str">
            <v>Pinu gera</v>
          </cell>
        </row>
        <row r="15224">
          <cell r="AP15224" t="str">
            <v>Pinu hale</v>
          </cell>
        </row>
        <row r="15225">
          <cell r="AP15225" t="str">
            <v>Pinu hale ssp. hale</v>
          </cell>
        </row>
        <row r="15226">
          <cell r="AP15226" t="str">
            <v>Pinu hart</v>
          </cell>
        </row>
        <row r="15227">
          <cell r="AP15227" t="str">
            <v>Pinu held</v>
          </cell>
        </row>
        <row r="15228">
          <cell r="AP15228" t="str">
            <v>Pinu jeff</v>
          </cell>
        </row>
        <row r="15229">
          <cell r="AP15229" t="str">
            <v>Pinu kora</v>
          </cell>
        </row>
        <row r="15230">
          <cell r="AP15230" t="str">
            <v>Pinu lamb</v>
          </cell>
        </row>
        <row r="15231">
          <cell r="AP15231" t="str">
            <v>Pinu leuc</v>
          </cell>
        </row>
        <row r="15232">
          <cell r="AP15232" t="str">
            <v>Pinu mass</v>
          </cell>
        </row>
        <row r="15233">
          <cell r="AP15233" t="str">
            <v>Pinu maxi</v>
          </cell>
        </row>
        <row r="15234">
          <cell r="AP15234" t="str">
            <v>Pinu mono</v>
          </cell>
        </row>
        <row r="15235">
          <cell r="AP15235" t="str">
            <v>Pinu mont</v>
          </cell>
        </row>
        <row r="15236">
          <cell r="AP15236" t="str">
            <v>Pinu morr</v>
          </cell>
        </row>
        <row r="15237">
          <cell r="AP15237" t="str">
            <v>Pinu mugo</v>
          </cell>
        </row>
        <row r="15238">
          <cell r="AP15238" t="str">
            <v>Pinu mugo ssp. mugo</v>
          </cell>
        </row>
        <row r="15239">
          <cell r="AP15239" t="str">
            <v>Pinu mugo ssp. rotu</v>
          </cell>
        </row>
        <row r="15240">
          <cell r="AP15240" t="str">
            <v>Pinu mugo ssp. unci</v>
          </cell>
        </row>
        <row r="15241">
          <cell r="AP15241" t="str">
            <v>Pinu muri</v>
          </cell>
        </row>
        <row r="15242">
          <cell r="AP15242" t="str">
            <v>Pinu nigr</v>
          </cell>
        </row>
        <row r="15243">
          <cell r="AP15243" t="str">
            <v>Pinu nigr ssp. lari</v>
          </cell>
        </row>
        <row r="15244">
          <cell r="AP15244" t="str">
            <v>Pinu nigr ssp. nigr</v>
          </cell>
        </row>
        <row r="15245">
          <cell r="AP15245" t="str">
            <v>Pinu nigr ssp. salz</v>
          </cell>
        </row>
        <row r="15246">
          <cell r="AP15246" t="str">
            <v>Pinu nigr var. nigr</v>
          </cell>
        </row>
        <row r="15247">
          <cell r="AP15247" t="str">
            <v>Pinu palu</v>
          </cell>
        </row>
        <row r="15248">
          <cell r="AP15248" t="str">
            <v>Pinu parv</v>
          </cell>
        </row>
        <row r="15249">
          <cell r="AP15249" t="str">
            <v>Pinu patu</v>
          </cell>
        </row>
        <row r="15250">
          <cell r="AP15250" t="str">
            <v>Pinu peuc</v>
          </cell>
        </row>
        <row r="15251">
          <cell r="AP15251" t="str">
            <v>Pinu pina</v>
          </cell>
        </row>
        <row r="15252">
          <cell r="AP15252" t="str">
            <v>Pinu pina ssp. hami</v>
          </cell>
        </row>
        <row r="15253">
          <cell r="AP15253" t="str">
            <v>Pinu pina ssp. pina</v>
          </cell>
        </row>
        <row r="15254">
          <cell r="AP15254" t="str">
            <v>Pinu pine</v>
          </cell>
        </row>
        <row r="15255">
          <cell r="AP15255" t="str">
            <v>Pinu pond</v>
          </cell>
        </row>
        <row r="15256">
          <cell r="AP15256" t="str">
            <v>Pinu pung</v>
          </cell>
        </row>
        <row r="15257">
          <cell r="AP15257" t="str">
            <v>Pinu radi</v>
          </cell>
        </row>
        <row r="15258">
          <cell r="AP15258" t="str">
            <v>Pinu resi</v>
          </cell>
        </row>
        <row r="15259">
          <cell r="AP15259" t="str">
            <v>Pinu rigi</v>
          </cell>
        </row>
        <row r="15260">
          <cell r="AP15260" t="str">
            <v>Pinu roxb</v>
          </cell>
        </row>
        <row r="15261">
          <cell r="AP15261" t="str">
            <v>Pinu sabi</v>
          </cell>
        </row>
        <row r="15262">
          <cell r="AP15262" t="str">
            <v>Pinu sero</v>
          </cell>
        </row>
        <row r="15263">
          <cell r="AP15263" t="str">
            <v>Pinu sibi</v>
          </cell>
        </row>
        <row r="15264">
          <cell r="AP15264" t="str">
            <v>Pinu sp.</v>
          </cell>
        </row>
        <row r="15265">
          <cell r="AP15265" t="str">
            <v>Pinu stro</v>
          </cell>
        </row>
        <row r="15266">
          <cell r="AP15266" t="str">
            <v>Pinu stro</v>
          </cell>
        </row>
        <row r="15267">
          <cell r="AP15267" t="str">
            <v>Pinu sylv</v>
          </cell>
        </row>
        <row r="15268">
          <cell r="AP15268" t="str">
            <v>Pinu tabu</v>
          </cell>
        </row>
        <row r="15269">
          <cell r="AP15269" t="str">
            <v>Pinu taed</v>
          </cell>
        </row>
        <row r="15270">
          <cell r="AP15270" t="str">
            <v>Pinu taiw</v>
          </cell>
        </row>
        <row r="15271">
          <cell r="AP15271" t="str">
            <v>Pinu thun</v>
          </cell>
        </row>
        <row r="15272">
          <cell r="AP15272" t="str">
            <v>Pinu wall</v>
          </cell>
        </row>
        <row r="15273">
          <cell r="AP15273" t="str">
            <v>Pipe abel</v>
          </cell>
        </row>
        <row r="15274">
          <cell r="AP15274" t="str">
            <v>Pipe comp</v>
          </cell>
        </row>
        <row r="15275">
          <cell r="AP15275" t="str">
            <v>Pipe mart</v>
          </cell>
        </row>
        <row r="15276">
          <cell r="AP15276" t="str">
            <v>Pipe micr</v>
          </cell>
        </row>
        <row r="15277">
          <cell r="AP15277" t="str">
            <v>Pipe mode</v>
          </cell>
        </row>
        <row r="15278">
          <cell r="AP15278" t="str">
            <v>Pipe pait</v>
          </cell>
        </row>
        <row r="15279">
          <cell r="AP15279" t="str">
            <v>Pipe sp.</v>
          </cell>
        </row>
        <row r="15280">
          <cell r="AP15280" t="str">
            <v>Pipe stam</v>
          </cell>
        </row>
        <row r="15281">
          <cell r="AP15281" t="str">
            <v>Pipt aust</v>
          </cell>
        </row>
        <row r="15282">
          <cell r="AP15282" t="str">
            <v>Pipt caer</v>
          </cell>
        </row>
        <row r="15283">
          <cell r="AP15283" t="str">
            <v>Pipt gran</v>
          </cell>
        </row>
        <row r="15284">
          <cell r="AP15284" t="str">
            <v>Pipt henr</v>
          </cell>
        </row>
        <row r="15285">
          <cell r="AP15285" t="str">
            <v>Pipt oreo</v>
          </cell>
        </row>
        <row r="15286">
          <cell r="AP15286" t="str">
            <v>Pipt para</v>
          </cell>
        </row>
        <row r="15287">
          <cell r="AP15287" t="str">
            <v>Pipt poly</v>
          </cell>
        </row>
        <row r="15288">
          <cell r="AP15288" t="str">
            <v>Pipt scha</v>
          </cell>
        </row>
        <row r="15289">
          <cell r="AP15289" t="str">
            <v>Pipt sp.</v>
          </cell>
        </row>
        <row r="15290">
          <cell r="AP15290" t="str">
            <v>Pipt toov</v>
          </cell>
        </row>
        <row r="15291">
          <cell r="AP15291" t="str">
            <v>Pipt vire</v>
          </cell>
        </row>
        <row r="15292">
          <cell r="AP15292" t="str">
            <v>Piru sali</v>
          </cell>
        </row>
        <row r="15293">
          <cell r="AP15293" t="str">
            <v>Piru sp.</v>
          </cell>
        </row>
        <row r="15294">
          <cell r="AP15294" t="str">
            <v>Piso ampl</v>
          </cell>
        </row>
        <row r="15295">
          <cell r="AP15295" t="str">
            <v>Piso arte</v>
          </cell>
        </row>
        <row r="15296">
          <cell r="AP15296" t="str">
            <v>Piso brow</v>
          </cell>
        </row>
        <row r="15297">
          <cell r="AP15297" t="str">
            <v>Piso coro</v>
          </cell>
        </row>
        <row r="15298">
          <cell r="AP15298" t="str">
            <v>Piso giga</v>
          </cell>
        </row>
        <row r="15299">
          <cell r="AP15299" t="str">
            <v>Piso grac</v>
          </cell>
        </row>
        <row r="15300">
          <cell r="AP15300" t="str">
            <v>Piso rapa</v>
          </cell>
        </row>
        <row r="15301">
          <cell r="AP15301" t="str">
            <v>Piso tahi</v>
          </cell>
        </row>
        <row r="15302">
          <cell r="AP15302" t="str">
            <v>Pist lent</v>
          </cell>
        </row>
        <row r="15303">
          <cell r="AP15303" t="str">
            <v>Pist sp.</v>
          </cell>
        </row>
        <row r="15304">
          <cell r="AP15304" t="str">
            <v>Pist sp.</v>
          </cell>
        </row>
        <row r="15305">
          <cell r="AP15305" t="str">
            <v>Pist stra</v>
          </cell>
        </row>
        <row r="15306">
          <cell r="AP15306" t="str">
            <v>Pist tere</v>
          </cell>
        </row>
        <row r="15307">
          <cell r="AP15307" t="str">
            <v>Pist tere ssp. tere</v>
          </cell>
        </row>
        <row r="15308">
          <cell r="AP15308" t="str">
            <v>Pist vera</v>
          </cell>
        </row>
        <row r="15309">
          <cell r="AP15309" t="str">
            <v>Pisu sati</v>
          </cell>
        </row>
        <row r="15310">
          <cell r="AP15310" t="str">
            <v>Pisu sati var. sati</v>
          </cell>
        </row>
        <row r="15311">
          <cell r="AP15311" t="str">
            <v>Pisu sp.</v>
          </cell>
        </row>
        <row r="15312">
          <cell r="AP15312" t="str">
            <v>Pitc crem</v>
          </cell>
        </row>
        <row r="15313">
          <cell r="AP15313" t="str">
            <v>Pitc saxo</v>
          </cell>
        </row>
        <row r="15314">
          <cell r="AP15314" t="str">
            <v>Pitc spic</v>
          </cell>
        </row>
        <row r="15315">
          <cell r="AP15315" t="str">
            <v>Pith roet</v>
          </cell>
        </row>
        <row r="15316">
          <cell r="AP15316" t="str">
            <v>Pith sp.</v>
          </cell>
        </row>
        <row r="15317">
          <cell r="AP15317" t="str">
            <v>Pitt alif</v>
          </cell>
        </row>
        <row r="15318">
          <cell r="AP15318" t="str">
            <v>Pitt arte</v>
          </cell>
        </row>
        <row r="15319">
          <cell r="AP15319" t="str">
            <v>Pitt baud</v>
          </cell>
        </row>
        <row r="15320">
          <cell r="AP15320" t="str">
            <v>Pitt bern</v>
          </cell>
        </row>
        <row r="15321">
          <cell r="AP15321" t="str">
            <v>Pitt boul</v>
          </cell>
        </row>
        <row r="15322">
          <cell r="AP15322" t="str">
            <v>Pitt brev</v>
          </cell>
        </row>
        <row r="15323">
          <cell r="AP15323" t="str">
            <v>Pitt cher</v>
          </cell>
        </row>
        <row r="15324">
          <cell r="AP15324" t="str">
            <v>Pitt cocc</v>
          </cell>
        </row>
        <row r="15325">
          <cell r="AP15325" t="str">
            <v>Pitt coll</v>
          </cell>
        </row>
        <row r="15326">
          <cell r="AP15326" t="str">
            <v>Pitt croc</v>
          </cell>
        </row>
        <row r="15327">
          <cell r="AP15327" t="str">
            <v>Pitt depl</v>
          </cell>
        </row>
        <row r="15328">
          <cell r="AP15328" t="str">
            <v>Pitt dzum</v>
          </cell>
        </row>
        <row r="15329">
          <cell r="AP15329" t="str">
            <v>Pitt echi</v>
          </cell>
        </row>
        <row r="15330">
          <cell r="AP15330" t="str">
            <v>Pitt gato</v>
          </cell>
        </row>
        <row r="15331">
          <cell r="AP15331" t="str">
            <v>Pitt grac</v>
          </cell>
        </row>
        <row r="15332">
          <cell r="AP15332" t="str">
            <v>Pitt heck</v>
          </cell>
        </row>
        <row r="15333">
          <cell r="AP15333" t="str">
            <v>Pitt hema</v>
          </cell>
        </row>
        <row r="15334">
          <cell r="AP15334" t="str">
            <v>Pitt kaal</v>
          </cell>
        </row>
        <row r="15335">
          <cell r="AP15335" t="str">
            <v>Pitt kogh</v>
          </cell>
        </row>
        <row r="15336">
          <cell r="AP15336" t="str">
            <v>Pitt lani</v>
          </cell>
        </row>
        <row r="15337">
          <cell r="AP15337" t="str">
            <v>Pitt lera</v>
          </cell>
        </row>
        <row r="15338">
          <cell r="AP15338" t="str">
            <v>Pitt lero</v>
          </cell>
        </row>
        <row r="15339">
          <cell r="AP15339" t="str">
            <v>Pitt leto</v>
          </cell>
        </row>
        <row r="15340">
          <cell r="AP15340" t="str">
            <v>Pitt loni</v>
          </cell>
        </row>
        <row r="15341">
          <cell r="AP15341" t="str">
            <v>Pitt mack</v>
          </cell>
        </row>
        <row r="15342">
          <cell r="AP15342" t="str">
            <v>Pitt mala</v>
          </cell>
        </row>
        <row r="15343">
          <cell r="AP15343" t="str">
            <v>Pitt mori</v>
          </cell>
        </row>
        <row r="15344">
          <cell r="AP15344" t="str">
            <v>Pitt muri</v>
          </cell>
        </row>
        <row r="15345">
          <cell r="AP15345" t="str">
            <v>Pitt obov</v>
          </cell>
        </row>
        <row r="15346">
          <cell r="AP15346" t="str">
            <v>Pitt oreo</v>
          </cell>
        </row>
        <row r="15347">
          <cell r="AP15347" t="str">
            <v>Pitt orna</v>
          </cell>
        </row>
        <row r="15348">
          <cell r="AP15348" t="str">
            <v>Pitt oroh</v>
          </cell>
        </row>
        <row r="15349">
          <cell r="AP15349" t="str">
            <v>Pitt ouba</v>
          </cell>
        </row>
        <row r="15350">
          <cell r="AP15350" t="str">
            <v>Pitt panc</v>
          </cell>
        </row>
        <row r="15351">
          <cell r="AP15351" t="str">
            <v>Pitt pani</v>
          </cell>
        </row>
        <row r="15352">
          <cell r="AP15352" t="str">
            <v>Pitt pani</v>
          </cell>
        </row>
        <row r="15353">
          <cell r="AP15353" t="str">
            <v>Pitt poue</v>
          </cell>
        </row>
        <row r="15354">
          <cell r="AP15354" t="str">
            <v>Pitt poum</v>
          </cell>
        </row>
        <row r="15355">
          <cell r="AP15355" t="str">
            <v>Pitt pron</v>
          </cell>
        </row>
        <row r="15356">
          <cell r="AP15356" t="str">
            <v>Pitt raiv</v>
          </cell>
        </row>
        <row r="15357">
          <cell r="AP15357" t="str">
            <v>Pitt rape</v>
          </cell>
        </row>
        <row r="15358">
          <cell r="AP15358" t="str">
            <v>Pitt scyt</v>
          </cell>
        </row>
        <row r="15359">
          <cell r="AP15359" t="str">
            <v>Pitt sena ssp. reti</v>
          </cell>
        </row>
        <row r="15360">
          <cell r="AP15360" t="str">
            <v>Pitt sess</v>
          </cell>
        </row>
        <row r="15361">
          <cell r="AP15361" t="str">
            <v>Pitt sims</v>
          </cell>
        </row>
        <row r="15362">
          <cell r="AP15362" t="str">
            <v>Pitt sp.</v>
          </cell>
        </row>
        <row r="15363">
          <cell r="AP15363" t="str">
            <v>Pitt sp.</v>
          </cell>
        </row>
        <row r="15364">
          <cell r="AP15364" t="str">
            <v>Pitt sylv</v>
          </cell>
        </row>
        <row r="15365">
          <cell r="AP15365" t="str">
            <v>Pitt tait</v>
          </cell>
        </row>
        <row r="15366">
          <cell r="AP15366" t="str">
            <v>Pitt tani</v>
          </cell>
        </row>
        <row r="15367">
          <cell r="AP15367" t="str">
            <v>Pitt tobi</v>
          </cell>
        </row>
        <row r="15368">
          <cell r="AP15368" t="str">
            <v>Pitt undu</v>
          </cell>
        </row>
        <row r="15369">
          <cell r="AP15369" t="str">
            <v>Pitt verr</v>
          </cell>
        </row>
        <row r="15370">
          <cell r="AP15370" t="str">
            <v>Pitt viei</v>
          </cell>
        </row>
        <row r="15371">
          <cell r="AP15371" t="str">
            <v>Pitt xant</v>
          </cell>
        </row>
        <row r="15372">
          <cell r="AP15372" t="str">
            <v>Plag affi</v>
          </cell>
        </row>
        <row r="15373">
          <cell r="AP15373" t="str">
            <v>Plag arts</v>
          </cell>
        </row>
        <row r="15374">
          <cell r="AP15374" t="str">
            <v>Plag aspe</v>
          </cell>
        </row>
        <row r="15375">
          <cell r="AP15375" t="str">
            <v>Plag aspl</v>
          </cell>
        </row>
        <row r="15376">
          <cell r="AP15376" t="str">
            <v>Plag bala</v>
          </cell>
        </row>
        <row r="15377">
          <cell r="AP15377" t="str">
            <v>Plag bifa</v>
          </cell>
        </row>
        <row r="15378">
          <cell r="AP15378" t="str">
            <v>Plag bite</v>
          </cell>
        </row>
        <row r="15379">
          <cell r="AP15379" t="str">
            <v>Plag brit</v>
          </cell>
        </row>
        <row r="15380">
          <cell r="AP15380" t="str">
            <v>Plag cavi</v>
          </cell>
        </row>
        <row r="15381">
          <cell r="AP15381" t="str">
            <v>Plag cris</v>
          </cell>
        </row>
        <row r="15382">
          <cell r="AP15382" t="str">
            <v>Plag curv</v>
          </cell>
        </row>
        <row r="15383">
          <cell r="AP15383" t="str">
            <v>Plag cusp</v>
          </cell>
        </row>
        <row r="15384">
          <cell r="AP15384" t="str">
            <v>Plag dent</v>
          </cell>
        </row>
        <row r="15385">
          <cell r="AP15385" t="str">
            <v>Plag desc</v>
          </cell>
        </row>
        <row r="15386">
          <cell r="AP15386" t="str">
            <v>Plag elac</v>
          </cell>
        </row>
        <row r="15387">
          <cell r="AP15387" t="str">
            <v>Plag elat</v>
          </cell>
        </row>
        <row r="15388">
          <cell r="AP15388" t="str">
            <v>Plag elli</v>
          </cell>
        </row>
        <row r="15389">
          <cell r="AP15389" t="str">
            <v>Plag exig</v>
          </cell>
        </row>
        <row r="15390">
          <cell r="AP15390" t="str">
            <v>Plag flos</v>
          </cell>
        </row>
        <row r="15391">
          <cell r="AP15391" t="str">
            <v>Plag fran</v>
          </cell>
        </row>
        <row r="15392">
          <cell r="AP15392" t="str">
            <v>Plag germ</v>
          </cell>
        </row>
        <row r="15393">
          <cell r="AP15393" t="str">
            <v>Plag hete</v>
          </cell>
        </row>
        <row r="15394">
          <cell r="AP15394" t="str">
            <v>Plag laet</v>
          </cell>
        </row>
        <row r="15395">
          <cell r="AP15395" t="str">
            <v>Plag late</v>
          </cell>
        </row>
        <row r="15396">
          <cell r="AP15396" t="str">
            <v>Plag medi</v>
          </cell>
        </row>
        <row r="15397">
          <cell r="AP15397" t="str">
            <v>Plag nemo</v>
          </cell>
        </row>
        <row r="15398">
          <cell r="AP15398" t="str">
            <v>Plag nuta</v>
          </cell>
        </row>
        <row r="15399">
          <cell r="AP15399" t="str">
            <v>Plag oede</v>
          </cell>
        </row>
        <row r="15400">
          <cell r="AP15400" t="str">
            <v>Plag pili</v>
          </cell>
        </row>
        <row r="15401">
          <cell r="AP15401" t="str">
            <v>Plag pili</v>
          </cell>
        </row>
        <row r="15402">
          <cell r="AP15402" t="str">
            <v>Plag plat</v>
          </cell>
        </row>
        <row r="15403">
          <cell r="AP15403" t="str">
            <v>Plag pore</v>
          </cell>
        </row>
        <row r="15404">
          <cell r="AP15404" t="str">
            <v>Plag punc</v>
          </cell>
        </row>
        <row r="15405">
          <cell r="AP15405" t="str">
            <v>Plag rost</v>
          </cell>
        </row>
        <row r="15406">
          <cell r="AP15406" t="str">
            <v>Plag rupe</v>
          </cell>
        </row>
        <row r="15407">
          <cell r="AP15407" t="str">
            <v>Plag saxi</v>
          </cell>
        </row>
        <row r="15408">
          <cell r="AP15408" t="str">
            <v>Plag scou</v>
          </cell>
        </row>
        <row r="15409">
          <cell r="AP15409" t="str">
            <v>Plag sp.</v>
          </cell>
        </row>
        <row r="15410">
          <cell r="AP15410" t="str">
            <v>Plag sp.</v>
          </cell>
        </row>
        <row r="15411">
          <cell r="AP15411" t="str">
            <v>Plag sp.</v>
          </cell>
        </row>
        <row r="15412">
          <cell r="AP15412" t="str">
            <v>Plag sp.</v>
          </cell>
        </row>
        <row r="15413">
          <cell r="AP15413" t="str">
            <v>Plag sp.</v>
          </cell>
        </row>
        <row r="15414">
          <cell r="AP15414" t="str">
            <v>Plag sp.</v>
          </cell>
        </row>
        <row r="15415">
          <cell r="AP15415" t="str">
            <v>Plag sp.</v>
          </cell>
        </row>
        <row r="15416">
          <cell r="AP15416" t="str">
            <v>Plag sp.</v>
          </cell>
        </row>
        <row r="15417">
          <cell r="AP15417" t="str">
            <v>Plag sp.</v>
          </cell>
        </row>
        <row r="15418">
          <cell r="AP15418" t="str">
            <v>Plag spin</v>
          </cell>
        </row>
        <row r="15419">
          <cell r="AP15419" t="str">
            <v>Plag succ</v>
          </cell>
        </row>
        <row r="15420">
          <cell r="AP15420" t="str">
            <v>Plag undu</v>
          </cell>
        </row>
        <row r="15421">
          <cell r="AP15421" t="str">
            <v>Plag undu</v>
          </cell>
        </row>
        <row r="15422">
          <cell r="AP15422" t="str">
            <v>Plak frut</v>
          </cell>
        </row>
        <row r="15423">
          <cell r="AP15423" t="str">
            <v>Plak parv</v>
          </cell>
        </row>
        <row r="15424">
          <cell r="AP15424" t="str">
            <v>Plak perl</v>
          </cell>
        </row>
        <row r="15425">
          <cell r="AP15425" t="str">
            <v>Plak sp.</v>
          </cell>
        </row>
        <row r="15426">
          <cell r="AP15426" t="str">
            <v>Plan afra</v>
          </cell>
        </row>
        <row r="15427">
          <cell r="AP15427" t="str">
            <v>Plan albi</v>
          </cell>
        </row>
        <row r="15428">
          <cell r="AP15428" t="str">
            <v>Plan alpi</v>
          </cell>
        </row>
        <row r="15429">
          <cell r="AP15429" t="str">
            <v>Plan alti</v>
          </cell>
        </row>
        <row r="15430">
          <cell r="AP15430" t="str">
            <v>Plan amie</v>
          </cell>
        </row>
        <row r="15431">
          <cell r="AP15431" t="str">
            <v>Plan aren</v>
          </cell>
        </row>
        <row r="15432">
          <cell r="AP15432" t="str">
            <v>Plan arge</v>
          </cell>
        </row>
        <row r="15433">
          <cell r="AP15433" t="str">
            <v>Plan aris</v>
          </cell>
        </row>
        <row r="15434">
          <cell r="AP15434" t="str">
            <v>Plan atra</v>
          </cell>
        </row>
        <row r="15435">
          <cell r="AP15435" t="str">
            <v>Plan atra ssp. atra</v>
          </cell>
        </row>
        <row r="15436">
          <cell r="AP15436" t="str">
            <v>Plan atra ssp. fusc</v>
          </cell>
        </row>
        <row r="15437">
          <cell r="AP15437" t="str">
            <v>Plan atra ssp. holo</v>
          </cell>
        </row>
        <row r="15438">
          <cell r="AP15438" t="str">
            <v>Plan bail</v>
          </cell>
        </row>
        <row r="15439">
          <cell r="AP15439" t="str">
            <v>Plan bell</v>
          </cell>
        </row>
        <row r="15440">
          <cell r="AP15440" t="str">
            <v>Plan bell ssp. bell</v>
          </cell>
        </row>
        <row r="15441">
          <cell r="AP15441" t="str">
            <v>Plan caul</v>
          </cell>
        </row>
        <row r="15442">
          <cell r="AP15442" t="str">
            <v>Plan cine</v>
          </cell>
        </row>
        <row r="15443">
          <cell r="AP15443" t="str">
            <v>Plan cont</v>
          </cell>
        </row>
        <row r="15444">
          <cell r="AP15444" t="str">
            <v>Plan corn</v>
          </cell>
        </row>
        <row r="15445">
          <cell r="AP15445" t="str">
            <v>Plan coro</v>
          </cell>
        </row>
        <row r="15446">
          <cell r="AP15446" t="str">
            <v>Plan coro ssp. coro</v>
          </cell>
        </row>
        <row r="15447">
          <cell r="AP15447" t="str">
            <v>Plan coro ssp. humi</v>
          </cell>
        </row>
        <row r="15448">
          <cell r="AP15448" t="str">
            <v>Plan cras</v>
          </cell>
        </row>
        <row r="15449">
          <cell r="AP15449" t="str">
            <v>Plan cras</v>
          </cell>
        </row>
        <row r="15450">
          <cell r="AP15450" t="str">
            <v>Plan cren</v>
          </cell>
        </row>
        <row r="15451">
          <cell r="AP15451" t="str">
            <v>Plan doth</v>
          </cell>
        </row>
        <row r="15452">
          <cell r="AP15452" t="str">
            <v>Plan endl</v>
          </cell>
        </row>
        <row r="15453">
          <cell r="AP15453" t="str">
            <v>Plan eric</v>
          </cell>
        </row>
        <row r="15454">
          <cell r="AP15454" t="str">
            <v>Plan gela</v>
          </cell>
        </row>
        <row r="15455">
          <cell r="AP15455" t="str">
            <v>Plan glau</v>
          </cell>
        </row>
        <row r="15456">
          <cell r="AP15456" t="str">
            <v>Plan hete</v>
          </cell>
        </row>
        <row r="15457">
          <cell r="AP15457" t="str">
            <v>Plan holo</v>
          </cell>
        </row>
        <row r="15458">
          <cell r="AP15458" t="str">
            <v>Plan inte</v>
          </cell>
        </row>
        <row r="15459">
          <cell r="AP15459" t="str">
            <v>Plan kaal</v>
          </cell>
        </row>
        <row r="15460">
          <cell r="AP15460" t="str">
            <v>Plan koum</v>
          </cell>
        </row>
        <row r="15461">
          <cell r="AP15461" t="str">
            <v>Plan kueb</v>
          </cell>
        </row>
        <row r="15462">
          <cell r="AP15462" t="str">
            <v>Plan laet</v>
          </cell>
        </row>
        <row r="15463">
          <cell r="AP15463" t="str">
            <v>Plan lago</v>
          </cell>
        </row>
        <row r="15464">
          <cell r="AP15464" t="str">
            <v>Plan lanc</v>
          </cell>
        </row>
        <row r="15465">
          <cell r="AP15465" t="str">
            <v>Plan lati</v>
          </cell>
        </row>
        <row r="15466">
          <cell r="AP15466" t="str">
            <v>Plan laur</v>
          </cell>
        </row>
        <row r="15467">
          <cell r="AP15467" t="str">
            <v>Plan lept</v>
          </cell>
        </row>
        <row r="15468">
          <cell r="AP15468" t="str">
            <v>Plan lifu</v>
          </cell>
        </row>
        <row r="15469">
          <cell r="AP15469" t="str">
            <v>Plan lute</v>
          </cell>
        </row>
        <row r="15470">
          <cell r="AP15470" t="str">
            <v>Plan majo</v>
          </cell>
        </row>
        <row r="15471">
          <cell r="AP15471" t="str">
            <v>Plan majo ssp. majo</v>
          </cell>
        </row>
        <row r="15472">
          <cell r="AP15472" t="str">
            <v>Plan majo ssp. plei</v>
          </cell>
        </row>
        <row r="15473">
          <cell r="AP15473" t="str">
            <v>Plan mand</v>
          </cell>
        </row>
        <row r="15474">
          <cell r="AP15474" t="str">
            <v>Plan mari</v>
          </cell>
        </row>
        <row r="15475">
          <cell r="AP15475" t="str">
            <v>Plan mari ssp. mari</v>
          </cell>
        </row>
        <row r="15476">
          <cell r="AP15476" t="str">
            <v>Plan mari ssp. serp</v>
          </cell>
        </row>
        <row r="15477">
          <cell r="AP15477" t="str">
            <v>Plan medi</v>
          </cell>
        </row>
        <row r="15478">
          <cell r="AP15478" t="str">
            <v>Plan medi ssp. medi</v>
          </cell>
        </row>
        <row r="15479">
          <cell r="AP15479" t="str">
            <v>Plan micr</v>
          </cell>
        </row>
        <row r="15480">
          <cell r="AP15480" t="str">
            <v>Plan minu</v>
          </cell>
        </row>
        <row r="15481">
          <cell r="AP15481" t="str">
            <v>Plan mono</v>
          </cell>
        </row>
        <row r="15482">
          <cell r="AP15482" t="str">
            <v>Plan mono ssp. mono</v>
          </cell>
        </row>
        <row r="15483">
          <cell r="AP15483" t="str">
            <v>Plan myos</v>
          </cell>
        </row>
        <row r="15484">
          <cell r="AP15484" t="str">
            <v>Plan ovat</v>
          </cell>
        </row>
        <row r="15485">
          <cell r="AP15485" t="str">
            <v>Plan pent</v>
          </cell>
        </row>
        <row r="15486">
          <cell r="AP15486" t="str">
            <v>Plan pini</v>
          </cell>
        </row>
        <row r="15487">
          <cell r="AP15487" t="str">
            <v>Plan povi</v>
          </cell>
        </row>
        <row r="15488">
          <cell r="AP15488" t="str">
            <v>Plan pron</v>
          </cell>
        </row>
        <row r="15489">
          <cell r="AP15489" t="str">
            <v>Plan rape</v>
          </cell>
        </row>
        <row r="15490">
          <cell r="AP15490" t="str">
            <v>Plan reti</v>
          </cell>
        </row>
        <row r="15491">
          <cell r="AP15491" t="str">
            <v>Plan rheo</v>
          </cell>
        </row>
        <row r="15492">
          <cell r="AP15492" t="str">
            <v>Plan rose</v>
          </cell>
        </row>
        <row r="15493">
          <cell r="AP15493" t="str">
            <v>Plan rufo</v>
          </cell>
        </row>
        <row r="15494">
          <cell r="AP15494" t="str">
            <v>Plan rupi</v>
          </cell>
        </row>
        <row r="15495">
          <cell r="AP15495" t="str">
            <v>Plan sali</v>
          </cell>
        </row>
        <row r="15496">
          <cell r="AP15496" t="str">
            <v>Plan sard</v>
          </cell>
        </row>
        <row r="15497">
          <cell r="AP15497" t="str">
            <v>Plan semp</v>
          </cell>
        </row>
        <row r="15498">
          <cell r="AP15498" t="str">
            <v>Plan skot</v>
          </cell>
        </row>
        <row r="15499">
          <cell r="AP15499" t="str">
            <v>Plan sp.</v>
          </cell>
        </row>
        <row r="15500">
          <cell r="AP15500" t="str">
            <v>Plan sp.</v>
          </cell>
        </row>
        <row r="15501">
          <cell r="AP15501" t="str">
            <v>Plan sp.</v>
          </cell>
        </row>
        <row r="15502">
          <cell r="AP15502" t="str">
            <v>Plan sp.</v>
          </cell>
        </row>
        <row r="15503">
          <cell r="AP15503" t="str">
            <v>Plan sp.</v>
          </cell>
        </row>
        <row r="15504">
          <cell r="AP15504" t="str">
            <v>Plan spha</v>
          </cell>
        </row>
        <row r="15505">
          <cell r="AP15505" t="str">
            <v>Plan squa</v>
          </cell>
        </row>
        <row r="15506">
          <cell r="AP15506" t="str">
            <v>Plan stau</v>
          </cell>
        </row>
        <row r="15507">
          <cell r="AP15507" t="str">
            <v>Plan subu</v>
          </cell>
        </row>
        <row r="15508">
          <cell r="AP15508" t="str">
            <v>Plan thie</v>
          </cell>
        </row>
        <row r="15509">
          <cell r="AP15509" t="str">
            <v>Plan ulfi</v>
          </cell>
        </row>
        <row r="15510">
          <cell r="AP15510" t="str">
            <v>Plan virg</v>
          </cell>
        </row>
        <row r="15511">
          <cell r="AP15511" t="str">
            <v>Plan wake</v>
          </cell>
        </row>
        <row r="15512">
          <cell r="AP15512" t="str">
            <v>Plan weld</v>
          </cell>
        </row>
        <row r="15513">
          <cell r="AP15513" t="str">
            <v>Plan weld ssp. weld</v>
          </cell>
        </row>
        <row r="15514">
          <cell r="AP15514" t="str">
            <v>Plan weld var. weld</v>
          </cell>
        </row>
        <row r="15515">
          <cell r="AP15515" t="str">
            <v>Plas meri</v>
          </cell>
        </row>
        <row r="15516">
          <cell r="AP15516" t="str">
            <v>Plas sp.</v>
          </cell>
        </row>
        <row r="15517">
          <cell r="AP15517" t="str">
            <v>Plas stri</v>
          </cell>
        </row>
        <row r="15518">
          <cell r="AP15518" t="str">
            <v>Plat alge</v>
          </cell>
        </row>
        <row r="15519">
          <cell r="AP15519" t="str">
            <v>Plat bifo</v>
          </cell>
        </row>
        <row r="15520">
          <cell r="AP15520" t="str">
            <v>Plat bifo ssp. bifo</v>
          </cell>
        </row>
        <row r="15521">
          <cell r="AP15521" t="str">
            <v>Plat bifo ssp. lati</v>
          </cell>
        </row>
        <row r="15522">
          <cell r="AP15522" t="str">
            <v>Plat chlo</v>
          </cell>
        </row>
        <row r="15523">
          <cell r="AP15523" t="str">
            <v>Plat cras</v>
          </cell>
        </row>
        <row r="15524">
          <cell r="AP15524" t="str">
            <v>Plat cycl</v>
          </cell>
        </row>
        <row r="15525">
          <cell r="AP15525" t="str">
            <v>Plat jung</v>
          </cell>
        </row>
        <row r="15526">
          <cell r="AP15526" t="str">
            <v>Plat occi</v>
          </cell>
        </row>
        <row r="15527">
          <cell r="AP15527" t="str">
            <v>Plat orie</v>
          </cell>
        </row>
        <row r="15528">
          <cell r="AP15528" t="str">
            <v>Plat orie</v>
          </cell>
        </row>
        <row r="15529">
          <cell r="AP15529" t="str">
            <v>Plat repe</v>
          </cell>
        </row>
        <row r="15530">
          <cell r="AP15530" t="str">
            <v>Plat sp.</v>
          </cell>
        </row>
        <row r="15531">
          <cell r="AP15531" t="str">
            <v>Plat sp.</v>
          </cell>
        </row>
        <row r="15532">
          <cell r="AP15532" t="str">
            <v>Plat sp.</v>
          </cell>
        </row>
        <row r="15533">
          <cell r="AP15533" t="str">
            <v>Plat sp.</v>
          </cell>
        </row>
        <row r="15534">
          <cell r="AP15534" t="str">
            <v>Plat sp.</v>
          </cell>
        </row>
        <row r="15535">
          <cell r="AP15535" t="str">
            <v>Plat sp.</v>
          </cell>
        </row>
        <row r="15536">
          <cell r="AP15536" t="str">
            <v>Plat sp.</v>
          </cell>
        </row>
        <row r="15537">
          <cell r="AP15537" t="str">
            <v>Plat sp.</v>
          </cell>
        </row>
        <row r="15538">
          <cell r="AP15538" t="str">
            <v>Plat sp.</v>
          </cell>
        </row>
        <row r="15539">
          <cell r="AP15539" t="str">
            <v>Plat spic</v>
          </cell>
        </row>
        <row r="15540">
          <cell r="AP15540" t="str">
            <v>Plat tenu</v>
          </cell>
        </row>
        <row r="15541">
          <cell r="AP15541" t="str">
            <v>Plat tenu ssp. tenu</v>
          </cell>
        </row>
        <row r="15542">
          <cell r="AP15542" t="str">
            <v>Plec serp</v>
          </cell>
        </row>
        <row r="15543">
          <cell r="AP15543" t="str">
            <v>Plec sp.</v>
          </cell>
        </row>
        <row r="15544">
          <cell r="AP15544" t="str">
            <v>Plei azou</v>
          </cell>
        </row>
        <row r="15545">
          <cell r="AP15545" t="str">
            <v>Plei bala</v>
          </cell>
        </row>
        <row r="15546">
          <cell r="AP15546" t="str">
            <v>Plei baue</v>
          </cell>
        </row>
        <row r="15547">
          <cell r="AP15547" t="str">
            <v>Plei creb</v>
          </cell>
        </row>
        <row r="15548">
          <cell r="AP15548" t="str">
            <v>Plei lasi</v>
          </cell>
        </row>
        <row r="15549">
          <cell r="AP15549" t="str">
            <v>Plei long</v>
          </cell>
        </row>
        <row r="15550">
          <cell r="AP15550" t="str">
            <v>Plei luce</v>
          </cell>
        </row>
        <row r="15551">
          <cell r="AP15551" t="str">
            <v>Plei novo</v>
          </cell>
        </row>
        <row r="15552">
          <cell r="AP15552" t="str">
            <v>Plei rubi</v>
          </cell>
        </row>
        <row r="15553">
          <cell r="AP15553" t="str">
            <v>Plei sebe</v>
          </cell>
        </row>
        <row r="15554">
          <cell r="AP15554" t="str">
            <v>Plei sp.</v>
          </cell>
        </row>
        <row r="15555">
          <cell r="AP15555" t="str">
            <v>Plei viei</v>
          </cell>
        </row>
        <row r="15556">
          <cell r="AP15556" t="str">
            <v>Plei viri</v>
          </cell>
        </row>
        <row r="15557">
          <cell r="AP15557" t="str">
            <v>Pleo borr</v>
          </cell>
        </row>
        <row r="15558">
          <cell r="AP15558" t="str">
            <v>Pleo flex</v>
          </cell>
        </row>
        <row r="15559">
          <cell r="AP15559" t="str">
            <v>Pleo sp.</v>
          </cell>
        </row>
        <row r="15560">
          <cell r="AP15560" t="str">
            <v>Pler bail</v>
          </cell>
        </row>
        <row r="15561">
          <cell r="AP15561" t="str">
            <v>Pler cras</v>
          </cell>
        </row>
        <row r="15562">
          <cell r="AP15562" t="str">
            <v>Pler eleg</v>
          </cell>
        </row>
        <row r="15563">
          <cell r="AP15563" t="str">
            <v>Pler elon</v>
          </cell>
        </row>
        <row r="15564">
          <cell r="AP15564" t="str">
            <v>Pler emil</v>
          </cell>
        </row>
        <row r="15565">
          <cell r="AP15565" t="str">
            <v>Pler gabr</v>
          </cell>
        </row>
        <row r="15566">
          <cell r="AP15566" t="str">
            <v>Pler gord</v>
          </cell>
        </row>
        <row r="15567">
          <cell r="AP15567" t="str">
            <v>Pler lept</v>
          </cell>
        </row>
        <row r="15568">
          <cell r="AP15568" t="str">
            <v>Pler long</v>
          </cell>
        </row>
        <row r="15569">
          <cell r="AP15569" t="str">
            <v>Pler neoc</v>
          </cell>
        </row>
        <row r="15570">
          <cell r="AP15570" t="str">
            <v>Pler nono</v>
          </cell>
        </row>
        <row r="15571">
          <cell r="AP15571" t="str">
            <v>Pler osya</v>
          </cell>
        </row>
        <row r="15572">
          <cell r="AP15572" t="str">
            <v>Pler osya ssp. osya</v>
          </cell>
        </row>
        <row r="15573">
          <cell r="AP15573" t="str">
            <v>Pler osya ssp. toto</v>
          </cell>
        </row>
        <row r="15574">
          <cell r="AP15574" t="str">
            <v>Pler pach</v>
          </cell>
        </row>
        <row r="15575">
          <cell r="AP15575" t="str">
            <v>Pler panc</v>
          </cell>
        </row>
        <row r="15576">
          <cell r="AP15576" t="str">
            <v>Pler pler</v>
          </cell>
        </row>
        <row r="15577">
          <cell r="AP15577" t="str">
            <v>Pler poly</v>
          </cell>
        </row>
        <row r="15578">
          <cell r="AP15578" t="str">
            <v>Pler regi</v>
          </cell>
        </row>
        <row r="15579">
          <cell r="AP15579" t="str">
            <v>Pler taom</v>
          </cell>
        </row>
        <row r="15580">
          <cell r="AP15580" t="str">
            <v>Pler veil</v>
          </cell>
        </row>
        <row r="15581">
          <cell r="AP15581" t="str">
            <v>Pler veit</v>
          </cell>
        </row>
        <row r="15582">
          <cell r="AP15582" t="str">
            <v>Pleu acum</v>
          </cell>
        </row>
        <row r="15583">
          <cell r="AP15583" t="str">
            <v>Pleu aust</v>
          </cell>
        </row>
        <row r="15584">
          <cell r="AP15584" t="str">
            <v>Pleu aust</v>
          </cell>
        </row>
        <row r="15585">
          <cell r="AP15585" t="str">
            <v>Pleu bacu</v>
          </cell>
        </row>
        <row r="15586">
          <cell r="AP15586" t="str">
            <v>Pleu clav</v>
          </cell>
        </row>
        <row r="15587">
          <cell r="AP15587" t="str">
            <v>Pleu coro</v>
          </cell>
        </row>
        <row r="15588">
          <cell r="AP15588" t="str">
            <v>Pleu cren</v>
          </cell>
        </row>
        <row r="15589">
          <cell r="AP15589" t="str">
            <v>Pleu curi</v>
          </cell>
        </row>
        <row r="15590">
          <cell r="AP15590" t="str">
            <v>Pleu ehre</v>
          </cell>
        </row>
        <row r="15591">
          <cell r="AP15591" t="str">
            <v>Pleu euge</v>
          </cell>
        </row>
        <row r="15592">
          <cell r="AP15592" t="str">
            <v>Pleu exce</v>
          </cell>
        </row>
        <row r="15593">
          <cell r="AP15593" t="str">
            <v>Pleu maxi</v>
          </cell>
        </row>
        <row r="15594">
          <cell r="AP15594" t="str">
            <v>Pleu nodo</v>
          </cell>
        </row>
        <row r="15595">
          <cell r="AP15595" t="str">
            <v>Pleu pach</v>
          </cell>
        </row>
        <row r="15596">
          <cell r="AP15596" t="str">
            <v>Pleu panc</v>
          </cell>
        </row>
        <row r="15597">
          <cell r="AP15597" t="str">
            <v>Pleu pocs</v>
          </cell>
        </row>
        <row r="15598">
          <cell r="AP15598" t="str">
            <v>Pleu schr</v>
          </cell>
        </row>
        <row r="15599">
          <cell r="AP15599" t="str">
            <v>Pleu sp.</v>
          </cell>
        </row>
        <row r="15600">
          <cell r="AP15600" t="str">
            <v>Pleu sp.</v>
          </cell>
        </row>
        <row r="15601">
          <cell r="AP15601" t="str">
            <v>Pleu sp.</v>
          </cell>
        </row>
        <row r="15602">
          <cell r="AP15602" t="str">
            <v>Pleu sp.</v>
          </cell>
        </row>
        <row r="15603">
          <cell r="AP15603" t="str">
            <v>Pleu sp.</v>
          </cell>
        </row>
        <row r="15604">
          <cell r="AP15604" t="str">
            <v>Pleu subu</v>
          </cell>
        </row>
        <row r="15605">
          <cell r="AP15605" t="str">
            <v>Pleu trab</v>
          </cell>
        </row>
        <row r="15606">
          <cell r="AP15606" t="str">
            <v>Pleu trun</v>
          </cell>
        </row>
        <row r="15607">
          <cell r="AP15607" t="str">
            <v>Ploc cart</v>
          </cell>
        </row>
        <row r="15608">
          <cell r="AP15608" t="str">
            <v>Ploc fene</v>
          </cell>
        </row>
        <row r="15609">
          <cell r="AP15609" t="str">
            <v>Ploc magg</v>
          </cell>
        </row>
        <row r="15610">
          <cell r="AP15610" t="str">
            <v>Ploc nanu</v>
          </cell>
        </row>
        <row r="15611">
          <cell r="AP15611" t="str">
            <v>Ploc raph</v>
          </cell>
        </row>
        <row r="15612">
          <cell r="AP15612" t="str">
            <v>Ploc sp.</v>
          </cell>
        </row>
        <row r="15613">
          <cell r="AP15613" t="str">
            <v>Ploc sp.</v>
          </cell>
        </row>
        <row r="15614">
          <cell r="AP15614" t="str">
            <v>Ploc sp.</v>
          </cell>
        </row>
        <row r="15615">
          <cell r="AP15615" t="str">
            <v>Plum auri</v>
          </cell>
        </row>
        <row r="15616">
          <cell r="AP15616" t="str">
            <v>Plum euro</v>
          </cell>
        </row>
        <row r="15617">
          <cell r="AP15617" t="str">
            <v>Plum plum</v>
          </cell>
        </row>
        <row r="15618">
          <cell r="AP15618" t="str">
            <v>Plum sp.</v>
          </cell>
        </row>
        <row r="15619">
          <cell r="AP15619" t="str">
            <v>Plum sp.</v>
          </cell>
        </row>
        <row r="15620">
          <cell r="AP15620" t="str">
            <v>Plum sp.</v>
          </cell>
        </row>
        <row r="15621">
          <cell r="AP15621" t="str">
            <v>Pneo conf</v>
          </cell>
        </row>
        <row r="15622">
          <cell r="AP15622" t="str">
            <v>Pneo coro</v>
          </cell>
        </row>
        <row r="15623">
          <cell r="AP15623" t="str">
            <v>Pneo frag</v>
          </cell>
        </row>
        <row r="15624">
          <cell r="AP15624" t="str">
            <v>Pneo limi</v>
          </cell>
        </row>
        <row r="15625">
          <cell r="AP15625" t="str">
            <v>Pneo lobe</v>
          </cell>
        </row>
        <row r="15626">
          <cell r="AP15626" t="str">
            <v>Pneo myri</v>
          </cell>
        </row>
        <row r="15627">
          <cell r="AP15627" t="str">
            <v>Pneo sp.</v>
          </cell>
        </row>
        <row r="15628">
          <cell r="AP15628" t="str">
            <v>Pneo zona</v>
          </cell>
        </row>
        <row r="15629">
          <cell r="AP15629" t="str">
            <v>Pneu nova</v>
          </cell>
        </row>
        <row r="15630">
          <cell r="AP15630" t="str">
            <v>Poa alpi</v>
          </cell>
        </row>
        <row r="15631">
          <cell r="AP15631" t="str">
            <v>Poa alpi ssp. alpi</v>
          </cell>
        </row>
        <row r="15632">
          <cell r="AP15632" t="str">
            <v>Poa alpi var. alpi</v>
          </cell>
        </row>
        <row r="15633">
          <cell r="AP15633" t="str">
            <v>Poa ance</v>
          </cell>
        </row>
        <row r="15634">
          <cell r="AP15634" t="str">
            <v>Poa annu</v>
          </cell>
        </row>
        <row r="15635">
          <cell r="AP15635" t="str">
            <v>Poa annu ssp. annu</v>
          </cell>
        </row>
        <row r="15636">
          <cell r="AP15636" t="str">
            <v>Poa annu var. annu</v>
          </cell>
        </row>
        <row r="15637">
          <cell r="AP15637" t="str">
            <v>Poa bade</v>
          </cell>
        </row>
        <row r="15638">
          <cell r="AP15638" t="str">
            <v>Poa balb</v>
          </cell>
        </row>
        <row r="15639">
          <cell r="AP15639" t="str">
            <v>Poa borb</v>
          </cell>
        </row>
        <row r="15640">
          <cell r="AP15640" t="str">
            <v>Poa bulb</v>
          </cell>
        </row>
        <row r="15641">
          <cell r="AP15641" t="str">
            <v>Poa bulb ssp. bulb</v>
          </cell>
        </row>
        <row r="15642">
          <cell r="AP15642" t="str">
            <v>Poa bulb var. bulb</v>
          </cell>
        </row>
        <row r="15643">
          <cell r="AP15643" t="str">
            <v>Poa ceni</v>
          </cell>
        </row>
        <row r="15644">
          <cell r="AP15644" t="str">
            <v>Poa chai</v>
          </cell>
        </row>
        <row r="15645">
          <cell r="AP15645" t="str">
            <v>Poa comp</v>
          </cell>
        </row>
        <row r="15646">
          <cell r="AP15646" t="str">
            <v>Poa flac</v>
          </cell>
        </row>
        <row r="15647">
          <cell r="AP15647" t="str">
            <v>Poa glau</v>
          </cell>
        </row>
        <row r="15648">
          <cell r="AP15648" t="str">
            <v>Poa hybr</v>
          </cell>
        </row>
        <row r="15649">
          <cell r="AP15649" t="str">
            <v>Poa infi</v>
          </cell>
        </row>
        <row r="15650">
          <cell r="AP15650" t="str">
            <v>Poa lani</v>
          </cell>
        </row>
        <row r="15651">
          <cell r="AP15651" t="str">
            <v>Poa laxa</v>
          </cell>
        </row>
        <row r="15652">
          <cell r="AP15652" t="str">
            <v>Poa laxa ssp. laxa</v>
          </cell>
        </row>
        <row r="15653">
          <cell r="AP15653" t="str">
            <v>Poa ligu</v>
          </cell>
        </row>
        <row r="15654">
          <cell r="AP15654" t="str">
            <v>Poa mino</v>
          </cell>
        </row>
        <row r="15655">
          <cell r="AP15655" t="str">
            <v>Poa moli</v>
          </cell>
        </row>
        <row r="15656">
          <cell r="AP15656" t="str">
            <v>Poa nemo</v>
          </cell>
        </row>
        <row r="15657">
          <cell r="AP15657" t="str">
            <v>Poa nemo ssp. nemo</v>
          </cell>
        </row>
        <row r="15658">
          <cell r="AP15658" t="str">
            <v>Poa nemo var. nemo</v>
          </cell>
        </row>
        <row r="15659">
          <cell r="AP15659" t="str">
            <v>Poa nova</v>
          </cell>
        </row>
        <row r="15660">
          <cell r="AP15660" t="str">
            <v>Poa palu</v>
          </cell>
        </row>
        <row r="15661">
          <cell r="AP15661" t="str">
            <v>Poa perc</v>
          </cell>
        </row>
        <row r="15662">
          <cell r="AP15662" t="str">
            <v>Poa perl</v>
          </cell>
        </row>
        <row r="15663">
          <cell r="AP15663" t="str">
            <v>Poa prat</v>
          </cell>
        </row>
        <row r="15664">
          <cell r="AP15664" t="str">
            <v>Poa prat ssp. angu</v>
          </cell>
        </row>
        <row r="15665">
          <cell r="AP15665" t="str">
            <v>Poa prat ssp. doli</v>
          </cell>
        </row>
        <row r="15666">
          <cell r="AP15666" t="str">
            <v>Poa prat ssp. irri</v>
          </cell>
        </row>
        <row r="15667">
          <cell r="AP15667" t="str">
            <v>Poa prat ssp. jord</v>
          </cell>
        </row>
        <row r="15668">
          <cell r="AP15668" t="str">
            <v>Poa prat ssp. prat</v>
          </cell>
        </row>
        <row r="15669">
          <cell r="AP15669" t="str">
            <v>Poa sp.</v>
          </cell>
        </row>
        <row r="15670">
          <cell r="AP15670" t="str">
            <v>Poa supi</v>
          </cell>
        </row>
        <row r="15671">
          <cell r="AP15671" t="str">
            <v>Poa triv</v>
          </cell>
        </row>
        <row r="15672">
          <cell r="AP15672" t="str">
            <v>Poa triv ssp. fera</v>
          </cell>
        </row>
        <row r="15673">
          <cell r="AP15673" t="str">
            <v>Poa triv ssp. lati</v>
          </cell>
        </row>
        <row r="15674">
          <cell r="AP15674" t="str">
            <v>Poa triv ssp. semi</v>
          </cell>
        </row>
        <row r="15675">
          <cell r="AP15675" t="str">
            <v>Poa triv ssp. sylv</v>
          </cell>
        </row>
        <row r="15676">
          <cell r="AP15676" t="str">
            <v>Poa triv ssp. triv</v>
          </cell>
        </row>
        <row r="15677">
          <cell r="AP15677" t="str">
            <v>Poac sp.</v>
          </cell>
        </row>
        <row r="15678">
          <cell r="AP15678" t="str">
            <v>Poal sp.</v>
          </cell>
        </row>
        <row r="15679">
          <cell r="AP15679" t="str">
            <v>Poda pani</v>
          </cell>
        </row>
        <row r="15680">
          <cell r="AP15680" t="str">
            <v>Poda sp.</v>
          </cell>
        </row>
        <row r="15681">
          <cell r="AP15681" t="str">
            <v>Podo beec</v>
          </cell>
        </row>
        <row r="15682">
          <cell r="AP15682" t="str">
            <v>Podo coll</v>
          </cell>
        </row>
        <row r="15683">
          <cell r="AP15683" t="str">
            <v>Podo conc</v>
          </cell>
        </row>
        <row r="15684">
          <cell r="AP15684" t="str">
            <v>Podo cris</v>
          </cell>
        </row>
        <row r="15685">
          <cell r="AP15685" t="str">
            <v>Podo davi</v>
          </cell>
        </row>
        <row r="15686">
          <cell r="AP15686" t="str">
            <v>Podo decu</v>
          </cell>
        </row>
        <row r="15687">
          <cell r="AP15687" t="str">
            <v>Podo gnid</v>
          </cell>
        </row>
        <row r="15688">
          <cell r="AP15688" t="str">
            <v>Podo gong</v>
          </cell>
        </row>
        <row r="15689">
          <cell r="AP15689" t="str">
            <v>Podo home</v>
          </cell>
        </row>
        <row r="15690">
          <cell r="AP15690" t="str">
            <v>Podo laci</v>
          </cell>
        </row>
        <row r="15691">
          <cell r="AP15691" t="str">
            <v>Podo laci ssp. decu</v>
          </cell>
        </row>
        <row r="15692">
          <cell r="AP15692" t="str">
            <v>Podo laci ssp. laci</v>
          </cell>
        </row>
        <row r="15693">
          <cell r="AP15693" t="str">
            <v>Podo leto</v>
          </cell>
        </row>
        <row r="15694">
          <cell r="AP15694" t="str">
            <v>Podo long</v>
          </cell>
        </row>
        <row r="15695">
          <cell r="AP15695" t="str">
            <v>Podo luci</v>
          </cell>
        </row>
        <row r="15696">
          <cell r="AP15696" t="str">
            <v>Podo marg</v>
          </cell>
        </row>
        <row r="15697">
          <cell r="AP15697" t="str">
            <v>Podo nova</v>
          </cell>
        </row>
        <row r="15698">
          <cell r="AP15698" t="str">
            <v>Podo pach</v>
          </cell>
        </row>
        <row r="15699">
          <cell r="AP15699" t="str">
            <v>Podo parv</v>
          </cell>
        </row>
        <row r="15700">
          <cell r="AP15700" t="str">
            <v>Podo plic</v>
          </cell>
        </row>
        <row r="15701">
          <cell r="AP15701" t="str">
            <v>Podo poly</v>
          </cell>
        </row>
        <row r="15702">
          <cell r="AP15702" t="str">
            <v>Podo purp</v>
          </cell>
        </row>
        <row r="15703">
          <cell r="AP15703" t="str">
            <v>Podo sp.</v>
          </cell>
        </row>
        <row r="15704">
          <cell r="AP15704" t="str">
            <v>Podo sp.</v>
          </cell>
        </row>
        <row r="15705">
          <cell r="AP15705" t="str">
            <v>Podo sp.</v>
          </cell>
        </row>
        <row r="15706">
          <cell r="AP15706" t="str">
            <v>Podo suba</v>
          </cell>
        </row>
        <row r="15707">
          <cell r="AP15707" t="str">
            <v>Podo sylv</v>
          </cell>
        </row>
        <row r="15708">
          <cell r="AP15708" t="str">
            <v>Podr rica</v>
          </cell>
        </row>
        <row r="15709">
          <cell r="AP15709" t="str">
            <v>Podr sp.</v>
          </cell>
        </row>
        <row r="15710">
          <cell r="AP15710" t="str">
            <v>Pogo aloi</v>
          </cell>
        </row>
        <row r="15711">
          <cell r="AP15711" t="str">
            <v>Pogo nanu</v>
          </cell>
        </row>
        <row r="15712">
          <cell r="AP15712" t="str">
            <v>Pogo neo-</v>
          </cell>
        </row>
        <row r="15713">
          <cell r="AP15713" t="str">
            <v>Pogo sp.</v>
          </cell>
        </row>
        <row r="15714">
          <cell r="AP15714" t="str">
            <v>Pogo urni</v>
          </cell>
        </row>
        <row r="15715">
          <cell r="AP15715" t="str">
            <v>Pohl anda</v>
          </cell>
        </row>
        <row r="15716">
          <cell r="AP15716" t="str">
            <v>Pohl andr</v>
          </cell>
        </row>
        <row r="15717">
          <cell r="AP15717" t="str">
            <v>Pohl anno</v>
          </cell>
        </row>
        <row r="15718">
          <cell r="AP15718" t="str">
            <v>Pohl aris</v>
          </cell>
        </row>
        <row r="15719">
          <cell r="AP15719" t="str">
            <v>Pohl bulb</v>
          </cell>
        </row>
        <row r="15720">
          <cell r="AP15720" t="str">
            <v>Pohl camp</v>
          </cell>
        </row>
        <row r="15721">
          <cell r="AP15721" t="str">
            <v>Pohl crud</v>
          </cell>
        </row>
        <row r="15722">
          <cell r="AP15722" t="str">
            <v>Pohl drum</v>
          </cell>
        </row>
        <row r="15723">
          <cell r="AP15723" t="str">
            <v>Pohl elon</v>
          </cell>
        </row>
        <row r="15724">
          <cell r="AP15724" t="str">
            <v>Pohl filu</v>
          </cell>
        </row>
        <row r="15725">
          <cell r="AP15725" t="str">
            <v>Pohl flex</v>
          </cell>
        </row>
        <row r="15726">
          <cell r="AP15726" t="str">
            <v>Pohl lesc</v>
          </cell>
        </row>
        <row r="15727">
          <cell r="AP15727" t="str">
            <v>Pohl long</v>
          </cell>
        </row>
        <row r="15728">
          <cell r="AP15728" t="str">
            <v>Pohl ludw</v>
          </cell>
        </row>
        <row r="15729">
          <cell r="AP15729" t="str">
            <v>Pohl lute</v>
          </cell>
        </row>
        <row r="15730">
          <cell r="AP15730" t="str">
            <v>Pohl mela</v>
          </cell>
        </row>
        <row r="15731">
          <cell r="AP15731" t="str">
            <v>Pohl nuta</v>
          </cell>
        </row>
        <row r="15732">
          <cell r="AP15732" t="str">
            <v>Pohl obtu</v>
          </cell>
        </row>
        <row r="15733">
          <cell r="AP15733" t="str">
            <v>Pohl prol</v>
          </cell>
        </row>
        <row r="15734">
          <cell r="AP15734" t="str">
            <v>Pohl sp.</v>
          </cell>
        </row>
        <row r="15735">
          <cell r="AP15735" t="str">
            <v>Pohl spha</v>
          </cell>
        </row>
        <row r="15736">
          <cell r="AP15736" t="str">
            <v>Pohl vexa</v>
          </cell>
        </row>
        <row r="15737">
          <cell r="AP15737" t="str">
            <v>Pohl wahl</v>
          </cell>
        </row>
        <row r="15738">
          <cell r="AP15738" t="str">
            <v>Pole caer</v>
          </cell>
        </row>
        <row r="15739">
          <cell r="AP15739" t="str">
            <v>Pole rept</v>
          </cell>
        </row>
        <row r="15740">
          <cell r="AP15740" t="str">
            <v>Pole sp.</v>
          </cell>
        </row>
        <row r="15741">
          <cell r="AP15741" t="str">
            <v>Pole sp.</v>
          </cell>
        </row>
        <row r="15742">
          <cell r="AP15742" t="str">
            <v>Poly acul</v>
          </cell>
        </row>
        <row r="15743">
          <cell r="AP15743" t="str">
            <v>Poly aemi</v>
          </cell>
        </row>
        <row r="15744">
          <cell r="AP15744" t="str">
            <v>Poly alpe</v>
          </cell>
        </row>
        <row r="15745">
          <cell r="AP15745" t="str">
            <v>Poly alpe ssp. alpe</v>
          </cell>
        </row>
        <row r="15746">
          <cell r="AP15746" t="str">
            <v>Poly alpi</v>
          </cell>
        </row>
        <row r="15747">
          <cell r="AP15747" t="str">
            <v>Poly alpi</v>
          </cell>
        </row>
        <row r="15748">
          <cell r="AP15748" t="str">
            <v>Poly amar</v>
          </cell>
        </row>
        <row r="15749">
          <cell r="AP15749" t="str">
            <v>Poly anti</v>
          </cell>
        </row>
        <row r="15750">
          <cell r="AP15750" t="str">
            <v>Poly aren</v>
          </cell>
        </row>
        <row r="15751">
          <cell r="AP15751" t="str">
            <v>Poly aren ssp. aren</v>
          </cell>
        </row>
        <row r="15752">
          <cell r="AP15752" t="str">
            <v>Poly aren ssp. pulc</v>
          </cell>
        </row>
        <row r="15753">
          <cell r="AP15753" t="str">
            <v>Poly arve</v>
          </cell>
        </row>
        <row r="15754">
          <cell r="AP15754" t="str">
            <v>Poly atla</v>
          </cell>
        </row>
        <row r="15755">
          <cell r="AP15755" t="str">
            <v>Poly aust</v>
          </cell>
        </row>
        <row r="15756">
          <cell r="AP15756" t="str">
            <v>Poly avic</v>
          </cell>
        </row>
        <row r="15757">
          <cell r="AP15757" t="str">
            <v>Poly avic ssp. avic</v>
          </cell>
        </row>
        <row r="15758">
          <cell r="AP15758" t="str">
            <v>Poly avic ssp. depr</v>
          </cell>
        </row>
        <row r="15759">
          <cell r="AP15759" t="str">
            <v>Poly avic ssp. ruri</v>
          </cell>
        </row>
        <row r="15760">
          <cell r="AP15760" t="str">
            <v>Poly bala</v>
          </cell>
        </row>
        <row r="15761">
          <cell r="AP15761" t="str">
            <v>Poly bany</v>
          </cell>
        </row>
        <row r="15762">
          <cell r="AP15762" t="str">
            <v>Poly bell</v>
          </cell>
        </row>
        <row r="15763">
          <cell r="AP15763" t="str">
            <v>Poly bern</v>
          </cell>
        </row>
        <row r="15764">
          <cell r="AP15764" t="str">
            <v>Poly bifo</v>
          </cell>
        </row>
        <row r="15765">
          <cell r="AP15765" t="str">
            <v>Poly bifo</v>
          </cell>
        </row>
        <row r="15766">
          <cell r="AP15766" t="str">
            <v>Poly bonn</v>
          </cell>
        </row>
        <row r="15767">
          <cell r="AP15767" t="str">
            <v>Poly borb</v>
          </cell>
        </row>
        <row r="15768">
          <cell r="AP15768" t="str">
            <v>Poly brac</v>
          </cell>
        </row>
        <row r="15769">
          <cell r="AP15769" t="str">
            <v>Poly brac</v>
          </cell>
        </row>
        <row r="15770">
          <cell r="AP15770" t="str">
            <v>Poly brac ssp. brac</v>
          </cell>
        </row>
        <row r="15771">
          <cell r="AP15771" t="str">
            <v>Poly brac ssp. subi</v>
          </cell>
        </row>
        <row r="15772">
          <cell r="AP15772" t="str">
            <v>Poly brau</v>
          </cell>
        </row>
        <row r="15773">
          <cell r="AP15773" t="str">
            <v>Poly brod</v>
          </cell>
        </row>
        <row r="15774">
          <cell r="AP15774" t="str">
            <v>Poly calc</v>
          </cell>
        </row>
        <row r="15775">
          <cell r="AP15775" t="str">
            <v>Poly camb</v>
          </cell>
        </row>
        <row r="15776">
          <cell r="AP15776" t="str">
            <v>Poly camb ssp. camb</v>
          </cell>
        </row>
        <row r="15777">
          <cell r="AP15777" t="str">
            <v>Poly camp</v>
          </cell>
        </row>
        <row r="15778">
          <cell r="AP15778" t="str">
            <v>Poly cera</v>
          </cell>
        </row>
        <row r="15779">
          <cell r="AP15779" t="str">
            <v>Poly cham</v>
          </cell>
        </row>
        <row r="15780">
          <cell r="AP15780" t="str">
            <v>Poly clad</v>
          </cell>
        </row>
        <row r="15781">
          <cell r="AP15781" t="str">
            <v>Poly cogn</v>
          </cell>
        </row>
        <row r="15782">
          <cell r="AP15782" t="str">
            <v>Poly comm</v>
          </cell>
        </row>
        <row r="15783">
          <cell r="AP15783" t="str">
            <v>Poly como</v>
          </cell>
        </row>
        <row r="15784">
          <cell r="AP15784" t="str">
            <v>Poly comp</v>
          </cell>
        </row>
        <row r="15785">
          <cell r="AP15785" t="str">
            <v>Poly comp</v>
          </cell>
        </row>
        <row r="15786">
          <cell r="AP15786" t="str">
            <v>Poly cori</v>
          </cell>
        </row>
        <row r="15787">
          <cell r="AP15787" t="str">
            <v>Poly cren</v>
          </cell>
        </row>
        <row r="15788">
          <cell r="AP15788" t="str">
            <v>Poly curt</v>
          </cell>
        </row>
        <row r="15789">
          <cell r="AP15789" t="str">
            <v>Poly cuti</v>
          </cell>
        </row>
        <row r="15790">
          <cell r="AP15790" t="str">
            <v>Poly cyat</v>
          </cell>
        </row>
        <row r="15791">
          <cell r="AP15791" t="str">
            <v>Poly denu</v>
          </cell>
        </row>
        <row r="15792">
          <cell r="AP15792" t="str">
            <v>Poly derb</v>
          </cell>
        </row>
        <row r="15793">
          <cell r="AP15793" t="str">
            <v>Poly dich</v>
          </cell>
        </row>
        <row r="15794">
          <cell r="AP15794" t="str">
            <v>Poly dioi</v>
          </cell>
        </row>
        <row r="15795">
          <cell r="AP15795" t="str">
            <v>Poly disc</v>
          </cell>
        </row>
        <row r="15796">
          <cell r="AP15796" t="str">
            <v>Poly elon</v>
          </cell>
        </row>
        <row r="15797">
          <cell r="AP15797" t="str">
            <v>Poly exil</v>
          </cell>
        </row>
        <row r="15798">
          <cell r="AP15798" t="str">
            <v>Poly fibr</v>
          </cell>
        </row>
        <row r="15799">
          <cell r="AP15799" t="str">
            <v>Poly fibr</v>
          </cell>
        </row>
        <row r="15800">
          <cell r="AP15800" t="str">
            <v>Poly flex</v>
          </cell>
        </row>
        <row r="15801">
          <cell r="AP15801" t="str">
            <v>Poly floc</v>
          </cell>
        </row>
        <row r="15802">
          <cell r="AP15802" t="str">
            <v>Poly foen</v>
          </cell>
        </row>
        <row r="15803">
          <cell r="AP15803" t="str">
            <v>Poly foet</v>
          </cell>
        </row>
        <row r="15804">
          <cell r="AP15804" t="str">
            <v>Poly forf</v>
          </cell>
        </row>
        <row r="15805">
          <cell r="AP15805" t="str">
            <v>Poly form</v>
          </cell>
        </row>
        <row r="15806">
          <cell r="AP15806" t="str">
            <v>Poly furc</v>
          </cell>
        </row>
        <row r="15807">
          <cell r="AP15807" t="str">
            <v>Poly guad</v>
          </cell>
        </row>
        <row r="15808">
          <cell r="AP15808" t="str">
            <v>Poly inte</v>
          </cell>
        </row>
        <row r="15809">
          <cell r="AP15809" t="str">
            <v>Poly isog</v>
          </cell>
        </row>
        <row r="15810">
          <cell r="AP15810" t="str">
            <v>Poly juni</v>
          </cell>
        </row>
        <row r="15811">
          <cell r="AP15811" t="str">
            <v>Poly kenw</v>
          </cell>
        </row>
        <row r="15812">
          <cell r="AP15812" t="str">
            <v>Poly lanc</v>
          </cell>
        </row>
        <row r="15813">
          <cell r="AP15813" t="str">
            <v>Poly leca</v>
          </cell>
        </row>
        <row r="15814">
          <cell r="AP15814" t="str">
            <v>Poly lera</v>
          </cell>
        </row>
        <row r="15815">
          <cell r="AP15815" t="str">
            <v>Poly lonc</v>
          </cell>
        </row>
        <row r="15816">
          <cell r="AP15816" t="str">
            <v>Poly long</v>
          </cell>
        </row>
        <row r="15817">
          <cell r="AP15817" t="str">
            <v>Poly mack</v>
          </cell>
        </row>
        <row r="15818">
          <cell r="AP15818" t="str">
            <v>Poly maju</v>
          </cell>
        </row>
        <row r="15819">
          <cell r="AP15819" t="str">
            <v>Poly marc</v>
          </cell>
        </row>
        <row r="15820">
          <cell r="AP15820" t="str">
            <v>Poly mari</v>
          </cell>
        </row>
        <row r="15821">
          <cell r="AP15821" t="str">
            <v>Poly mari</v>
          </cell>
        </row>
        <row r="15822">
          <cell r="AP15822" t="str">
            <v>Poly marq</v>
          </cell>
        </row>
        <row r="15823">
          <cell r="AP15823" t="str">
            <v>Poly micr</v>
          </cell>
        </row>
        <row r="15824">
          <cell r="AP15824" t="str">
            <v>Poly mons</v>
          </cell>
        </row>
        <row r="15825">
          <cell r="AP15825" t="str">
            <v>Poly mons</v>
          </cell>
        </row>
        <row r="15826">
          <cell r="AP15826" t="str">
            <v>Poly morr</v>
          </cell>
        </row>
        <row r="15827">
          <cell r="AP15827" t="str">
            <v>Poly mott</v>
          </cell>
        </row>
        <row r="15828">
          <cell r="AP15828" t="str">
            <v>Poly mult</v>
          </cell>
        </row>
        <row r="15829">
          <cell r="AP15829" t="str">
            <v>Poly muni</v>
          </cell>
        </row>
        <row r="15830">
          <cell r="AP15830" t="str">
            <v>Poly myrt</v>
          </cell>
        </row>
        <row r="15831">
          <cell r="AP15831" t="str">
            <v>Poly nica</v>
          </cell>
        </row>
        <row r="15832">
          <cell r="AP15832" t="str">
            <v>Poly nica ssp. cors</v>
          </cell>
        </row>
        <row r="15833">
          <cell r="AP15833" t="str">
            <v>Poly nica ssp. nica</v>
          </cell>
        </row>
        <row r="15834">
          <cell r="AP15834" t="str">
            <v>Poly nica ssp. pede</v>
          </cell>
        </row>
        <row r="15835">
          <cell r="AP15835" t="str">
            <v>Poly nigr</v>
          </cell>
        </row>
        <row r="15836">
          <cell r="AP15836" t="str">
            <v>Poly odor</v>
          </cell>
        </row>
        <row r="15837">
          <cell r="AP15837" t="str">
            <v>Poly opac</v>
          </cell>
        </row>
        <row r="15838">
          <cell r="AP15838" t="str">
            <v>Poly orna</v>
          </cell>
        </row>
        <row r="15839">
          <cell r="AP15839" t="str">
            <v>Poly otop</v>
          </cell>
        </row>
        <row r="15840">
          <cell r="AP15840" t="str">
            <v>Poly oxys</v>
          </cell>
        </row>
        <row r="15841">
          <cell r="AP15841" t="str">
            <v>Poly pale</v>
          </cell>
        </row>
        <row r="15842">
          <cell r="AP15842" t="str">
            <v>Poly pall</v>
          </cell>
        </row>
        <row r="15843">
          <cell r="AP15843" t="str">
            <v>Poly panc</v>
          </cell>
        </row>
        <row r="15844">
          <cell r="AP15844" t="str">
            <v>Poly panc</v>
          </cell>
        </row>
        <row r="15845">
          <cell r="AP15845" t="str">
            <v>Poly pili</v>
          </cell>
        </row>
        <row r="15846">
          <cell r="AP15846" t="str">
            <v>Poly pleb</v>
          </cell>
        </row>
        <row r="15847">
          <cell r="AP15847" t="str">
            <v>Poly podo</v>
          </cell>
        </row>
        <row r="15848">
          <cell r="AP15848" t="str">
            <v>Poly poly</v>
          </cell>
        </row>
        <row r="15849">
          <cell r="AP15849" t="str">
            <v>Poly poly</v>
          </cell>
        </row>
        <row r="15850">
          <cell r="AP15850" t="str">
            <v>Poly poly ssp. cata</v>
          </cell>
        </row>
        <row r="15851">
          <cell r="AP15851" t="str">
            <v>Poly pulv</v>
          </cell>
        </row>
        <row r="15852">
          <cell r="AP15852" t="str">
            <v>Poly raii</v>
          </cell>
        </row>
        <row r="15853">
          <cell r="AP15853" t="str">
            <v>Poly rape</v>
          </cell>
        </row>
        <row r="15854">
          <cell r="AP15854" t="str">
            <v>Poly repa</v>
          </cell>
        </row>
        <row r="15855">
          <cell r="AP15855" t="str">
            <v>Poly rhun</v>
          </cell>
        </row>
        <row r="15856">
          <cell r="AP15856" t="str">
            <v>Poly riva</v>
          </cell>
        </row>
        <row r="15857">
          <cell r="AP15857" t="str">
            <v>Poly robe</v>
          </cell>
        </row>
        <row r="15858">
          <cell r="AP15858" t="str">
            <v>Poly roma</v>
          </cell>
        </row>
        <row r="15859">
          <cell r="AP15859" t="str">
            <v>Poly roma ssp. gall</v>
          </cell>
        </row>
        <row r="15860">
          <cell r="AP15860" t="str">
            <v>Poly rotu</v>
          </cell>
        </row>
        <row r="15861">
          <cell r="AP15861" t="str">
            <v>Poly rupe</v>
          </cell>
        </row>
        <row r="15862">
          <cell r="AP15862" t="str">
            <v>Poly sang</v>
          </cell>
        </row>
        <row r="15863">
          <cell r="AP15863" t="str">
            <v>Poly scop</v>
          </cell>
        </row>
        <row r="15864">
          <cell r="AP15864" t="str">
            <v>Poly scop</v>
          </cell>
        </row>
        <row r="15865">
          <cell r="AP15865" t="str">
            <v>Poly scop</v>
          </cell>
        </row>
        <row r="15866">
          <cell r="AP15866" t="str">
            <v>Poly sent</v>
          </cell>
        </row>
        <row r="15867">
          <cell r="AP15867" t="str">
            <v>Poly serp</v>
          </cell>
        </row>
        <row r="15868">
          <cell r="AP15868" t="str">
            <v>Poly sess</v>
          </cell>
        </row>
        <row r="15869">
          <cell r="AP15869" t="str">
            <v>Poly seti</v>
          </cell>
        </row>
        <row r="15870">
          <cell r="AP15870" t="str">
            <v>Poly seti</v>
          </cell>
        </row>
        <row r="15871">
          <cell r="AP15871" t="str">
            <v>Poly sexa</v>
          </cell>
        </row>
        <row r="15872">
          <cell r="AP15872" t="str">
            <v>Poly simu</v>
          </cell>
        </row>
        <row r="15873">
          <cell r="AP15873" t="str">
            <v>Poly sp.</v>
          </cell>
        </row>
        <row r="15874">
          <cell r="AP15874" t="str">
            <v>Poly sp.</v>
          </cell>
        </row>
        <row r="15875">
          <cell r="AP15875" t="str">
            <v>Poly sp.</v>
          </cell>
        </row>
        <row r="15876">
          <cell r="AP15876" t="str">
            <v>Poly sp.</v>
          </cell>
        </row>
        <row r="15877">
          <cell r="AP15877" t="str">
            <v>Poly sp.</v>
          </cell>
        </row>
        <row r="15878">
          <cell r="AP15878" t="str">
            <v>Poly sp.</v>
          </cell>
        </row>
        <row r="15879">
          <cell r="AP15879" t="str">
            <v>Poly sp.</v>
          </cell>
        </row>
        <row r="15880">
          <cell r="AP15880" t="str">
            <v>Poly sp.</v>
          </cell>
        </row>
        <row r="15881">
          <cell r="AP15881" t="str">
            <v>Poly sp.</v>
          </cell>
        </row>
        <row r="15882">
          <cell r="AP15882" t="str">
            <v>Poly sp.</v>
          </cell>
        </row>
        <row r="15883">
          <cell r="AP15883" t="str">
            <v>Poly sp.</v>
          </cell>
        </row>
        <row r="15884">
          <cell r="AP15884" t="str">
            <v>Poly sp.</v>
          </cell>
        </row>
        <row r="15885">
          <cell r="AP15885" t="str">
            <v>Poly sp.</v>
          </cell>
        </row>
        <row r="15886">
          <cell r="AP15886" t="str">
            <v>Poly sp.</v>
          </cell>
        </row>
        <row r="15887">
          <cell r="AP15887" t="str">
            <v>Poly sp.</v>
          </cell>
        </row>
        <row r="15888">
          <cell r="AP15888" t="str">
            <v>Poly sp.</v>
          </cell>
        </row>
        <row r="15889">
          <cell r="AP15889" t="str">
            <v>Poly sp.</v>
          </cell>
        </row>
        <row r="15890">
          <cell r="AP15890" t="str">
            <v>Poly sp.</v>
          </cell>
        </row>
        <row r="15891">
          <cell r="AP15891" t="str">
            <v>Poly sp.</v>
          </cell>
        </row>
        <row r="15892">
          <cell r="AP15892" t="str">
            <v>Poly sp.</v>
          </cell>
        </row>
        <row r="15893">
          <cell r="AP15893" t="str">
            <v>Poly sp.</v>
          </cell>
        </row>
        <row r="15894">
          <cell r="AP15894" t="str">
            <v>Poly sp.</v>
          </cell>
        </row>
        <row r="15895">
          <cell r="AP15895" t="str">
            <v>Poly sp.</v>
          </cell>
        </row>
        <row r="15896">
          <cell r="AP15896" t="str">
            <v>Poly sp.</v>
          </cell>
        </row>
        <row r="15897">
          <cell r="AP15897" t="str">
            <v>Poly sp.</v>
          </cell>
        </row>
        <row r="15898">
          <cell r="AP15898" t="str">
            <v>Poly sp.</v>
          </cell>
        </row>
        <row r="15899">
          <cell r="AP15899" t="str">
            <v>Poly sp.</v>
          </cell>
        </row>
        <row r="15900">
          <cell r="AP15900" t="str">
            <v>Poly sp.</v>
          </cell>
        </row>
        <row r="15901">
          <cell r="AP15901" t="str">
            <v>Poly sp.</v>
          </cell>
        </row>
        <row r="15902">
          <cell r="AP15902" t="str">
            <v>Poly sp.</v>
          </cell>
        </row>
        <row r="15903">
          <cell r="AP15903" t="str">
            <v>Poly sp.</v>
          </cell>
        </row>
        <row r="15904">
          <cell r="AP15904" t="str">
            <v>Poly sp.</v>
          </cell>
        </row>
        <row r="15905">
          <cell r="AP15905" t="str">
            <v>Poly spic</v>
          </cell>
        </row>
        <row r="15906">
          <cell r="AP15906" t="str">
            <v>Poly stri</v>
          </cell>
        </row>
        <row r="15907">
          <cell r="AP15907" t="str">
            <v>Poly stri</v>
          </cell>
        </row>
        <row r="15908">
          <cell r="AP15908" t="str">
            <v>Poly subs</v>
          </cell>
        </row>
        <row r="15909">
          <cell r="AP15909" t="str">
            <v>Poly subu</v>
          </cell>
        </row>
        <row r="15910">
          <cell r="AP15910" t="str">
            <v>Poly subu</v>
          </cell>
        </row>
        <row r="15911">
          <cell r="AP15911" t="str">
            <v>Poly tahi</v>
          </cell>
        </row>
        <row r="15912">
          <cell r="AP15912" t="str">
            <v>Poly tene</v>
          </cell>
        </row>
        <row r="15913">
          <cell r="AP15913" t="str">
            <v>Poly tetr</v>
          </cell>
        </row>
        <row r="15914">
          <cell r="AP15914" t="str">
            <v>Poly tetr ssp. alsi</v>
          </cell>
        </row>
        <row r="15915">
          <cell r="AP15915" t="str">
            <v>Poly tetr ssp. diph</v>
          </cell>
        </row>
        <row r="15916">
          <cell r="AP15916" t="str">
            <v>Poly tetr ssp. tetr</v>
          </cell>
        </row>
        <row r="15917">
          <cell r="AP15917" t="str">
            <v>Poly trip</v>
          </cell>
        </row>
        <row r="15918">
          <cell r="AP15918" t="str">
            <v>Poly uahu</v>
          </cell>
        </row>
        <row r="15919">
          <cell r="AP15919" t="str">
            <v>Poly ulig</v>
          </cell>
        </row>
        <row r="15920">
          <cell r="AP15920" t="str">
            <v>Poly vayr</v>
          </cell>
        </row>
        <row r="15921">
          <cell r="AP15921" t="str">
            <v>Poly verr</v>
          </cell>
        </row>
        <row r="15922">
          <cell r="AP15922" t="str">
            <v>Poly vert</v>
          </cell>
        </row>
        <row r="15923">
          <cell r="AP15923" t="str">
            <v>Poly viei</v>
          </cell>
        </row>
        <row r="15924">
          <cell r="AP15924" t="str">
            <v>Poly viei</v>
          </cell>
        </row>
        <row r="15925">
          <cell r="AP15925" t="str">
            <v>Poly viei ssp. bala</v>
          </cell>
        </row>
        <row r="15926">
          <cell r="AP15926" t="str">
            <v>Poly viei ssp. viei</v>
          </cell>
        </row>
        <row r="15927">
          <cell r="AP15927" t="str">
            <v>Poly vill</v>
          </cell>
        </row>
        <row r="15928">
          <cell r="AP15928" t="str">
            <v>Poly viri</v>
          </cell>
        </row>
        <row r="15929">
          <cell r="AP15929" t="str">
            <v>Poly vulg</v>
          </cell>
        </row>
        <row r="15930">
          <cell r="AP15930" t="str">
            <v>Poly vulg</v>
          </cell>
        </row>
        <row r="15931">
          <cell r="AP15931" t="str">
            <v>Poly vulg ssp. oxyp</v>
          </cell>
        </row>
        <row r="15932">
          <cell r="AP15932" t="str">
            <v>Poly vulg ssp. vulg</v>
          </cell>
        </row>
        <row r="15933">
          <cell r="AP15933" t="str">
            <v>Poly vulg var. vulg</v>
          </cell>
        </row>
        <row r="15934">
          <cell r="AP15934" t="str">
            <v>Poly wein</v>
          </cell>
        </row>
        <row r="15935">
          <cell r="AP15935" t="str">
            <v>Ponc sp.</v>
          </cell>
        </row>
        <row r="15936">
          <cell r="AP15936" t="str">
            <v>Ponc trif</v>
          </cell>
        </row>
        <row r="15937">
          <cell r="AP15937" t="str">
            <v>Pont cord</v>
          </cell>
        </row>
        <row r="15938">
          <cell r="AP15938" t="str">
            <v>Pont sp.</v>
          </cell>
        </row>
        <row r="15939">
          <cell r="AP15939" t="str">
            <v>Pont sp.</v>
          </cell>
        </row>
        <row r="15940">
          <cell r="AP15940" t="str">
            <v>Popu alba</v>
          </cell>
        </row>
        <row r="15941">
          <cell r="AP15941" t="str">
            <v>Popu bals</v>
          </cell>
        </row>
        <row r="15942">
          <cell r="AP15942" t="str">
            <v>Popu delt</v>
          </cell>
        </row>
        <row r="15943">
          <cell r="AP15943" t="str">
            <v>Popu lasi</v>
          </cell>
        </row>
        <row r="15944">
          <cell r="AP15944" t="str">
            <v>Popu nigr</v>
          </cell>
        </row>
        <row r="15945">
          <cell r="AP15945" t="str">
            <v>Popu nigr ssp. betu</v>
          </cell>
        </row>
        <row r="15946">
          <cell r="AP15946" t="str">
            <v>Popu nigr ssp. neap</v>
          </cell>
        </row>
        <row r="15947">
          <cell r="AP15947" t="str">
            <v>Popu nigr ssp. nigr</v>
          </cell>
        </row>
        <row r="15948">
          <cell r="AP15948" t="str">
            <v>Popu simo</v>
          </cell>
        </row>
        <row r="15949">
          <cell r="AP15949" t="str">
            <v>Popu sp.</v>
          </cell>
        </row>
        <row r="15950">
          <cell r="AP15950" t="str">
            <v>Popu trem</v>
          </cell>
        </row>
        <row r="15951">
          <cell r="AP15951" t="str">
            <v>Popu tric</v>
          </cell>
        </row>
        <row r="15952">
          <cell r="AP15952" t="str">
            <v>Popu yunn</v>
          </cell>
        </row>
        <row r="15953">
          <cell r="AP15953" t="str">
            <v>Pore arbo</v>
          </cell>
        </row>
        <row r="15954">
          <cell r="AP15954" t="str">
            <v>Pore baue</v>
          </cell>
        </row>
        <row r="15955">
          <cell r="AP15955" t="str">
            <v>Pore cana</v>
          </cell>
        </row>
        <row r="15956">
          <cell r="AP15956" t="str">
            <v>Pore cord</v>
          </cell>
        </row>
        <row r="15957">
          <cell r="AP15957" t="str">
            <v>Pore obtu</v>
          </cell>
        </row>
        <row r="15958">
          <cell r="AP15958" t="str">
            <v>Pore pinn</v>
          </cell>
        </row>
        <row r="15959">
          <cell r="AP15959" t="str">
            <v>Pore plat</v>
          </cell>
        </row>
        <row r="15960">
          <cell r="AP15960" t="str">
            <v>Pore prol</v>
          </cell>
        </row>
        <row r="15961">
          <cell r="AP15961" t="str">
            <v>Pore sp.</v>
          </cell>
        </row>
        <row r="15962">
          <cell r="AP15962" t="str">
            <v>Pore sp.</v>
          </cell>
        </row>
        <row r="15963">
          <cell r="AP15963" t="str">
            <v>Pore sp.</v>
          </cell>
        </row>
        <row r="15964">
          <cell r="AP15964" t="str">
            <v>Porp bory</v>
          </cell>
        </row>
        <row r="15965">
          <cell r="AP15965" t="str">
            <v>Porp cili</v>
          </cell>
        </row>
        <row r="15966">
          <cell r="AP15966" t="str">
            <v>Porp cocc</v>
          </cell>
        </row>
        <row r="15967">
          <cell r="AP15967" t="str">
            <v>Porp dioi</v>
          </cell>
        </row>
        <row r="15968">
          <cell r="AP15968" t="str">
            <v>Porp drac</v>
          </cell>
        </row>
        <row r="15969">
          <cell r="AP15969" t="str">
            <v>Porp laci</v>
          </cell>
        </row>
        <row r="15970">
          <cell r="AP15970" t="str">
            <v>Porp line</v>
          </cell>
        </row>
        <row r="15971">
          <cell r="AP15971" t="str">
            <v>Porp obsc</v>
          </cell>
        </row>
        <row r="15972">
          <cell r="AP15972" t="str">
            <v>Porp purp</v>
          </cell>
        </row>
        <row r="15973">
          <cell r="AP15973" t="str">
            <v>Porp purp</v>
          </cell>
        </row>
        <row r="15974">
          <cell r="AP15974" t="str">
            <v>Porp sp.</v>
          </cell>
        </row>
        <row r="15975">
          <cell r="AP15975" t="str">
            <v>Porp sp.</v>
          </cell>
        </row>
        <row r="15976">
          <cell r="AP15976" t="str">
            <v>Porp sp.</v>
          </cell>
        </row>
        <row r="15977">
          <cell r="AP15977" t="str">
            <v>Porp sp.</v>
          </cell>
        </row>
        <row r="15978">
          <cell r="AP15978" t="str">
            <v>Porp sp.</v>
          </cell>
        </row>
        <row r="15979">
          <cell r="AP15979" t="str">
            <v>Porp sp.</v>
          </cell>
        </row>
        <row r="15980">
          <cell r="AP15980" t="str">
            <v>Porp sp.</v>
          </cell>
        </row>
        <row r="15981">
          <cell r="AP15981" t="str">
            <v>Porp umbi</v>
          </cell>
        </row>
        <row r="15982">
          <cell r="AP15982" t="str">
            <v>Porp vulg</v>
          </cell>
        </row>
        <row r="15983">
          <cell r="AP15983" t="str">
            <v>Port cypr</v>
          </cell>
        </row>
        <row r="15984">
          <cell r="AP15984" t="str">
            <v>Port gran</v>
          </cell>
        </row>
        <row r="15985">
          <cell r="AP15985" t="str">
            <v>Port gran</v>
          </cell>
        </row>
        <row r="15986">
          <cell r="AP15986" t="str">
            <v>Port niti</v>
          </cell>
        </row>
        <row r="15987">
          <cell r="AP15987" t="str">
            <v>Port oler</v>
          </cell>
        </row>
        <row r="15988">
          <cell r="AP15988" t="str">
            <v>Port papi</v>
          </cell>
        </row>
        <row r="15989">
          <cell r="AP15989" t="str">
            <v>Port sard</v>
          </cell>
        </row>
        <row r="15990">
          <cell r="AP15990" t="str">
            <v>Port sati</v>
          </cell>
        </row>
        <row r="15991">
          <cell r="AP15991" t="str">
            <v>Port sp.</v>
          </cell>
        </row>
        <row r="15992">
          <cell r="AP15992" t="str">
            <v>Port sp.</v>
          </cell>
        </row>
        <row r="15993">
          <cell r="AP15993" t="str">
            <v>Port trit</v>
          </cell>
        </row>
        <row r="15994">
          <cell r="AP15994" t="str">
            <v>Posi ocea</v>
          </cell>
        </row>
        <row r="15995">
          <cell r="AP15995" t="str">
            <v>Posi sp.</v>
          </cell>
        </row>
        <row r="15996">
          <cell r="AP15996" t="str">
            <v>Posi sp.</v>
          </cell>
        </row>
        <row r="15997">
          <cell r="AP15997" t="str">
            <v>Pota acut</v>
          </cell>
        </row>
        <row r="15998">
          <cell r="AP15998" t="str">
            <v>Pota alpi</v>
          </cell>
        </row>
        <row r="15999">
          <cell r="AP15999" t="str">
            <v>Pota berc</v>
          </cell>
        </row>
        <row r="16000">
          <cell r="AP16000" t="str">
            <v>Pota colo</v>
          </cell>
        </row>
        <row r="16001">
          <cell r="AP16001" t="str">
            <v>Pota comp</v>
          </cell>
        </row>
        <row r="16002">
          <cell r="AP16002" t="str">
            <v>Pota cris</v>
          </cell>
        </row>
        <row r="16003">
          <cell r="AP16003" t="str">
            <v>Pota flui</v>
          </cell>
        </row>
        <row r="16004">
          <cell r="AP16004" t="str">
            <v>Pota frie</v>
          </cell>
        </row>
        <row r="16005">
          <cell r="AP16005" t="str">
            <v>Pota gram</v>
          </cell>
        </row>
        <row r="16006">
          <cell r="AP16006" t="str">
            <v>Pota luce</v>
          </cell>
        </row>
        <row r="16007">
          <cell r="AP16007" t="str">
            <v>Pota nata</v>
          </cell>
        </row>
        <row r="16008">
          <cell r="AP16008" t="str">
            <v>Pota nodo</v>
          </cell>
        </row>
        <row r="16009">
          <cell r="AP16009" t="str">
            <v>Pota obtu</v>
          </cell>
        </row>
        <row r="16010">
          <cell r="AP16010" t="str">
            <v>Pota perf</v>
          </cell>
        </row>
        <row r="16011">
          <cell r="AP16011" t="str">
            <v>Pota poly</v>
          </cell>
        </row>
        <row r="16012">
          <cell r="AP16012" t="str">
            <v>Pota prae</v>
          </cell>
        </row>
        <row r="16013">
          <cell r="AP16013" t="str">
            <v>Pota pusi</v>
          </cell>
        </row>
        <row r="16014">
          <cell r="AP16014" t="str">
            <v>Pota ruti</v>
          </cell>
        </row>
        <row r="16015">
          <cell r="AP16015" t="str">
            <v>Pota schw</v>
          </cell>
        </row>
        <row r="16016">
          <cell r="AP16016" t="str">
            <v>Pota sp.</v>
          </cell>
        </row>
        <row r="16017">
          <cell r="AP16017" t="str">
            <v>Pota sp.</v>
          </cell>
        </row>
        <row r="16018">
          <cell r="AP16018" t="str">
            <v>Pota tric</v>
          </cell>
        </row>
        <row r="16019">
          <cell r="AP16019" t="str">
            <v>Pote alba</v>
          </cell>
        </row>
        <row r="16020">
          <cell r="AP16020" t="str">
            <v>Pote alch</v>
          </cell>
        </row>
        <row r="16021">
          <cell r="AP16021" t="str">
            <v>Pote alsa</v>
          </cell>
        </row>
        <row r="16022">
          <cell r="AP16022" t="str">
            <v>Pote angl</v>
          </cell>
        </row>
        <row r="16023">
          <cell r="AP16023" t="str">
            <v>Pote angl ssp. angl</v>
          </cell>
        </row>
        <row r="16024">
          <cell r="AP16024" t="str">
            <v>Pote angl ssp. neso</v>
          </cell>
        </row>
        <row r="16025">
          <cell r="AP16025" t="str">
            <v>Pote arge</v>
          </cell>
        </row>
        <row r="16026">
          <cell r="AP16026" t="str">
            <v>Pote argy</v>
          </cell>
        </row>
        <row r="16027">
          <cell r="AP16027" t="str">
            <v>Pote atro</v>
          </cell>
        </row>
        <row r="16028">
          <cell r="AP16028" t="str">
            <v>Pote aure</v>
          </cell>
        </row>
        <row r="16029">
          <cell r="AP16029" t="str">
            <v>Pote aure ssp. aure</v>
          </cell>
        </row>
        <row r="16030">
          <cell r="AP16030" t="str">
            <v>Pote brau</v>
          </cell>
        </row>
        <row r="16031">
          <cell r="AP16031" t="str">
            <v>Pote caul</v>
          </cell>
        </row>
        <row r="16032">
          <cell r="AP16032" t="str">
            <v>Pote caul ssp. caul</v>
          </cell>
        </row>
        <row r="16033">
          <cell r="AP16033" t="str">
            <v>Pote caul ssp. cebe</v>
          </cell>
        </row>
        <row r="16034">
          <cell r="AP16034" t="str">
            <v>Pote caul ssp. iser</v>
          </cell>
        </row>
        <row r="16035">
          <cell r="AP16035" t="str">
            <v>Pote caul ssp. peti</v>
          </cell>
        </row>
        <row r="16036">
          <cell r="AP16036" t="str">
            <v>Pote cine</v>
          </cell>
        </row>
        <row r="16037">
          <cell r="AP16037" t="str">
            <v>Pote cran</v>
          </cell>
        </row>
        <row r="16038">
          <cell r="AP16038" t="str">
            <v>Pote cras</v>
          </cell>
        </row>
        <row r="16039">
          <cell r="AP16039" t="str">
            <v>Pote delp</v>
          </cell>
        </row>
        <row r="16040">
          <cell r="AP16040" t="str">
            <v>Pote erec</v>
          </cell>
        </row>
        <row r="16041">
          <cell r="AP16041" t="str">
            <v>Pote erec ssp. erec</v>
          </cell>
        </row>
        <row r="16042">
          <cell r="AP16042" t="str">
            <v>Pote erec ssp. stri</v>
          </cell>
        </row>
        <row r="16043">
          <cell r="AP16043" t="str">
            <v>Pote fagi</v>
          </cell>
        </row>
        <row r="16044">
          <cell r="AP16044" t="str">
            <v>Pote frig</v>
          </cell>
        </row>
        <row r="16045">
          <cell r="AP16045" t="str">
            <v>Pote gran</v>
          </cell>
        </row>
        <row r="16046">
          <cell r="AP16046" t="str">
            <v>Pote hept</v>
          </cell>
        </row>
        <row r="16047">
          <cell r="AP16047" t="str">
            <v>Pote hirt</v>
          </cell>
        </row>
        <row r="16048">
          <cell r="AP16048" t="str">
            <v>Pote inap</v>
          </cell>
        </row>
        <row r="16049">
          <cell r="AP16049" t="str">
            <v>Pote inca</v>
          </cell>
        </row>
        <row r="16050">
          <cell r="AP16050" t="str">
            <v>Pote incl</v>
          </cell>
        </row>
        <row r="16051">
          <cell r="AP16051" t="str">
            <v>Pote indi</v>
          </cell>
        </row>
        <row r="16052">
          <cell r="AP16052" t="str">
            <v>Pote inte</v>
          </cell>
        </row>
        <row r="16053">
          <cell r="AP16053" t="str">
            <v>Pote math</v>
          </cell>
        </row>
        <row r="16054">
          <cell r="AP16054" t="str">
            <v>Pote micr</v>
          </cell>
        </row>
        <row r="16055">
          <cell r="AP16055" t="str">
            <v>Pote mont</v>
          </cell>
        </row>
        <row r="16056">
          <cell r="AP16056" t="str">
            <v>Pote mult</v>
          </cell>
        </row>
        <row r="16057">
          <cell r="AP16057" t="str">
            <v>Pote negl</v>
          </cell>
        </row>
        <row r="16058">
          <cell r="AP16058" t="str">
            <v>Pote nepa</v>
          </cell>
        </row>
        <row r="16059">
          <cell r="AP16059" t="str">
            <v>Pote niti</v>
          </cell>
        </row>
        <row r="16060">
          <cell r="AP16060" t="str">
            <v>Pote niva</v>
          </cell>
        </row>
        <row r="16061">
          <cell r="AP16061" t="str">
            <v>Pote niva ssp. niva</v>
          </cell>
        </row>
        <row r="16062">
          <cell r="AP16062" t="str">
            <v>Pote nive</v>
          </cell>
        </row>
        <row r="16063">
          <cell r="AP16063" t="str">
            <v>Pote norv</v>
          </cell>
        </row>
        <row r="16064">
          <cell r="AP16064" t="str">
            <v>Pote norv ssp. mons</v>
          </cell>
        </row>
        <row r="16065">
          <cell r="AP16065" t="str">
            <v>Pote peda</v>
          </cell>
        </row>
        <row r="16066">
          <cell r="AP16066" t="str">
            <v>Pote pens</v>
          </cell>
        </row>
        <row r="16067">
          <cell r="AP16067" t="str">
            <v>Pote pube</v>
          </cell>
        </row>
        <row r="16068">
          <cell r="AP16068" t="str">
            <v>Pote pyre</v>
          </cell>
        </row>
        <row r="16069">
          <cell r="AP16069" t="str">
            <v>Pote rect</v>
          </cell>
        </row>
        <row r="16070">
          <cell r="AP16070" t="str">
            <v>Pote rept</v>
          </cell>
        </row>
        <row r="16071">
          <cell r="AP16071" t="str">
            <v>Pote sang</v>
          </cell>
        </row>
        <row r="16072">
          <cell r="AP16072" t="str">
            <v>Pote sang ssp. bale</v>
          </cell>
        </row>
        <row r="16073">
          <cell r="AP16073" t="str">
            <v>Pote sang ssp. sang</v>
          </cell>
        </row>
        <row r="16074">
          <cell r="AP16074" t="str">
            <v>Pote saxi</v>
          </cell>
        </row>
        <row r="16075">
          <cell r="AP16075" t="str">
            <v>Pote sp.</v>
          </cell>
        </row>
        <row r="16076">
          <cell r="AP16076" t="str">
            <v>Pote sp.</v>
          </cell>
        </row>
        <row r="16077">
          <cell r="AP16077" t="str">
            <v>Pote ster</v>
          </cell>
        </row>
        <row r="16078">
          <cell r="AP16078" t="str">
            <v>Pote supi</v>
          </cell>
        </row>
        <row r="16079">
          <cell r="AP16079" t="str">
            <v>Pote supi ssp. supi</v>
          </cell>
        </row>
        <row r="16080">
          <cell r="AP16080" t="str">
            <v>Pote thur</v>
          </cell>
        </row>
        <row r="16081">
          <cell r="AP16081" t="str">
            <v>Pote vald</v>
          </cell>
        </row>
        <row r="16082">
          <cell r="AP16082" t="str">
            <v>Pote velu</v>
          </cell>
        </row>
        <row r="16083">
          <cell r="AP16083" t="str">
            <v>Pote vern</v>
          </cell>
        </row>
        <row r="16084">
          <cell r="AP16084" t="str">
            <v>Pote verr</v>
          </cell>
        </row>
        <row r="16085">
          <cell r="AP16085" t="str">
            <v>Pott caes</v>
          </cell>
        </row>
        <row r="16086">
          <cell r="AP16086" t="str">
            <v>Pott sp.</v>
          </cell>
        </row>
        <row r="16087">
          <cell r="AP16087" t="str">
            <v>Pott sp.</v>
          </cell>
        </row>
        <row r="16088">
          <cell r="AP16088" t="str">
            <v>Pott sp.</v>
          </cell>
        </row>
        <row r="16089">
          <cell r="AP16089" t="str">
            <v>Pout bena</v>
          </cell>
        </row>
        <row r="16090">
          <cell r="AP16090" t="str">
            <v>Pout mart</v>
          </cell>
        </row>
        <row r="16091">
          <cell r="AP16091" t="str">
            <v>Pran sp.</v>
          </cell>
        </row>
        <row r="16092">
          <cell r="AP16092" t="str">
            <v>Pran trif</v>
          </cell>
        </row>
        <row r="16093">
          <cell r="AP16093" t="str">
            <v>Pras calo</v>
          </cell>
        </row>
        <row r="16094">
          <cell r="AP16094" t="str">
            <v>Pras calo</v>
          </cell>
        </row>
        <row r="16095">
          <cell r="AP16095" t="str">
            <v>Pras cris</v>
          </cell>
        </row>
        <row r="16096">
          <cell r="AP16096" t="str">
            <v>Pras lubr</v>
          </cell>
        </row>
        <row r="16097">
          <cell r="AP16097" t="str">
            <v>Pras maju</v>
          </cell>
        </row>
        <row r="16098">
          <cell r="AP16098" t="str">
            <v>Pras sp.</v>
          </cell>
        </row>
        <row r="16099">
          <cell r="AP16099" t="str">
            <v>Pras sp.</v>
          </cell>
        </row>
        <row r="16100">
          <cell r="AP16100" t="str">
            <v>Pras sp.</v>
          </cell>
        </row>
        <row r="16101">
          <cell r="AP16101" t="str">
            <v>Pras sp.</v>
          </cell>
        </row>
        <row r="16102">
          <cell r="AP16102" t="str">
            <v>Pras sp.</v>
          </cell>
        </row>
        <row r="16103">
          <cell r="AP16103" t="str">
            <v>Pras sp.</v>
          </cell>
        </row>
        <row r="16104">
          <cell r="AP16104" t="str">
            <v>Pras sp.</v>
          </cell>
        </row>
        <row r="16105">
          <cell r="AP16105" t="str">
            <v>Pras stip</v>
          </cell>
        </row>
        <row r="16106">
          <cell r="AP16106" t="str">
            <v>Pras suec</v>
          </cell>
        </row>
        <row r="16107">
          <cell r="AP16107" t="str">
            <v>Pred olli</v>
          </cell>
        </row>
        <row r="16108">
          <cell r="AP16108" t="str">
            <v>Pred pusi</v>
          </cell>
        </row>
        <row r="16109">
          <cell r="AP16109" t="str">
            <v>Pred sp.</v>
          </cell>
        </row>
        <row r="16110">
          <cell r="AP16110" t="str">
            <v>Prei quad</v>
          </cell>
        </row>
        <row r="16111">
          <cell r="AP16111" t="str">
            <v>Prei sp.</v>
          </cell>
        </row>
        <row r="16112">
          <cell r="AP16112" t="str">
            <v>Prem tait</v>
          </cell>
        </row>
        <row r="16113">
          <cell r="AP16113" t="str">
            <v>Pren purp</v>
          </cell>
        </row>
        <row r="16114">
          <cell r="AP16114" t="str">
            <v>Pren sp.</v>
          </cell>
        </row>
        <row r="16115">
          <cell r="AP16115" t="str">
            <v>Prim alli</v>
          </cell>
        </row>
        <row r="16116">
          <cell r="AP16116" t="str">
            <v>Prim auri</v>
          </cell>
        </row>
        <row r="16117">
          <cell r="AP16117" t="str">
            <v>Prim auri</v>
          </cell>
        </row>
        <row r="16118">
          <cell r="AP16118" t="str">
            <v>Prim cott</v>
          </cell>
        </row>
        <row r="16119">
          <cell r="AP16119" t="str">
            <v>Prim elat</v>
          </cell>
        </row>
        <row r="16120">
          <cell r="AP16120" t="str">
            <v>Prim elat ssp. elat</v>
          </cell>
        </row>
        <row r="16121">
          <cell r="AP16121" t="str">
            <v>Prim elat ssp. intr</v>
          </cell>
        </row>
        <row r="16122">
          <cell r="AP16122" t="str">
            <v>Prim fari</v>
          </cell>
        </row>
        <row r="16123">
          <cell r="AP16123" t="str">
            <v>Prim fari ssp. alpi</v>
          </cell>
        </row>
        <row r="16124">
          <cell r="AP16124" t="str">
            <v>Prim hall</v>
          </cell>
        </row>
        <row r="16125">
          <cell r="AP16125" t="str">
            <v>Prim hirs</v>
          </cell>
        </row>
        <row r="16126">
          <cell r="AP16126" t="str">
            <v>Prim inte</v>
          </cell>
        </row>
        <row r="16127">
          <cell r="AP16127" t="str">
            <v>Prim lati</v>
          </cell>
        </row>
        <row r="16128">
          <cell r="AP16128" t="str">
            <v>Prim lati ssp. grav</v>
          </cell>
        </row>
        <row r="16129">
          <cell r="AP16129" t="str">
            <v>Prim lati ssp. lati</v>
          </cell>
        </row>
        <row r="16130">
          <cell r="AP16130" t="str">
            <v>Prim lati var. lati</v>
          </cell>
        </row>
        <row r="16131">
          <cell r="AP16131" t="str">
            <v>Prim lute</v>
          </cell>
        </row>
        <row r="16132">
          <cell r="AP16132" t="str">
            <v>Prim lute</v>
          </cell>
        </row>
        <row r="16133">
          <cell r="AP16133" t="str">
            <v>Prim lute ssp. lute</v>
          </cell>
        </row>
        <row r="16134">
          <cell r="AP16134" t="str">
            <v>Prim marg</v>
          </cell>
        </row>
        <row r="16135">
          <cell r="AP16135" t="str">
            <v>Prim matt</v>
          </cell>
        </row>
        <row r="16136">
          <cell r="AP16136" t="str">
            <v>Prim pede</v>
          </cell>
        </row>
        <row r="16137">
          <cell r="AP16137" t="str">
            <v>Prim sp.</v>
          </cell>
        </row>
        <row r="16138">
          <cell r="AP16138" t="str">
            <v>Prim sp.</v>
          </cell>
        </row>
        <row r="16139">
          <cell r="AP16139" t="str">
            <v>Prim sp.</v>
          </cell>
        </row>
        <row r="16140">
          <cell r="AP16140" t="str">
            <v>Prim veri</v>
          </cell>
        </row>
        <row r="16141">
          <cell r="AP16141" t="str">
            <v>Prim vill</v>
          </cell>
        </row>
        <row r="16142">
          <cell r="AP16142" t="str">
            <v>Prim vulg</v>
          </cell>
        </row>
        <row r="16143">
          <cell r="AP16143" t="str">
            <v>Prim vulg ssp. rubr</v>
          </cell>
        </row>
        <row r="16144">
          <cell r="AP16144" t="str">
            <v>Prim vulg ssp. vulg</v>
          </cell>
        </row>
        <row r="16145">
          <cell r="AP16145" t="str">
            <v>Prin conc</v>
          </cell>
        </row>
        <row r="16146">
          <cell r="AP16146" t="str">
            <v>Prit peri</v>
          </cell>
        </row>
        <row r="16147">
          <cell r="AP16147" t="str">
            <v>Prit vuyl</v>
          </cell>
        </row>
        <row r="16148">
          <cell r="AP16148" t="str">
            <v>Prob loui</v>
          </cell>
        </row>
        <row r="16149">
          <cell r="AP16149" t="str">
            <v>Prob sp.</v>
          </cell>
        </row>
        <row r="16150">
          <cell r="AP16150" t="str">
            <v>Pros autu</v>
          </cell>
        </row>
        <row r="16151">
          <cell r="AP16151" t="str">
            <v>Pros cors</v>
          </cell>
        </row>
        <row r="16152">
          <cell r="AP16152" t="str">
            <v>Pros obtu</v>
          </cell>
        </row>
        <row r="16153">
          <cell r="AP16153" t="str">
            <v>Pros obtu ssp. inte</v>
          </cell>
        </row>
        <row r="16154">
          <cell r="AP16154" t="str">
            <v>Pros pulc</v>
          </cell>
        </row>
        <row r="16155">
          <cell r="AP16155" t="str">
            <v>Pros sp.</v>
          </cell>
        </row>
        <row r="16156">
          <cell r="AP16156" t="str">
            <v>Prot gall</v>
          </cell>
        </row>
        <row r="16157">
          <cell r="AP16157" t="str">
            <v>Prot meli</v>
          </cell>
        </row>
        <row r="16158">
          <cell r="AP16158" t="str">
            <v>Prot mori</v>
          </cell>
        </row>
        <row r="16159">
          <cell r="AP16159" t="str">
            <v>Prot sp.</v>
          </cell>
        </row>
        <row r="16160">
          <cell r="AP16160" t="str">
            <v>Prot sp.</v>
          </cell>
        </row>
        <row r="16161">
          <cell r="AP16161" t="str">
            <v>Prot sp.</v>
          </cell>
        </row>
        <row r="16162">
          <cell r="AP16162" t="str">
            <v>Prot sp.</v>
          </cell>
        </row>
        <row r="16163">
          <cell r="AP16163" t="str">
            <v>Prot viri</v>
          </cell>
        </row>
        <row r="16164">
          <cell r="AP16164" t="str">
            <v>Prum andi</v>
          </cell>
        </row>
        <row r="16165">
          <cell r="AP16165" t="str">
            <v>Prum ferr</v>
          </cell>
        </row>
        <row r="16166">
          <cell r="AP16166" t="str">
            <v>Prum sp.</v>
          </cell>
        </row>
        <row r="16167">
          <cell r="AP16167" t="str">
            <v>Prun arme</v>
          </cell>
        </row>
        <row r="16168">
          <cell r="AP16168" t="str">
            <v>Prun aviu</v>
          </cell>
        </row>
        <row r="16169">
          <cell r="AP16169" t="str">
            <v>Prun brig</v>
          </cell>
        </row>
        <row r="16170">
          <cell r="AP16170" t="str">
            <v>Prun cera</v>
          </cell>
        </row>
        <row r="16171">
          <cell r="AP16171" t="str">
            <v>Prun cera</v>
          </cell>
        </row>
        <row r="16172">
          <cell r="AP16172" t="str">
            <v>Prun dome</v>
          </cell>
        </row>
        <row r="16173">
          <cell r="AP16173" t="str">
            <v>Prun dome ssp. dome</v>
          </cell>
        </row>
        <row r="16174">
          <cell r="AP16174" t="str">
            <v>Prun dome ssp. insi</v>
          </cell>
        </row>
        <row r="16175">
          <cell r="AP16175" t="str">
            <v>Prun dome ssp. ital</v>
          </cell>
        </row>
        <row r="16176">
          <cell r="AP16176" t="str">
            <v>Prun dulc</v>
          </cell>
        </row>
        <row r="16177">
          <cell r="AP16177" t="str">
            <v>Prun frut</v>
          </cell>
        </row>
        <row r="16178">
          <cell r="AP16178" t="str">
            <v>Prun gran</v>
          </cell>
        </row>
        <row r="16179">
          <cell r="AP16179" t="str">
            <v>Prun hast</v>
          </cell>
        </row>
        <row r="16180">
          <cell r="AP16180" t="str">
            <v>Prun hyss</v>
          </cell>
        </row>
        <row r="16181">
          <cell r="AP16181" t="str">
            <v>Prun japo</v>
          </cell>
        </row>
        <row r="16182">
          <cell r="AP16182" t="str">
            <v>Prun laci</v>
          </cell>
        </row>
        <row r="16183">
          <cell r="AP16183" t="str">
            <v>Prun lann</v>
          </cell>
        </row>
        <row r="16184">
          <cell r="AP16184" t="str">
            <v>Prun laur</v>
          </cell>
        </row>
        <row r="16185">
          <cell r="AP16185" t="str">
            <v>Prun lusi</v>
          </cell>
        </row>
        <row r="16186">
          <cell r="AP16186" t="str">
            <v>Prun lusi ssp. lusi</v>
          </cell>
        </row>
        <row r="16187">
          <cell r="AP16187" t="str">
            <v>Prun maha</v>
          </cell>
        </row>
        <row r="16188">
          <cell r="AP16188" t="str">
            <v>Prun padu</v>
          </cell>
        </row>
        <row r="16189">
          <cell r="AP16189" t="str">
            <v>Prun pers</v>
          </cell>
        </row>
        <row r="16190">
          <cell r="AP16190" t="str">
            <v>Prun pros</v>
          </cell>
        </row>
        <row r="16191">
          <cell r="AP16191" t="str">
            <v>Prun sero</v>
          </cell>
        </row>
        <row r="16192">
          <cell r="AP16192" t="str">
            <v>Prun serr</v>
          </cell>
        </row>
        <row r="16193">
          <cell r="AP16193" t="str">
            <v>Prun sp.</v>
          </cell>
        </row>
        <row r="16194">
          <cell r="AP16194" t="str">
            <v>Prun sp.</v>
          </cell>
        </row>
        <row r="16195">
          <cell r="AP16195" t="str">
            <v>Prun spin</v>
          </cell>
        </row>
        <row r="16196">
          <cell r="AP16196" t="str">
            <v>Prun subh</v>
          </cell>
        </row>
        <row r="16197">
          <cell r="AP16197" t="str">
            <v>Prun tene</v>
          </cell>
        </row>
        <row r="16198">
          <cell r="AP16198" t="str">
            <v>Prun virg</v>
          </cell>
        </row>
        <row r="16199">
          <cell r="AP16199" t="str">
            <v>Prun vulg</v>
          </cell>
        </row>
        <row r="16200">
          <cell r="AP16200" t="str">
            <v>Prun vulg ssp. vulg</v>
          </cell>
        </row>
        <row r="16201">
          <cell r="AP16201" t="str">
            <v>Psep deal</v>
          </cell>
        </row>
        <row r="16202">
          <cell r="AP16202" t="str">
            <v>Psep sp.</v>
          </cell>
        </row>
        <row r="16203">
          <cell r="AP16203" t="str">
            <v>Pseu alba</v>
          </cell>
        </row>
        <row r="16204">
          <cell r="AP16204" t="str">
            <v>Pseu alba ssp. acau</v>
          </cell>
        </row>
        <row r="16205">
          <cell r="AP16205" t="str">
            <v>Pseu alba ssp. alba</v>
          </cell>
        </row>
        <row r="16206">
          <cell r="AP16206" t="str">
            <v>Pseu albi</v>
          </cell>
        </row>
        <row r="16207">
          <cell r="AP16207" t="str">
            <v>Pseu albi ssp. albi</v>
          </cell>
        </row>
        <row r="16208">
          <cell r="AP16208" t="str">
            <v>Pseu albi ssp. tric</v>
          </cell>
        </row>
        <row r="16209">
          <cell r="AP16209" t="str">
            <v>Pseu bory</v>
          </cell>
        </row>
        <row r="16210">
          <cell r="AP16210" t="str">
            <v>Pseu cate</v>
          </cell>
        </row>
        <row r="16211">
          <cell r="AP16211" t="str">
            <v>Pseu chie</v>
          </cell>
        </row>
        <row r="16212">
          <cell r="AP16212" t="str">
            <v>Pseu cinc</v>
          </cell>
        </row>
        <row r="16213">
          <cell r="AP16213" t="str">
            <v>Pseu comp</v>
          </cell>
        </row>
        <row r="16214">
          <cell r="AP16214" t="str">
            <v>Pseu conf</v>
          </cell>
        </row>
        <row r="16215">
          <cell r="AP16215" t="str">
            <v>Pseu cons</v>
          </cell>
        </row>
        <row r="16216">
          <cell r="AP16216" t="str">
            <v>Pseu deci</v>
          </cell>
        </row>
        <row r="16217">
          <cell r="AP16217" t="str">
            <v>Pseu duri</v>
          </cell>
        </row>
        <row r="16218">
          <cell r="AP16218" t="str">
            <v>Pseu dyna</v>
          </cell>
        </row>
        <row r="16219">
          <cell r="AP16219" t="str">
            <v>Pseu eleg</v>
          </cell>
        </row>
        <row r="16220">
          <cell r="AP16220" t="str">
            <v>Pseu furc</v>
          </cell>
        </row>
        <row r="16221">
          <cell r="AP16221" t="str">
            <v>Pseu guad</v>
          </cell>
        </row>
        <row r="16222">
          <cell r="AP16222" t="str">
            <v>Pseu horn</v>
          </cell>
        </row>
        <row r="16223">
          <cell r="AP16223" t="str">
            <v>Pseu inci</v>
          </cell>
        </row>
        <row r="16224">
          <cell r="AP16224" t="str">
            <v>Pseu kawr</v>
          </cell>
        </row>
        <row r="16225">
          <cell r="AP16225" t="str">
            <v>Pseu korn</v>
          </cell>
        </row>
        <row r="16226">
          <cell r="AP16226" t="str">
            <v>Pseu lacu</v>
          </cell>
        </row>
        <row r="16227">
          <cell r="AP16227" t="str">
            <v>Pseu long</v>
          </cell>
        </row>
        <row r="16228">
          <cell r="AP16228" t="str">
            <v>Pseu lute</v>
          </cell>
        </row>
        <row r="16229">
          <cell r="AP16229" t="str">
            <v>Pseu mari</v>
          </cell>
        </row>
        <row r="16230">
          <cell r="AP16230" t="str">
            <v>Pseu menz</v>
          </cell>
        </row>
        <row r="16231">
          <cell r="AP16231" t="str">
            <v>Pseu minu</v>
          </cell>
        </row>
        <row r="16232">
          <cell r="AP16232" t="str">
            <v>Pseu myur</v>
          </cell>
        </row>
        <row r="16233">
          <cell r="AP16233" t="str">
            <v>Pseu nerv</v>
          </cell>
        </row>
        <row r="16234">
          <cell r="AP16234" t="str">
            <v>Pseu niti</v>
          </cell>
        </row>
        <row r="16235">
          <cell r="AP16235" t="str">
            <v>Pseu obtu</v>
          </cell>
        </row>
        <row r="16236">
          <cell r="AP16236" t="str">
            <v>Pseu obtu</v>
          </cell>
        </row>
        <row r="16237">
          <cell r="AP16237" t="str">
            <v>Pseu pumi</v>
          </cell>
        </row>
        <row r="16238">
          <cell r="AP16238" t="str">
            <v>Pseu puru</v>
          </cell>
        </row>
        <row r="16239">
          <cell r="AP16239" t="str">
            <v>Pseu radi</v>
          </cell>
        </row>
        <row r="16240">
          <cell r="AP16240" t="str">
            <v>Pseu repa ssp. loya</v>
          </cell>
        </row>
        <row r="16241">
          <cell r="AP16241" t="str">
            <v>Pseu repa ssp. sten</v>
          </cell>
        </row>
        <row r="16242">
          <cell r="AP16242" t="str">
            <v>Pseu repa ssp. tube</v>
          </cell>
        </row>
        <row r="16243">
          <cell r="AP16243" t="str">
            <v>Pseu revo</v>
          </cell>
        </row>
        <row r="16244">
          <cell r="AP16244" t="str">
            <v>Pseu robu</v>
          </cell>
        </row>
        <row r="16245">
          <cell r="AP16245" t="str">
            <v>Pseu rupe</v>
          </cell>
        </row>
        <row r="16246">
          <cell r="AP16246" t="str">
            <v>Pseu rupe</v>
          </cell>
        </row>
        <row r="16247">
          <cell r="AP16247" t="str">
            <v>Pseu sp.</v>
          </cell>
        </row>
        <row r="16248">
          <cell r="AP16248" t="str">
            <v>Pseu sp.</v>
          </cell>
        </row>
        <row r="16249">
          <cell r="AP16249" t="str">
            <v>Pseu sp.</v>
          </cell>
        </row>
        <row r="16250">
          <cell r="AP16250" t="str">
            <v>Pseu sp.</v>
          </cell>
        </row>
        <row r="16251">
          <cell r="AP16251" t="str">
            <v>Pseu sp.</v>
          </cell>
        </row>
        <row r="16252">
          <cell r="AP16252" t="str">
            <v>Pseu sp.</v>
          </cell>
        </row>
        <row r="16253">
          <cell r="AP16253" t="str">
            <v>Pseu sp.</v>
          </cell>
        </row>
        <row r="16254">
          <cell r="AP16254" t="str">
            <v>Pseu sp.</v>
          </cell>
        </row>
        <row r="16255">
          <cell r="AP16255" t="str">
            <v>Pseu sp.</v>
          </cell>
        </row>
        <row r="16256">
          <cell r="AP16256" t="str">
            <v>Pseu sp.</v>
          </cell>
        </row>
        <row r="16257">
          <cell r="AP16257" t="str">
            <v>Pseu sp.</v>
          </cell>
        </row>
        <row r="16258">
          <cell r="AP16258" t="str">
            <v>Pseu sp.</v>
          </cell>
        </row>
        <row r="16259">
          <cell r="AP16259" t="str">
            <v>Pseu sp.</v>
          </cell>
        </row>
        <row r="16260">
          <cell r="AP16260" t="str">
            <v>Pseu sp.</v>
          </cell>
        </row>
        <row r="16261">
          <cell r="AP16261" t="str">
            <v>Pseu sp.</v>
          </cell>
        </row>
        <row r="16262">
          <cell r="AP16262" t="str">
            <v>Pseu sp.</v>
          </cell>
        </row>
        <row r="16263">
          <cell r="AP16263" t="str">
            <v>Pseu sp.</v>
          </cell>
        </row>
        <row r="16264">
          <cell r="AP16264" t="str">
            <v>Pseu sp.</v>
          </cell>
        </row>
        <row r="16265">
          <cell r="AP16265" t="str">
            <v>Pseu sp.</v>
          </cell>
        </row>
        <row r="16266">
          <cell r="AP16266" t="str">
            <v>Pseu sp.</v>
          </cell>
        </row>
        <row r="16267">
          <cell r="AP16267" t="str">
            <v>Pseu sp.</v>
          </cell>
        </row>
        <row r="16268">
          <cell r="AP16268" t="str">
            <v>Pseu sp.</v>
          </cell>
        </row>
        <row r="16269">
          <cell r="AP16269" t="str">
            <v>Pseu sp.</v>
          </cell>
        </row>
        <row r="16270">
          <cell r="AP16270" t="str">
            <v>Pseu sp.</v>
          </cell>
        </row>
        <row r="16271">
          <cell r="AP16271" t="str">
            <v>Pseu sp.</v>
          </cell>
        </row>
        <row r="16272">
          <cell r="AP16272" t="str">
            <v>Pseu sp.</v>
          </cell>
        </row>
        <row r="16273">
          <cell r="AP16273" t="str">
            <v>Pseu subm</v>
          </cell>
        </row>
        <row r="16274">
          <cell r="AP16274" t="str">
            <v>Pseu subt</v>
          </cell>
        </row>
        <row r="16275">
          <cell r="AP16275" t="str">
            <v>Pseu tect</v>
          </cell>
        </row>
        <row r="16276">
          <cell r="AP16276" t="str">
            <v>Pseu turr</v>
          </cell>
        </row>
        <row r="16277">
          <cell r="AP16277" t="str">
            <v>Pseu undu</v>
          </cell>
        </row>
        <row r="16278">
          <cell r="AP16278" t="str">
            <v>Psia amyg</v>
          </cell>
        </row>
        <row r="16279">
          <cell r="AP16279" t="str">
            <v>Psia anch</v>
          </cell>
        </row>
        <row r="16280">
          <cell r="AP16280" t="str">
            <v>Psia arge</v>
          </cell>
        </row>
        <row r="16281">
          <cell r="AP16281" t="str">
            <v>Psia aspe</v>
          </cell>
        </row>
        <row r="16282">
          <cell r="AP16282" t="str">
            <v>Psia boiv</v>
          </cell>
        </row>
        <row r="16283">
          <cell r="AP16283" t="str">
            <v>Psia call</v>
          </cell>
        </row>
        <row r="16284">
          <cell r="AP16284" t="str">
            <v>Psia dent</v>
          </cell>
        </row>
        <row r="16285">
          <cell r="AP16285" t="str">
            <v>Psia insi</v>
          </cell>
        </row>
        <row r="16286">
          <cell r="AP16286" t="str">
            <v>Psia laur</v>
          </cell>
        </row>
        <row r="16287">
          <cell r="AP16287" t="str">
            <v>Psia mela</v>
          </cell>
        </row>
        <row r="16288">
          <cell r="AP16288" t="str">
            <v>Psia mont</v>
          </cell>
        </row>
        <row r="16289">
          <cell r="AP16289" t="str">
            <v>Psia pasc</v>
          </cell>
        </row>
        <row r="16290">
          <cell r="AP16290" t="str">
            <v>Psia retu</v>
          </cell>
        </row>
        <row r="16291">
          <cell r="AP16291" t="str">
            <v>Psia riva</v>
          </cell>
        </row>
        <row r="16292">
          <cell r="AP16292" t="str">
            <v>Psia sala</v>
          </cell>
        </row>
        <row r="16293">
          <cell r="AP16293" t="str">
            <v>Psia seri</v>
          </cell>
        </row>
        <row r="16294">
          <cell r="AP16294" t="str">
            <v>Psil incu</v>
          </cell>
        </row>
        <row r="16295">
          <cell r="AP16295" t="str">
            <v>Psil sp.</v>
          </cell>
        </row>
        <row r="16296">
          <cell r="AP16296" t="str">
            <v>Psil sp.</v>
          </cell>
        </row>
        <row r="16297">
          <cell r="AP16297" t="str">
            <v>Psit meli</v>
          </cell>
        </row>
        <row r="16298">
          <cell r="AP16298" t="str">
            <v>Psyc adam</v>
          </cell>
        </row>
        <row r="16299">
          <cell r="AP16299" t="str">
            <v>Psyc amie</v>
          </cell>
        </row>
        <row r="16300">
          <cell r="AP16300" t="str">
            <v>Psyc amme</v>
          </cell>
        </row>
        <row r="16301">
          <cell r="AP16301" t="str">
            <v>Psyc arte</v>
          </cell>
        </row>
        <row r="16302">
          <cell r="AP16302" t="str">
            <v>Psyc atri</v>
          </cell>
        </row>
        <row r="16303">
          <cell r="AP16303" t="str">
            <v>Psyc bail</v>
          </cell>
        </row>
        <row r="16304">
          <cell r="AP16304" t="str">
            <v>Psyc bala</v>
          </cell>
        </row>
        <row r="16305">
          <cell r="AP16305" t="str">
            <v>Psyc bele</v>
          </cell>
        </row>
        <row r="16306">
          <cell r="AP16306" t="str">
            <v>Psyc bour</v>
          </cell>
        </row>
        <row r="16307">
          <cell r="AP16307" t="str">
            <v>Psyc brac</v>
          </cell>
        </row>
        <row r="16308">
          <cell r="AP16308" t="str">
            <v>Psyc call</v>
          </cell>
        </row>
        <row r="16309">
          <cell r="AP16309" t="str">
            <v>Psyc calo</v>
          </cell>
        </row>
        <row r="16310">
          <cell r="AP16310" t="str">
            <v>Psyc calo</v>
          </cell>
        </row>
        <row r="16311">
          <cell r="AP16311" t="str">
            <v>Psyc cana</v>
          </cell>
        </row>
        <row r="16312">
          <cell r="AP16312" t="str">
            <v>Psyc card</v>
          </cell>
        </row>
        <row r="16313">
          <cell r="AP16313" t="str">
            <v>Psyc comp</v>
          </cell>
        </row>
        <row r="16314">
          <cell r="AP16314" t="str">
            <v>Psyc cook</v>
          </cell>
        </row>
        <row r="16315">
          <cell r="AP16315" t="str">
            <v>Psyc copt</v>
          </cell>
        </row>
        <row r="16316">
          <cell r="AP16316" t="str">
            <v>Psyc decl</v>
          </cell>
        </row>
        <row r="16317">
          <cell r="AP16317" t="str">
            <v>Psyc deve</v>
          </cell>
        </row>
        <row r="16318">
          <cell r="AP16318" t="str">
            <v>Psyc fagu</v>
          </cell>
        </row>
        <row r="16319">
          <cell r="AP16319" t="str">
            <v>Psyc famb</v>
          </cell>
        </row>
        <row r="16320">
          <cell r="AP16320" t="str">
            <v>Psyc ferd</v>
          </cell>
        </row>
        <row r="16321">
          <cell r="AP16321" t="str">
            <v>Psyc flor</v>
          </cell>
        </row>
        <row r="16322">
          <cell r="AP16322" t="str">
            <v>Psyc fran</v>
          </cell>
        </row>
        <row r="16323">
          <cell r="AP16323" t="str">
            <v>Psyc fron</v>
          </cell>
        </row>
        <row r="16324">
          <cell r="AP16324" t="str">
            <v>Psyc fusc</v>
          </cell>
        </row>
        <row r="16325">
          <cell r="AP16325" t="str">
            <v>Psyc gabr</v>
          </cell>
        </row>
        <row r="16326">
          <cell r="AP16326" t="str">
            <v>Psyc gagn</v>
          </cell>
        </row>
        <row r="16327">
          <cell r="AP16327" t="str">
            <v>Psyc gnei</v>
          </cell>
        </row>
        <row r="16328">
          <cell r="AP16328" t="str">
            <v>Psyc goni</v>
          </cell>
        </row>
        <row r="16329">
          <cell r="AP16329" t="str">
            <v>Psyc gran</v>
          </cell>
        </row>
        <row r="16330">
          <cell r="AP16330" t="str">
            <v>Psyc guil</v>
          </cell>
        </row>
        <row r="16331">
          <cell r="AP16331" t="str">
            <v>Psyc hiva</v>
          </cell>
        </row>
        <row r="16332">
          <cell r="AP16332" t="str">
            <v>Psyc hoot</v>
          </cell>
        </row>
        <row r="16333">
          <cell r="AP16333" t="str">
            <v>Psyc iant</v>
          </cell>
        </row>
        <row r="16334">
          <cell r="AP16334" t="str">
            <v>Psyc iren</v>
          </cell>
        </row>
        <row r="16335">
          <cell r="AP16335" t="str">
            <v>Psyc lasi</v>
          </cell>
        </row>
        <row r="16336">
          <cell r="AP16336" t="str">
            <v>Psyc lera</v>
          </cell>
        </row>
        <row r="16337">
          <cell r="AP16337" t="str">
            <v>Psyc leuc</v>
          </cell>
        </row>
        <row r="16338">
          <cell r="AP16338" t="str">
            <v>Psyc lyci</v>
          </cell>
        </row>
        <row r="16339">
          <cell r="AP16339" t="str">
            <v>Psyc macr</v>
          </cell>
        </row>
        <row r="16340">
          <cell r="AP16340" t="str">
            <v>Psyc mara</v>
          </cell>
        </row>
        <row r="16341">
          <cell r="AP16341" t="str">
            <v>Psyc marc</v>
          </cell>
        </row>
        <row r="16342">
          <cell r="AP16342" t="str">
            <v>Psyc micr</v>
          </cell>
        </row>
        <row r="16343">
          <cell r="AP16343" t="str">
            <v>Psyc micr</v>
          </cell>
        </row>
        <row r="16344">
          <cell r="AP16344" t="str">
            <v>Psyc mona</v>
          </cell>
        </row>
        <row r="16345">
          <cell r="AP16345" t="str">
            <v>Psyc mont</v>
          </cell>
        </row>
        <row r="16346">
          <cell r="AP16346" t="str">
            <v>Psyc mumf</v>
          </cell>
        </row>
        <row r="16347">
          <cell r="AP16347" t="str">
            <v>Psyc nath</v>
          </cell>
        </row>
        <row r="16348">
          <cell r="AP16348" t="str">
            <v>Psyc neko</v>
          </cell>
        </row>
        <row r="16349">
          <cell r="AP16349" t="str">
            <v>Psyc nigo</v>
          </cell>
        </row>
        <row r="16350">
          <cell r="AP16350" t="str">
            <v>Psyc numm</v>
          </cell>
        </row>
        <row r="16351">
          <cell r="AP16351" t="str">
            <v>Psyc oliv</v>
          </cell>
        </row>
        <row r="16352">
          <cell r="AP16352" t="str">
            <v>Psyc oua-</v>
          </cell>
        </row>
        <row r="16353">
          <cell r="AP16353" t="str">
            <v>Psyc ouba</v>
          </cell>
        </row>
        <row r="16354">
          <cell r="AP16354" t="str">
            <v>Psyc panc</v>
          </cell>
        </row>
        <row r="16355">
          <cell r="AP16355" t="str">
            <v>Psyc paul</v>
          </cell>
        </row>
        <row r="16356">
          <cell r="AP16356" t="str">
            <v>Psyc pini</v>
          </cell>
        </row>
        <row r="16357">
          <cell r="AP16357" t="str">
            <v>Psyc pois</v>
          </cell>
        </row>
        <row r="16358">
          <cell r="AP16358" t="str">
            <v>Psyc pseu</v>
          </cell>
        </row>
        <row r="16359">
          <cell r="AP16359" t="str">
            <v>Psyc pubi</v>
          </cell>
        </row>
        <row r="16360">
          <cell r="AP16360" t="str">
            <v>Psyc pulc</v>
          </cell>
        </row>
        <row r="16361">
          <cell r="AP16361" t="str">
            <v>Psyc raia</v>
          </cell>
        </row>
        <row r="16362">
          <cell r="AP16362" t="str">
            <v>Psyc raiv</v>
          </cell>
        </row>
        <row r="16363">
          <cell r="AP16363" t="str">
            <v>Psyc rape</v>
          </cell>
        </row>
        <row r="16364">
          <cell r="AP16364" t="str">
            <v>Psyc rose</v>
          </cell>
        </row>
        <row r="16365">
          <cell r="AP16365" t="str">
            <v>Psyc rosm</v>
          </cell>
        </row>
        <row r="16366">
          <cell r="AP16366" t="str">
            <v>Psyc rube</v>
          </cell>
        </row>
        <row r="16367">
          <cell r="AP16367" t="str">
            <v>Psyc rupi</v>
          </cell>
        </row>
        <row r="16368">
          <cell r="AP16368" t="str">
            <v>Psyc sagi</v>
          </cell>
        </row>
        <row r="16369">
          <cell r="AP16369" t="str">
            <v>Psyc salt</v>
          </cell>
        </row>
        <row r="16370">
          <cell r="AP16370" t="str">
            <v>Psyc scha</v>
          </cell>
        </row>
        <row r="16371">
          <cell r="AP16371" t="str">
            <v>Psyc schl</v>
          </cell>
        </row>
        <row r="16372">
          <cell r="AP16372" t="str">
            <v>Psyc schu</v>
          </cell>
        </row>
        <row r="16373">
          <cell r="AP16373" t="str">
            <v>Psyc semp</v>
          </cell>
        </row>
        <row r="16374">
          <cell r="AP16374" t="str">
            <v>Psyc sp.</v>
          </cell>
        </row>
        <row r="16375">
          <cell r="AP16375" t="str">
            <v>Psyc spac</v>
          </cell>
        </row>
        <row r="16376">
          <cell r="AP16376" t="str">
            <v>Psyc spec</v>
          </cell>
        </row>
        <row r="16377">
          <cell r="AP16377" t="str">
            <v>Psyc styl</v>
          </cell>
        </row>
        <row r="16378">
          <cell r="AP16378" t="str">
            <v>Psyc tahi</v>
          </cell>
        </row>
        <row r="16379">
          <cell r="AP16379" t="str">
            <v>Psyc taup</v>
          </cell>
        </row>
        <row r="16380">
          <cell r="AP16380" t="str">
            <v>Psyc teme</v>
          </cell>
        </row>
        <row r="16381">
          <cell r="AP16381" t="str">
            <v>Psyc teme</v>
          </cell>
        </row>
        <row r="16382">
          <cell r="AP16382" t="str">
            <v>Psyc toni</v>
          </cell>
        </row>
        <row r="16383">
          <cell r="AP16383" t="str">
            <v>Psyc tovi</v>
          </cell>
        </row>
        <row r="16384">
          <cell r="AP16384" t="str">
            <v>Psyc tric</v>
          </cell>
        </row>
        <row r="16385">
          <cell r="AP16385" t="str">
            <v>Psyc tris</v>
          </cell>
        </row>
        <row r="16386">
          <cell r="AP16386" t="str">
            <v>Psyc tubu</v>
          </cell>
        </row>
        <row r="16387">
          <cell r="AP16387" t="str">
            <v>Psyc uahu</v>
          </cell>
        </row>
        <row r="16388">
          <cell r="AP16388" t="str">
            <v>Psyc uapo</v>
          </cell>
        </row>
        <row r="16389">
          <cell r="AP16389" t="str">
            <v>Psyc veil</v>
          </cell>
        </row>
        <row r="16390">
          <cell r="AP16390" t="str">
            <v>Psyc viei</v>
          </cell>
        </row>
        <row r="16391">
          <cell r="AP16391" t="str">
            <v>Psyc waga</v>
          </cell>
        </row>
        <row r="16392">
          <cell r="AP16392" t="str">
            <v>Psyd para</v>
          </cell>
        </row>
        <row r="16393">
          <cell r="AP16393" t="str">
            <v>Psyl sp.</v>
          </cell>
        </row>
        <row r="16394">
          <cell r="AP16394" t="str">
            <v>Psyl spic</v>
          </cell>
        </row>
        <row r="16395">
          <cell r="AP16395" t="str">
            <v>Ptel sp.</v>
          </cell>
        </row>
        <row r="16396">
          <cell r="AP16396" t="str">
            <v>Ptel trif</v>
          </cell>
        </row>
        <row r="16397">
          <cell r="AP16397" t="str">
            <v>Pter affi</v>
          </cell>
        </row>
        <row r="16398">
          <cell r="AP16398" t="str">
            <v>Pter aqui</v>
          </cell>
        </row>
        <row r="16399">
          <cell r="AP16399" t="str">
            <v>Pter aqui ssp. aqui</v>
          </cell>
        </row>
        <row r="16400">
          <cell r="AP16400" t="str">
            <v>Pter ardr</v>
          </cell>
        </row>
        <row r="16401">
          <cell r="AP16401" t="str">
            <v>Pter aust</v>
          </cell>
        </row>
        <row r="16402">
          <cell r="AP16402" t="str">
            <v>Pter bala</v>
          </cell>
        </row>
        <row r="16403">
          <cell r="AP16403" t="str">
            <v>Pter boss</v>
          </cell>
        </row>
        <row r="16404">
          <cell r="AP16404" t="str">
            <v>Pter bure</v>
          </cell>
        </row>
        <row r="16405">
          <cell r="AP16405" t="str">
            <v>Pter capi</v>
          </cell>
        </row>
        <row r="16406">
          <cell r="AP16406" t="str">
            <v>Pter comp</v>
          </cell>
        </row>
        <row r="16407">
          <cell r="AP16407" t="str">
            <v>Pter cret</v>
          </cell>
        </row>
        <row r="16408">
          <cell r="AP16408" t="str">
            <v>Pter cris</v>
          </cell>
        </row>
        <row r="16409">
          <cell r="AP16409" t="str">
            <v>Pter croe</v>
          </cell>
        </row>
        <row r="16410">
          <cell r="AP16410" t="str">
            <v>Pter fili</v>
          </cell>
        </row>
        <row r="16411">
          <cell r="AP16411" t="str">
            <v>Pter frax</v>
          </cell>
        </row>
        <row r="16412">
          <cell r="AP16412" t="str">
            <v>Pter hiva</v>
          </cell>
        </row>
        <row r="16413">
          <cell r="AP16413" t="str">
            <v>Pter laev</v>
          </cell>
        </row>
        <row r="16414">
          <cell r="AP16414" t="str">
            <v>Pter lame</v>
          </cell>
        </row>
        <row r="16415">
          <cell r="AP16415" t="str">
            <v>Pter marq</v>
          </cell>
        </row>
        <row r="16416">
          <cell r="AP16416" t="str">
            <v>Pter mela</v>
          </cell>
        </row>
        <row r="16417">
          <cell r="AP16417" t="str">
            <v>Pter mult</v>
          </cell>
        </row>
        <row r="16418">
          <cell r="AP16418" t="str">
            <v>Pter nade</v>
          </cell>
        </row>
        <row r="16419">
          <cell r="AP16419" t="str">
            <v>Pter nevi</v>
          </cell>
        </row>
        <row r="16420">
          <cell r="AP16420" t="str">
            <v>Pter nipp</v>
          </cell>
        </row>
        <row r="16421">
          <cell r="AP16421" t="str">
            <v>Pter nova</v>
          </cell>
        </row>
        <row r="16422">
          <cell r="AP16422" t="str">
            <v>Pter ovat</v>
          </cell>
        </row>
        <row r="16423">
          <cell r="AP16423" t="str">
            <v>Pter para</v>
          </cell>
        </row>
        <row r="16424">
          <cell r="AP16424" t="str">
            <v>Pter penn</v>
          </cell>
        </row>
        <row r="16425">
          <cell r="AP16425" t="str">
            <v>Pter pinn</v>
          </cell>
        </row>
        <row r="16426">
          <cell r="AP16426" t="str">
            <v>Pter plum</v>
          </cell>
        </row>
        <row r="16427">
          <cell r="AP16427" t="str">
            <v>Pter poly</v>
          </cell>
        </row>
        <row r="16428">
          <cell r="AP16428" t="str">
            <v>Pter poly</v>
          </cell>
        </row>
        <row r="16429">
          <cell r="AP16429" t="str">
            <v>Pter sp.</v>
          </cell>
        </row>
        <row r="16430">
          <cell r="AP16430" t="str">
            <v>Pter sp.</v>
          </cell>
        </row>
        <row r="16431">
          <cell r="AP16431" t="str">
            <v>Pter sp.</v>
          </cell>
        </row>
        <row r="16432">
          <cell r="AP16432" t="str">
            <v>Pter sp.</v>
          </cell>
        </row>
        <row r="16433">
          <cell r="AP16433" t="str">
            <v>Pter sp.</v>
          </cell>
        </row>
        <row r="16434">
          <cell r="AP16434" t="str">
            <v>Pter sp.</v>
          </cell>
        </row>
        <row r="16435">
          <cell r="AP16435" t="str">
            <v>Pter sp.</v>
          </cell>
        </row>
        <row r="16436">
          <cell r="AP16436" t="str">
            <v>Pter sp.</v>
          </cell>
        </row>
        <row r="16437">
          <cell r="AP16437" t="str">
            <v>Pter sp.</v>
          </cell>
        </row>
        <row r="16438">
          <cell r="AP16438" t="str">
            <v>Pter sp.</v>
          </cell>
        </row>
        <row r="16439">
          <cell r="AP16439" t="str">
            <v>Pter sp.</v>
          </cell>
        </row>
        <row r="16440">
          <cell r="AP16440" t="str">
            <v>Pter sp.</v>
          </cell>
        </row>
        <row r="16441">
          <cell r="AP16441" t="str">
            <v>Pter sp.</v>
          </cell>
        </row>
        <row r="16442">
          <cell r="AP16442" t="str">
            <v>Pter sp.</v>
          </cell>
        </row>
        <row r="16443">
          <cell r="AP16443" t="str">
            <v>Pter sp.</v>
          </cell>
        </row>
        <row r="16444">
          <cell r="AP16444" t="str">
            <v>Pter sp.</v>
          </cell>
        </row>
        <row r="16445">
          <cell r="AP16445" t="str">
            <v>Pter sp.</v>
          </cell>
        </row>
        <row r="16446">
          <cell r="AP16446" t="str">
            <v>Pter sp.</v>
          </cell>
        </row>
        <row r="16447">
          <cell r="AP16447" t="str">
            <v>Pter sp.</v>
          </cell>
        </row>
        <row r="16448">
          <cell r="AP16448" t="str">
            <v>Pter sp.</v>
          </cell>
        </row>
        <row r="16449">
          <cell r="AP16449" t="str">
            <v>Pter spin</v>
          </cell>
        </row>
        <row r="16450">
          <cell r="AP16450" t="str">
            <v>Pter sple</v>
          </cell>
        </row>
        <row r="16451">
          <cell r="AP16451" t="str">
            <v>Pter subs</v>
          </cell>
        </row>
        <row r="16452">
          <cell r="AP16452" t="str">
            <v>Pter tahu</v>
          </cell>
        </row>
        <row r="16453">
          <cell r="AP16453" t="str">
            <v>Pter tana</v>
          </cell>
        </row>
        <row r="16454">
          <cell r="AP16454" t="str">
            <v>Pter trem</v>
          </cell>
        </row>
        <row r="16455">
          <cell r="AP16455" t="str">
            <v>Pter viei</v>
          </cell>
        </row>
        <row r="16456">
          <cell r="AP16456" t="str">
            <v>Pter viei</v>
          </cell>
        </row>
        <row r="16457">
          <cell r="AP16457" t="str">
            <v>Pter vitt</v>
          </cell>
        </row>
        <row r="16458">
          <cell r="AP16458" t="str">
            <v>Ptil casa</v>
          </cell>
        </row>
        <row r="16459">
          <cell r="AP16459" t="str">
            <v>Ptil cili</v>
          </cell>
        </row>
        <row r="16460">
          <cell r="AP16460" t="str">
            <v>Ptil cris</v>
          </cell>
        </row>
        <row r="16461">
          <cell r="AP16461" t="str">
            <v>Ptil gnap</v>
          </cell>
        </row>
        <row r="16462">
          <cell r="AP16462" t="str">
            <v>Ptil gnap ssp. gnap</v>
          </cell>
        </row>
        <row r="16463">
          <cell r="AP16463" t="str">
            <v>Ptil horr</v>
          </cell>
        </row>
        <row r="16464">
          <cell r="AP16464" t="str">
            <v>Ptil plum</v>
          </cell>
        </row>
        <row r="16465">
          <cell r="AP16465" t="str">
            <v>Ptil pulc</v>
          </cell>
        </row>
        <row r="16466">
          <cell r="AP16466" t="str">
            <v>Ptil sp.</v>
          </cell>
        </row>
        <row r="16467">
          <cell r="AP16467" t="str">
            <v>Ptil sp.</v>
          </cell>
        </row>
        <row r="16468">
          <cell r="AP16468" t="str">
            <v>Ptil sp.</v>
          </cell>
        </row>
        <row r="16469">
          <cell r="AP16469" t="str">
            <v>Ptil sp.</v>
          </cell>
        </row>
        <row r="16470">
          <cell r="AP16470" t="str">
            <v>Ptil sp.</v>
          </cell>
        </row>
        <row r="16471">
          <cell r="AP16471" t="str">
            <v>Ptil sp.</v>
          </cell>
        </row>
        <row r="16472">
          <cell r="AP16472" t="str">
            <v>Ptil sp.</v>
          </cell>
        </row>
        <row r="16473">
          <cell r="AP16473" t="str">
            <v>Ptil sp.</v>
          </cell>
        </row>
        <row r="16474">
          <cell r="AP16474" t="str">
            <v>Ptil sp.</v>
          </cell>
        </row>
        <row r="16475">
          <cell r="AP16475" t="str">
            <v>Ptil spha</v>
          </cell>
        </row>
        <row r="16476">
          <cell r="AP16476" t="str">
            <v>Ptis atte</v>
          </cell>
        </row>
        <row r="16477">
          <cell r="AP16477" t="str">
            <v>Ptis rola</v>
          </cell>
        </row>
        <row r="16478">
          <cell r="AP16478" t="str">
            <v>Ptyc arch</v>
          </cell>
        </row>
        <row r="16479">
          <cell r="AP16479" t="str">
            <v>Ptyc arct</v>
          </cell>
        </row>
        <row r="16480">
          <cell r="AP16480" t="str">
            <v>Ptyc bore</v>
          </cell>
        </row>
        <row r="16481">
          <cell r="AP16481" t="str">
            <v>Ptyc born</v>
          </cell>
        </row>
        <row r="16482">
          <cell r="AP16482" t="str">
            <v>Ptyc capi</v>
          </cell>
        </row>
        <row r="16483">
          <cell r="AP16483" t="str">
            <v>Ptyc cern</v>
          </cell>
        </row>
        <row r="16484">
          <cell r="AP16484" t="str">
            <v>Ptyc comp</v>
          </cell>
        </row>
        <row r="16485">
          <cell r="AP16485" t="str">
            <v>Ptyc creb</v>
          </cell>
        </row>
        <row r="16486">
          <cell r="AP16486" t="str">
            <v>Ptyc cycl</v>
          </cell>
        </row>
        <row r="16487">
          <cell r="AP16487" t="str">
            <v>Ptyc demi</v>
          </cell>
        </row>
        <row r="16488">
          <cell r="AP16488" t="str">
            <v>Ptyc doni</v>
          </cell>
        </row>
        <row r="16489">
          <cell r="AP16489" t="str">
            <v>Ptyc imbr</v>
          </cell>
        </row>
        <row r="16490">
          <cell r="AP16490" t="str">
            <v>Ptyc incu</v>
          </cell>
        </row>
        <row r="16491">
          <cell r="AP16491" t="str">
            <v>Ptyc mora</v>
          </cell>
        </row>
        <row r="16492">
          <cell r="AP16492" t="str">
            <v>Ptyc nigr</v>
          </cell>
        </row>
        <row r="16493">
          <cell r="AP16493" t="str">
            <v>Ptyc pall</v>
          </cell>
        </row>
        <row r="16494">
          <cell r="AP16494" t="str">
            <v>Ptyc poly</v>
          </cell>
        </row>
        <row r="16495">
          <cell r="AP16495" t="str">
            <v>Ptyc pseu</v>
          </cell>
        </row>
        <row r="16496">
          <cell r="AP16496" t="str">
            <v>Ptyc pseu ssp. pseu</v>
          </cell>
        </row>
        <row r="16497">
          <cell r="AP16497" t="str">
            <v>Ptyc rube</v>
          </cell>
        </row>
        <row r="16498">
          <cell r="AP16498" t="str">
            <v>Ptyc saxi</v>
          </cell>
        </row>
        <row r="16499">
          <cell r="AP16499" t="str">
            <v>Ptyc sp.</v>
          </cell>
        </row>
        <row r="16500">
          <cell r="AP16500" t="str">
            <v>Ptyc sp.</v>
          </cell>
        </row>
        <row r="16501">
          <cell r="AP16501" t="str">
            <v>Ptyc sp.</v>
          </cell>
        </row>
        <row r="16502">
          <cell r="AP16502" t="str">
            <v>Ptyc sp.</v>
          </cell>
        </row>
        <row r="16503">
          <cell r="AP16503" t="str">
            <v>Ptyc torq</v>
          </cell>
        </row>
        <row r="16504">
          <cell r="AP16504" t="str">
            <v>Ptyc zier</v>
          </cell>
        </row>
        <row r="16505">
          <cell r="AP16505" t="str">
            <v>Pucc capi</v>
          </cell>
        </row>
        <row r="16506">
          <cell r="AP16506" t="str">
            <v>Pucc dist</v>
          </cell>
        </row>
        <row r="16507">
          <cell r="AP16507" t="str">
            <v>Pucc dist ssp. dist</v>
          </cell>
        </row>
        <row r="16508">
          <cell r="AP16508" t="str">
            <v>Pucc dist ssp. font</v>
          </cell>
        </row>
        <row r="16509">
          <cell r="AP16509" t="str">
            <v>Pucc fasc</v>
          </cell>
        </row>
        <row r="16510">
          <cell r="AP16510" t="str">
            <v>Pucc fasc ssp. fasc</v>
          </cell>
        </row>
        <row r="16511">
          <cell r="AP16511" t="str">
            <v>Pucc fest</v>
          </cell>
        </row>
        <row r="16512">
          <cell r="AP16512" t="str">
            <v>Pucc fest ssp. fest</v>
          </cell>
        </row>
        <row r="16513">
          <cell r="AP16513" t="str">
            <v>Pucc fest ssp. laga</v>
          </cell>
        </row>
        <row r="16514">
          <cell r="AP16514" t="str">
            <v>Pucc mari</v>
          </cell>
        </row>
        <row r="16515">
          <cell r="AP16515" t="str">
            <v>Pucc pumi</v>
          </cell>
        </row>
        <row r="16516">
          <cell r="AP16516" t="str">
            <v>Pucc sp.</v>
          </cell>
        </row>
        <row r="16517">
          <cell r="AP16517" t="str">
            <v>Pucc stri</v>
          </cell>
        </row>
        <row r="16518">
          <cell r="AP16518" t="str">
            <v>Pucc tenu</v>
          </cell>
        </row>
        <row r="16519">
          <cell r="AP16519" t="str">
            <v>Puer mont</v>
          </cell>
        </row>
        <row r="16520">
          <cell r="AP16520" t="str">
            <v>Puer sp.</v>
          </cell>
        </row>
        <row r="16521">
          <cell r="AP16521" t="str">
            <v>Puli arab</v>
          </cell>
        </row>
        <row r="16522">
          <cell r="AP16522" t="str">
            <v>Puli dyse</v>
          </cell>
        </row>
        <row r="16523">
          <cell r="AP16523" t="str">
            <v>Puli laci</v>
          </cell>
        </row>
        <row r="16524">
          <cell r="AP16524" t="str">
            <v>Puli odor</v>
          </cell>
        </row>
        <row r="16525">
          <cell r="AP16525" t="str">
            <v>Puli sicu</v>
          </cell>
        </row>
        <row r="16526">
          <cell r="AP16526" t="str">
            <v>Puli sp.</v>
          </cell>
        </row>
        <row r="16527">
          <cell r="AP16527" t="str">
            <v>Puli vulg</v>
          </cell>
        </row>
        <row r="16528">
          <cell r="AP16528" t="str">
            <v>Pulm affi</v>
          </cell>
        </row>
        <row r="16529">
          <cell r="AP16529" t="str">
            <v>Pulm angu</v>
          </cell>
        </row>
        <row r="16530">
          <cell r="AP16530" t="str">
            <v>Pulm long</v>
          </cell>
        </row>
        <row r="16531">
          <cell r="AP16531" t="str">
            <v>Pulm long ssp. ceve</v>
          </cell>
        </row>
        <row r="16532">
          <cell r="AP16532" t="str">
            <v>Pulm long ssp. delp</v>
          </cell>
        </row>
        <row r="16533">
          <cell r="AP16533" t="str">
            <v>Pulm long ssp. long</v>
          </cell>
        </row>
        <row r="16534">
          <cell r="AP16534" t="str">
            <v>Pulm moll</v>
          </cell>
        </row>
        <row r="16535">
          <cell r="AP16535" t="str">
            <v>Pulm moll ssp. alpi</v>
          </cell>
        </row>
        <row r="16536">
          <cell r="AP16536" t="str">
            <v>Pulm mont</v>
          </cell>
        </row>
        <row r="16537">
          <cell r="AP16537" t="str">
            <v>Pulm mont ssp. jura</v>
          </cell>
        </row>
        <row r="16538">
          <cell r="AP16538" t="str">
            <v>Pulm mont ssp. mont</v>
          </cell>
        </row>
        <row r="16539">
          <cell r="AP16539" t="str">
            <v>Pulm obsc</v>
          </cell>
        </row>
        <row r="16540">
          <cell r="AP16540" t="str">
            <v>Pulm offi</v>
          </cell>
        </row>
        <row r="16541">
          <cell r="AP16541" t="str">
            <v>Pulm sacc</v>
          </cell>
        </row>
        <row r="16542">
          <cell r="AP16542" t="str">
            <v>Pulm sp.</v>
          </cell>
        </row>
        <row r="16543">
          <cell r="AP16543" t="str">
            <v>Pulm visi</v>
          </cell>
        </row>
        <row r="16544">
          <cell r="AP16544" t="str">
            <v>Puni gran</v>
          </cell>
        </row>
        <row r="16545">
          <cell r="AP16545" t="str">
            <v>Puni sp.</v>
          </cell>
        </row>
        <row r="16546">
          <cell r="AP16546" t="str">
            <v>Purp cili</v>
          </cell>
        </row>
        <row r="16547">
          <cell r="AP16547" t="str">
            <v>Purp sp.</v>
          </cell>
        </row>
        <row r="16548">
          <cell r="AP16548" t="str">
            <v>Pycn acum</v>
          </cell>
        </row>
        <row r="16549">
          <cell r="AP16549" t="str">
            <v>Pycn ampl</v>
          </cell>
        </row>
        <row r="16550">
          <cell r="AP16550" t="str">
            <v>Pycn atro</v>
          </cell>
        </row>
        <row r="16551">
          <cell r="AP16551" t="str">
            <v>Pycn bala</v>
          </cell>
        </row>
        <row r="16552">
          <cell r="AP16552" t="str">
            <v>Pycn bele</v>
          </cell>
        </row>
        <row r="16553">
          <cell r="AP16553" t="str">
            <v>Pycn bent</v>
          </cell>
        </row>
        <row r="16554">
          <cell r="AP16554" t="str">
            <v>Pycn blaf</v>
          </cell>
        </row>
        <row r="16555">
          <cell r="AP16555" t="str">
            <v>Pycn blan</v>
          </cell>
        </row>
        <row r="16556">
          <cell r="AP16556" t="str">
            <v>Pycn bour</v>
          </cell>
        </row>
        <row r="16557">
          <cell r="AP16557" t="str">
            <v>Pycn brac</v>
          </cell>
        </row>
        <row r="16558">
          <cell r="AP16558" t="str">
            <v>Pycn caer</v>
          </cell>
        </row>
        <row r="16559">
          <cell r="AP16559" t="str">
            <v>Pycn cana</v>
          </cell>
        </row>
        <row r="16560">
          <cell r="AP16560" t="str">
            <v>Pycn cari</v>
          </cell>
        </row>
        <row r="16561">
          <cell r="AP16561" t="str">
            <v>Pycn char</v>
          </cell>
        </row>
        <row r="16562">
          <cell r="AP16562" t="str">
            <v>Pycn comp</v>
          </cell>
        </row>
        <row r="16563">
          <cell r="AP16563" t="str">
            <v>Pycn comp</v>
          </cell>
        </row>
        <row r="16564">
          <cell r="AP16564" t="str">
            <v>Pycn conf</v>
          </cell>
        </row>
        <row r="16565">
          <cell r="AP16565" t="str">
            <v>Pycn cont</v>
          </cell>
        </row>
        <row r="16566">
          <cell r="AP16566" t="str">
            <v>Pycn cyli</v>
          </cell>
        </row>
        <row r="16567">
          <cell r="AP16567" t="str">
            <v>Pycn deca</v>
          </cell>
        </row>
        <row r="16568">
          <cell r="AP16568" t="str">
            <v>Pycn deca ssp. cori</v>
          </cell>
        </row>
        <row r="16569">
          <cell r="AP16569" t="str">
            <v>Pycn deca ssp. deca</v>
          </cell>
        </row>
        <row r="16570">
          <cell r="AP16570" t="str">
            <v>Pycn depl</v>
          </cell>
        </row>
        <row r="16571">
          <cell r="AP16571" t="str">
            <v>Pycn depl ssp. depl</v>
          </cell>
        </row>
        <row r="16572">
          <cell r="AP16572" t="str">
            <v>Pycn depl ssp. flor</v>
          </cell>
        </row>
        <row r="16573">
          <cell r="AP16573" t="str">
            <v>Pycn elli</v>
          </cell>
        </row>
        <row r="16574">
          <cell r="AP16574" t="str">
            <v>Pycn fast</v>
          </cell>
        </row>
        <row r="16575">
          <cell r="AP16575" t="str">
            <v>Pycn fili</v>
          </cell>
        </row>
        <row r="16576">
          <cell r="AP16576" t="str">
            <v>Pycn fili ssp. fili</v>
          </cell>
        </row>
        <row r="16577">
          <cell r="AP16577" t="str">
            <v>Pycn fili ssp. mult</v>
          </cell>
        </row>
        <row r="16578">
          <cell r="AP16578" t="str">
            <v>Pycn fran</v>
          </cell>
        </row>
        <row r="16579">
          <cell r="AP16579" t="str">
            <v>Pycn glab</v>
          </cell>
        </row>
        <row r="16580">
          <cell r="AP16580" t="str">
            <v>Pycn glab</v>
          </cell>
        </row>
        <row r="16581">
          <cell r="AP16581" t="str">
            <v>Pycn gord</v>
          </cell>
        </row>
        <row r="16582">
          <cell r="AP16582" t="str">
            <v>Pycn goro</v>
          </cell>
        </row>
        <row r="16583">
          <cell r="AP16583" t="str">
            <v>Pycn gran</v>
          </cell>
        </row>
        <row r="16584">
          <cell r="AP16584" t="str">
            <v>Pycn gris</v>
          </cell>
        </row>
        <row r="16585">
          <cell r="AP16585" t="str">
            <v>Pycn hete</v>
          </cell>
        </row>
        <row r="16586">
          <cell r="AP16586" t="str">
            <v>Pycn inte</v>
          </cell>
        </row>
        <row r="16587">
          <cell r="AP16587" t="str">
            <v>Pycn kaal</v>
          </cell>
        </row>
        <row r="16588">
          <cell r="AP16588" t="str">
            <v>Pycn koua</v>
          </cell>
        </row>
        <row r="16589">
          <cell r="AP16589" t="str">
            <v>Pycn line</v>
          </cell>
        </row>
        <row r="16590">
          <cell r="AP16590" t="str">
            <v>Pycn liss</v>
          </cell>
        </row>
        <row r="16591">
          <cell r="AP16591" t="str">
            <v>Pycn lits</v>
          </cell>
        </row>
        <row r="16592">
          <cell r="AP16592" t="str">
            <v>Pycn long</v>
          </cell>
        </row>
        <row r="16593">
          <cell r="AP16593" t="str">
            <v>Pycn long</v>
          </cell>
        </row>
        <row r="16594">
          <cell r="AP16594" t="str">
            <v>Pycn micr</v>
          </cell>
        </row>
        <row r="16595">
          <cell r="AP16595" t="str">
            <v>Pycn mont</v>
          </cell>
        </row>
        <row r="16596">
          <cell r="AP16596" t="str">
            <v>Pycn neoc</v>
          </cell>
        </row>
        <row r="16597">
          <cell r="AP16597" t="str">
            <v>Pycn nova</v>
          </cell>
        </row>
        <row r="16598">
          <cell r="AP16598" t="str">
            <v>Pycn obsc</v>
          </cell>
        </row>
        <row r="16599">
          <cell r="AP16599" t="str">
            <v>Pycn ouai</v>
          </cell>
        </row>
        <row r="16600">
          <cell r="AP16600" t="str">
            <v>Pycn pani</v>
          </cell>
        </row>
        <row r="16601">
          <cell r="AP16601" t="str">
            <v>Pycn pauc</v>
          </cell>
        </row>
        <row r="16602">
          <cell r="AP16602" t="str">
            <v>Pycn peti</v>
          </cell>
        </row>
        <row r="16603">
          <cell r="AP16603" t="str">
            <v>Pycn poin</v>
          </cell>
        </row>
        <row r="16604">
          <cell r="AP16604" t="str">
            <v>Pycn pubi</v>
          </cell>
        </row>
        <row r="16605">
          <cell r="AP16605" t="str">
            <v>Pycn sarl</v>
          </cell>
        </row>
        <row r="16606">
          <cell r="AP16606" t="str">
            <v>Pycn schm</v>
          </cell>
        </row>
        <row r="16607">
          <cell r="AP16607" t="str">
            <v>Pycn scle</v>
          </cell>
        </row>
        <row r="16608">
          <cell r="AP16608" t="str">
            <v>Pycn sess</v>
          </cell>
        </row>
        <row r="16609">
          <cell r="AP16609" t="str">
            <v>Pycn sess</v>
          </cell>
        </row>
        <row r="16610">
          <cell r="AP16610" t="str">
            <v>Pycn sp.</v>
          </cell>
        </row>
        <row r="16611">
          <cell r="AP16611" t="str">
            <v>Pycn vers</v>
          </cell>
        </row>
        <row r="16612">
          <cell r="AP16612" t="str">
            <v>Pycn viei</v>
          </cell>
        </row>
        <row r="16613">
          <cell r="AP16613" t="str">
            <v>Pycn viri</v>
          </cell>
        </row>
        <row r="16614">
          <cell r="AP16614" t="str">
            <v>Pycn waga</v>
          </cell>
        </row>
        <row r="16615">
          <cell r="AP16615" t="str">
            <v>Pyla poly</v>
          </cell>
        </row>
        <row r="16616">
          <cell r="AP16616" t="str">
            <v>Pyla sp.</v>
          </cell>
        </row>
        <row r="16617">
          <cell r="AP16617" t="str">
            <v>Pyla sp.</v>
          </cell>
        </row>
        <row r="16618">
          <cell r="AP16618" t="str">
            <v>Pyra angu</v>
          </cell>
        </row>
        <row r="16619">
          <cell r="AP16619" t="str">
            <v>Pyra atal</v>
          </cell>
        </row>
        <row r="16620">
          <cell r="AP16620" t="str">
            <v>Pyra cocc</v>
          </cell>
        </row>
        <row r="16621">
          <cell r="AP16621" t="str">
            <v>Pyra cren</v>
          </cell>
        </row>
        <row r="16622">
          <cell r="AP16622" t="str">
            <v>Pyra fort</v>
          </cell>
        </row>
        <row r="16623">
          <cell r="AP16623" t="str">
            <v>Pyra koid</v>
          </cell>
        </row>
        <row r="16624">
          <cell r="AP16624" t="str">
            <v>Pyra roge</v>
          </cell>
        </row>
        <row r="16625">
          <cell r="AP16625" t="str">
            <v>Pyra sp.</v>
          </cell>
        </row>
        <row r="16626">
          <cell r="AP16626" t="str">
            <v>Pyra sp.</v>
          </cell>
        </row>
        <row r="16627">
          <cell r="AP16627" t="str">
            <v>Pyra tetr</v>
          </cell>
        </row>
        <row r="16628">
          <cell r="AP16628" t="str">
            <v>Pyro chlo</v>
          </cell>
        </row>
        <row r="16629">
          <cell r="AP16629" t="str">
            <v>Pyro comm</v>
          </cell>
        </row>
        <row r="16630">
          <cell r="AP16630" t="str">
            <v>Pyro drac</v>
          </cell>
        </row>
        <row r="16631">
          <cell r="AP16631" t="str">
            <v>Pyro heli</v>
          </cell>
        </row>
        <row r="16632">
          <cell r="AP16632" t="str">
            <v>Pyro leuc</v>
          </cell>
        </row>
        <row r="16633">
          <cell r="AP16633" t="str">
            <v>Pyro medi</v>
          </cell>
        </row>
        <row r="16634">
          <cell r="AP16634" t="str">
            <v>Pyro mino</v>
          </cell>
        </row>
        <row r="16635">
          <cell r="AP16635" t="str">
            <v>Pyro orbi</v>
          </cell>
        </row>
        <row r="16636">
          <cell r="AP16636" t="str">
            <v>Pyro rotu</v>
          </cell>
        </row>
        <row r="16637">
          <cell r="AP16637" t="str">
            <v>Pyro sp.</v>
          </cell>
        </row>
        <row r="16638">
          <cell r="AP16638" t="str">
            <v>Pyro sp.</v>
          </cell>
        </row>
        <row r="16639">
          <cell r="AP16639" t="str">
            <v>Pyro yezo</v>
          </cell>
        </row>
        <row r="16640">
          <cell r="AP16640" t="str">
            <v>Pyru call</v>
          </cell>
        </row>
        <row r="16641">
          <cell r="AP16641" t="str">
            <v>Pyru comm</v>
          </cell>
        </row>
        <row r="16642">
          <cell r="AP16642" t="str">
            <v>Pyru comm ssp. comm</v>
          </cell>
        </row>
        <row r="16643">
          <cell r="AP16643" t="str">
            <v>Pyru comm ssp. pyra</v>
          </cell>
        </row>
        <row r="16644">
          <cell r="AP16644" t="str">
            <v>Pyru cord</v>
          </cell>
        </row>
        <row r="16645">
          <cell r="AP16645" t="str">
            <v>Pyru elae</v>
          </cell>
        </row>
        <row r="16646">
          <cell r="AP16646" t="str">
            <v>Pyru niva</v>
          </cell>
        </row>
        <row r="16647">
          <cell r="AP16647" t="str">
            <v>Pyru pyri</v>
          </cell>
        </row>
        <row r="16648">
          <cell r="AP16648" t="str">
            <v>Pyru sali</v>
          </cell>
        </row>
        <row r="16649">
          <cell r="AP16649" t="str">
            <v>Pyru salv</v>
          </cell>
        </row>
        <row r="16650">
          <cell r="AP16650" t="str">
            <v>Pyru sp.</v>
          </cell>
        </row>
        <row r="16651">
          <cell r="AP16651" t="str">
            <v>Pyru spin</v>
          </cell>
        </row>
        <row r="16652">
          <cell r="AP16652" t="str">
            <v>Quad kors</v>
          </cell>
        </row>
        <row r="16653">
          <cell r="AP16653" t="str">
            <v>Quad pfit</v>
          </cell>
        </row>
        <row r="16654">
          <cell r="AP16654" t="str">
            <v>Quad sp.</v>
          </cell>
        </row>
        <row r="16655">
          <cell r="AP16655" t="str">
            <v>Qual mori</v>
          </cell>
        </row>
        <row r="16656">
          <cell r="AP16656" t="str">
            <v>Qual tric</v>
          </cell>
        </row>
        <row r="16657">
          <cell r="AP16657" t="str">
            <v>Quam cocc</v>
          </cell>
        </row>
        <row r="16658">
          <cell r="AP16658" t="str">
            <v>Quam sp.</v>
          </cell>
        </row>
        <row r="16659">
          <cell r="AP16659" t="str">
            <v>Quer cana</v>
          </cell>
        </row>
        <row r="16660">
          <cell r="AP16660" t="str">
            <v>Quer cerr</v>
          </cell>
        </row>
        <row r="16661">
          <cell r="AP16661" t="str">
            <v>Quer cocc</v>
          </cell>
        </row>
        <row r="16662">
          <cell r="AP16662" t="str">
            <v>Quer cocc</v>
          </cell>
        </row>
        <row r="16663">
          <cell r="AP16663" t="str">
            <v>Quer cren</v>
          </cell>
        </row>
        <row r="16664">
          <cell r="AP16664" t="str">
            <v>Quer fagi</v>
          </cell>
        </row>
        <row r="16665">
          <cell r="AP16665" t="str">
            <v>Quer fagi ssp. fagi</v>
          </cell>
        </row>
        <row r="16666">
          <cell r="AP16666" t="str">
            <v>Quer frai</v>
          </cell>
        </row>
        <row r="16667">
          <cell r="AP16667" t="str">
            <v>Quer ilex</v>
          </cell>
        </row>
        <row r="16668">
          <cell r="AP16668" t="str">
            <v>Quer ilex ssp. ball</v>
          </cell>
        </row>
        <row r="16669">
          <cell r="AP16669" t="str">
            <v>Quer ilex ssp. ilex</v>
          </cell>
        </row>
        <row r="16670">
          <cell r="AP16670" t="str">
            <v>Quer ilic</v>
          </cell>
        </row>
        <row r="16671">
          <cell r="AP16671" t="str">
            <v>Quer itha</v>
          </cell>
        </row>
        <row r="16672">
          <cell r="AP16672" t="str">
            <v>Quer itha ssp. macr</v>
          </cell>
        </row>
        <row r="16673">
          <cell r="AP16673" t="str">
            <v>Quer lame</v>
          </cell>
        </row>
        <row r="16674">
          <cell r="AP16674" t="str">
            <v>Quer nigr</v>
          </cell>
        </row>
        <row r="16675">
          <cell r="AP16675" t="str">
            <v>Quer palu</v>
          </cell>
        </row>
        <row r="16676">
          <cell r="AP16676" t="str">
            <v>Quer petr</v>
          </cell>
        </row>
        <row r="16677">
          <cell r="AP16677" t="str">
            <v>Quer petr ssp. hugu</v>
          </cell>
        </row>
        <row r="16678">
          <cell r="AP16678" t="str">
            <v>Quer petr ssp. petr</v>
          </cell>
        </row>
        <row r="16679">
          <cell r="AP16679" t="str">
            <v>Quer pube</v>
          </cell>
        </row>
        <row r="16680">
          <cell r="AP16680" t="str">
            <v>Quer pyre</v>
          </cell>
        </row>
        <row r="16681">
          <cell r="AP16681" t="str">
            <v>Quer robu</v>
          </cell>
        </row>
        <row r="16682">
          <cell r="AP16682" t="str">
            <v>Quer rubr</v>
          </cell>
        </row>
        <row r="16683">
          <cell r="AP16683" t="str">
            <v>Quer sp.</v>
          </cell>
        </row>
        <row r="16684">
          <cell r="AP16684" t="str">
            <v>Quer sube</v>
          </cell>
        </row>
        <row r="16685">
          <cell r="AP16685" t="str">
            <v>Quer velu</v>
          </cell>
        </row>
        <row r="16686">
          <cell r="AP16686" t="str">
            <v>Quii sess</v>
          </cell>
        </row>
        <row r="16687">
          <cell r="AP16687" t="str">
            <v>Quin majo</v>
          </cell>
        </row>
        <row r="16688">
          <cell r="AP16688" t="str">
            <v>Quin medi</v>
          </cell>
        </row>
        <row r="16689">
          <cell r="AP16689" t="str">
            <v>Quin mino</v>
          </cell>
        </row>
        <row r="16690">
          <cell r="AP16690" t="str">
            <v>Quin oreo</v>
          </cell>
        </row>
        <row r="16691">
          <cell r="AP16691" t="str">
            <v>Quin parv</v>
          </cell>
        </row>
        <row r="16692">
          <cell r="AP16692" t="str">
            <v>Quin resi</v>
          </cell>
        </row>
        <row r="16693">
          <cell r="AP16693" t="str">
            <v>Raco acic</v>
          </cell>
        </row>
        <row r="16694">
          <cell r="AP16694" t="str">
            <v>Raco affi</v>
          </cell>
        </row>
        <row r="16695">
          <cell r="AP16695" t="str">
            <v>Raco aqua</v>
          </cell>
        </row>
        <row r="16696">
          <cell r="AP16696" t="str">
            <v>Raco cane</v>
          </cell>
        </row>
        <row r="16697">
          <cell r="AP16697" t="str">
            <v>Raco cane ssp. cane</v>
          </cell>
        </row>
        <row r="16698">
          <cell r="AP16698" t="str">
            <v>Raco elon</v>
          </cell>
        </row>
        <row r="16699">
          <cell r="AP16699" t="str">
            <v>Raco eric</v>
          </cell>
        </row>
        <row r="16700">
          <cell r="AP16700" t="str">
            <v>Raco hete</v>
          </cell>
        </row>
        <row r="16701">
          <cell r="AP16701" t="str">
            <v>Raco lanu</v>
          </cell>
        </row>
        <row r="16702">
          <cell r="AP16702" t="str">
            <v>Raco maco</v>
          </cell>
        </row>
        <row r="16703">
          <cell r="AP16703" t="str">
            <v>Raco maco ssp. alpi</v>
          </cell>
        </row>
        <row r="16704">
          <cell r="AP16704" t="str">
            <v>Raco maco ssp. maco</v>
          </cell>
        </row>
        <row r="16705">
          <cell r="AP16705" t="str">
            <v>Raco micr</v>
          </cell>
        </row>
        <row r="16706">
          <cell r="AP16706" t="str">
            <v>Raco obtu</v>
          </cell>
        </row>
        <row r="16707">
          <cell r="AP16707" t="str">
            <v>Raco sp.</v>
          </cell>
        </row>
        <row r="16708">
          <cell r="AP16708" t="str">
            <v>Raco sude</v>
          </cell>
        </row>
        <row r="16709">
          <cell r="AP16709" t="str">
            <v>Radi adri</v>
          </cell>
        </row>
        <row r="16710">
          <cell r="AP16710" t="str">
            <v>Radi lino</v>
          </cell>
        </row>
        <row r="16711">
          <cell r="AP16711" t="str">
            <v>Radi neoc</v>
          </cell>
        </row>
        <row r="16712">
          <cell r="AP16712" t="str">
            <v>Radi rept</v>
          </cell>
        </row>
        <row r="16713">
          <cell r="AP16713" t="str">
            <v>Radi sp.</v>
          </cell>
        </row>
        <row r="16714">
          <cell r="AP16714" t="str">
            <v>Radi sp.</v>
          </cell>
        </row>
        <row r="16715">
          <cell r="AP16715" t="str">
            <v>Radi sp.</v>
          </cell>
        </row>
        <row r="16716">
          <cell r="AP16716" t="str">
            <v>Radi thys</v>
          </cell>
        </row>
        <row r="16717">
          <cell r="AP16717" t="str">
            <v>Radu comp</v>
          </cell>
        </row>
        <row r="16718">
          <cell r="AP16718" t="str">
            <v>Radu fiss</v>
          </cell>
        </row>
        <row r="16719">
          <cell r="AP16719" t="str">
            <v>Radu holt</v>
          </cell>
        </row>
        <row r="16720">
          <cell r="AP16720" t="str">
            <v>Radu iwat</v>
          </cell>
        </row>
        <row r="16721">
          <cell r="AP16721" t="str">
            <v>Radu kita</v>
          </cell>
        </row>
        <row r="16722">
          <cell r="AP16722" t="str">
            <v>Radu lind</v>
          </cell>
        </row>
        <row r="16723">
          <cell r="AP16723" t="str">
            <v>Radu nigr</v>
          </cell>
        </row>
        <row r="16724">
          <cell r="AP16724" t="str">
            <v>Radu novo</v>
          </cell>
        </row>
        <row r="16725">
          <cell r="AP16725" t="str">
            <v>Radu novo</v>
          </cell>
        </row>
        <row r="16726">
          <cell r="AP16726" t="str">
            <v>Radu rupi</v>
          </cell>
        </row>
        <row r="16727">
          <cell r="AP16727" t="str">
            <v>Radu sp.</v>
          </cell>
        </row>
        <row r="16728">
          <cell r="AP16728" t="str">
            <v>Radu sp.</v>
          </cell>
        </row>
        <row r="16729">
          <cell r="AP16729" t="str">
            <v>Radu subs</v>
          </cell>
        </row>
        <row r="16730">
          <cell r="AP16730" t="str">
            <v>Radu viei</v>
          </cell>
        </row>
        <row r="16731">
          <cell r="AP16731" t="str">
            <v>Ramo myco</v>
          </cell>
        </row>
        <row r="16732">
          <cell r="AP16732" t="str">
            <v>Ramo sp.</v>
          </cell>
        </row>
        <row r="16733">
          <cell r="AP16733" t="str">
            <v>Rand bala</v>
          </cell>
        </row>
        <row r="16734">
          <cell r="AP16734" t="str">
            <v>Rand bran</v>
          </cell>
        </row>
        <row r="16735">
          <cell r="AP16735" t="str">
            <v>Rand comp</v>
          </cell>
        </row>
        <row r="16736">
          <cell r="AP16736" t="str">
            <v>Rand leca</v>
          </cell>
        </row>
        <row r="16737">
          <cell r="AP16737" t="str">
            <v>Rand nigr</v>
          </cell>
        </row>
        <row r="16738">
          <cell r="AP16738" t="str">
            <v>Rand panc</v>
          </cell>
        </row>
        <row r="16739">
          <cell r="AP16739" t="str">
            <v>Rand pseu</v>
          </cell>
        </row>
        <row r="16740">
          <cell r="AP16740" t="str">
            <v>Ranu acon</v>
          </cell>
        </row>
        <row r="16741">
          <cell r="AP16741" t="str">
            <v>Ranu acri</v>
          </cell>
        </row>
        <row r="16742">
          <cell r="AP16742" t="str">
            <v>Ranu acri ssp. acri</v>
          </cell>
        </row>
        <row r="16743">
          <cell r="AP16743" t="str">
            <v>Ranu acri ssp. frie</v>
          </cell>
        </row>
        <row r="16744">
          <cell r="AP16744" t="str">
            <v>Ranu adun</v>
          </cell>
        </row>
        <row r="16745">
          <cell r="AP16745" t="str">
            <v>Ranu alne</v>
          </cell>
        </row>
        <row r="16746">
          <cell r="AP16746" t="str">
            <v>Ranu alpe</v>
          </cell>
        </row>
        <row r="16747">
          <cell r="AP16747" t="str">
            <v>Ranu alsa</v>
          </cell>
        </row>
        <row r="16748">
          <cell r="AP16748" t="str">
            <v>Ranu ampl</v>
          </cell>
        </row>
        <row r="16749">
          <cell r="AP16749" t="str">
            <v>Ranu angu</v>
          </cell>
        </row>
        <row r="16750">
          <cell r="AP16750" t="str">
            <v>Ranu aphe</v>
          </cell>
        </row>
        <row r="16751">
          <cell r="AP16751" t="str">
            <v>Ranu aqua</v>
          </cell>
        </row>
        <row r="16752">
          <cell r="AP16752" t="str">
            <v>Ranu argo</v>
          </cell>
        </row>
        <row r="16753">
          <cell r="AP16753" t="str">
            <v>Ranu arve</v>
          </cell>
        </row>
        <row r="16754">
          <cell r="AP16754" t="str">
            <v>Ranu asia</v>
          </cell>
        </row>
        <row r="16755">
          <cell r="AP16755" t="str">
            <v>Ranu auri</v>
          </cell>
        </row>
        <row r="16756">
          <cell r="AP16756" t="str">
            <v>Ranu auri ssp. auri</v>
          </cell>
        </row>
        <row r="16757">
          <cell r="AP16757" t="str">
            <v>Ranu bifo</v>
          </cell>
        </row>
        <row r="16758">
          <cell r="AP16758" t="str">
            <v>Ranu bore</v>
          </cell>
        </row>
        <row r="16759">
          <cell r="AP16759" t="str">
            <v>Ranu brey</v>
          </cell>
        </row>
        <row r="16760">
          <cell r="AP16760" t="str">
            <v>Ranu brun</v>
          </cell>
        </row>
        <row r="16761">
          <cell r="AP16761" t="str">
            <v>Ranu bulb</v>
          </cell>
        </row>
        <row r="16762">
          <cell r="AP16762" t="str">
            <v>Ranu bulb ssp. bulb</v>
          </cell>
        </row>
        <row r="16763">
          <cell r="AP16763" t="str">
            <v>Ranu bulb var. bulb</v>
          </cell>
        </row>
        <row r="16764">
          <cell r="AP16764" t="str">
            <v>Ranu bull</v>
          </cell>
        </row>
        <row r="16765">
          <cell r="AP16765" t="str">
            <v>Ranu canu</v>
          </cell>
        </row>
        <row r="16766">
          <cell r="AP16766" t="str">
            <v>Ranu cari</v>
          </cell>
        </row>
        <row r="16767">
          <cell r="AP16767" t="str">
            <v>Ranu carl</v>
          </cell>
        </row>
        <row r="16768">
          <cell r="AP16768" t="str">
            <v>Ranu cass</v>
          </cell>
        </row>
        <row r="16769">
          <cell r="AP16769" t="str">
            <v>Ranu cass</v>
          </cell>
        </row>
        <row r="16770">
          <cell r="AP16770" t="str">
            <v>Ranu cauc</v>
          </cell>
        </row>
        <row r="16771">
          <cell r="AP16771" t="str">
            <v>Ranu chas</v>
          </cell>
        </row>
        <row r="16772">
          <cell r="AP16772" t="str">
            <v>Ranu circ</v>
          </cell>
        </row>
        <row r="16773">
          <cell r="AP16773" t="str">
            <v>Ranu circ</v>
          </cell>
        </row>
        <row r="16774">
          <cell r="AP16774" t="str">
            <v>Ranu clet</v>
          </cell>
        </row>
        <row r="16775">
          <cell r="AP16775" t="str">
            <v>Ranu cord</v>
          </cell>
        </row>
        <row r="16776">
          <cell r="AP16776" t="str">
            <v>Ranu cord ssp. cord</v>
          </cell>
        </row>
        <row r="16777">
          <cell r="AP16777" t="str">
            <v>Ranu corn</v>
          </cell>
        </row>
        <row r="16778">
          <cell r="AP16778" t="str">
            <v>Ranu demi</v>
          </cell>
        </row>
        <row r="16779">
          <cell r="AP16779" t="str">
            <v>Ranu enva</v>
          </cell>
        </row>
        <row r="16780">
          <cell r="AP16780" t="str">
            <v>Ranu fall</v>
          </cell>
        </row>
        <row r="16781">
          <cell r="AP16781" t="str">
            <v>Ranu flam</v>
          </cell>
        </row>
        <row r="16782">
          <cell r="AP16782" t="str">
            <v>Ranu flui</v>
          </cell>
        </row>
        <row r="16783">
          <cell r="AP16783" t="str">
            <v>Ranu font</v>
          </cell>
        </row>
        <row r="16784">
          <cell r="AP16784" t="str">
            <v>Ranu garg</v>
          </cell>
        </row>
        <row r="16785">
          <cell r="AP16785" t="str">
            <v>Ranu geis</v>
          </cell>
        </row>
        <row r="16786">
          <cell r="AP16786" t="str">
            <v>Ranu glac</v>
          </cell>
        </row>
        <row r="16787">
          <cell r="AP16787" t="str">
            <v>Ranu glec</v>
          </cell>
        </row>
        <row r="16788">
          <cell r="AP16788" t="str">
            <v>Ranu goua</v>
          </cell>
        </row>
        <row r="16789">
          <cell r="AP16789" t="str">
            <v>Ranu gram</v>
          </cell>
        </row>
        <row r="16790">
          <cell r="AP16790" t="str">
            <v>Ranu grat</v>
          </cell>
        </row>
        <row r="16791">
          <cell r="AP16791" t="str">
            <v>Ranu gren</v>
          </cell>
        </row>
        <row r="16792">
          <cell r="AP16792" t="str">
            <v>Ranu hede</v>
          </cell>
        </row>
        <row r="16793">
          <cell r="AP16793" t="str">
            <v>Ranu hemi</v>
          </cell>
        </row>
        <row r="16794">
          <cell r="AP16794" t="str">
            <v>Ranu kuep</v>
          </cell>
        </row>
        <row r="16795">
          <cell r="AP16795" t="str">
            <v>Ranu kuep ssp. kuep</v>
          </cell>
        </row>
        <row r="16796">
          <cell r="AP16796" t="str">
            <v>Ranu kuep ssp. orie</v>
          </cell>
        </row>
        <row r="16797">
          <cell r="AP16797" t="str">
            <v>Ranu lanu</v>
          </cell>
        </row>
        <row r="16798">
          <cell r="AP16798" t="str">
            <v>Ranu late</v>
          </cell>
        </row>
        <row r="16799">
          <cell r="AP16799" t="str">
            <v>Ranu lept</v>
          </cell>
        </row>
        <row r="16800">
          <cell r="AP16800" t="str">
            <v>Ranu ling</v>
          </cell>
        </row>
        <row r="16801">
          <cell r="AP16801" t="str">
            <v>Ranu ling</v>
          </cell>
        </row>
        <row r="16802">
          <cell r="AP16802" t="str">
            <v>Ranu luce</v>
          </cell>
        </row>
        <row r="16803">
          <cell r="AP16803" t="str">
            <v>Ranu luco</v>
          </cell>
        </row>
        <row r="16804">
          <cell r="AP16804" t="str">
            <v>Ranu luta</v>
          </cell>
        </row>
        <row r="16805">
          <cell r="AP16805" t="str">
            <v>Ranu lyra</v>
          </cell>
        </row>
        <row r="16806">
          <cell r="AP16806" t="str">
            <v>Ranu macr</v>
          </cell>
        </row>
        <row r="16807">
          <cell r="AP16807" t="str">
            <v>Ranu marg</v>
          </cell>
        </row>
        <row r="16808">
          <cell r="AP16808" t="str">
            <v>Ranu mars</v>
          </cell>
        </row>
        <row r="16809">
          <cell r="AP16809" t="str">
            <v>Ranu mega</v>
          </cell>
        </row>
        <row r="16810">
          <cell r="AP16810" t="str">
            <v>Ranu mill</v>
          </cell>
        </row>
        <row r="16811">
          <cell r="AP16811" t="str">
            <v>Ranu mode</v>
          </cell>
        </row>
        <row r="16812">
          <cell r="AP16812" t="str">
            <v>Ranu mons</v>
          </cell>
        </row>
        <row r="16813">
          <cell r="AP16813" t="str">
            <v>Ranu mont</v>
          </cell>
        </row>
        <row r="16814">
          <cell r="AP16814" t="str">
            <v>Ranu muri</v>
          </cell>
        </row>
        <row r="16815">
          <cell r="AP16815" t="str">
            <v>Ranu neoa</v>
          </cell>
        </row>
        <row r="16816">
          <cell r="AP16816" t="str">
            <v>Ranu nick</v>
          </cell>
        </row>
        <row r="16817">
          <cell r="AP16817" t="str">
            <v>Ranu nodi</v>
          </cell>
        </row>
        <row r="16818">
          <cell r="AP16818" t="str">
            <v>Ranu olol</v>
          </cell>
        </row>
        <row r="16819">
          <cell r="AP16819" t="str">
            <v>Ranu omio</v>
          </cell>
        </row>
        <row r="16820">
          <cell r="AP16820" t="str">
            <v>Ranu ophi</v>
          </cell>
        </row>
        <row r="16821">
          <cell r="AP16821" t="str">
            <v>Ranu opim</v>
          </cell>
        </row>
        <row r="16822">
          <cell r="AP16822" t="str">
            <v>Ranu palu</v>
          </cell>
        </row>
        <row r="16823">
          <cell r="AP16823" t="str">
            <v>Ranu parn</v>
          </cell>
        </row>
        <row r="16824">
          <cell r="AP16824" t="str">
            <v>Ranu parn ssp. fava</v>
          </cell>
        </row>
        <row r="16825">
          <cell r="AP16825" t="str">
            <v>Ranu parn ssp. hete</v>
          </cell>
        </row>
        <row r="16826">
          <cell r="AP16826" t="str">
            <v>Ranu parn ssp. parn</v>
          </cell>
        </row>
        <row r="16827">
          <cell r="AP16827" t="str">
            <v>Ranu parv</v>
          </cell>
        </row>
        <row r="16828">
          <cell r="AP16828" t="str">
            <v>Ranu parv ssp. chiu</v>
          </cell>
        </row>
        <row r="16829">
          <cell r="AP16829" t="str">
            <v>Ranu parv ssp. parv</v>
          </cell>
        </row>
        <row r="16830">
          <cell r="AP16830" t="str">
            <v>Ranu pelt</v>
          </cell>
        </row>
        <row r="16831">
          <cell r="AP16831" t="str">
            <v>Ranu pelt ssp. baud</v>
          </cell>
        </row>
        <row r="16832">
          <cell r="AP16832" t="str">
            <v>Ranu pelt ssp. fuco</v>
          </cell>
        </row>
        <row r="16833">
          <cell r="AP16833" t="str">
            <v>Ranu pelt ssp. pelt</v>
          </cell>
        </row>
        <row r="16834">
          <cell r="AP16834" t="str">
            <v>Ranu peni</v>
          </cell>
        </row>
        <row r="16835">
          <cell r="AP16835" t="str">
            <v>Ranu peni ssp. peni</v>
          </cell>
        </row>
        <row r="16836">
          <cell r="AP16836" t="str">
            <v>Ranu peni ssp. pseu</v>
          </cell>
        </row>
        <row r="16837">
          <cell r="AP16837" t="str">
            <v>Ranu peni var. peni</v>
          </cell>
        </row>
        <row r="16838">
          <cell r="AP16838" t="str">
            <v>Ranu phil</v>
          </cell>
        </row>
        <row r="16839">
          <cell r="AP16839" t="str">
            <v>Ranu phra</v>
          </cell>
        </row>
        <row r="16840">
          <cell r="AP16840" t="str">
            <v>Ranu plat</v>
          </cell>
        </row>
        <row r="16841">
          <cell r="AP16841" t="str">
            <v>Ranu plei</v>
          </cell>
        </row>
        <row r="16842">
          <cell r="AP16842" t="str">
            <v>Ranu poly</v>
          </cell>
        </row>
        <row r="16843">
          <cell r="AP16843" t="str">
            <v>Ranu poly</v>
          </cell>
        </row>
        <row r="16844">
          <cell r="AP16844" t="str">
            <v>Ranu poly</v>
          </cell>
        </row>
        <row r="16845">
          <cell r="AP16845" t="str">
            <v>Ranu pseu</v>
          </cell>
        </row>
        <row r="16846">
          <cell r="AP16846" t="str">
            <v>Ranu pseu</v>
          </cell>
        </row>
        <row r="16847">
          <cell r="AP16847" t="str">
            <v>Ranu pseu</v>
          </cell>
        </row>
        <row r="16848">
          <cell r="AP16848" t="str">
            <v>Ranu pube</v>
          </cell>
        </row>
        <row r="16849">
          <cell r="AP16849" t="str">
            <v>Ranu pyre</v>
          </cell>
        </row>
        <row r="16850">
          <cell r="AP16850" t="str">
            <v>Ranu quin</v>
          </cell>
        </row>
        <row r="16851">
          <cell r="AP16851" t="str">
            <v>Ranu remo</v>
          </cell>
        </row>
        <row r="16852">
          <cell r="AP16852" t="str">
            <v>Ranu repe</v>
          </cell>
        </row>
        <row r="16853">
          <cell r="AP16853" t="str">
            <v>Ranu reve</v>
          </cell>
        </row>
        <row r="16854">
          <cell r="AP16854" t="str">
            <v>Ranu rion</v>
          </cell>
        </row>
        <row r="16855">
          <cell r="AP16855" t="str">
            <v>Ranu rusc</v>
          </cell>
        </row>
        <row r="16856">
          <cell r="AP16856" t="str">
            <v>Ranu sard</v>
          </cell>
        </row>
        <row r="16857">
          <cell r="AP16857" t="str">
            <v>Ranu sard ssp. xata</v>
          </cell>
        </row>
        <row r="16858">
          <cell r="AP16858" t="str">
            <v>Ranu sart</v>
          </cell>
        </row>
        <row r="16859">
          <cell r="AP16859" t="str">
            <v>Ranu scel</v>
          </cell>
        </row>
        <row r="16860">
          <cell r="AP16860" t="str">
            <v>Ranu scel ssp. scel</v>
          </cell>
        </row>
        <row r="16861">
          <cell r="AP16861" t="str">
            <v>Ranu segu</v>
          </cell>
        </row>
        <row r="16862">
          <cell r="AP16862" t="str">
            <v>Ranu segu ssp. segu</v>
          </cell>
        </row>
        <row r="16863">
          <cell r="AP16863" t="str">
            <v>Ranu seri</v>
          </cell>
        </row>
        <row r="16864">
          <cell r="AP16864" t="str">
            <v>Ranu serp</v>
          </cell>
        </row>
        <row r="16865">
          <cell r="AP16865" t="str">
            <v>Ranu sp.</v>
          </cell>
        </row>
        <row r="16866">
          <cell r="AP16866" t="str">
            <v>Ranu sp.</v>
          </cell>
        </row>
        <row r="16867">
          <cell r="AP16867" t="str">
            <v>Ranu sp.</v>
          </cell>
        </row>
        <row r="16868">
          <cell r="AP16868" t="str">
            <v>Ranu sp.</v>
          </cell>
        </row>
        <row r="16869">
          <cell r="AP16869" t="str">
            <v>Ranu sphi</v>
          </cell>
        </row>
        <row r="16870">
          <cell r="AP16870" t="str">
            <v>Ranu sten</v>
          </cell>
        </row>
        <row r="16871">
          <cell r="AP16871" t="str">
            <v>Ranu subg</v>
          </cell>
        </row>
        <row r="16872">
          <cell r="AP16872" t="str">
            <v>Ranu sylv</v>
          </cell>
        </row>
        <row r="16873">
          <cell r="AP16873" t="str">
            <v>Ranu symm</v>
          </cell>
        </row>
        <row r="16874">
          <cell r="AP16874" t="str">
            <v>Ranu thor</v>
          </cell>
        </row>
        <row r="16875">
          <cell r="AP16875" t="str">
            <v>Ranu tric</v>
          </cell>
        </row>
        <row r="16876">
          <cell r="AP16876" t="str">
            <v>Ranu tric ssp. drou</v>
          </cell>
        </row>
        <row r="16877">
          <cell r="AP16877" t="str">
            <v>Ranu tric ssp. erad</v>
          </cell>
        </row>
        <row r="16878">
          <cell r="AP16878" t="str">
            <v>Ranu tric ssp. tric</v>
          </cell>
        </row>
        <row r="16879">
          <cell r="AP16879" t="str">
            <v>Ranu tril</v>
          </cell>
        </row>
        <row r="16880">
          <cell r="AP16880" t="str">
            <v>Ranu trip</v>
          </cell>
        </row>
        <row r="16881">
          <cell r="AP16881" t="str">
            <v>Ranu tube</v>
          </cell>
        </row>
        <row r="16882">
          <cell r="AP16882" t="str">
            <v>Ranu velu</v>
          </cell>
        </row>
        <row r="16883">
          <cell r="AP16883" t="str">
            <v>Ranu vill</v>
          </cell>
        </row>
        <row r="16884">
          <cell r="AP16884" t="str">
            <v>Rapa saÃ¼</v>
          </cell>
        </row>
        <row r="16885">
          <cell r="AP16885" t="str">
            <v>Raph raph</v>
          </cell>
        </row>
        <row r="16886">
          <cell r="AP16886" t="str">
            <v>Raph raph ssp. land</v>
          </cell>
        </row>
        <row r="16887">
          <cell r="AP16887" t="str">
            <v>Raph raph ssp. raph</v>
          </cell>
        </row>
        <row r="16888">
          <cell r="AP16888" t="str">
            <v>Raph raph var. lute</v>
          </cell>
        </row>
        <row r="16889">
          <cell r="AP16889" t="str">
            <v>Raph raph var. raph</v>
          </cell>
        </row>
        <row r="16890">
          <cell r="AP16890" t="str">
            <v>Raph sati</v>
          </cell>
        </row>
        <row r="16891">
          <cell r="AP16891" t="str">
            <v>Raph sp.</v>
          </cell>
        </row>
        <row r="16892">
          <cell r="AP16892" t="str">
            <v>Raph subc</v>
          </cell>
        </row>
        <row r="16893">
          <cell r="AP16893" t="str">
            <v>Rapi pere</v>
          </cell>
        </row>
        <row r="16894">
          <cell r="AP16894" t="str">
            <v>Rapi rugo</v>
          </cell>
        </row>
        <row r="16895">
          <cell r="AP16895" t="str">
            <v>Rapi rugo ssp. linn</v>
          </cell>
        </row>
        <row r="16896">
          <cell r="AP16896" t="str">
            <v>Rapi rugo ssp. orie</v>
          </cell>
        </row>
        <row r="16897">
          <cell r="AP16897" t="str">
            <v>Rapi rugo ssp. rugo</v>
          </cell>
        </row>
        <row r="16898">
          <cell r="AP16898" t="str">
            <v>Rapi sp.</v>
          </cell>
        </row>
        <row r="16899">
          <cell r="AP16899" t="str">
            <v>Rapu brev</v>
          </cell>
        </row>
        <row r="16900">
          <cell r="AP16900" t="str">
            <v>Rauv bala</v>
          </cell>
        </row>
        <row r="16901">
          <cell r="AP16901" t="str">
            <v>Rauv bala ssp. bala</v>
          </cell>
        </row>
        <row r="16902">
          <cell r="AP16902" t="str">
            <v>Rauv bala ssp. schu</v>
          </cell>
        </row>
        <row r="16903">
          <cell r="AP16903" t="str">
            <v>Rauv nuku</v>
          </cell>
        </row>
        <row r="16904">
          <cell r="AP16904" t="str">
            <v>Rauv sach</v>
          </cell>
        </row>
        <row r="16905">
          <cell r="AP16905" t="str">
            <v>Rauv semp</v>
          </cell>
        </row>
        <row r="16906">
          <cell r="AP16906" t="str">
            <v>Rauv seve</v>
          </cell>
        </row>
        <row r="16907">
          <cell r="AP16907" t="str">
            <v>Rauv sp.</v>
          </cell>
        </row>
        <row r="16908">
          <cell r="AP16908" t="str">
            <v>Rauv spat</v>
          </cell>
        </row>
        <row r="16909">
          <cell r="AP16909" t="str">
            <v>Rebo hemi</v>
          </cell>
        </row>
        <row r="16910">
          <cell r="AP16910" t="str">
            <v>Rebo sp.</v>
          </cell>
        </row>
        <row r="16911">
          <cell r="AP16911" t="str">
            <v>Reic picr</v>
          </cell>
        </row>
        <row r="16912">
          <cell r="AP16912" t="str">
            <v>Reic sp.</v>
          </cell>
        </row>
        <row r="16913">
          <cell r="AP16913" t="str">
            <v>Reic ting</v>
          </cell>
        </row>
        <row r="16914">
          <cell r="AP16914" t="str">
            <v>Rese alba</v>
          </cell>
        </row>
        <row r="16915">
          <cell r="AP16915" t="str">
            <v>Rese alba ssp. alba</v>
          </cell>
        </row>
        <row r="16916">
          <cell r="AP16916" t="str">
            <v>Rese alba ssp. hook</v>
          </cell>
        </row>
        <row r="16917">
          <cell r="AP16917" t="str">
            <v>Rese glau</v>
          </cell>
        </row>
        <row r="16918">
          <cell r="AP16918" t="str">
            <v>Rese jacq</v>
          </cell>
        </row>
        <row r="16919">
          <cell r="AP16919" t="str">
            <v>Rese lute</v>
          </cell>
        </row>
        <row r="16920">
          <cell r="AP16920" t="str">
            <v>Rese lute</v>
          </cell>
        </row>
        <row r="16921">
          <cell r="AP16921" t="str">
            <v>Rese lute ssp. cris</v>
          </cell>
        </row>
        <row r="16922">
          <cell r="AP16922" t="str">
            <v>Rese lute ssp. guss</v>
          </cell>
        </row>
        <row r="16923">
          <cell r="AP16923" t="str">
            <v>Rese lute ssp. lute</v>
          </cell>
        </row>
        <row r="16924">
          <cell r="AP16924" t="str">
            <v>Rese lute var. lute</v>
          </cell>
        </row>
        <row r="16925">
          <cell r="AP16925" t="str">
            <v>Rese odor</v>
          </cell>
        </row>
        <row r="16926">
          <cell r="AP16926" t="str">
            <v>Rese phyt</v>
          </cell>
        </row>
        <row r="16927">
          <cell r="AP16927" t="str">
            <v>Rese sp.</v>
          </cell>
        </row>
        <row r="16928">
          <cell r="AP16928" t="str">
            <v>Rese sp.</v>
          </cell>
        </row>
        <row r="16929">
          <cell r="AP16929" t="str">
            <v>Rese unda</v>
          </cell>
        </row>
        <row r="16930">
          <cell r="AP16930" t="str">
            <v>Retr comp</v>
          </cell>
        </row>
        <row r="16931">
          <cell r="AP16931" t="str">
            <v>Retr minu</v>
          </cell>
        </row>
        <row r="16932">
          <cell r="AP16932" t="str">
            <v>Reyn comp</v>
          </cell>
        </row>
        <row r="16933">
          <cell r="AP16933" t="str">
            <v>Reyn japo</v>
          </cell>
        </row>
        <row r="16934">
          <cell r="AP16934" t="str">
            <v>Reyn sach</v>
          </cell>
        </row>
        <row r="16935">
          <cell r="AP16935" t="str">
            <v>Reyn sp.</v>
          </cell>
        </row>
        <row r="16936">
          <cell r="AP16936" t="str">
            <v>Rhab cren</v>
          </cell>
        </row>
        <row r="16937">
          <cell r="AP16937" t="str">
            <v>Rhab cris</v>
          </cell>
        </row>
        <row r="16938">
          <cell r="AP16938" t="str">
            <v>Rhab fuga</v>
          </cell>
        </row>
        <row r="16939">
          <cell r="AP16939" t="str">
            <v>Rhab sp.</v>
          </cell>
        </row>
        <row r="16940">
          <cell r="AP16940" t="str">
            <v>Rhab sp.</v>
          </cell>
        </row>
        <row r="16941">
          <cell r="AP16941" t="str">
            <v>Rhag edul</v>
          </cell>
        </row>
        <row r="16942">
          <cell r="AP16942" t="str">
            <v>Rhag sp.</v>
          </cell>
        </row>
        <row r="16943">
          <cell r="AP16943" t="str">
            <v>Rhag stel</v>
          </cell>
        </row>
        <row r="16944">
          <cell r="AP16944" t="str">
            <v>Rham alat</v>
          </cell>
        </row>
        <row r="16945">
          <cell r="AP16945" t="str">
            <v>Rham alat ssp. alat</v>
          </cell>
        </row>
        <row r="16946">
          <cell r="AP16946" t="str">
            <v>Rham alat ssp. myrt</v>
          </cell>
        </row>
        <row r="16947">
          <cell r="AP16947" t="str">
            <v>Rham alpi</v>
          </cell>
        </row>
        <row r="16948">
          <cell r="AP16948" t="str">
            <v>Rham alpi ssp. alpi</v>
          </cell>
        </row>
        <row r="16949">
          <cell r="AP16949" t="str">
            <v>Rham cath</v>
          </cell>
        </row>
        <row r="16950">
          <cell r="AP16950" t="str">
            <v>Rham lyci</v>
          </cell>
        </row>
        <row r="16951">
          <cell r="AP16951" t="str">
            <v>Rham lyci ssp. oleo</v>
          </cell>
        </row>
        <row r="16952">
          <cell r="AP16952" t="str">
            <v>Rham pers</v>
          </cell>
        </row>
        <row r="16953">
          <cell r="AP16953" t="str">
            <v>Rham pumi</v>
          </cell>
        </row>
        <row r="16954">
          <cell r="AP16954" t="str">
            <v>Rham saxa</v>
          </cell>
        </row>
        <row r="16955">
          <cell r="AP16955" t="str">
            <v>Rham saxa ssp. infe</v>
          </cell>
        </row>
        <row r="16956">
          <cell r="AP16956" t="str">
            <v>Rham saxa ssp. saxa</v>
          </cell>
        </row>
        <row r="16957">
          <cell r="AP16957" t="str">
            <v>Rham saxa ssp. vill</v>
          </cell>
        </row>
        <row r="16958">
          <cell r="AP16958" t="str">
            <v>Rham sp.</v>
          </cell>
        </row>
        <row r="16959">
          <cell r="AP16959" t="str">
            <v>Rham sp.</v>
          </cell>
        </row>
        <row r="16960">
          <cell r="AP16960" t="str">
            <v>Rhap alpi</v>
          </cell>
        </row>
        <row r="16961">
          <cell r="AP16961" t="str">
            <v>Rhap cent</v>
          </cell>
        </row>
        <row r="16962">
          <cell r="AP16962" t="str">
            <v>Rhap coni</v>
          </cell>
        </row>
        <row r="16963">
          <cell r="AP16963" t="str">
            <v>Rhap coni ssp. coni</v>
          </cell>
        </row>
        <row r="16964">
          <cell r="AP16964" t="str">
            <v>Rhap exce</v>
          </cell>
        </row>
        <row r="16965">
          <cell r="AP16965" t="str">
            <v>Rhap hele</v>
          </cell>
        </row>
        <row r="16966">
          <cell r="AP16966" t="str">
            <v>Rhap hele ssp. bick</v>
          </cell>
        </row>
        <row r="16967">
          <cell r="AP16967" t="str">
            <v>Rhap hele ssp. hele</v>
          </cell>
        </row>
        <row r="16968">
          <cell r="AP16968" t="str">
            <v>Rhap repe</v>
          </cell>
        </row>
        <row r="16969">
          <cell r="AP16969" t="str">
            <v>Rhap scar</v>
          </cell>
        </row>
        <row r="16970">
          <cell r="AP16970" t="str">
            <v>Rhap scar ssp. scar</v>
          </cell>
        </row>
        <row r="16971">
          <cell r="AP16971" t="str">
            <v>Rhap sp.</v>
          </cell>
        </row>
        <row r="16972">
          <cell r="AP16972" t="str">
            <v>Rhap sp.</v>
          </cell>
        </row>
        <row r="16973">
          <cell r="AP16973" t="str">
            <v>Rhap subo</v>
          </cell>
        </row>
        <row r="16974">
          <cell r="AP16974" t="str">
            <v>Rhap tege</v>
          </cell>
        </row>
        <row r="16975">
          <cell r="AP16975" t="str">
            <v>Rheu rhap</v>
          </cell>
        </row>
        <row r="16976">
          <cell r="AP16976" t="str">
            <v>Rheu sp.</v>
          </cell>
        </row>
        <row r="16977">
          <cell r="AP16977" t="str">
            <v>Rhin alec</v>
          </cell>
        </row>
        <row r="16978">
          <cell r="AP16978" t="str">
            <v>Rhin angu</v>
          </cell>
        </row>
        <row r="16979">
          <cell r="AP16979" t="str">
            <v>Rhin burn</v>
          </cell>
        </row>
        <row r="16980">
          <cell r="AP16980" t="str">
            <v>Rhin glac</v>
          </cell>
        </row>
        <row r="16981">
          <cell r="AP16981" t="str">
            <v>Rhin glac ssp. glac</v>
          </cell>
        </row>
        <row r="16982">
          <cell r="AP16982" t="str">
            <v>Rhin mino</v>
          </cell>
        </row>
        <row r="16983">
          <cell r="AP16983" t="str">
            <v>Rhin ovif</v>
          </cell>
        </row>
        <row r="16984">
          <cell r="AP16984" t="str">
            <v>Rhin pseu</v>
          </cell>
        </row>
        <row r="16985">
          <cell r="AP16985" t="str">
            <v>Rhin pumi</v>
          </cell>
        </row>
        <row r="16986">
          <cell r="AP16986" t="str">
            <v>Rhin song</v>
          </cell>
        </row>
        <row r="16987">
          <cell r="AP16987" t="str">
            <v>Rhin sp.</v>
          </cell>
        </row>
        <row r="16988">
          <cell r="AP16988" t="str">
            <v>Rhiz magn</v>
          </cell>
        </row>
        <row r="16989">
          <cell r="AP16989" t="str">
            <v>Rhiz pseu</v>
          </cell>
        </row>
        <row r="16990">
          <cell r="AP16990" t="str">
            <v>Rhiz punc</v>
          </cell>
        </row>
        <row r="16991">
          <cell r="AP16991" t="str">
            <v>Rhiz ripa</v>
          </cell>
        </row>
        <row r="16992">
          <cell r="AP16992" t="str">
            <v>Rhiz sp.</v>
          </cell>
        </row>
        <row r="16993">
          <cell r="AP16993" t="str">
            <v>Rhiz sp.</v>
          </cell>
        </row>
        <row r="16994">
          <cell r="AP16994" t="str">
            <v>Rhiz sp.</v>
          </cell>
        </row>
        <row r="16995">
          <cell r="AP16995" t="str">
            <v>Rhiz sp.</v>
          </cell>
        </row>
        <row r="16996">
          <cell r="AP16996" t="str">
            <v>Rhiz tort</v>
          </cell>
        </row>
        <row r="16997">
          <cell r="AP16997" t="str">
            <v>Rhod andr</v>
          </cell>
        </row>
        <row r="16998">
          <cell r="AP16998" t="str">
            <v>Rhod arbo</v>
          </cell>
        </row>
        <row r="16999">
          <cell r="AP16999" t="str">
            <v>Rhod ardi</v>
          </cell>
        </row>
        <row r="17000">
          <cell r="AP17000" t="str">
            <v>Rhod augu</v>
          </cell>
        </row>
        <row r="17001">
          <cell r="AP17001" t="str">
            <v>Rhod augu ssp. augu</v>
          </cell>
        </row>
        <row r="17002">
          <cell r="AP17002" t="str">
            <v>Rhod augu ssp. chas</v>
          </cell>
        </row>
        <row r="17003">
          <cell r="AP17003" t="str">
            <v>Rhod cale</v>
          </cell>
        </row>
        <row r="17004">
          <cell r="AP17004" t="str">
            <v>Rhod coes</v>
          </cell>
        </row>
        <row r="17005">
          <cell r="AP17005" t="str">
            <v>Rhod conf</v>
          </cell>
        </row>
        <row r="17006">
          <cell r="AP17006" t="str">
            <v>Rhod deli</v>
          </cell>
        </row>
        <row r="17007">
          <cell r="AP17007" t="str">
            <v>Rhod diva</v>
          </cell>
        </row>
        <row r="17008">
          <cell r="AP17008" t="str">
            <v>Rhod eleg</v>
          </cell>
        </row>
        <row r="17009">
          <cell r="AP17009" t="str">
            <v>Rhod elep</v>
          </cell>
        </row>
        <row r="17010">
          <cell r="AP17010" t="str">
            <v>Rhod feld</v>
          </cell>
        </row>
        <row r="17011">
          <cell r="AP17011" t="str">
            <v>Rhod ferr</v>
          </cell>
        </row>
        <row r="17012">
          <cell r="AP17012" t="str">
            <v>Rhod flor</v>
          </cell>
        </row>
        <row r="17013">
          <cell r="AP17013" t="str">
            <v>Rhod geor</v>
          </cell>
        </row>
        <row r="17014">
          <cell r="AP17014" t="str">
            <v>Rhod hipp</v>
          </cell>
        </row>
        <row r="17015">
          <cell r="AP17015" t="str">
            <v>Rhod hirs</v>
          </cell>
        </row>
        <row r="17016">
          <cell r="AP17016" t="str">
            <v>Rhod holm</v>
          </cell>
        </row>
        <row r="17017">
          <cell r="AP17017" t="str">
            <v>Rhod impe</v>
          </cell>
        </row>
        <row r="17018">
          <cell r="AP17018" t="str">
            <v>Rhod japo</v>
          </cell>
        </row>
        <row r="17019">
          <cell r="AP17019" t="str">
            <v>Rhod kius</v>
          </cell>
        </row>
        <row r="17020">
          <cell r="AP17020" t="str">
            <v>Rhod kjel</v>
          </cell>
        </row>
        <row r="17021">
          <cell r="AP17021" t="str">
            <v>Rhod lept</v>
          </cell>
        </row>
        <row r="17022">
          <cell r="AP17022" t="str">
            <v>Rhod lera</v>
          </cell>
        </row>
        <row r="17023">
          <cell r="AP17023" t="str">
            <v>Rhod loce</v>
          </cell>
        </row>
        <row r="17024">
          <cell r="AP17024" t="str">
            <v>Rhod lute</v>
          </cell>
        </row>
        <row r="17025">
          <cell r="AP17025" t="str">
            <v>Rhod lyco</v>
          </cell>
        </row>
        <row r="17026">
          <cell r="AP17026" t="str">
            <v>Rhod mari</v>
          </cell>
        </row>
        <row r="17027">
          <cell r="AP17027" t="str">
            <v>Rhod medi</v>
          </cell>
        </row>
        <row r="17028">
          <cell r="AP17028" t="str">
            <v>Rhod moll</v>
          </cell>
        </row>
        <row r="17029">
          <cell r="AP17029" t="str">
            <v>Rhod occi</v>
          </cell>
        </row>
        <row r="17030">
          <cell r="AP17030" t="str">
            <v>Rhod onta</v>
          </cell>
        </row>
        <row r="17031">
          <cell r="AP17031" t="str">
            <v>Rhod phyl</v>
          </cell>
        </row>
        <row r="17032">
          <cell r="AP17032" t="str">
            <v>Rhod pont</v>
          </cell>
        </row>
        <row r="17033">
          <cell r="AP17033" t="str">
            <v>Rhod pont ssp. baet</v>
          </cell>
        </row>
        <row r="17034">
          <cell r="AP17034" t="str">
            <v>Rhod pont ssp. pont</v>
          </cell>
        </row>
        <row r="17035">
          <cell r="AP17035" t="str">
            <v>Rhod pseu</v>
          </cell>
        </row>
        <row r="17036">
          <cell r="AP17036" t="str">
            <v>Rhod pulc</v>
          </cell>
        </row>
        <row r="17037">
          <cell r="AP17037" t="str">
            <v>Rhod purp</v>
          </cell>
        </row>
        <row r="17038">
          <cell r="AP17038" t="str">
            <v>Rhod rose</v>
          </cell>
        </row>
        <row r="17039">
          <cell r="AP17039" t="str">
            <v>Rhod rose</v>
          </cell>
        </row>
        <row r="17040">
          <cell r="AP17040" t="str">
            <v>Rhod scan</v>
          </cell>
        </row>
        <row r="17041">
          <cell r="AP17041" t="str">
            <v>Rhod sims</v>
          </cell>
        </row>
        <row r="17042">
          <cell r="AP17042" t="str">
            <v>Rhod sine</v>
          </cell>
        </row>
        <row r="17043">
          <cell r="AP17043" t="str">
            <v>Rhod sp.</v>
          </cell>
        </row>
        <row r="17044">
          <cell r="AP17044" t="str">
            <v>Rhod sp.</v>
          </cell>
        </row>
        <row r="17045">
          <cell r="AP17045" t="str">
            <v>Rhod sp.</v>
          </cell>
        </row>
        <row r="17046">
          <cell r="AP17046" t="str">
            <v>Rhod sp.</v>
          </cell>
        </row>
        <row r="17047">
          <cell r="AP17047" t="str">
            <v>Rhod sp.</v>
          </cell>
        </row>
        <row r="17048">
          <cell r="AP17048" t="str">
            <v>Rhod sp.</v>
          </cell>
        </row>
        <row r="17049">
          <cell r="AP17049" t="str">
            <v>Rhod sp.</v>
          </cell>
        </row>
        <row r="17050">
          <cell r="AP17050" t="str">
            <v>Rhod sp.</v>
          </cell>
        </row>
        <row r="17051">
          <cell r="AP17051" t="str">
            <v>Rhod sp.</v>
          </cell>
        </row>
        <row r="17052">
          <cell r="AP17052" t="str">
            <v>Rhod sp.</v>
          </cell>
        </row>
        <row r="17053">
          <cell r="AP17053" t="str">
            <v>Rhod sp.</v>
          </cell>
        </row>
        <row r="17054">
          <cell r="AP17054" t="str">
            <v>Rhod sp.</v>
          </cell>
        </row>
        <row r="17055">
          <cell r="AP17055" t="str">
            <v>Rhod sp.</v>
          </cell>
        </row>
        <row r="17056">
          <cell r="AP17056" t="str">
            <v>Rhod sp.</v>
          </cell>
        </row>
        <row r="17057">
          <cell r="AP17057" t="str">
            <v>Rhod sp.</v>
          </cell>
        </row>
        <row r="17058">
          <cell r="AP17058" t="str">
            <v>Rhod sp.</v>
          </cell>
        </row>
        <row r="17059">
          <cell r="AP17059" t="str">
            <v>Rhod sp.</v>
          </cell>
        </row>
        <row r="17060">
          <cell r="AP17060" t="str">
            <v>Rhod sp.</v>
          </cell>
        </row>
        <row r="17061">
          <cell r="AP17061" t="str">
            <v>Rhod sp.</v>
          </cell>
        </row>
        <row r="17062">
          <cell r="AP17062" t="str">
            <v>Rhod sp.</v>
          </cell>
        </row>
        <row r="17063">
          <cell r="AP17063" t="str">
            <v>Rhod sp.</v>
          </cell>
        </row>
        <row r="17064">
          <cell r="AP17064" t="str">
            <v>Rhod sp.</v>
          </cell>
        </row>
        <row r="17065">
          <cell r="AP17065" t="str">
            <v>Rhod sp.</v>
          </cell>
        </row>
        <row r="17066">
          <cell r="AP17066" t="str">
            <v>Rhod sp.</v>
          </cell>
        </row>
        <row r="17067">
          <cell r="AP17067" t="str">
            <v>Rhod sp.</v>
          </cell>
        </row>
        <row r="17068">
          <cell r="AP17068" t="str">
            <v>Rhod sp.</v>
          </cell>
        </row>
        <row r="17069">
          <cell r="AP17069" t="str">
            <v>Rhod sp.</v>
          </cell>
        </row>
        <row r="17070">
          <cell r="AP17070" t="str">
            <v>Rhod velu</v>
          </cell>
        </row>
        <row r="17071">
          <cell r="AP17071" t="str">
            <v>Rhod viol</v>
          </cell>
        </row>
        <row r="17072">
          <cell r="AP17072" t="str">
            <v>Rhus cori</v>
          </cell>
        </row>
        <row r="17073">
          <cell r="AP17073" t="str">
            <v>Rhus glab</v>
          </cell>
        </row>
        <row r="17074">
          <cell r="AP17074" t="str">
            <v>Rhus sp.</v>
          </cell>
        </row>
        <row r="17075">
          <cell r="AP17075" t="str">
            <v>Rhus typh</v>
          </cell>
        </row>
        <row r="17076">
          <cell r="AP17076" t="str">
            <v>Rhus vern</v>
          </cell>
        </row>
        <row r="17077">
          <cell r="AP17077" t="str">
            <v>Rhyn alba</v>
          </cell>
        </row>
        <row r="17078">
          <cell r="AP17078" t="str">
            <v>Rhyn alop</v>
          </cell>
        </row>
        <row r="17079">
          <cell r="AP17079" t="str">
            <v>Rhyn conf</v>
          </cell>
        </row>
        <row r="17080">
          <cell r="AP17080" t="str">
            <v>Rhyn curv</v>
          </cell>
        </row>
        <row r="17081">
          <cell r="AP17081" t="str">
            <v>Rhyn fusc</v>
          </cell>
        </row>
        <row r="17082">
          <cell r="AP17082" t="str">
            <v>Rhyn lito</v>
          </cell>
        </row>
        <row r="17083">
          <cell r="AP17083" t="str">
            <v>Rhyn mega</v>
          </cell>
        </row>
        <row r="17084">
          <cell r="AP17084" t="str">
            <v>Rhyn mura</v>
          </cell>
        </row>
        <row r="17085">
          <cell r="AP17085" t="str">
            <v>Rhyn ripa</v>
          </cell>
        </row>
        <row r="17086">
          <cell r="AP17086" t="str">
            <v>Rhyn rotu</v>
          </cell>
        </row>
        <row r="17087">
          <cell r="AP17087" t="str">
            <v>Rhyn scle</v>
          </cell>
        </row>
        <row r="17088">
          <cell r="AP17088" t="str">
            <v>Rhyn sp.</v>
          </cell>
        </row>
        <row r="17089">
          <cell r="AP17089" t="str">
            <v>Rhyn sp.</v>
          </cell>
        </row>
        <row r="17090">
          <cell r="AP17090" t="str">
            <v>Rhyn sp.</v>
          </cell>
        </row>
        <row r="17091">
          <cell r="AP17091" t="str">
            <v>Rhyn sp.</v>
          </cell>
        </row>
        <row r="17092">
          <cell r="AP17092" t="str">
            <v>Rhyn tene</v>
          </cell>
        </row>
        <row r="17093">
          <cell r="AP17093" t="str">
            <v>Rhyn tene</v>
          </cell>
        </row>
        <row r="17094">
          <cell r="AP17094" t="str">
            <v>Rhyt lore</v>
          </cell>
        </row>
        <row r="17095">
          <cell r="AP17095" t="str">
            <v>Rhyt rugo</v>
          </cell>
        </row>
        <row r="17096">
          <cell r="AP17096" t="str">
            <v>Rhyt sp.</v>
          </cell>
        </row>
        <row r="17097">
          <cell r="AP17097" t="str">
            <v>Rhyt sp.</v>
          </cell>
        </row>
        <row r="17098">
          <cell r="AP17098" t="str">
            <v>Rhyt sp.</v>
          </cell>
        </row>
        <row r="17099">
          <cell r="AP17099" t="str">
            <v>Rhyt squa</v>
          </cell>
        </row>
        <row r="17100">
          <cell r="AP17100" t="str">
            <v>Rhyt subp</v>
          </cell>
        </row>
        <row r="17101">
          <cell r="AP17101" t="str">
            <v>Rhyt triq</v>
          </cell>
        </row>
        <row r="17102">
          <cell r="AP17102" t="str">
            <v>Ribe alpi</v>
          </cell>
        </row>
        <row r="17103">
          <cell r="AP17103" t="str">
            <v>Ribe aure</v>
          </cell>
        </row>
        <row r="17104">
          <cell r="AP17104" t="str">
            <v>Ribe nigr</v>
          </cell>
        </row>
        <row r="17105">
          <cell r="AP17105" t="str">
            <v>Ribe odor</v>
          </cell>
        </row>
        <row r="17106">
          <cell r="AP17106" t="str">
            <v>Ribe petr</v>
          </cell>
        </row>
        <row r="17107">
          <cell r="AP17107" t="str">
            <v>Ribe rubr</v>
          </cell>
        </row>
        <row r="17108">
          <cell r="AP17108" t="str">
            <v>Ribe sang</v>
          </cell>
        </row>
        <row r="17109">
          <cell r="AP17109" t="str">
            <v>Ribe sp.</v>
          </cell>
        </row>
        <row r="17110">
          <cell r="AP17110" t="str">
            <v>Ribe spec</v>
          </cell>
        </row>
        <row r="17111">
          <cell r="AP17111" t="str">
            <v>Ribe spic</v>
          </cell>
        </row>
        <row r="17112">
          <cell r="AP17112" t="str">
            <v>Ribe uva-</v>
          </cell>
        </row>
        <row r="17113">
          <cell r="AP17113" t="str">
            <v>Ribe uva- ssp. aust</v>
          </cell>
        </row>
        <row r="17114">
          <cell r="AP17114" t="str">
            <v>Ribe uva- ssp. uva-</v>
          </cell>
        </row>
        <row r="17115">
          <cell r="AP17115" t="str">
            <v>Ricc atro</v>
          </cell>
        </row>
        <row r="17116">
          <cell r="AP17116" t="str">
            <v>Ricc beyr</v>
          </cell>
        </row>
        <row r="17117">
          <cell r="AP17117" t="str">
            <v>Ricc bica</v>
          </cell>
        </row>
        <row r="17118">
          <cell r="AP17118" t="str">
            <v>Ricc bifu</v>
          </cell>
        </row>
        <row r="17119">
          <cell r="AP17119" t="str">
            <v>Ricc brei</v>
          </cell>
        </row>
        <row r="17120">
          <cell r="AP17120" t="str">
            <v>Ricc cana</v>
          </cell>
        </row>
        <row r="17121">
          <cell r="AP17121" t="str">
            <v>Ricc cave</v>
          </cell>
        </row>
        <row r="17122">
          <cell r="AP17122" t="str">
            <v>Ricc cham</v>
          </cell>
        </row>
        <row r="17123">
          <cell r="AP17123" t="str">
            <v>Ricc cili</v>
          </cell>
        </row>
        <row r="17124">
          <cell r="AP17124" t="str">
            <v>Ricc cili</v>
          </cell>
        </row>
        <row r="17125">
          <cell r="AP17125" t="str">
            <v>Ricc coma</v>
          </cell>
        </row>
        <row r="17126">
          <cell r="AP17126" t="str">
            <v>Ricc comp</v>
          </cell>
        </row>
        <row r="17127">
          <cell r="AP17127" t="str">
            <v>Ricc cost</v>
          </cell>
        </row>
        <row r="17128">
          <cell r="AP17128" t="str">
            <v>Ricc crin</v>
          </cell>
        </row>
        <row r="17129">
          <cell r="AP17129" t="str">
            <v>Ricc croz</v>
          </cell>
        </row>
        <row r="17130">
          <cell r="AP17130" t="str">
            <v>Ricc crus</v>
          </cell>
        </row>
        <row r="17131">
          <cell r="AP17131" t="str">
            <v>Ricc crys</v>
          </cell>
        </row>
        <row r="17132">
          <cell r="AP17132" t="str">
            <v>Ricc eleg</v>
          </cell>
        </row>
        <row r="17133">
          <cell r="AP17133" t="str">
            <v>Ricc elis</v>
          </cell>
        </row>
        <row r="17134">
          <cell r="AP17134" t="str">
            <v>Ricc flui</v>
          </cell>
        </row>
        <row r="17135">
          <cell r="AP17135" t="str">
            <v>Ricc glau</v>
          </cell>
        </row>
        <row r="17136">
          <cell r="AP17136" t="str">
            <v>Ricc goth</v>
          </cell>
        </row>
        <row r="17137">
          <cell r="AP17137" t="str">
            <v>Ricc goug</v>
          </cell>
        </row>
        <row r="17138">
          <cell r="AP17138" t="str">
            <v>Ricc hele</v>
          </cell>
        </row>
        <row r="17139">
          <cell r="AP17139" t="str">
            <v>Ricc hueb</v>
          </cell>
        </row>
        <row r="17140">
          <cell r="AP17140" t="str">
            <v>Ricc hydr</v>
          </cell>
        </row>
        <row r="17141">
          <cell r="AP17141" t="str">
            <v>Ricc incu</v>
          </cell>
        </row>
        <row r="17142">
          <cell r="AP17142" t="str">
            <v>Ricc inno</v>
          </cell>
        </row>
        <row r="17143">
          <cell r="AP17143" t="str">
            <v>Ricc lame</v>
          </cell>
        </row>
        <row r="17144">
          <cell r="AP17144" t="str">
            <v>Ricc lati</v>
          </cell>
        </row>
        <row r="17145">
          <cell r="AP17145" t="str">
            <v>Ricc lati ssp. lati</v>
          </cell>
        </row>
        <row r="17146">
          <cell r="AP17146" t="str">
            <v>Ricc ligu</v>
          </cell>
        </row>
        <row r="17147">
          <cell r="AP17147" t="str">
            <v>Ricc macr</v>
          </cell>
        </row>
        <row r="17148">
          <cell r="AP17148" t="str">
            <v>Ricc macr</v>
          </cell>
        </row>
        <row r="17149">
          <cell r="AP17149" t="str">
            <v>Ricc mich</v>
          </cell>
        </row>
        <row r="17150">
          <cell r="AP17150" t="str">
            <v>Ricc mult</v>
          </cell>
        </row>
        <row r="17151">
          <cell r="AP17151" t="str">
            <v>Ricc nata</v>
          </cell>
        </row>
        <row r="17152">
          <cell r="AP17152" t="str">
            <v>Ricc nigr</v>
          </cell>
        </row>
        <row r="17153">
          <cell r="AP17153" t="str">
            <v>Ricc nume</v>
          </cell>
        </row>
        <row r="17154">
          <cell r="AP17154" t="str">
            <v>Ricc palm</v>
          </cell>
        </row>
        <row r="17155">
          <cell r="AP17155" t="str">
            <v>Ricc palm</v>
          </cell>
        </row>
        <row r="17156">
          <cell r="AP17156" t="str">
            <v>Ricc papi</v>
          </cell>
        </row>
        <row r="17157">
          <cell r="AP17157" t="str">
            <v>Ricc pemb</v>
          </cell>
        </row>
        <row r="17158">
          <cell r="AP17158" t="str">
            <v>Ricc pere</v>
          </cell>
        </row>
        <row r="17159">
          <cell r="AP17159" t="str">
            <v>Ricc ramo</v>
          </cell>
        </row>
        <row r="17160">
          <cell r="AP17160" t="str">
            <v>Ricc rhen</v>
          </cell>
        </row>
        <row r="17161">
          <cell r="AP17161" t="str">
            <v>Ricc soro</v>
          </cell>
        </row>
        <row r="17162">
          <cell r="AP17162" t="str">
            <v>Ricc sp.</v>
          </cell>
        </row>
        <row r="17163">
          <cell r="AP17163" t="str">
            <v>Ricc sp.</v>
          </cell>
        </row>
        <row r="17164">
          <cell r="AP17164" t="str">
            <v>Ricc sp.</v>
          </cell>
        </row>
        <row r="17165">
          <cell r="AP17165" t="str">
            <v>Ricc sp.</v>
          </cell>
        </row>
        <row r="17166">
          <cell r="AP17166" t="str">
            <v>Ricc subb</v>
          </cell>
        </row>
        <row r="17167">
          <cell r="AP17167" t="str">
            <v>Ricc subp</v>
          </cell>
        </row>
        <row r="17168">
          <cell r="AP17168" t="str">
            <v>Ricc trab</v>
          </cell>
        </row>
        <row r="17169">
          <cell r="AP17169" t="str">
            <v>Ricc vali</v>
          </cell>
        </row>
        <row r="17170">
          <cell r="AP17170" t="str">
            <v>Ricc veno</v>
          </cell>
        </row>
        <row r="17171">
          <cell r="AP17171" t="str">
            <v>Ricc vire</v>
          </cell>
        </row>
        <row r="17172">
          <cell r="AP17172" t="str">
            <v>Ricc warn</v>
          </cell>
        </row>
        <row r="17173">
          <cell r="AP17173" t="str">
            <v>Rici comm</v>
          </cell>
        </row>
        <row r="17174">
          <cell r="AP17174" t="str">
            <v>Rici sp.</v>
          </cell>
        </row>
        <row r="17175">
          <cell r="AP17175" t="str">
            <v>Rido sege</v>
          </cell>
        </row>
        <row r="17176">
          <cell r="AP17176" t="str">
            <v>Rido sp.</v>
          </cell>
        </row>
        <row r="17177">
          <cell r="AP17177" t="str">
            <v>Riel coss</v>
          </cell>
        </row>
        <row r="17178">
          <cell r="AP17178" t="str">
            <v>Riel heli</v>
          </cell>
        </row>
        <row r="17179">
          <cell r="AP17179" t="str">
            <v>Riel nota</v>
          </cell>
        </row>
        <row r="17180">
          <cell r="AP17180" t="str">
            <v>Riel pari</v>
          </cell>
        </row>
        <row r="17181">
          <cell r="AP17181" t="str">
            <v>Riel sp.</v>
          </cell>
        </row>
        <row r="17182">
          <cell r="AP17182" t="str">
            <v>Riel sp.</v>
          </cell>
        </row>
        <row r="17183">
          <cell r="AP17183" t="str">
            <v>Rino caly</v>
          </cell>
        </row>
        <row r="17184">
          <cell r="AP17184" t="str">
            <v>Rino pect</v>
          </cell>
        </row>
        <row r="17185">
          <cell r="AP17185" t="str">
            <v>Riss sp.</v>
          </cell>
        </row>
        <row r="17186">
          <cell r="AP17186" t="str">
            <v>Riss sp.</v>
          </cell>
        </row>
        <row r="17187">
          <cell r="AP17187" t="str">
            <v>Riss verr</v>
          </cell>
        </row>
        <row r="17188">
          <cell r="AP17188" t="str">
            <v>Robi neom</v>
          </cell>
        </row>
        <row r="17189">
          <cell r="AP17189" t="str">
            <v>Robi pseu</v>
          </cell>
        </row>
        <row r="17190">
          <cell r="AP17190" t="str">
            <v>Robi sp.</v>
          </cell>
        </row>
        <row r="17191">
          <cell r="AP17191" t="str">
            <v>Robi sp.</v>
          </cell>
        </row>
        <row r="17192">
          <cell r="AP17192" t="str">
            <v>Robi sp.</v>
          </cell>
        </row>
        <row r="17193">
          <cell r="AP17193" t="str">
            <v>Roch disp</v>
          </cell>
        </row>
        <row r="17194">
          <cell r="AP17194" t="str">
            <v>Roch sp.</v>
          </cell>
        </row>
        <row r="17195">
          <cell r="AP17195" t="str">
            <v>Rodr pinn</v>
          </cell>
        </row>
        <row r="17196">
          <cell r="AP17196" t="str">
            <v>Rodr sp.</v>
          </cell>
        </row>
        <row r="17197">
          <cell r="AP17197" t="str">
            <v>Rodr stra</v>
          </cell>
        </row>
        <row r="17198">
          <cell r="AP17198" t="str">
            <v>Roem hybr</v>
          </cell>
        </row>
        <row r="17199">
          <cell r="AP17199" t="str">
            <v>Roem hybr ssp. hybr</v>
          </cell>
        </row>
        <row r="17200">
          <cell r="AP17200" t="str">
            <v>Roem sp.</v>
          </cell>
        </row>
        <row r="17201">
          <cell r="AP17201" t="str">
            <v>Rold peta</v>
          </cell>
        </row>
        <row r="17202">
          <cell r="AP17202" t="str">
            <v>Rold sp.</v>
          </cell>
        </row>
        <row r="17203">
          <cell r="AP17203" t="str">
            <v>Romu arna</v>
          </cell>
        </row>
        <row r="17204">
          <cell r="AP17204" t="str">
            <v>Romu assu</v>
          </cell>
        </row>
        <row r="17205">
          <cell r="AP17205" t="str">
            <v>Romu bulb</v>
          </cell>
        </row>
        <row r="17206">
          <cell r="AP17206" t="str">
            <v>Romu colu</v>
          </cell>
        </row>
        <row r="17207">
          <cell r="AP17207" t="str">
            <v>Romu colu ssp. colu</v>
          </cell>
        </row>
        <row r="17208">
          <cell r="AP17208" t="str">
            <v>Romu colu ssp. coro</v>
          </cell>
        </row>
        <row r="17209">
          <cell r="AP17209" t="str">
            <v>Romu colu ssp. suba</v>
          </cell>
        </row>
        <row r="17210">
          <cell r="AP17210" t="str">
            <v>Romu cors</v>
          </cell>
        </row>
        <row r="17211">
          <cell r="AP17211" t="str">
            <v>Romu flor</v>
          </cell>
        </row>
        <row r="17212">
          <cell r="AP17212" t="str">
            <v>Romu ligu</v>
          </cell>
        </row>
        <row r="17213">
          <cell r="AP17213" t="str">
            <v>Romu rami</v>
          </cell>
        </row>
        <row r="17214">
          <cell r="AP17214" t="str">
            <v>Romu rami ssp. rami</v>
          </cell>
        </row>
        <row r="17215">
          <cell r="AP17215" t="str">
            <v>Romu requ</v>
          </cell>
        </row>
        <row r="17216">
          <cell r="AP17216" t="str">
            <v>Romu reve</v>
          </cell>
        </row>
        <row r="17217">
          <cell r="AP17217" t="str">
            <v>Romu roll</v>
          </cell>
        </row>
        <row r="17218">
          <cell r="AP17218" t="str">
            <v>Romu rose</v>
          </cell>
        </row>
        <row r="17219">
          <cell r="AP17219" t="str">
            <v>Romu sp.</v>
          </cell>
        </row>
        <row r="17220">
          <cell r="AP17220" t="str">
            <v>Romu syrt</v>
          </cell>
        </row>
        <row r="17221">
          <cell r="AP17221" t="str">
            <v>Rond mart</v>
          </cell>
        </row>
        <row r="17222">
          <cell r="AP17222" t="str">
            <v>Rori amph</v>
          </cell>
        </row>
        <row r="17223">
          <cell r="AP17223" t="str">
            <v>Rori aust</v>
          </cell>
        </row>
        <row r="17224">
          <cell r="AP17224" t="str">
            <v>Rori isla</v>
          </cell>
        </row>
        <row r="17225">
          <cell r="AP17225" t="str">
            <v>Rori neoc</v>
          </cell>
        </row>
        <row r="17226">
          <cell r="AP17226" t="str">
            <v>Rori palu</v>
          </cell>
        </row>
        <row r="17227">
          <cell r="AP17227" t="str">
            <v>Rori pyre</v>
          </cell>
        </row>
        <row r="17228">
          <cell r="AP17228" t="str">
            <v>Rori sp.</v>
          </cell>
        </row>
        <row r="17229">
          <cell r="AP17229" t="str">
            <v>Rori sylv</v>
          </cell>
        </row>
        <row r="17230">
          <cell r="AP17230" t="str">
            <v>Rosa abie</v>
          </cell>
        </row>
        <row r="17231">
          <cell r="AP17231" t="str">
            <v>Rosa acha</v>
          </cell>
        </row>
        <row r="17232">
          <cell r="AP17232" t="str">
            <v>Rosa agre</v>
          </cell>
        </row>
        <row r="17233">
          <cell r="AP17233" t="str">
            <v>Rosa alpi</v>
          </cell>
        </row>
        <row r="17234">
          <cell r="AP17234" t="str">
            <v>Rosa arve</v>
          </cell>
        </row>
        <row r="17235">
          <cell r="AP17235" t="str">
            <v>Rosa bals</v>
          </cell>
        </row>
        <row r="17236">
          <cell r="AP17236" t="str">
            <v>Rosa bank</v>
          </cell>
        </row>
        <row r="17237">
          <cell r="AP17237" t="str">
            <v>Rosa blan</v>
          </cell>
        </row>
        <row r="17238">
          <cell r="AP17238" t="str">
            <v>Rosa brac</v>
          </cell>
        </row>
        <row r="17239">
          <cell r="AP17239" t="str">
            <v>Rosa caba</v>
          </cell>
        </row>
        <row r="17240">
          <cell r="AP17240" t="str">
            <v>Rosa caes</v>
          </cell>
        </row>
        <row r="17241">
          <cell r="AP17241" t="str">
            <v>Rosa cani</v>
          </cell>
        </row>
        <row r="17242">
          <cell r="AP17242" t="str">
            <v>Rosa caro</v>
          </cell>
        </row>
        <row r="17243">
          <cell r="AP17243" t="str">
            <v>Rosa chav</v>
          </cell>
        </row>
        <row r="17244">
          <cell r="AP17244" t="str">
            <v>Rosa chin</v>
          </cell>
        </row>
        <row r="17245">
          <cell r="AP17245" t="str">
            <v>Rosa cine</v>
          </cell>
        </row>
        <row r="17246">
          <cell r="AP17246" t="str">
            <v>Rosa cinn</v>
          </cell>
        </row>
        <row r="17247">
          <cell r="AP17247" t="str">
            <v>Rosa cori</v>
          </cell>
        </row>
        <row r="17248">
          <cell r="AP17248" t="str">
            <v>Rosa cory</v>
          </cell>
        </row>
        <row r="17249">
          <cell r="AP17249" t="str">
            <v>Rosa dese</v>
          </cell>
        </row>
        <row r="17250">
          <cell r="AP17250" t="str">
            <v>Rosa duma</v>
          </cell>
        </row>
        <row r="17251">
          <cell r="AP17251" t="str">
            <v>Rosa ecae</v>
          </cell>
        </row>
        <row r="17252">
          <cell r="AP17252" t="str">
            <v>Rosa elli</v>
          </cell>
        </row>
        <row r="17253">
          <cell r="AP17253" t="str">
            <v>Rosa favr</v>
          </cell>
        </row>
        <row r="17254">
          <cell r="AP17254" t="str">
            <v>Rosa ferr</v>
          </cell>
        </row>
        <row r="17255">
          <cell r="AP17255" t="str">
            <v>Rosa foet</v>
          </cell>
        </row>
        <row r="17256">
          <cell r="AP17256" t="str">
            <v>Rosa gall</v>
          </cell>
        </row>
        <row r="17257">
          <cell r="AP17257" t="str">
            <v>Rosa giga</v>
          </cell>
        </row>
        <row r="17258">
          <cell r="AP17258" t="str">
            <v>Rosa grem</v>
          </cell>
        </row>
        <row r="17259">
          <cell r="AP17259" t="str">
            <v>Rosa inod</v>
          </cell>
        </row>
        <row r="17260">
          <cell r="AP17260" t="str">
            <v>Rosa jund</v>
          </cell>
        </row>
        <row r="17261">
          <cell r="AP17261" t="str">
            <v>Rosa luci</v>
          </cell>
        </row>
        <row r="17262">
          <cell r="AP17262" t="str">
            <v>Rosa marg</v>
          </cell>
        </row>
        <row r="17263">
          <cell r="AP17263" t="str">
            <v>Rosa micr</v>
          </cell>
        </row>
        <row r="17264">
          <cell r="AP17264" t="str">
            <v>Rosa moll</v>
          </cell>
        </row>
        <row r="17265">
          <cell r="AP17265" t="str">
            <v>Rosa mont</v>
          </cell>
        </row>
        <row r="17266">
          <cell r="AP17266" t="str">
            <v>Rosa mosc</v>
          </cell>
        </row>
        <row r="17267">
          <cell r="AP17267" t="str">
            <v>Rosa moye</v>
          </cell>
        </row>
        <row r="17268">
          <cell r="AP17268" t="str">
            <v>Rosa mult</v>
          </cell>
        </row>
        <row r="17269">
          <cell r="AP17269" t="str">
            <v>Rosa obtu</v>
          </cell>
        </row>
        <row r="17270">
          <cell r="AP17270" t="str">
            <v>Rosa oste</v>
          </cell>
        </row>
        <row r="17271">
          <cell r="AP17271" t="str">
            <v>Rosa pend</v>
          </cell>
        </row>
        <row r="17272">
          <cell r="AP17272" t="str">
            <v>Rosa pouz</v>
          </cell>
        </row>
        <row r="17273">
          <cell r="AP17273" t="str">
            <v>Rosa pseu</v>
          </cell>
        </row>
        <row r="17274">
          <cell r="AP17274" t="str">
            <v>Rosa pter</v>
          </cell>
        </row>
        <row r="17275">
          <cell r="AP17275" t="str">
            <v>Rosa rubi</v>
          </cell>
        </row>
        <row r="17276">
          <cell r="AP17276" t="str">
            <v>Rosa rugo</v>
          </cell>
        </row>
        <row r="17277">
          <cell r="AP17277" t="str">
            <v>Rosa semp</v>
          </cell>
        </row>
        <row r="17278">
          <cell r="AP17278" t="str">
            <v>Rosa sera</v>
          </cell>
        </row>
        <row r="17279">
          <cell r="AP17279" t="str">
            <v>Rosa seri</v>
          </cell>
        </row>
        <row r="17280">
          <cell r="AP17280" t="str">
            <v>Rosa seri ssp. omei</v>
          </cell>
        </row>
        <row r="17281">
          <cell r="AP17281" t="str">
            <v>Rosa seri ssp. seri</v>
          </cell>
        </row>
        <row r="17282">
          <cell r="AP17282" t="str">
            <v>Rosa sher</v>
          </cell>
        </row>
        <row r="17283">
          <cell r="AP17283" t="str">
            <v>Rosa sicu</v>
          </cell>
        </row>
        <row r="17284">
          <cell r="AP17284" t="str">
            <v>Rosa sp.</v>
          </cell>
        </row>
        <row r="17285">
          <cell r="AP17285" t="str">
            <v>Rosa sp.</v>
          </cell>
        </row>
        <row r="17286">
          <cell r="AP17286" t="str">
            <v>Rosa sp.</v>
          </cell>
        </row>
        <row r="17287">
          <cell r="AP17287" t="str">
            <v>Rosa sp.</v>
          </cell>
        </row>
        <row r="17288">
          <cell r="AP17288" t="str">
            <v>Rosa spin</v>
          </cell>
        </row>
        <row r="17289">
          <cell r="AP17289" t="str">
            <v>Rosa spin ssp. myri</v>
          </cell>
        </row>
        <row r="17290">
          <cell r="AP17290" t="str">
            <v>Rosa spin ssp. spin</v>
          </cell>
        </row>
        <row r="17291">
          <cell r="AP17291" t="str">
            <v>Rosa squa</v>
          </cell>
        </row>
        <row r="17292">
          <cell r="AP17292" t="str">
            <v>Rosa styl</v>
          </cell>
        </row>
        <row r="17293">
          <cell r="AP17293" t="str">
            <v>Rosa subc</v>
          </cell>
        </row>
        <row r="17294">
          <cell r="AP17294" t="str">
            <v>Rosa subc</v>
          </cell>
        </row>
        <row r="17295">
          <cell r="AP17295" t="str">
            <v>Rosa tome</v>
          </cell>
        </row>
        <row r="17296">
          <cell r="AP17296" t="str">
            <v>Rosa trac</v>
          </cell>
        </row>
        <row r="17297">
          <cell r="AP17297" t="str">
            <v>Rosa vale</v>
          </cell>
        </row>
        <row r="17298">
          <cell r="AP17298" t="str">
            <v>Rosa vill</v>
          </cell>
        </row>
        <row r="17299">
          <cell r="AP17299" t="str">
            <v>Rosa virg</v>
          </cell>
        </row>
        <row r="17300">
          <cell r="AP17300" t="str">
            <v>Rosa vosa</v>
          </cell>
        </row>
        <row r="17301">
          <cell r="AP17301" t="str">
            <v>Rosa xant</v>
          </cell>
        </row>
        <row r="17302">
          <cell r="AP17302" t="str">
            <v>Rose poly</v>
          </cell>
        </row>
        <row r="17303">
          <cell r="AP17303" t="str">
            <v>Rose sp.</v>
          </cell>
        </row>
        <row r="17304">
          <cell r="AP17304" t="str">
            <v>Rosm offi</v>
          </cell>
        </row>
        <row r="17305">
          <cell r="AP17305" t="str">
            <v>Rosm offi ssp. offi</v>
          </cell>
        </row>
        <row r="17306">
          <cell r="AP17306" t="str">
            <v>Rosm sp.</v>
          </cell>
        </row>
        <row r="17307">
          <cell r="AP17307" t="str">
            <v>Rost cris</v>
          </cell>
        </row>
        <row r="17308">
          <cell r="AP17308" t="str">
            <v>Rost hisp</v>
          </cell>
        </row>
        <row r="17309">
          <cell r="AP17309" t="str">
            <v>Rost pube</v>
          </cell>
        </row>
        <row r="17310">
          <cell r="AP17310" t="str">
            <v>Rost sp.</v>
          </cell>
        </row>
        <row r="17311">
          <cell r="AP17311" t="str">
            <v>Rota fili</v>
          </cell>
        </row>
        <row r="17312">
          <cell r="AP17312" t="str">
            <v>Rota sp.</v>
          </cell>
        </row>
        <row r="17313">
          <cell r="AP17313" t="str">
            <v>Rour bala</v>
          </cell>
        </row>
        <row r="17314">
          <cell r="AP17314" t="str">
            <v>Rour viei</v>
          </cell>
        </row>
        <row r="17315">
          <cell r="AP17315" t="str">
            <v>Rouy poly</v>
          </cell>
        </row>
        <row r="17316">
          <cell r="AP17316" t="str">
            <v>Rouy sp.</v>
          </cell>
        </row>
        <row r="17317">
          <cell r="AP17317" t="str">
            <v>Roya angl</v>
          </cell>
        </row>
        <row r="17318">
          <cell r="AP17318" t="str">
            <v>Roya obtu</v>
          </cell>
        </row>
        <row r="17319">
          <cell r="AP17319" t="str">
            <v>Roya sp.</v>
          </cell>
        </row>
        <row r="17320">
          <cell r="AP17320" t="str">
            <v>Rubi pere</v>
          </cell>
        </row>
        <row r="17321">
          <cell r="AP17321" t="str">
            <v>Rubi pere ssp. long</v>
          </cell>
        </row>
        <row r="17322">
          <cell r="AP17322" t="str">
            <v>Rubi pere ssp. pere</v>
          </cell>
        </row>
        <row r="17323">
          <cell r="AP17323" t="str">
            <v>Rubi pere ssp. requ</v>
          </cell>
        </row>
        <row r="17324">
          <cell r="AP17324" t="str">
            <v>Rubi sp.</v>
          </cell>
        </row>
        <row r="17325">
          <cell r="AP17325" t="str">
            <v>Rubi sp.</v>
          </cell>
        </row>
        <row r="17326">
          <cell r="AP17326" t="str">
            <v>Rubi tinc</v>
          </cell>
        </row>
        <row r="17327">
          <cell r="AP17327" t="str">
            <v>Rubr memb</v>
          </cell>
        </row>
        <row r="17328">
          <cell r="AP17328" t="str">
            <v>Rubr sp.</v>
          </cell>
        </row>
        <row r="17329">
          <cell r="AP17329" t="str">
            <v>Rubu abie</v>
          </cell>
        </row>
        <row r="17330">
          <cell r="AP17330" t="str">
            <v>Rubu abie</v>
          </cell>
        </row>
        <row r="17331">
          <cell r="AP17331" t="str">
            <v>Rubu acio</v>
          </cell>
        </row>
        <row r="17332">
          <cell r="AP17332" t="str">
            <v>Rubu acul</v>
          </cell>
        </row>
        <row r="17333">
          <cell r="AP17333" t="str">
            <v>Rubu acut</v>
          </cell>
        </row>
        <row r="17334">
          <cell r="AP17334" t="str">
            <v>Rubu acut</v>
          </cell>
        </row>
        <row r="17335">
          <cell r="AP17335" t="str">
            <v>Rubu aden</v>
          </cell>
        </row>
        <row r="17336">
          <cell r="AP17336" t="str">
            <v>Rubu ador</v>
          </cell>
        </row>
        <row r="17337">
          <cell r="AP17337" t="str">
            <v>Rubu adsc</v>
          </cell>
        </row>
        <row r="17338">
          <cell r="AP17338" t="str">
            <v>Rubu adsp</v>
          </cell>
        </row>
        <row r="17339">
          <cell r="AP17339" t="str">
            <v>Rubu aetn</v>
          </cell>
        </row>
        <row r="17340">
          <cell r="AP17340" t="str">
            <v>Rubu albi</v>
          </cell>
        </row>
        <row r="17341">
          <cell r="AP17341" t="str">
            <v>Rubu alni</v>
          </cell>
        </row>
        <row r="17342">
          <cell r="AP17342" t="str">
            <v>Rubu alte</v>
          </cell>
        </row>
        <row r="17343">
          <cell r="AP17343" t="str">
            <v>Rubu ambu</v>
          </cell>
        </row>
        <row r="17344">
          <cell r="AP17344" t="str">
            <v>Rubu amia</v>
          </cell>
        </row>
        <row r="17345">
          <cell r="AP17345" t="str">
            <v>Rubu amoe</v>
          </cell>
        </row>
        <row r="17346">
          <cell r="AP17346" t="str">
            <v>Rubu amph</v>
          </cell>
        </row>
        <row r="17347">
          <cell r="AP17347" t="str">
            <v>Rubu amph</v>
          </cell>
        </row>
        <row r="17348">
          <cell r="AP17348" t="str">
            <v>Rubu ampl</v>
          </cell>
        </row>
        <row r="17349">
          <cell r="AP17349" t="str">
            <v>Rubu ampl</v>
          </cell>
        </row>
        <row r="17350">
          <cell r="AP17350" t="str">
            <v>Rubu ampl</v>
          </cell>
        </row>
        <row r="17351">
          <cell r="AP17351" t="str">
            <v>Rubu anal</v>
          </cell>
        </row>
        <row r="17352">
          <cell r="AP17352" t="str">
            <v>Rubu ande</v>
          </cell>
        </row>
        <row r="17353">
          <cell r="AP17353" t="str">
            <v>Rubu angu</v>
          </cell>
        </row>
        <row r="17354">
          <cell r="AP17354" t="str">
            <v>Rubu angu</v>
          </cell>
        </row>
        <row r="17355">
          <cell r="AP17355" t="str">
            <v>Rubu anis</v>
          </cell>
        </row>
        <row r="17356">
          <cell r="AP17356" t="str">
            <v>Rubu anop</v>
          </cell>
        </row>
        <row r="17357">
          <cell r="AP17357" t="str">
            <v>Rubu anop</v>
          </cell>
        </row>
        <row r="17358">
          <cell r="AP17358" t="str">
            <v>Rubu apri</v>
          </cell>
        </row>
        <row r="17359">
          <cell r="AP17359" t="str">
            <v>Rubu aran</v>
          </cell>
        </row>
        <row r="17360">
          <cell r="AP17360" t="str">
            <v>Rubu arde</v>
          </cell>
        </row>
        <row r="17361">
          <cell r="AP17361" t="str">
            <v>Rubu ardu</v>
          </cell>
        </row>
        <row r="17362">
          <cell r="AP17362" t="str">
            <v>Rubu arge</v>
          </cell>
        </row>
        <row r="17363">
          <cell r="AP17363" t="str">
            <v>Rubu argu</v>
          </cell>
        </row>
        <row r="17364">
          <cell r="AP17364" t="str">
            <v>Rubu aric</v>
          </cell>
        </row>
        <row r="17365">
          <cell r="AP17365" t="str">
            <v>Rubu arme</v>
          </cell>
        </row>
        <row r="17366">
          <cell r="AP17366" t="str">
            <v>Rubu arrh</v>
          </cell>
        </row>
        <row r="17367">
          <cell r="AP17367" t="str">
            <v>Rubu arri</v>
          </cell>
        </row>
        <row r="17368">
          <cell r="AP17368" t="str">
            <v>Rubu aspe</v>
          </cell>
        </row>
        <row r="17369">
          <cell r="AP17369" t="str">
            <v>Rubu aspe</v>
          </cell>
        </row>
        <row r="17370">
          <cell r="AP17370" t="str">
            <v>Rubu aspe</v>
          </cell>
        </row>
        <row r="17371">
          <cell r="AP17371" t="str">
            <v>Rubu atro</v>
          </cell>
        </row>
        <row r="17372">
          <cell r="AP17372" t="str">
            <v>Rubu aust</v>
          </cell>
        </row>
        <row r="17373">
          <cell r="AP17373" t="str">
            <v>Rubu avii</v>
          </cell>
        </row>
        <row r="17374">
          <cell r="AP17374" t="str">
            <v>Rubu axil</v>
          </cell>
        </row>
        <row r="17375">
          <cell r="AP17375" t="str">
            <v>Rubu baru</v>
          </cell>
        </row>
        <row r="17376">
          <cell r="AP17376" t="str">
            <v>Rubu baye</v>
          </cell>
        </row>
        <row r="17377">
          <cell r="AP17377" t="str">
            <v>Rubu bell</v>
          </cell>
        </row>
        <row r="17378">
          <cell r="AP17378" t="str">
            <v>Rubu bell</v>
          </cell>
        </row>
        <row r="17379">
          <cell r="AP17379" t="str">
            <v>Rubu bert</v>
          </cell>
        </row>
        <row r="17380">
          <cell r="AP17380" t="str">
            <v>Rubu bifr</v>
          </cell>
        </row>
        <row r="17381">
          <cell r="AP17381" t="str">
            <v>Rubu bipa</v>
          </cell>
        </row>
        <row r="17382">
          <cell r="AP17382" t="str">
            <v>Rubu bise</v>
          </cell>
        </row>
        <row r="17383">
          <cell r="AP17383" t="str">
            <v>Rubu blox</v>
          </cell>
        </row>
        <row r="17384">
          <cell r="AP17384" t="str">
            <v>Rubu bora</v>
          </cell>
        </row>
        <row r="17385">
          <cell r="AP17385" t="str">
            <v>Rubu borr</v>
          </cell>
        </row>
        <row r="17386">
          <cell r="AP17386" t="str">
            <v>Rubu boul</v>
          </cell>
        </row>
        <row r="17387">
          <cell r="AP17387" t="str">
            <v>Rubu brac</v>
          </cell>
        </row>
        <row r="17388">
          <cell r="AP17388" t="str">
            <v>Rubu brac</v>
          </cell>
        </row>
        <row r="17389">
          <cell r="AP17389" t="str">
            <v>Rubu breg</v>
          </cell>
        </row>
        <row r="17390">
          <cell r="AP17390" t="str">
            <v>Rubu brit</v>
          </cell>
        </row>
        <row r="17391">
          <cell r="AP17391" t="str">
            <v>Rubu brit</v>
          </cell>
        </row>
        <row r="17392">
          <cell r="AP17392" t="str">
            <v>Rubu brum</v>
          </cell>
        </row>
        <row r="17393">
          <cell r="AP17393" t="str">
            <v>Rubu caer</v>
          </cell>
        </row>
        <row r="17394">
          <cell r="AP17394" t="str">
            <v>Rubu caer</v>
          </cell>
        </row>
        <row r="17395">
          <cell r="AP17395" t="str">
            <v>Rubu caes</v>
          </cell>
        </row>
        <row r="17396">
          <cell r="AP17396" t="str">
            <v>Rubu call</v>
          </cell>
        </row>
        <row r="17397">
          <cell r="AP17397" t="str">
            <v>Rubu calo</v>
          </cell>
        </row>
        <row r="17398">
          <cell r="AP17398" t="str">
            <v>Rubu calv</v>
          </cell>
        </row>
        <row r="17399">
          <cell r="AP17399" t="str">
            <v>Rubu camp</v>
          </cell>
        </row>
        <row r="17400">
          <cell r="AP17400" t="str">
            <v>Rubu cana</v>
          </cell>
        </row>
        <row r="17401">
          <cell r="AP17401" t="str">
            <v>Rubu cana</v>
          </cell>
        </row>
        <row r="17402">
          <cell r="AP17402" t="str">
            <v>Rubu cane</v>
          </cell>
        </row>
        <row r="17403">
          <cell r="AP17403" t="str">
            <v>Rubu cant</v>
          </cell>
        </row>
        <row r="17404">
          <cell r="AP17404" t="str">
            <v>Rubu card</v>
          </cell>
        </row>
        <row r="17405">
          <cell r="AP17405" t="str">
            <v>Rubu carp</v>
          </cell>
        </row>
        <row r="17406">
          <cell r="AP17406" t="str">
            <v>Rubu cava</v>
          </cell>
        </row>
        <row r="17407">
          <cell r="AP17407" t="str">
            <v>Rubu cere</v>
          </cell>
        </row>
        <row r="17408">
          <cell r="AP17408" t="str">
            <v>Rubu chae</v>
          </cell>
        </row>
        <row r="17409">
          <cell r="AP17409" t="str">
            <v>Rubu chlo</v>
          </cell>
        </row>
        <row r="17410">
          <cell r="AP17410" t="str">
            <v>Rubu chlo</v>
          </cell>
        </row>
        <row r="17411">
          <cell r="AP17411" t="str">
            <v>Rubu chlo</v>
          </cell>
        </row>
        <row r="17412">
          <cell r="AP17412" t="str">
            <v>Rubu chym</v>
          </cell>
        </row>
        <row r="17413">
          <cell r="AP17413" t="str">
            <v>Rubu cine</v>
          </cell>
        </row>
        <row r="17414">
          <cell r="AP17414" t="str">
            <v>Rubu cock</v>
          </cell>
        </row>
        <row r="17415">
          <cell r="AP17415" t="str">
            <v>Rubu cole</v>
          </cell>
        </row>
        <row r="17416">
          <cell r="AP17416" t="str">
            <v>Rubu coll</v>
          </cell>
        </row>
        <row r="17417">
          <cell r="AP17417" t="str">
            <v>Rubu comm</v>
          </cell>
        </row>
        <row r="17418">
          <cell r="AP17418" t="str">
            <v>Rubu cond</v>
          </cell>
        </row>
        <row r="17419">
          <cell r="AP17419" t="str">
            <v>Rubu conf</v>
          </cell>
        </row>
        <row r="17420">
          <cell r="AP17420" t="str">
            <v>Rubu conf</v>
          </cell>
        </row>
        <row r="17421">
          <cell r="AP17421" t="str">
            <v>Rubu conj</v>
          </cell>
        </row>
        <row r="17422">
          <cell r="AP17422" t="str">
            <v>Rubu cons</v>
          </cell>
        </row>
        <row r="17423">
          <cell r="AP17423" t="str">
            <v>Rubu cons</v>
          </cell>
        </row>
        <row r="17424">
          <cell r="AP17424" t="str">
            <v>Rubu cons</v>
          </cell>
        </row>
        <row r="17425">
          <cell r="AP17425" t="str">
            <v>Rubu cont</v>
          </cell>
        </row>
        <row r="17426">
          <cell r="AP17426" t="str">
            <v>Rubu cord</v>
          </cell>
        </row>
        <row r="17427">
          <cell r="AP17427" t="str">
            <v>Rubu cory</v>
          </cell>
        </row>
        <row r="17428">
          <cell r="AP17428" t="str">
            <v>Rubu cory</v>
          </cell>
        </row>
        <row r="17429">
          <cell r="AP17429" t="str">
            <v>Rubu cout</v>
          </cell>
        </row>
        <row r="17430">
          <cell r="AP17430" t="str">
            <v>Rubu cras</v>
          </cell>
        </row>
        <row r="17431">
          <cell r="AP17431" t="str">
            <v>Rubu curt</v>
          </cell>
        </row>
        <row r="17432">
          <cell r="AP17432" t="str">
            <v>Rubu curv</v>
          </cell>
        </row>
        <row r="17433">
          <cell r="AP17433" t="str">
            <v>Rubu cusp</v>
          </cell>
        </row>
        <row r="17434">
          <cell r="AP17434" t="str">
            <v>Rubu cusp</v>
          </cell>
        </row>
        <row r="17435">
          <cell r="AP17435" t="str">
            <v>Rubu dasy</v>
          </cell>
        </row>
        <row r="17436">
          <cell r="AP17436" t="str">
            <v>Rubu decl</v>
          </cell>
        </row>
        <row r="17437">
          <cell r="AP17437" t="str">
            <v>Rubu decu</v>
          </cell>
        </row>
        <row r="17438">
          <cell r="AP17438" t="str">
            <v>Rubu decu</v>
          </cell>
        </row>
        <row r="17439">
          <cell r="AP17439" t="str">
            <v>Rubu dejo</v>
          </cell>
        </row>
        <row r="17440">
          <cell r="AP17440" t="str">
            <v>Rubu dele</v>
          </cell>
        </row>
        <row r="17441">
          <cell r="AP17441" t="str">
            <v>Rubu dent</v>
          </cell>
        </row>
        <row r="17442">
          <cell r="AP17442" t="str">
            <v>Rubu devi</v>
          </cell>
        </row>
        <row r="17443">
          <cell r="AP17443" t="str">
            <v>Rubu dewe</v>
          </cell>
        </row>
        <row r="17444">
          <cell r="AP17444" t="str">
            <v>Rubu disc</v>
          </cell>
        </row>
        <row r="17445">
          <cell r="AP17445" t="str">
            <v>Rubu dist</v>
          </cell>
        </row>
        <row r="17446">
          <cell r="AP17446" t="str">
            <v>Rubu diva</v>
          </cell>
        </row>
        <row r="17447">
          <cell r="AP17447" t="str">
            <v>Rubu dive</v>
          </cell>
        </row>
        <row r="17448">
          <cell r="AP17448" t="str">
            <v>Rubu dive</v>
          </cell>
        </row>
        <row r="17449">
          <cell r="AP17449" t="str">
            <v>Rubu dora</v>
          </cell>
        </row>
        <row r="17450">
          <cell r="AP17450" t="str">
            <v>Rubu drym</v>
          </cell>
        </row>
        <row r="17451">
          <cell r="AP17451" t="str">
            <v>Rubu dumn</v>
          </cell>
        </row>
        <row r="17452">
          <cell r="AP17452" t="str">
            <v>Rubu echi</v>
          </cell>
        </row>
        <row r="17453">
          <cell r="AP17453" t="str">
            <v>Rubu echi</v>
          </cell>
        </row>
        <row r="17454">
          <cell r="AP17454" t="str">
            <v>Rubu echi</v>
          </cell>
        </row>
        <row r="17455">
          <cell r="AP17455" t="str">
            <v>Rubu edee</v>
          </cell>
        </row>
        <row r="17456">
          <cell r="AP17456" t="str">
            <v>Rubu egre</v>
          </cell>
        </row>
        <row r="17457">
          <cell r="AP17457" t="str">
            <v>Rubu elat</v>
          </cell>
        </row>
        <row r="17458">
          <cell r="AP17458" t="str">
            <v>Rubu eleg</v>
          </cell>
        </row>
        <row r="17459">
          <cell r="AP17459" t="str">
            <v>Rubu eleg</v>
          </cell>
        </row>
        <row r="17460">
          <cell r="AP17460" t="str">
            <v>Rubu elon</v>
          </cell>
        </row>
        <row r="17461">
          <cell r="AP17461" t="str">
            <v>Rubu elon</v>
          </cell>
        </row>
        <row r="17462">
          <cell r="AP17462" t="str">
            <v>Rubu emer</v>
          </cell>
        </row>
        <row r="17463">
          <cell r="AP17463" t="str">
            <v>Rubu emol</v>
          </cell>
        </row>
        <row r="17464">
          <cell r="AP17464" t="str">
            <v>Rubu erin</v>
          </cell>
        </row>
        <row r="17465">
          <cell r="AP17465" t="str">
            <v>Rubu erio</v>
          </cell>
        </row>
        <row r="17466">
          <cell r="AP17466" t="str">
            <v>Rubu erub</v>
          </cell>
        </row>
        <row r="17467">
          <cell r="AP17467" t="str">
            <v>Rubu eryt</v>
          </cell>
        </row>
        <row r="17468">
          <cell r="AP17468" t="str">
            <v>Rubu eryt</v>
          </cell>
        </row>
        <row r="17469">
          <cell r="AP17469" t="str">
            <v>Rubu eury</v>
          </cell>
        </row>
        <row r="17470">
          <cell r="AP17470" t="str">
            <v>Rubu evag</v>
          </cell>
        </row>
        <row r="17471">
          <cell r="AP17471" t="str">
            <v>Rubu exce</v>
          </cell>
        </row>
        <row r="17472">
          <cell r="AP17472" t="str">
            <v>Rubu excu</v>
          </cell>
        </row>
        <row r="17473">
          <cell r="AP17473" t="str">
            <v>Rubu exil</v>
          </cell>
        </row>
        <row r="17474">
          <cell r="AP17474" t="str">
            <v>Rubu expo</v>
          </cell>
        </row>
        <row r="17475">
          <cell r="AP17475" t="str">
            <v>Rubu fabr</v>
          </cell>
        </row>
        <row r="17476">
          <cell r="AP17476" t="str">
            <v>Rubu fagi</v>
          </cell>
        </row>
        <row r="17477">
          <cell r="AP17477" t="str">
            <v>Rubu falc</v>
          </cell>
        </row>
        <row r="17478">
          <cell r="AP17478" t="str">
            <v>Rubu fasc</v>
          </cell>
        </row>
        <row r="17479">
          <cell r="AP17479" t="str">
            <v>Rubu fasc</v>
          </cell>
        </row>
        <row r="17480">
          <cell r="AP17480" t="str">
            <v>Rubu fero</v>
          </cell>
        </row>
        <row r="17481">
          <cell r="AP17481" t="str">
            <v>Rubu fiss</v>
          </cell>
        </row>
        <row r="17482">
          <cell r="AP17482" t="str">
            <v>Rubu fiss</v>
          </cell>
        </row>
        <row r="17483">
          <cell r="AP17483" t="str">
            <v>Rubu flac</v>
          </cell>
        </row>
        <row r="17484">
          <cell r="AP17484" t="str">
            <v>Rubu flac</v>
          </cell>
        </row>
        <row r="17485">
          <cell r="AP17485" t="str">
            <v>Rubu flav</v>
          </cell>
        </row>
        <row r="17486">
          <cell r="AP17486" t="str">
            <v>Rubu flex</v>
          </cell>
        </row>
        <row r="17487">
          <cell r="AP17487" t="str">
            <v>Rubu flos</v>
          </cell>
        </row>
        <row r="17488">
          <cell r="AP17488" t="str">
            <v>Rubu foer</v>
          </cell>
        </row>
        <row r="17489">
          <cell r="AP17489" t="str">
            <v>Rubu foli</v>
          </cell>
        </row>
        <row r="17490">
          <cell r="AP17490" t="str">
            <v>Rubu frag</v>
          </cell>
        </row>
        <row r="17491">
          <cell r="AP17491" t="str">
            <v>Rubu fred</v>
          </cell>
        </row>
        <row r="17492">
          <cell r="AP17492" t="str">
            <v>Rubu frut</v>
          </cell>
        </row>
        <row r="17493">
          <cell r="AP17493" t="str">
            <v>Rubu furv</v>
          </cell>
        </row>
        <row r="17494">
          <cell r="AP17494" t="str">
            <v>Rubu fusc</v>
          </cell>
        </row>
        <row r="17495">
          <cell r="AP17495" t="str">
            <v>Rubu fusc</v>
          </cell>
        </row>
        <row r="17496">
          <cell r="AP17496" t="str">
            <v>Rubu garu</v>
          </cell>
        </row>
        <row r="17497">
          <cell r="AP17497" t="str">
            <v>Rubu geni</v>
          </cell>
        </row>
        <row r="17498">
          <cell r="AP17498" t="str">
            <v>Rubu glab</v>
          </cell>
        </row>
        <row r="17499">
          <cell r="AP17499" t="str">
            <v>Rubu glan</v>
          </cell>
        </row>
        <row r="17500">
          <cell r="AP17500" t="str">
            <v>Rubu glau</v>
          </cell>
        </row>
        <row r="17501">
          <cell r="AP17501" t="str">
            <v>Rubu godr</v>
          </cell>
        </row>
        <row r="17502">
          <cell r="AP17502" t="str">
            <v>Rubu goni</v>
          </cell>
        </row>
        <row r="17503">
          <cell r="AP17503" t="str">
            <v>Rubu goni</v>
          </cell>
        </row>
        <row r="17504">
          <cell r="AP17504" t="str">
            <v>Rubu grab</v>
          </cell>
        </row>
        <row r="17505">
          <cell r="AP17505" t="str">
            <v>Rubu grac</v>
          </cell>
        </row>
        <row r="17506">
          <cell r="AP17506" t="str">
            <v>Rubu grac</v>
          </cell>
        </row>
        <row r="17507">
          <cell r="AP17507" t="str">
            <v>Rubu gran</v>
          </cell>
        </row>
        <row r="17508">
          <cell r="AP17508" t="str">
            <v>Rubu grat</v>
          </cell>
        </row>
        <row r="17509">
          <cell r="AP17509" t="str">
            <v>Rubu grat</v>
          </cell>
        </row>
        <row r="17510">
          <cell r="AP17510" t="str">
            <v>Rubu grat</v>
          </cell>
        </row>
        <row r="17511">
          <cell r="AP17511" t="str">
            <v>Rubu grem</v>
          </cell>
        </row>
        <row r="17512">
          <cell r="AP17512" t="str">
            <v>Rubu grie</v>
          </cell>
        </row>
        <row r="17513">
          <cell r="AP17513" t="str">
            <v>Rubu gros</v>
          </cell>
        </row>
        <row r="17514">
          <cell r="AP17514" t="str">
            <v>Rubu guen</v>
          </cell>
        </row>
        <row r="17515">
          <cell r="AP17515" t="str">
            <v>Rubu gymn</v>
          </cell>
        </row>
        <row r="17516">
          <cell r="AP17516" t="str">
            <v>Rubu hadr</v>
          </cell>
        </row>
        <row r="17517">
          <cell r="AP17517" t="str">
            <v>Rubu hals</v>
          </cell>
        </row>
        <row r="17518">
          <cell r="AP17518" t="str">
            <v>Rubu hebe</v>
          </cell>
        </row>
        <row r="17519">
          <cell r="AP17519" t="str">
            <v>Rubu hebe</v>
          </cell>
        </row>
        <row r="17520">
          <cell r="AP17520" t="str">
            <v>Rubu hebe</v>
          </cell>
        </row>
        <row r="17521">
          <cell r="AP17521" t="str">
            <v>Rubu hemi</v>
          </cell>
        </row>
        <row r="17522">
          <cell r="AP17522" t="str">
            <v>Rubu henr</v>
          </cell>
        </row>
        <row r="17523">
          <cell r="AP17523" t="str">
            <v>Rubu herc</v>
          </cell>
        </row>
        <row r="17524">
          <cell r="AP17524" t="str">
            <v>Rubu hils</v>
          </cell>
        </row>
        <row r="17525">
          <cell r="AP17525" t="str">
            <v>Rubu hind</v>
          </cell>
        </row>
        <row r="17526">
          <cell r="AP17526" t="str">
            <v>Rubu hirt</v>
          </cell>
        </row>
        <row r="17527">
          <cell r="AP17527" t="str">
            <v>Rubu hisp</v>
          </cell>
        </row>
        <row r="17528">
          <cell r="AP17528" t="str">
            <v>Rubu hole</v>
          </cell>
        </row>
        <row r="17529">
          <cell r="AP17529" t="str">
            <v>Rubu holo</v>
          </cell>
        </row>
        <row r="17530">
          <cell r="AP17530" t="str">
            <v>Rubu horr</v>
          </cell>
        </row>
        <row r="17531">
          <cell r="AP17531" t="str">
            <v>Rubu horr</v>
          </cell>
        </row>
        <row r="17532">
          <cell r="AP17532" t="str">
            <v>Rubu horr</v>
          </cell>
        </row>
        <row r="17533">
          <cell r="AP17533" t="str">
            <v>Rubu horr</v>
          </cell>
        </row>
        <row r="17534">
          <cell r="AP17534" t="str">
            <v>Rubu humi</v>
          </cell>
        </row>
        <row r="17535">
          <cell r="AP17535" t="str">
            <v>Rubu humi</v>
          </cell>
        </row>
        <row r="17536">
          <cell r="AP17536" t="str">
            <v>Rubu humo</v>
          </cell>
        </row>
        <row r="17537">
          <cell r="AP17537" t="str">
            <v>Rubu hylo</v>
          </cell>
        </row>
        <row r="17538">
          <cell r="AP17538" t="str">
            <v>Rubu hylo</v>
          </cell>
        </row>
        <row r="17539">
          <cell r="AP17539" t="str">
            <v>Rubu hypo</v>
          </cell>
        </row>
        <row r="17540">
          <cell r="AP17540" t="str">
            <v>Rubu hypo</v>
          </cell>
        </row>
        <row r="17541">
          <cell r="AP17541" t="str">
            <v>Rubu hyst</v>
          </cell>
        </row>
        <row r="17542">
          <cell r="AP17542" t="str">
            <v>Rubu idae</v>
          </cell>
        </row>
        <row r="17543">
          <cell r="AP17543" t="str">
            <v>Rubu idae ssp. idae</v>
          </cell>
        </row>
        <row r="17544">
          <cell r="AP17544" t="str">
            <v>Rubu igno</v>
          </cell>
        </row>
        <row r="17545">
          <cell r="AP17545" t="str">
            <v>Rubu imbe</v>
          </cell>
        </row>
        <row r="17546">
          <cell r="AP17546" t="str">
            <v>Rubu imbr</v>
          </cell>
        </row>
        <row r="17547">
          <cell r="AP17547" t="str">
            <v>Rubu impo</v>
          </cell>
        </row>
        <row r="17548">
          <cell r="AP17548" t="str">
            <v>Rubu inae</v>
          </cell>
        </row>
        <row r="17549">
          <cell r="AP17549" t="str">
            <v>Rubu inca</v>
          </cell>
        </row>
        <row r="17550">
          <cell r="AP17550" t="str">
            <v>Rubu inci</v>
          </cell>
        </row>
        <row r="17551">
          <cell r="AP17551" t="str">
            <v>Rubu incu</v>
          </cell>
        </row>
        <row r="17552">
          <cell r="AP17552" t="str">
            <v>Rubu indu</v>
          </cell>
        </row>
        <row r="17553">
          <cell r="AP17553" t="str">
            <v>Rubu infe</v>
          </cell>
        </row>
        <row r="17554">
          <cell r="AP17554" t="str">
            <v>Rubu inoc</v>
          </cell>
        </row>
        <row r="17555">
          <cell r="AP17555" t="str">
            <v>Rubu inop</v>
          </cell>
        </row>
        <row r="17556">
          <cell r="AP17556" t="str">
            <v>Rubu inse</v>
          </cell>
        </row>
        <row r="17557">
          <cell r="AP17557" t="str">
            <v>Rubu inse</v>
          </cell>
        </row>
        <row r="17558">
          <cell r="AP17558" t="str">
            <v>Rubu inso</v>
          </cell>
        </row>
        <row r="17559">
          <cell r="AP17559" t="str">
            <v>Rubu inte</v>
          </cell>
        </row>
        <row r="17560">
          <cell r="AP17560" t="str">
            <v>Rubu inte</v>
          </cell>
        </row>
        <row r="17561">
          <cell r="AP17561" t="str">
            <v>Rubu inte</v>
          </cell>
        </row>
        <row r="17562">
          <cell r="AP17562" t="str">
            <v>Rubu intr</v>
          </cell>
        </row>
        <row r="17563">
          <cell r="AP17563" t="str">
            <v>Rubu irru</v>
          </cell>
        </row>
        <row r="17564">
          <cell r="AP17564" t="str">
            <v>Rubu istr</v>
          </cell>
        </row>
        <row r="17565">
          <cell r="AP17565" t="str">
            <v>Rubu iuve</v>
          </cell>
        </row>
        <row r="17566">
          <cell r="AP17566" t="str">
            <v>Rubu jact</v>
          </cell>
        </row>
        <row r="17567">
          <cell r="AP17567" t="str">
            <v>Rubu kalt</v>
          </cell>
        </row>
        <row r="17568">
          <cell r="AP17568" t="str">
            <v>Rubu koeh</v>
          </cell>
        </row>
        <row r="17569">
          <cell r="AP17569" t="str">
            <v>Rubu lace</v>
          </cell>
        </row>
        <row r="17570">
          <cell r="AP17570" t="str">
            <v>Rubu lace</v>
          </cell>
        </row>
        <row r="17571">
          <cell r="AP17571" t="str">
            <v>Rubu laci</v>
          </cell>
        </row>
        <row r="17572">
          <cell r="AP17572" t="str">
            <v>Rubu lain</v>
          </cell>
        </row>
        <row r="17573">
          <cell r="AP17573" t="str">
            <v>Rubu lamp</v>
          </cell>
        </row>
        <row r="17574">
          <cell r="AP17574" t="str">
            <v>Rubu lana</v>
          </cell>
        </row>
        <row r="17575">
          <cell r="AP17575" t="str">
            <v>Rubu lasi</v>
          </cell>
        </row>
        <row r="17576">
          <cell r="AP17576" t="str">
            <v>Rubu leig</v>
          </cell>
        </row>
        <row r="17577">
          <cell r="AP17577" t="str">
            <v>Rubu lein</v>
          </cell>
        </row>
        <row r="17578">
          <cell r="AP17578" t="str">
            <v>Rubu leje</v>
          </cell>
        </row>
        <row r="17579">
          <cell r="AP17579" t="str">
            <v>Rubu lept</v>
          </cell>
        </row>
        <row r="17580">
          <cell r="AP17580" t="str">
            <v>Rubu lept</v>
          </cell>
        </row>
        <row r="17581">
          <cell r="AP17581" t="str">
            <v>Rubu lesp</v>
          </cell>
        </row>
        <row r="17582">
          <cell r="AP17582" t="str">
            <v>Rubu leuc</v>
          </cell>
        </row>
        <row r="17583">
          <cell r="AP17583" t="str">
            <v>Rubu leuc</v>
          </cell>
        </row>
        <row r="17584">
          <cell r="AP17584" t="str">
            <v>Rubu leuc</v>
          </cell>
        </row>
        <row r="17585">
          <cell r="AP17585" t="str">
            <v>Rubu leuc</v>
          </cell>
        </row>
        <row r="17586">
          <cell r="AP17586" t="str">
            <v>Rubu leuc</v>
          </cell>
        </row>
        <row r="17587">
          <cell r="AP17587" t="str">
            <v>Rubu limi</v>
          </cell>
        </row>
        <row r="17588">
          <cell r="AP17588" t="str">
            <v>Rubu lind</v>
          </cell>
        </row>
        <row r="17589">
          <cell r="AP17589" t="str">
            <v>Rubu lind</v>
          </cell>
        </row>
        <row r="17590">
          <cell r="AP17590" t="str">
            <v>Rubu link</v>
          </cell>
        </row>
        <row r="17591">
          <cell r="AP17591" t="str">
            <v>Rubu loba</v>
          </cell>
        </row>
        <row r="17592">
          <cell r="AP17592" t="str">
            <v>Rubu loeh</v>
          </cell>
        </row>
        <row r="17593">
          <cell r="AP17593" t="str">
            <v>Rubu long</v>
          </cell>
        </row>
        <row r="17594">
          <cell r="AP17594" t="str">
            <v>Rubu long</v>
          </cell>
        </row>
        <row r="17595">
          <cell r="AP17595" t="str">
            <v>Rubu macr</v>
          </cell>
        </row>
        <row r="17596">
          <cell r="AP17596" t="str">
            <v>Rubu macr</v>
          </cell>
        </row>
        <row r="17597">
          <cell r="AP17597" t="str">
            <v>Rubu maju</v>
          </cell>
        </row>
        <row r="17598">
          <cell r="AP17598" t="str">
            <v>Rubu mart</v>
          </cell>
        </row>
        <row r="17599">
          <cell r="AP17599" t="str">
            <v>Rubu mela</v>
          </cell>
        </row>
        <row r="17600">
          <cell r="AP17600" t="str">
            <v>Rubu menk</v>
          </cell>
        </row>
        <row r="17601">
          <cell r="AP17601" t="str">
            <v>Rubu merc</v>
          </cell>
        </row>
        <row r="17602">
          <cell r="AP17602" t="str">
            <v>Rubu mica</v>
          </cell>
        </row>
        <row r="17603">
          <cell r="AP17603" t="str">
            <v>Rubu micr</v>
          </cell>
        </row>
        <row r="17604">
          <cell r="AP17604" t="str">
            <v>Rubu minu</v>
          </cell>
        </row>
        <row r="17605">
          <cell r="AP17605" t="str">
            <v>Rubu minu</v>
          </cell>
        </row>
        <row r="17606">
          <cell r="AP17606" t="str">
            <v>Rubu mios</v>
          </cell>
        </row>
        <row r="17607">
          <cell r="AP17607" t="str">
            <v>Rubu moll</v>
          </cell>
        </row>
        <row r="17608">
          <cell r="AP17608" t="str">
            <v>Rubu mont</v>
          </cell>
        </row>
        <row r="17609">
          <cell r="AP17609" t="str">
            <v>Rubu mori</v>
          </cell>
        </row>
        <row r="17610">
          <cell r="AP17610" t="str">
            <v>Rubu morv</v>
          </cell>
        </row>
        <row r="17611">
          <cell r="AP17611" t="str">
            <v>Rubu moug</v>
          </cell>
        </row>
        <row r="17612">
          <cell r="AP17612" t="str">
            <v>Rubu mucr</v>
          </cell>
        </row>
        <row r="17613">
          <cell r="AP17613" t="str">
            <v>Rubu mucr</v>
          </cell>
        </row>
        <row r="17614">
          <cell r="AP17614" t="str">
            <v>Rubu muel</v>
          </cell>
        </row>
        <row r="17615">
          <cell r="AP17615" t="str">
            <v>Rubu muen</v>
          </cell>
        </row>
        <row r="17616">
          <cell r="AP17616" t="str">
            <v>Rubu muls</v>
          </cell>
        </row>
        <row r="17617">
          <cell r="AP17617" t="str">
            <v>Rubu mult</v>
          </cell>
        </row>
        <row r="17618">
          <cell r="AP17618" t="str">
            <v>Rubu muri</v>
          </cell>
        </row>
        <row r="17619">
          <cell r="AP17619" t="str">
            <v>Rubu myri</v>
          </cell>
        </row>
        <row r="17620">
          <cell r="AP17620" t="str">
            <v>Rubu napa</v>
          </cell>
        </row>
        <row r="17621">
          <cell r="AP17621" t="str">
            <v>Rubu napo</v>
          </cell>
        </row>
        <row r="17622">
          <cell r="AP17622" t="str">
            <v>Rubu nean</v>
          </cell>
        </row>
        <row r="17623">
          <cell r="AP17623" t="str">
            <v>Rubu nega</v>
          </cell>
        </row>
        <row r="17624">
          <cell r="AP17624" t="str">
            <v>Rubu nemo</v>
          </cell>
        </row>
        <row r="17625">
          <cell r="AP17625" t="str">
            <v>Rubu nemo</v>
          </cell>
        </row>
        <row r="17626">
          <cell r="AP17626" t="str">
            <v>Rubu nemo</v>
          </cell>
        </row>
        <row r="17627">
          <cell r="AP17627" t="str">
            <v>Rubu nemo</v>
          </cell>
        </row>
        <row r="17628">
          <cell r="AP17628" t="str">
            <v>Rubu nemo</v>
          </cell>
        </row>
        <row r="17629">
          <cell r="AP17629" t="str">
            <v>Rubu ness</v>
          </cell>
        </row>
        <row r="17630">
          <cell r="AP17630" t="str">
            <v>Rubu neur</v>
          </cell>
        </row>
        <row r="17631">
          <cell r="AP17631" t="str">
            <v>Rubu nigr</v>
          </cell>
        </row>
        <row r="17632">
          <cell r="AP17632" t="str">
            <v>Rubu niti</v>
          </cell>
        </row>
        <row r="17633">
          <cell r="AP17633" t="str">
            <v>Rubu nobi</v>
          </cell>
        </row>
        <row r="17634">
          <cell r="AP17634" t="str">
            <v>Rubu obsc</v>
          </cell>
        </row>
        <row r="17635">
          <cell r="AP17635" t="str">
            <v>Rubu obtu</v>
          </cell>
        </row>
        <row r="17636">
          <cell r="AP17636" t="str">
            <v>Rubu obva</v>
          </cell>
        </row>
        <row r="17637">
          <cell r="AP17637" t="str">
            <v>Rubu occi</v>
          </cell>
        </row>
        <row r="17638">
          <cell r="AP17638" t="str">
            <v>Rubu odor</v>
          </cell>
        </row>
        <row r="17639">
          <cell r="AP17639" t="str">
            <v>Rubu offe</v>
          </cell>
        </row>
        <row r="17640">
          <cell r="AP17640" t="str">
            <v>Rubu oigo</v>
          </cell>
        </row>
        <row r="17641">
          <cell r="AP17641" t="str">
            <v>Rubu olig</v>
          </cell>
        </row>
        <row r="17642">
          <cell r="AP17642" t="str">
            <v>Rubu omal</v>
          </cell>
        </row>
        <row r="17643">
          <cell r="AP17643" t="str">
            <v>Rubu opac</v>
          </cell>
        </row>
        <row r="17644">
          <cell r="AP17644" t="str">
            <v>Rubu opac</v>
          </cell>
        </row>
        <row r="17645">
          <cell r="AP17645" t="str">
            <v>Rubu oper</v>
          </cell>
        </row>
        <row r="17646">
          <cell r="AP17646" t="str">
            <v>Rubu orbi</v>
          </cell>
        </row>
        <row r="17647">
          <cell r="AP17647" t="str">
            <v>Rubu orea</v>
          </cell>
        </row>
        <row r="17648">
          <cell r="AP17648" t="str">
            <v>Rubu orth</v>
          </cell>
        </row>
        <row r="17649">
          <cell r="AP17649" t="str">
            <v>Rubu orth</v>
          </cell>
        </row>
        <row r="17650">
          <cell r="AP17650" t="str">
            <v>Rubu pall</v>
          </cell>
        </row>
        <row r="17651">
          <cell r="AP17651" t="str">
            <v>Rubu pall</v>
          </cell>
        </row>
        <row r="17652">
          <cell r="AP17652" t="str">
            <v>Rubu pann</v>
          </cell>
        </row>
        <row r="17653">
          <cell r="AP17653" t="str">
            <v>Rubu papu</v>
          </cell>
        </row>
        <row r="17654">
          <cell r="AP17654" t="str">
            <v>Rubu para</v>
          </cell>
        </row>
        <row r="17655">
          <cell r="AP17655" t="str">
            <v>Rubu part</v>
          </cell>
        </row>
        <row r="17656">
          <cell r="AP17656" t="str">
            <v>Rubu parv</v>
          </cell>
        </row>
        <row r="17657">
          <cell r="AP17657" t="str">
            <v>Rubu parv</v>
          </cell>
        </row>
        <row r="17658">
          <cell r="AP17658" t="str">
            <v>Rubu pauc</v>
          </cell>
        </row>
        <row r="17659">
          <cell r="AP17659" t="str">
            <v>Rubu peda</v>
          </cell>
        </row>
        <row r="17660">
          <cell r="AP17660" t="str">
            <v>Rubu pede</v>
          </cell>
        </row>
        <row r="17661">
          <cell r="AP17661" t="str">
            <v>Rubu pend</v>
          </cell>
        </row>
        <row r="17662">
          <cell r="AP17662" t="str">
            <v>Rubu pent</v>
          </cell>
        </row>
        <row r="17663">
          <cell r="AP17663" t="str">
            <v>Rubu pera</v>
          </cell>
        </row>
        <row r="17664">
          <cell r="AP17664" t="str">
            <v>Rubu perc</v>
          </cell>
        </row>
        <row r="17665">
          <cell r="AP17665" t="str">
            <v>Rubu peri</v>
          </cell>
        </row>
        <row r="17666">
          <cell r="AP17666" t="str">
            <v>Rubu perv</v>
          </cell>
        </row>
        <row r="17667">
          <cell r="AP17667" t="str">
            <v>Rubu phoe</v>
          </cell>
        </row>
        <row r="17668">
          <cell r="AP17668" t="str">
            <v>Rubu phoe</v>
          </cell>
        </row>
        <row r="17669">
          <cell r="AP17669" t="str">
            <v>Rubu phyl</v>
          </cell>
        </row>
        <row r="17670">
          <cell r="AP17670" t="str">
            <v>Rubu phyl</v>
          </cell>
        </row>
        <row r="17671">
          <cell r="AP17671" t="str">
            <v>Rubu pice</v>
          </cell>
        </row>
        <row r="17672">
          <cell r="AP17672" t="str">
            <v>Rubu pict</v>
          </cell>
        </row>
        <row r="17673">
          <cell r="AP17673" t="str">
            <v>Rubu pier</v>
          </cell>
        </row>
        <row r="17674">
          <cell r="AP17674" t="str">
            <v>Rubu pili</v>
          </cell>
        </row>
        <row r="17675">
          <cell r="AP17675" t="str">
            <v>Rubu pilo</v>
          </cell>
        </row>
        <row r="17676">
          <cell r="AP17676" t="str">
            <v>Rubu plac</v>
          </cell>
        </row>
        <row r="17677">
          <cell r="AP17677" t="str">
            <v>Rubu plat</v>
          </cell>
        </row>
        <row r="17678">
          <cell r="AP17678" t="str">
            <v>Rubu plin</v>
          </cell>
        </row>
        <row r="17679">
          <cell r="AP17679" t="str">
            <v>Rubu podo</v>
          </cell>
        </row>
        <row r="17680">
          <cell r="AP17680" t="str">
            <v>Rubu podo</v>
          </cell>
        </row>
        <row r="17681">
          <cell r="AP17681" t="str">
            <v>Rubu poly</v>
          </cell>
        </row>
        <row r="17682">
          <cell r="AP17682" t="str">
            <v>Rubu poly</v>
          </cell>
        </row>
        <row r="17683">
          <cell r="AP17683" t="str">
            <v>Rubu poso</v>
          </cell>
        </row>
        <row r="17684">
          <cell r="AP17684" t="str">
            <v>Rubu prae</v>
          </cell>
        </row>
        <row r="17685">
          <cell r="AP17685" t="str">
            <v>Rubu prae</v>
          </cell>
        </row>
        <row r="17686">
          <cell r="AP17686" t="str">
            <v>Rubu prae</v>
          </cell>
        </row>
        <row r="17687">
          <cell r="AP17687" t="str">
            <v>Rubu prei</v>
          </cell>
        </row>
        <row r="17688">
          <cell r="AP17688" t="str">
            <v>Rubu prio</v>
          </cell>
        </row>
        <row r="17689">
          <cell r="AP17689" t="str">
            <v>Rubu prio</v>
          </cell>
        </row>
        <row r="17690">
          <cell r="AP17690" t="str">
            <v>Rubu proi</v>
          </cell>
        </row>
        <row r="17691">
          <cell r="AP17691" t="str">
            <v>Rubu prol</v>
          </cell>
        </row>
        <row r="17692">
          <cell r="AP17692" t="str">
            <v>Rubu prom</v>
          </cell>
        </row>
        <row r="17693">
          <cell r="AP17693" t="str">
            <v>Rubu prop</v>
          </cell>
        </row>
        <row r="17694">
          <cell r="AP17694" t="str">
            <v>Rubu prui</v>
          </cell>
        </row>
        <row r="17695">
          <cell r="AP17695" t="str">
            <v>Rubu pseu</v>
          </cell>
        </row>
        <row r="17696">
          <cell r="AP17696" t="str">
            <v>Rubu pseu</v>
          </cell>
        </row>
        <row r="17697">
          <cell r="AP17697" t="str">
            <v>Rubu pseu</v>
          </cell>
        </row>
        <row r="17698">
          <cell r="AP17698" t="str">
            <v>Rubu pulc</v>
          </cell>
        </row>
        <row r="17699">
          <cell r="AP17699" t="str">
            <v>Rubu pull</v>
          </cell>
        </row>
        <row r="17700">
          <cell r="AP17700" t="str">
            <v>Rubu puri</v>
          </cell>
        </row>
        <row r="17701">
          <cell r="AP17701" t="str">
            <v>Rubu purp</v>
          </cell>
        </row>
        <row r="17702">
          <cell r="AP17702" t="str">
            <v>Rubu pyda</v>
          </cell>
        </row>
        <row r="17703">
          <cell r="AP17703" t="str">
            <v>Rubu pyra</v>
          </cell>
        </row>
        <row r="17704">
          <cell r="AP17704" t="str">
            <v>Rubu pyre</v>
          </cell>
        </row>
        <row r="17705">
          <cell r="AP17705" t="str">
            <v>Rubu quer</v>
          </cell>
        </row>
        <row r="17706">
          <cell r="AP17706" t="str">
            <v>Rubu ques</v>
          </cell>
        </row>
        <row r="17707">
          <cell r="AP17707" t="str">
            <v>Rubu quin</v>
          </cell>
        </row>
        <row r="17708">
          <cell r="AP17708" t="str">
            <v>Rubu radu</v>
          </cell>
        </row>
        <row r="17709">
          <cell r="AP17709" t="str">
            <v>Rubu reut</v>
          </cell>
        </row>
        <row r="17710">
          <cell r="AP17710" t="str">
            <v>Rubu rham</v>
          </cell>
        </row>
        <row r="17711">
          <cell r="AP17711" t="str">
            <v>Rubu rhom</v>
          </cell>
        </row>
        <row r="17712">
          <cell r="AP17712" t="str">
            <v>Rubu rhom</v>
          </cell>
        </row>
        <row r="17713">
          <cell r="AP17713" t="str">
            <v>Rubu rivu</v>
          </cell>
        </row>
        <row r="17714">
          <cell r="AP17714" t="str">
            <v>Rubu roet</v>
          </cell>
        </row>
        <row r="17715">
          <cell r="AP17715" t="str">
            <v>Rubu rosa</v>
          </cell>
        </row>
        <row r="17716">
          <cell r="AP17716" t="str">
            <v>Rubu rose</v>
          </cell>
        </row>
        <row r="17717">
          <cell r="AP17717" t="str">
            <v>Rubu rotu</v>
          </cell>
        </row>
        <row r="17718">
          <cell r="AP17718" t="str">
            <v>Rubu rotu</v>
          </cell>
        </row>
        <row r="17719">
          <cell r="AP17719" t="str">
            <v>Rubu rubi</v>
          </cell>
        </row>
        <row r="17720">
          <cell r="AP17720" t="str">
            <v>Rubu rudi</v>
          </cell>
        </row>
        <row r="17721">
          <cell r="AP17721" t="str">
            <v>Rubu rufe</v>
          </cell>
        </row>
        <row r="17722">
          <cell r="AP17722" t="str">
            <v>Rubu salt</v>
          </cell>
        </row>
        <row r="17723">
          <cell r="AP17723" t="str">
            <v>Rubu samp</v>
          </cell>
        </row>
        <row r="17724">
          <cell r="AP17724" t="str">
            <v>Rubu sanc</v>
          </cell>
        </row>
        <row r="17725">
          <cell r="AP17725" t="str">
            <v>Rubu saxa</v>
          </cell>
        </row>
        <row r="17726">
          <cell r="AP17726" t="str">
            <v>Rubu saxi</v>
          </cell>
        </row>
        <row r="17727">
          <cell r="AP17727" t="str">
            <v>Rubu saxi</v>
          </cell>
        </row>
        <row r="17728">
          <cell r="AP17728" t="str">
            <v>Rubu scab</v>
          </cell>
        </row>
        <row r="17729">
          <cell r="AP17729" t="str">
            <v>Rubu scab</v>
          </cell>
        </row>
        <row r="17730">
          <cell r="AP17730" t="str">
            <v>Rubu schl</v>
          </cell>
        </row>
        <row r="17731">
          <cell r="AP17731" t="str">
            <v>Rubu schl</v>
          </cell>
        </row>
        <row r="17732">
          <cell r="AP17732" t="str">
            <v>Rubu schm</v>
          </cell>
        </row>
        <row r="17733">
          <cell r="AP17733" t="str">
            <v>Rubu schn</v>
          </cell>
        </row>
        <row r="17734">
          <cell r="AP17734" t="str">
            <v>Rubu schu</v>
          </cell>
        </row>
        <row r="17735">
          <cell r="AP17735" t="str">
            <v>Rubu scio</v>
          </cell>
        </row>
        <row r="17736">
          <cell r="AP17736" t="str">
            <v>Rubu scis</v>
          </cell>
        </row>
        <row r="17737">
          <cell r="AP17737" t="str">
            <v>Rubu scis</v>
          </cell>
        </row>
        <row r="17738">
          <cell r="AP17738" t="str">
            <v>Rubu semi</v>
          </cell>
        </row>
        <row r="17739">
          <cell r="AP17739" t="str">
            <v>Rubu semi</v>
          </cell>
        </row>
        <row r="17740">
          <cell r="AP17740" t="str">
            <v>Rubu semp</v>
          </cell>
        </row>
        <row r="17741">
          <cell r="AP17741" t="str">
            <v>Rubu sent</v>
          </cell>
        </row>
        <row r="17742">
          <cell r="AP17742" t="str">
            <v>Rubu serr</v>
          </cell>
        </row>
        <row r="17743">
          <cell r="AP17743" t="str">
            <v>Rubu seti</v>
          </cell>
        </row>
        <row r="17744">
          <cell r="AP17744" t="str">
            <v>Rubu silv</v>
          </cell>
        </row>
        <row r="17745">
          <cell r="AP17745" t="str">
            <v>Rubu sles</v>
          </cell>
        </row>
        <row r="17746">
          <cell r="AP17746" t="str">
            <v>Rubu sp.</v>
          </cell>
        </row>
        <row r="17747">
          <cell r="AP17747" t="str">
            <v>Rubu spec</v>
          </cell>
        </row>
        <row r="17748">
          <cell r="AP17748" t="str">
            <v>Rubu spin</v>
          </cell>
        </row>
        <row r="17749">
          <cell r="AP17749" t="str">
            <v>Rubu spin</v>
          </cell>
        </row>
        <row r="17750">
          <cell r="AP17750" t="str">
            <v>Rubu spis</v>
          </cell>
        </row>
        <row r="17751">
          <cell r="AP17751" t="str">
            <v>Rubu sple</v>
          </cell>
        </row>
        <row r="17752">
          <cell r="AP17752" t="str">
            <v>Rubu spre</v>
          </cell>
        </row>
        <row r="17753">
          <cell r="AP17753" t="str">
            <v>Rubu stat</v>
          </cell>
        </row>
        <row r="17754">
          <cell r="AP17754" t="str">
            <v>Rubu ster</v>
          </cell>
        </row>
        <row r="17755">
          <cell r="AP17755" t="str">
            <v>Rubu suav</v>
          </cell>
        </row>
        <row r="17756">
          <cell r="AP17756" t="str">
            <v>Rubu subc</v>
          </cell>
        </row>
        <row r="17757">
          <cell r="AP17757" t="str">
            <v>Rubu subi</v>
          </cell>
        </row>
        <row r="17758">
          <cell r="AP17758" t="str">
            <v>Rubu subo</v>
          </cell>
        </row>
        <row r="17759">
          <cell r="AP17759" t="str">
            <v>Rubu subt</v>
          </cell>
        </row>
        <row r="17760">
          <cell r="AP17760" t="str">
            <v>Rubu suev</v>
          </cell>
        </row>
        <row r="17761">
          <cell r="AP17761" t="str">
            <v>Rubu sulc</v>
          </cell>
        </row>
        <row r="17762">
          <cell r="AP17762" t="str">
            <v>Rubu tarn</v>
          </cell>
        </row>
        <row r="17763">
          <cell r="AP17763" t="str">
            <v>Rubu taun</v>
          </cell>
        </row>
        <row r="17764">
          <cell r="AP17764" t="str">
            <v>Rubu tenu</v>
          </cell>
        </row>
        <row r="17765">
          <cell r="AP17765" t="str">
            <v>Rubu tere</v>
          </cell>
        </row>
        <row r="17766">
          <cell r="AP17766" t="str">
            <v>Rubu thel</v>
          </cell>
        </row>
        <row r="17767">
          <cell r="AP17767" t="str">
            <v>Rubu thyr</v>
          </cell>
        </row>
        <row r="17768">
          <cell r="AP17768" t="str">
            <v>Rubu thyr</v>
          </cell>
        </row>
        <row r="17769">
          <cell r="AP17769" t="str">
            <v>Rubu tili</v>
          </cell>
        </row>
        <row r="17770">
          <cell r="AP17770" t="str">
            <v>Rubu timb</v>
          </cell>
        </row>
        <row r="17771">
          <cell r="AP17771" t="str">
            <v>Rubu trac</v>
          </cell>
        </row>
        <row r="17772">
          <cell r="AP17772" t="str">
            <v>Rubu trac</v>
          </cell>
        </row>
        <row r="17773">
          <cell r="AP17773" t="str">
            <v>Rubu trac</v>
          </cell>
        </row>
        <row r="17774">
          <cell r="AP17774" t="str">
            <v>Rubu tran</v>
          </cell>
        </row>
        <row r="17775">
          <cell r="AP17775" t="str">
            <v>Rubu tric</v>
          </cell>
        </row>
        <row r="17776">
          <cell r="AP17776" t="str">
            <v>Rubu tric</v>
          </cell>
        </row>
        <row r="17777">
          <cell r="AP17777" t="str">
            <v>Rubu trif</v>
          </cell>
        </row>
        <row r="17778">
          <cell r="AP17778" t="str">
            <v>Rubu trun</v>
          </cell>
        </row>
        <row r="17779">
          <cell r="AP17779" t="str">
            <v>Rubu tube</v>
          </cell>
        </row>
        <row r="17780">
          <cell r="AP17780" t="str">
            <v>Rubu ulmi</v>
          </cell>
        </row>
        <row r="17781">
          <cell r="AP17781" t="str">
            <v>Rubu umbr</v>
          </cell>
        </row>
        <row r="17782">
          <cell r="AP17782" t="str">
            <v>Rubu unci</v>
          </cell>
        </row>
        <row r="17783">
          <cell r="AP17783" t="str">
            <v>Rubu vagu</v>
          </cell>
        </row>
        <row r="17784">
          <cell r="AP17784" t="str">
            <v>Rubu vali</v>
          </cell>
        </row>
        <row r="17785">
          <cell r="AP17785" t="str">
            <v>Rubu vall</v>
          </cell>
        </row>
        <row r="17786">
          <cell r="AP17786" t="str">
            <v>Rubu vand</v>
          </cell>
        </row>
        <row r="17787">
          <cell r="AP17787" t="str">
            <v>Rubu vanw</v>
          </cell>
        </row>
        <row r="17788">
          <cell r="AP17788" t="str">
            <v>Rubu vene</v>
          </cell>
        </row>
        <row r="17789">
          <cell r="AP17789" t="str">
            <v>Rubu vepa</v>
          </cell>
        </row>
        <row r="17790">
          <cell r="AP17790" t="str">
            <v>Rubu vest</v>
          </cell>
        </row>
        <row r="17791">
          <cell r="AP17791" t="str">
            <v>Rubu vest</v>
          </cell>
        </row>
        <row r="17792">
          <cell r="AP17792" t="str">
            <v>Rubu vica</v>
          </cell>
        </row>
        <row r="17793">
          <cell r="AP17793" t="str">
            <v>Rubu vigo</v>
          </cell>
        </row>
        <row r="17794">
          <cell r="AP17794" t="str">
            <v>Rubu vigo</v>
          </cell>
        </row>
        <row r="17795">
          <cell r="AP17795" t="str">
            <v>Rubu vill</v>
          </cell>
        </row>
        <row r="17796">
          <cell r="AP17796" t="str">
            <v>Rubu vine</v>
          </cell>
        </row>
        <row r="17797">
          <cell r="AP17797" t="str">
            <v>Rubu vulg</v>
          </cell>
        </row>
        <row r="17798">
          <cell r="AP17798" t="str">
            <v>Rubu wahl</v>
          </cell>
        </row>
        <row r="17799">
          <cell r="AP17799" t="str">
            <v>Rubu walt</v>
          </cell>
        </row>
        <row r="17800">
          <cell r="AP17800" t="str">
            <v>Rubu warr</v>
          </cell>
        </row>
        <row r="17801">
          <cell r="AP17801" t="str">
            <v>Rubu wedg</v>
          </cell>
        </row>
        <row r="17802">
          <cell r="AP17802" t="str">
            <v>Rubu wint</v>
          </cell>
        </row>
        <row r="17803">
          <cell r="AP17803" t="str">
            <v>Rudb ampl</v>
          </cell>
        </row>
        <row r="17804">
          <cell r="AP17804" t="str">
            <v>Rudb drum</v>
          </cell>
        </row>
        <row r="17805">
          <cell r="AP17805" t="str">
            <v>Rudb fulg</v>
          </cell>
        </row>
        <row r="17806">
          <cell r="AP17806" t="str">
            <v>Rudb hirt</v>
          </cell>
        </row>
        <row r="17807">
          <cell r="AP17807" t="str">
            <v>Rudb laci</v>
          </cell>
        </row>
        <row r="17808">
          <cell r="AP17808" t="str">
            <v>Rudb sp.</v>
          </cell>
        </row>
        <row r="17809">
          <cell r="AP17809" t="str">
            <v>Rudb spec</v>
          </cell>
        </row>
        <row r="17810">
          <cell r="AP17810" t="str">
            <v>Rudb tril</v>
          </cell>
        </row>
        <row r="17811">
          <cell r="AP17811" t="str">
            <v>Ruel saÃ¼</v>
          </cell>
        </row>
        <row r="17812">
          <cell r="AP17812" t="str">
            <v>Ruel schn</v>
          </cell>
        </row>
        <row r="17813">
          <cell r="AP17813" t="str">
            <v>Ruel viol</v>
          </cell>
        </row>
        <row r="17814">
          <cell r="AP17814" t="str">
            <v>Ruiz cord</v>
          </cell>
        </row>
        <row r="17815">
          <cell r="AP17815" t="str">
            <v>Rume acet</v>
          </cell>
        </row>
        <row r="17816">
          <cell r="AP17816" t="str">
            <v>Rume acet</v>
          </cell>
        </row>
        <row r="17817">
          <cell r="AP17817" t="str">
            <v>Rume acet ssp. acet</v>
          </cell>
        </row>
        <row r="17818">
          <cell r="AP17818" t="str">
            <v>Rume acet ssp. acet</v>
          </cell>
        </row>
        <row r="17819">
          <cell r="AP17819" t="str">
            <v>Rume acet ssp. bifo</v>
          </cell>
        </row>
        <row r="17820">
          <cell r="AP17820" t="str">
            <v>Rume acet ssp. nebr</v>
          </cell>
        </row>
        <row r="17821">
          <cell r="AP17821" t="str">
            <v>Rume acet ssp. plan</v>
          </cell>
        </row>
        <row r="17822">
          <cell r="AP17822" t="str">
            <v>Rume acet ssp. pyre</v>
          </cell>
        </row>
        <row r="17823">
          <cell r="AP17823" t="str">
            <v>Rume acet ssp. vine</v>
          </cell>
        </row>
        <row r="17824">
          <cell r="AP17824" t="str">
            <v>Rume acet var. acet</v>
          </cell>
        </row>
        <row r="17825">
          <cell r="AP17825" t="str">
            <v>Rume alpi</v>
          </cell>
        </row>
        <row r="17826">
          <cell r="AP17826" t="str">
            <v>Rume aqua</v>
          </cell>
        </row>
        <row r="17827">
          <cell r="AP17827" t="str">
            <v>Rume aqui</v>
          </cell>
        </row>
        <row r="17828">
          <cell r="AP17828" t="str">
            <v>Rume arif</v>
          </cell>
        </row>
        <row r="17829">
          <cell r="AP17829" t="str">
            <v>Rume arif ssp. ampl</v>
          </cell>
        </row>
        <row r="17830">
          <cell r="AP17830" t="str">
            <v>Rume arif ssp. arif</v>
          </cell>
        </row>
        <row r="17831">
          <cell r="AP17831" t="str">
            <v>Rume brow</v>
          </cell>
        </row>
        <row r="17832">
          <cell r="AP17832" t="str">
            <v>Rume buce</v>
          </cell>
        </row>
        <row r="17833">
          <cell r="AP17833" t="str">
            <v>Rume buce ssp. buce</v>
          </cell>
        </row>
        <row r="17834">
          <cell r="AP17834" t="str">
            <v>Rume buce ssp. gall</v>
          </cell>
        </row>
        <row r="17835">
          <cell r="AP17835" t="str">
            <v>Rume buce ssp. hisp</v>
          </cell>
        </row>
        <row r="17836">
          <cell r="AP17836" t="str">
            <v>Rume cong</v>
          </cell>
        </row>
        <row r="17837">
          <cell r="AP17837" t="str">
            <v>Rume cris</v>
          </cell>
        </row>
        <row r="17838">
          <cell r="AP17838" t="str">
            <v>Rume cris</v>
          </cell>
        </row>
        <row r="17839">
          <cell r="AP17839" t="str">
            <v>Rume cune</v>
          </cell>
        </row>
        <row r="17840">
          <cell r="AP17840" t="str">
            <v>Rume dent</v>
          </cell>
        </row>
        <row r="17841">
          <cell r="AP17841" t="str">
            <v>Rume hydr</v>
          </cell>
        </row>
        <row r="17842">
          <cell r="AP17842" t="str">
            <v>Rume inte</v>
          </cell>
        </row>
        <row r="17843">
          <cell r="AP17843" t="str">
            <v>Rume long</v>
          </cell>
        </row>
        <row r="17844">
          <cell r="AP17844" t="str">
            <v>Rume mari</v>
          </cell>
        </row>
        <row r="17845">
          <cell r="AP17845" t="str">
            <v>Rume obov</v>
          </cell>
        </row>
        <row r="17846">
          <cell r="AP17846" t="str">
            <v>Rume obtu</v>
          </cell>
        </row>
        <row r="17847">
          <cell r="AP17847" t="str">
            <v>Rume obtu ssp. obtu</v>
          </cell>
        </row>
        <row r="17848">
          <cell r="AP17848" t="str">
            <v>Rume obtu ssp. silv</v>
          </cell>
        </row>
        <row r="17849">
          <cell r="AP17849" t="str">
            <v>Rume obtu ssp. tran</v>
          </cell>
        </row>
        <row r="17850">
          <cell r="AP17850" t="str">
            <v>Rume palu</v>
          </cell>
        </row>
        <row r="17851">
          <cell r="AP17851" t="str">
            <v>Rume papi</v>
          </cell>
        </row>
        <row r="17852">
          <cell r="AP17852" t="str">
            <v>Rume papi ssp. jaba</v>
          </cell>
        </row>
        <row r="17853">
          <cell r="AP17853" t="str">
            <v>Rume pati</v>
          </cell>
        </row>
        <row r="17854">
          <cell r="AP17854" t="str">
            <v>Rume pati ssp. orie</v>
          </cell>
        </row>
        <row r="17855">
          <cell r="AP17855" t="str">
            <v>Rume pati ssp. pati</v>
          </cell>
        </row>
        <row r="17856">
          <cell r="AP17856" t="str">
            <v>Rume pulc</v>
          </cell>
        </row>
        <row r="17857">
          <cell r="AP17857" t="str">
            <v>Rume pulc ssp. pulc</v>
          </cell>
        </row>
        <row r="17858">
          <cell r="AP17858" t="str">
            <v>Rume pulc ssp. wood</v>
          </cell>
        </row>
        <row r="17859">
          <cell r="AP17859" t="str">
            <v>Rume rose</v>
          </cell>
        </row>
        <row r="17860">
          <cell r="AP17860" t="str">
            <v>Rume rugo</v>
          </cell>
        </row>
        <row r="17861">
          <cell r="AP17861" t="str">
            <v>Rume rupe</v>
          </cell>
        </row>
        <row r="17862">
          <cell r="AP17862" t="str">
            <v>Rume sang</v>
          </cell>
        </row>
        <row r="17863">
          <cell r="AP17863" t="str">
            <v>Rume scut</v>
          </cell>
        </row>
        <row r="17864">
          <cell r="AP17864" t="str">
            <v>Rume scut ssp. scut</v>
          </cell>
        </row>
        <row r="17865">
          <cell r="AP17865" t="str">
            <v>Rume scut var. scut</v>
          </cell>
        </row>
        <row r="17866">
          <cell r="AP17866" t="str">
            <v>Rume sp.</v>
          </cell>
        </row>
        <row r="17867">
          <cell r="AP17867" t="str">
            <v>Rume thyr</v>
          </cell>
        </row>
        <row r="17868">
          <cell r="AP17868" t="str">
            <v>Rume thyr</v>
          </cell>
        </row>
        <row r="17869">
          <cell r="AP17869" t="str">
            <v>Rume tria</v>
          </cell>
        </row>
        <row r="17870">
          <cell r="AP17870" t="str">
            <v>Rume tube</v>
          </cell>
        </row>
        <row r="17871">
          <cell r="AP17871" t="str">
            <v>Rume tube ssp. tube</v>
          </cell>
        </row>
        <row r="17872">
          <cell r="AP17872" t="str">
            <v>Rumi sp.</v>
          </cell>
        </row>
        <row r="17873">
          <cell r="AP17873" t="str">
            <v>Rupp cirr</v>
          </cell>
        </row>
        <row r="17874">
          <cell r="AP17874" t="str">
            <v>Rupp drep</v>
          </cell>
        </row>
        <row r="17875">
          <cell r="AP17875" t="str">
            <v>Rupp mari</v>
          </cell>
        </row>
        <row r="17876">
          <cell r="AP17876" t="str">
            <v>Rupp sp.</v>
          </cell>
        </row>
        <row r="17877">
          <cell r="AP17877" t="str">
            <v>Rupp sp.</v>
          </cell>
        </row>
        <row r="17878">
          <cell r="AP17878" t="str">
            <v>Rusc acul</v>
          </cell>
        </row>
        <row r="17879">
          <cell r="AP17879" t="str">
            <v>Rusc caro</v>
          </cell>
        </row>
        <row r="17880">
          <cell r="AP17880" t="str">
            <v>Rusc hypo</v>
          </cell>
        </row>
        <row r="17881">
          <cell r="AP17881" t="str">
            <v>Rusc hypo</v>
          </cell>
        </row>
        <row r="17882">
          <cell r="AP17882" t="str">
            <v>Rusc sp.</v>
          </cell>
        </row>
        <row r="17883">
          <cell r="AP17883" t="str">
            <v>Rusc sp.</v>
          </cell>
        </row>
        <row r="17884">
          <cell r="AP17884" t="str">
            <v>Ruta angu</v>
          </cell>
        </row>
        <row r="17885">
          <cell r="AP17885" t="str">
            <v>Ruta chal</v>
          </cell>
        </row>
        <row r="17886">
          <cell r="AP17886" t="str">
            <v>Ruta cors</v>
          </cell>
        </row>
        <row r="17887">
          <cell r="AP17887" t="str">
            <v>Ruta grav</v>
          </cell>
        </row>
        <row r="17888">
          <cell r="AP17888" t="str">
            <v>Ruta mont</v>
          </cell>
        </row>
        <row r="17889">
          <cell r="AP17889" t="str">
            <v>Ruta sp.</v>
          </cell>
        </row>
        <row r="17890">
          <cell r="AP17890" t="str">
            <v>Ruta sp.</v>
          </cell>
        </row>
        <row r="17891">
          <cell r="AP17891" t="str">
            <v>Ryti sp.</v>
          </cell>
        </row>
        <row r="17892">
          <cell r="AP17892" t="str">
            <v>Ryti tinc</v>
          </cell>
        </row>
        <row r="17893">
          <cell r="AP17893" t="str">
            <v>Saba palm</v>
          </cell>
        </row>
        <row r="17894">
          <cell r="AP17894" t="str">
            <v>Sacc poli</v>
          </cell>
        </row>
        <row r="17895">
          <cell r="AP17895" t="str">
            <v>Sacc sp.</v>
          </cell>
        </row>
        <row r="17896">
          <cell r="AP17896" t="str">
            <v>Sacc sp.</v>
          </cell>
        </row>
        <row r="17897">
          <cell r="AP17897" t="str">
            <v>Sacc sp.</v>
          </cell>
        </row>
        <row r="17898">
          <cell r="AP17898" t="str">
            <v>Sacc sp.</v>
          </cell>
        </row>
        <row r="17899">
          <cell r="AP17899" t="str">
            <v>Sacc spon</v>
          </cell>
        </row>
        <row r="17900">
          <cell r="AP17900" t="str">
            <v>Sacc spon ssp. aegy</v>
          </cell>
        </row>
        <row r="17901">
          <cell r="AP17901" t="str">
            <v>Sacc viti</v>
          </cell>
        </row>
        <row r="17902">
          <cell r="AP17902" t="str">
            <v>Sael glau</v>
          </cell>
        </row>
        <row r="17903">
          <cell r="AP17903" t="str">
            <v>Sael sp.</v>
          </cell>
        </row>
        <row r="17904">
          <cell r="AP17904" t="str">
            <v>Sagi apet</v>
          </cell>
        </row>
        <row r="17905">
          <cell r="AP17905" t="str">
            <v>Sagi apet ssp. apet</v>
          </cell>
        </row>
        <row r="17906">
          <cell r="AP17906" t="str">
            <v>Sagi apet ssp. erec</v>
          </cell>
        </row>
        <row r="17907">
          <cell r="AP17907" t="str">
            <v>Sagi glab</v>
          </cell>
        </row>
        <row r="17908">
          <cell r="AP17908" t="str">
            <v>Sagi lanc</v>
          </cell>
        </row>
        <row r="17909">
          <cell r="AP17909" t="str">
            <v>Sagi lati</v>
          </cell>
        </row>
        <row r="17910">
          <cell r="AP17910" t="str">
            <v>Sagi mari</v>
          </cell>
        </row>
        <row r="17911">
          <cell r="AP17911" t="str">
            <v>Sagi niva</v>
          </cell>
        </row>
        <row r="17912">
          <cell r="AP17912" t="str">
            <v>Sagi nodo</v>
          </cell>
        </row>
        <row r="17913">
          <cell r="AP17913" t="str">
            <v>Sagi pili</v>
          </cell>
        </row>
        <row r="17914">
          <cell r="AP17914" t="str">
            <v>Sagi proc</v>
          </cell>
        </row>
        <row r="17915">
          <cell r="AP17915" t="str">
            <v>Sagi proc ssp. musc</v>
          </cell>
        </row>
        <row r="17916">
          <cell r="AP17916" t="str">
            <v>Sagi proc ssp. proc</v>
          </cell>
        </row>
        <row r="17917">
          <cell r="AP17917" t="str">
            <v>Sagi rigi</v>
          </cell>
        </row>
        <row r="17918">
          <cell r="AP17918" t="str">
            <v>Sagi sagi</v>
          </cell>
        </row>
        <row r="17919">
          <cell r="AP17919" t="str">
            <v>Sagi sagi</v>
          </cell>
        </row>
        <row r="17920">
          <cell r="AP17920" t="str">
            <v>Sagi sagi ssp. pyre</v>
          </cell>
        </row>
        <row r="17921">
          <cell r="AP17921" t="str">
            <v>Sagi sagi ssp. sagi</v>
          </cell>
        </row>
        <row r="17922">
          <cell r="AP17922" t="str">
            <v>Sagi sp.</v>
          </cell>
        </row>
        <row r="17923">
          <cell r="AP17923" t="str">
            <v>Sagi sp.</v>
          </cell>
        </row>
        <row r="17924">
          <cell r="AP17924" t="str">
            <v>Sagi subu</v>
          </cell>
        </row>
        <row r="17925">
          <cell r="AP17925" t="str">
            <v>Sagi subu ssp. reve</v>
          </cell>
        </row>
        <row r="17926">
          <cell r="AP17926" t="str">
            <v>Sagi subu ssp. subu</v>
          </cell>
        </row>
        <row r="17927">
          <cell r="AP17927" t="str">
            <v>Sagi subu var. subu</v>
          </cell>
        </row>
        <row r="17928">
          <cell r="AP17928" t="str">
            <v>Sahl sp.</v>
          </cell>
        </row>
        <row r="17929">
          <cell r="AP17929" t="str">
            <v>Sahl subi</v>
          </cell>
        </row>
        <row r="17930">
          <cell r="AP17930" t="str">
            <v>Sala glom</v>
          </cell>
        </row>
        <row r="17931">
          <cell r="AP17931" t="str">
            <v>Sala long</v>
          </cell>
        </row>
        <row r="17932">
          <cell r="AP17932" t="str">
            <v>Sala mega</v>
          </cell>
        </row>
        <row r="17933">
          <cell r="AP17933" t="str">
            <v>Sala neoc</v>
          </cell>
        </row>
        <row r="17934">
          <cell r="AP17934" t="str">
            <v>Sala sp.</v>
          </cell>
        </row>
        <row r="17935">
          <cell r="AP17935" t="str">
            <v>Sala spar</v>
          </cell>
        </row>
        <row r="17936">
          <cell r="AP17936" t="str">
            <v>Sala tiwa</v>
          </cell>
        </row>
        <row r="17937">
          <cell r="AP17937" t="str">
            <v>Sali acut</v>
          </cell>
        </row>
        <row r="17938">
          <cell r="AP17938" t="str">
            <v>Sali alba</v>
          </cell>
        </row>
        <row r="17939">
          <cell r="AP17939" t="str">
            <v>Sali apen</v>
          </cell>
        </row>
        <row r="17940">
          <cell r="AP17940" t="str">
            <v>Sali appe</v>
          </cell>
        </row>
        <row r="17941">
          <cell r="AP17941" t="str">
            <v>Sali appr</v>
          </cell>
        </row>
        <row r="17942">
          <cell r="AP17942" t="str">
            <v>Sali appr ssp. x ma</v>
          </cell>
        </row>
        <row r="17943">
          <cell r="AP17943" t="str">
            <v>Sali atro</v>
          </cell>
        </row>
        <row r="17944">
          <cell r="AP17944" t="str">
            <v>Sali auri</v>
          </cell>
        </row>
        <row r="17945">
          <cell r="AP17945" t="str">
            <v>Sali baby</v>
          </cell>
        </row>
        <row r="17946">
          <cell r="AP17946" t="str">
            <v>Sali bico</v>
          </cell>
        </row>
        <row r="17947">
          <cell r="AP17947" t="str">
            <v>Sali brev</v>
          </cell>
        </row>
        <row r="17948">
          <cell r="AP17948" t="str">
            <v>Sali caes</v>
          </cell>
        </row>
        <row r="17949">
          <cell r="AP17949" t="str">
            <v>Sali cant</v>
          </cell>
        </row>
        <row r="17950">
          <cell r="AP17950" t="str">
            <v>Sali capr</v>
          </cell>
        </row>
        <row r="17951">
          <cell r="AP17951" t="str">
            <v>Sali cere</v>
          </cell>
        </row>
        <row r="17952">
          <cell r="AP17952" t="str">
            <v>Sali cine</v>
          </cell>
        </row>
        <row r="17953">
          <cell r="AP17953" t="str">
            <v>Sali crat</v>
          </cell>
        </row>
        <row r="17954">
          <cell r="AP17954" t="str">
            <v>Sali daph</v>
          </cell>
        </row>
        <row r="17955">
          <cell r="AP17955" t="str">
            <v>Sali elea</v>
          </cell>
        </row>
        <row r="17956">
          <cell r="AP17956" t="str">
            <v>Sali elea ssp. angu</v>
          </cell>
        </row>
        <row r="17957">
          <cell r="AP17957" t="str">
            <v>Sali elea ssp. elea</v>
          </cell>
        </row>
        <row r="17958">
          <cell r="AP17958" t="str">
            <v>Sali emer</v>
          </cell>
        </row>
        <row r="17959">
          <cell r="AP17959" t="str">
            <v>Sali euro</v>
          </cell>
        </row>
        <row r="17960">
          <cell r="AP17960" t="str">
            <v>Sali euro ssp. disa</v>
          </cell>
        </row>
        <row r="17961">
          <cell r="AP17961" t="str">
            <v>Sali euro ssp. euro</v>
          </cell>
        </row>
        <row r="17962">
          <cell r="AP17962" t="str">
            <v>Sali euro ssp. x ma</v>
          </cell>
        </row>
        <row r="17963">
          <cell r="AP17963" t="str">
            <v>Sali euro ssp. x ma</v>
          </cell>
        </row>
        <row r="17964">
          <cell r="AP17964" t="str">
            <v>Sali foet</v>
          </cell>
        </row>
        <row r="17965">
          <cell r="AP17965" t="str">
            <v>Sali frag</v>
          </cell>
        </row>
        <row r="17966">
          <cell r="AP17966" t="str">
            <v>Sali frag var. frag</v>
          </cell>
        </row>
        <row r="17967">
          <cell r="AP17967" t="str">
            <v>Sali glau</v>
          </cell>
        </row>
        <row r="17968">
          <cell r="AP17968" t="str">
            <v>Sali hast</v>
          </cell>
        </row>
        <row r="17969">
          <cell r="AP17969" t="str">
            <v>Sali hast ssp. hast</v>
          </cell>
        </row>
        <row r="17970">
          <cell r="AP17970" t="str">
            <v>Sali helv</v>
          </cell>
        </row>
        <row r="17971">
          <cell r="AP17971" t="str">
            <v>Sali herb</v>
          </cell>
        </row>
        <row r="17972">
          <cell r="AP17972" t="str">
            <v>Sali lagg</v>
          </cell>
        </row>
        <row r="17973">
          <cell r="AP17973" t="str">
            <v>Sali lapp</v>
          </cell>
        </row>
        <row r="17974">
          <cell r="AP17974" t="str">
            <v>Sali myrs</v>
          </cell>
        </row>
        <row r="17975">
          <cell r="AP17975" t="str">
            <v>Sali myrs ssp. alpi</v>
          </cell>
        </row>
        <row r="17976">
          <cell r="AP17976" t="str">
            <v>Sali myrs ssp. myrs</v>
          </cell>
        </row>
        <row r="17977">
          <cell r="AP17977" t="str">
            <v>Sali pedi</v>
          </cell>
        </row>
        <row r="17978">
          <cell r="AP17978" t="str">
            <v>Sali pent</v>
          </cell>
        </row>
        <row r="17979">
          <cell r="AP17979" t="str">
            <v>Sali pere</v>
          </cell>
        </row>
        <row r="17980">
          <cell r="AP17980" t="str">
            <v>Sali pere ssp. pere</v>
          </cell>
        </row>
        <row r="17981">
          <cell r="AP17981" t="str">
            <v>Sali phyl</v>
          </cell>
        </row>
        <row r="17982">
          <cell r="AP17982" t="str">
            <v>Sali proc</v>
          </cell>
        </row>
        <row r="17983">
          <cell r="AP17983" t="str">
            <v>Sali proc ssp. proc</v>
          </cell>
        </row>
        <row r="17984">
          <cell r="AP17984" t="str">
            <v>Sali purp</v>
          </cell>
        </row>
        <row r="17985">
          <cell r="AP17985" t="str">
            <v>Sali purp ssp. angu</v>
          </cell>
        </row>
        <row r="17986">
          <cell r="AP17986" t="str">
            <v>Sali purp ssp. lamb</v>
          </cell>
        </row>
        <row r="17987">
          <cell r="AP17987" t="str">
            <v>Sali purp ssp. purp</v>
          </cell>
        </row>
        <row r="17988">
          <cell r="AP17988" t="str">
            <v>Sali purp var. purp</v>
          </cell>
        </row>
        <row r="17989">
          <cell r="AP17989" t="str">
            <v>Sali pyre</v>
          </cell>
        </row>
        <row r="17990">
          <cell r="AP17990" t="str">
            <v>Sali repe</v>
          </cell>
        </row>
        <row r="17991">
          <cell r="AP17991" t="str">
            <v>Sali repe ssp. angu</v>
          </cell>
        </row>
        <row r="17992">
          <cell r="AP17992" t="str">
            <v>Sali repe ssp. dune</v>
          </cell>
        </row>
        <row r="17993">
          <cell r="AP17993" t="str">
            <v>Sali repe ssp. gale</v>
          </cell>
        </row>
        <row r="17994">
          <cell r="AP17994" t="str">
            <v>Sali repe ssp. repe</v>
          </cell>
        </row>
        <row r="17995">
          <cell r="AP17995" t="str">
            <v>Sali repe var. repe</v>
          </cell>
        </row>
        <row r="17996">
          <cell r="AP17996" t="str">
            <v>Sali reti</v>
          </cell>
        </row>
        <row r="17997">
          <cell r="AP17997" t="str">
            <v>Sali retu</v>
          </cell>
        </row>
        <row r="17998">
          <cell r="AP17998" t="str">
            <v>Sali rosm</v>
          </cell>
        </row>
        <row r="17999">
          <cell r="AP17999" t="str">
            <v>Sali serp</v>
          </cell>
        </row>
        <row r="18000">
          <cell r="AP18000" t="str">
            <v>Sali sp.</v>
          </cell>
        </row>
        <row r="18001">
          <cell r="AP18001" t="str">
            <v>Sali sp.</v>
          </cell>
        </row>
        <row r="18002">
          <cell r="AP18002" t="str">
            <v>Sali sp.</v>
          </cell>
        </row>
        <row r="18003">
          <cell r="AP18003" t="str">
            <v>Sali sp.</v>
          </cell>
        </row>
        <row r="18004">
          <cell r="AP18004" t="str">
            <v>Sali stri</v>
          </cell>
        </row>
        <row r="18005">
          <cell r="AP18005" t="str">
            <v>Sali tria</v>
          </cell>
        </row>
        <row r="18006">
          <cell r="AP18006" t="str">
            <v>Sali tria ssp. disc</v>
          </cell>
        </row>
        <row r="18007">
          <cell r="AP18007" t="str">
            <v>Sali tria ssp. tria</v>
          </cell>
        </row>
        <row r="18008">
          <cell r="AP18008" t="str">
            <v>Sali vimi</v>
          </cell>
        </row>
        <row r="18009">
          <cell r="AP18009" t="str">
            <v>Salp orig</v>
          </cell>
        </row>
        <row r="18010">
          <cell r="AP18010" t="str">
            <v>Salp sinu</v>
          </cell>
        </row>
        <row r="18011">
          <cell r="AP18011" t="str">
            <v>Salp sp.</v>
          </cell>
        </row>
        <row r="18012">
          <cell r="AP18012" t="str">
            <v>Salp sp.</v>
          </cell>
        </row>
        <row r="18013">
          <cell r="AP18013" t="str">
            <v>Salp sp.</v>
          </cell>
        </row>
        <row r="18014">
          <cell r="AP18014" t="str">
            <v>Salp sp.</v>
          </cell>
        </row>
        <row r="18015">
          <cell r="AP18015" t="str">
            <v>Sals soda</v>
          </cell>
        </row>
        <row r="18016">
          <cell r="AP18016" t="str">
            <v>Sals sp.</v>
          </cell>
        </row>
        <row r="18017">
          <cell r="AP18017" t="str">
            <v>Sals sp.</v>
          </cell>
        </row>
        <row r="18018">
          <cell r="AP18018" t="str">
            <v>Sals verm</v>
          </cell>
        </row>
        <row r="18019">
          <cell r="AP18019" t="str">
            <v>Salv aeth</v>
          </cell>
        </row>
        <row r="18020">
          <cell r="AP18020" t="str">
            <v>Salv alge</v>
          </cell>
        </row>
        <row r="18021">
          <cell r="AP18021" t="str">
            <v>Salv ampl</v>
          </cell>
        </row>
        <row r="18022">
          <cell r="AP18022" t="str">
            <v>Salv barr</v>
          </cell>
        </row>
        <row r="18023">
          <cell r="AP18023" t="str">
            <v>Salv blan</v>
          </cell>
        </row>
        <row r="18024">
          <cell r="AP18024" t="str">
            <v>Salv cana</v>
          </cell>
        </row>
        <row r="18025">
          <cell r="AP18025" t="str">
            <v>Salv fari</v>
          </cell>
        </row>
        <row r="18026">
          <cell r="AP18026" t="str">
            <v>Salv frut</v>
          </cell>
        </row>
        <row r="18027">
          <cell r="AP18027" t="str">
            <v>Salv glut</v>
          </cell>
        </row>
        <row r="18028">
          <cell r="AP18028" t="str">
            <v>Salv guar</v>
          </cell>
        </row>
        <row r="18029">
          <cell r="AP18029" t="str">
            <v>Salv invo</v>
          </cell>
        </row>
        <row r="18030">
          <cell r="AP18030" t="str">
            <v>Salv leuc</v>
          </cell>
        </row>
        <row r="18031">
          <cell r="AP18031" t="str">
            <v>Salv micr</v>
          </cell>
        </row>
        <row r="18032">
          <cell r="AP18032" t="str">
            <v>Salv mole</v>
          </cell>
        </row>
        <row r="18033">
          <cell r="AP18033" t="str">
            <v>Salv nata</v>
          </cell>
        </row>
        <row r="18034">
          <cell r="AP18034" t="str">
            <v>Salv nemo</v>
          </cell>
        </row>
        <row r="18035">
          <cell r="AP18035" t="str">
            <v>Salv nemo ssp. nemo</v>
          </cell>
        </row>
        <row r="18036">
          <cell r="AP18036" t="str">
            <v>Salv offi</v>
          </cell>
        </row>
        <row r="18037">
          <cell r="AP18037" t="str">
            <v>Salv offi ssp. gall</v>
          </cell>
        </row>
        <row r="18038">
          <cell r="AP18038" t="str">
            <v>Salv offi ssp. lava</v>
          </cell>
        </row>
        <row r="18039">
          <cell r="AP18039" t="str">
            <v>Salv offi ssp. offi</v>
          </cell>
        </row>
        <row r="18040">
          <cell r="AP18040" t="str">
            <v>Salv offi var. lava</v>
          </cell>
        </row>
        <row r="18041">
          <cell r="AP18041" t="str">
            <v>Salv pate</v>
          </cell>
        </row>
        <row r="18042">
          <cell r="AP18042" t="str">
            <v>Salv prat</v>
          </cell>
        </row>
        <row r="18043">
          <cell r="AP18043" t="str">
            <v>Salv prat ssp. prat</v>
          </cell>
        </row>
        <row r="18044">
          <cell r="AP18044" t="str">
            <v>Salv refl</v>
          </cell>
        </row>
        <row r="18045">
          <cell r="AP18045" t="str">
            <v>Salv scla</v>
          </cell>
        </row>
        <row r="18046">
          <cell r="AP18046" t="str">
            <v>Salv sp.</v>
          </cell>
        </row>
        <row r="18047">
          <cell r="AP18047" t="str">
            <v>Salv sp.</v>
          </cell>
        </row>
        <row r="18048">
          <cell r="AP18048" t="str">
            <v>Salv sp.</v>
          </cell>
        </row>
        <row r="18049">
          <cell r="AP18049" t="str">
            <v>Salv sp.</v>
          </cell>
        </row>
        <row r="18050">
          <cell r="AP18050" t="str">
            <v>Salv sple</v>
          </cell>
        </row>
        <row r="18051">
          <cell r="AP18051" t="str">
            <v>Salv tili</v>
          </cell>
        </row>
        <row r="18052">
          <cell r="AP18052" t="str">
            <v>Salv tome</v>
          </cell>
        </row>
        <row r="18053">
          <cell r="AP18053" t="str">
            <v>Salv ulig</v>
          </cell>
        </row>
        <row r="18054">
          <cell r="AP18054" t="str">
            <v>Salv verb</v>
          </cell>
        </row>
        <row r="18055">
          <cell r="AP18055" t="str">
            <v>Salv verb ssp. clan</v>
          </cell>
        </row>
        <row r="18056">
          <cell r="AP18056" t="str">
            <v>Salv verb ssp. verb</v>
          </cell>
        </row>
        <row r="18057">
          <cell r="AP18057" t="str">
            <v>Salv vert</v>
          </cell>
        </row>
        <row r="18058">
          <cell r="AP18058" t="str">
            <v>Salv vert ssp. vert</v>
          </cell>
        </row>
        <row r="18059">
          <cell r="AP18059" t="str">
            <v>Salv virg</v>
          </cell>
        </row>
        <row r="18060">
          <cell r="AP18060" t="str">
            <v>Salv viri</v>
          </cell>
        </row>
        <row r="18061">
          <cell r="AP18061" t="str">
            <v>Samb ebul</v>
          </cell>
        </row>
        <row r="18062">
          <cell r="AP18062" t="str">
            <v>Samb nigr</v>
          </cell>
        </row>
        <row r="18063">
          <cell r="AP18063" t="str">
            <v>Samb race</v>
          </cell>
        </row>
        <row r="18064">
          <cell r="AP18064" t="str">
            <v>Samb race ssp. race</v>
          </cell>
        </row>
        <row r="18065">
          <cell r="AP18065" t="str">
            <v>Samb sp.</v>
          </cell>
        </row>
        <row r="18066">
          <cell r="AP18066" t="str">
            <v>Samo sp.</v>
          </cell>
        </row>
        <row r="18067">
          <cell r="AP18067" t="str">
            <v>Samo vale</v>
          </cell>
        </row>
        <row r="18068">
          <cell r="AP18068" t="str">
            <v>Sang cana</v>
          </cell>
        </row>
        <row r="18069">
          <cell r="AP18069" t="str">
            <v>Sang offi</v>
          </cell>
        </row>
        <row r="18070">
          <cell r="AP18070" t="str">
            <v>Sang sp.</v>
          </cell>
        </row>
        <row r="18071">
          <cell r="AP18071" t="str">
            <v>Sani epip</v>
          </cell>
        </row>
        <row r="18072">
          <cell r="AP18072" t="str">
            <v>Sani euro</v>
          </cell>
        </row>
        <row r="18073">
          <cell r="AP18073" t="str">
            <v>Sani sp.</v>
          </cell>
        </row>
        <row r="18074">
          <cell r="AP18074" t="str">
            <v>Sani sp.</v>
          </cell>
        </row>
        <row r="18075">
          <cell r="AP18075" t="str">
            <v>Sani unci</v>
          </cell>
        </row>
        <row r="18076">
          <cell r="AP18076" t="str">
            <v>Sann lera</v>
          </cell>
        </row>
        <row r="18077">
          <cell r="AP18077" t="str">
            <v>Sann pini</v>
          </cell>
        </row>
        <row r="18078">
          <cell r="AP18078" t="str">
            <v>Sann proc</v>
          </cell>
        </row>
        <row r="18079">
          <cell r="AP18079" t="str">
            <v>Sann virg</v>
          </cell>
        </row>
        <row r="18080">
          <cell r="AP18080" t="str">
            <v>Sant bent</v>
          </cell>
        </row>
        <row r="18081">
          <cell r="AP18081" t="str">
            <v>Sant cham</v>
          </cell>
        </row>
        <row r="18082">
          <cell r="AP18082" t="str">
            <v>Sant cors</v>
          </cell>
        </row>
        <row r="18083">
          <cell r="AP18083" t="str">
            <v>Sant decu</v>
          </cell>
        </row>
        <row r="18084">
          <cell r="AP18084" t="str">
            <v>Sant insu</v>
          </cell>
        </row>
        <row r="18085">
          <cell r="AP18085" t="str">
            <v>Sant rosm</v>
          </cell>
        </row>
        <row r="18086">
          <cell r="AP18086" t="str">
            <v>Sant sp.</v>
          </cell>
        </row>
        <row r="18087">
          <cell r="AP18087" t="str">
            <v>Sant sp.</v>
          </cell>
        </row>
        <row r="18088">
          <cell r="AP18088" t="str">
            <v>Sant sp.</v>
          </cell>
        </row>
        <row r="18089">
          <cell r="AP18089" t="str">
            <v>Sant sp.</v>
          </cell>
        </row>
        <row r="18090">
          <cell r="AP18090" t="str">
            <v>Sant vill</v>
          </cell>
        </row>
        <row r="18091">
          <cell r="AP18091" t="str">
            <v>Sant vire</v>
          </cell>
        </row>
        <row r="18092">
          <cell r="AP18092" t="str">
            <v>Sapi sp.</v>
          </cell>
        </row>
        <row r="18093">
          <cell r="AP18093" t="str">
            <v>Sapi sp.</v>
          </cell>
        </row>
        <row r="18094">
          <cell r="AP18094" t="str">
            <v>Sapo bell</v>
          </cell>
        </row>
        <row r="18095">
          <cell r="AP18095" t="str">
            <v>Sapo caes</v>
          </cell>
        </row>
        <row r="18096">
          <cell r="AP18096" t="str">
            <v>Sapo lute</v>
          </cell>
        </row>
        <row r="18097">
          <cell r="AP18097" t="str">
            <v>Sapo ocym</v>
          </cell>
        </row>
        <row r="18098">
          <cell r="AP18098" t="str">
            <v>Sapo ocym ssp. alsi</v>
          </cell>
        </row>
        <row r="18099">
          <cell r="AP18099" t="str">
            <v>Sapo ocym ssp. ocym</v>
          </cell>
        </row>
        <row r="18100">
          <cell r="AP18100" t="str">
            <v>Sapo offi</v>
          </cell>
        </row>
        <row r="18101">
          <cell r="AP18101" t="str">
            <v>Sapo orie</v>
          </cell>
        </row>
        <row r="18102">
          <cell r="AP18102" t="str">
            <v>Sapo sp.</v>
          </cell>
        </row>
        <row r="18103">
          <cell r="AP18103" t="str">
            <v>Sarc argy</v>
          </cell>
        </row>
        <row r="18104">
          <cell r="AP18104" t="str">
            <v>Sarc degr</v>
          </cell>
        </row>
        <row r="18105">
          <cell r="AP18105" t="str">
            <v>Sarc dogn</v>
          </cell>
        </row>
        <row r="18106">
          <cell r="AP18106" t="str">
            <v>Sarc enne</v>
          </cell>
        </row>
        <row r="18107">
          <cell r="AP18107" t="str">
            <v>Sarc fili</v>
          </cell>
        </row>
        <row r="18108">
          <cell r="AP18108" t="str">
            <v>Sarc foll</v>
          </cell>
        </row>
        <row r="18109">
          <cell r="AP18109" t="str">
            <v>Sarc frut</v>
          </cell>
        </row>
        <row r="18110">
          <cell r="AP18110" t="str">
            <v>Sarc gild</v>
          </cell>
        </row>
        <row r="18111">
          <cell r="AP18111" t="str">
            <v>Sarc glau</v>
          </cell>
        </row>
        <row r="18112">
          <cell r="AP18112" t="str">
            <v>Sarc kogh</v>
          </cell>
        </row>
        <row r="18113">
          <cell r="AP18113" t="str">
            <v>Sarc leio</v>
          </cell>
        </row>
        <row r="18114">
          <cell r="AP18114" t="str">
            <v>Sarc megi</v>
          </cell>
        </row>
        <row r="18115">
          <cell r="AP18115" t="str">
            <v>Sarc pemb</v>
          </cell>
        </row>
        <row r="18116">
          <cell r="AP18116" t="str">
            <v>Sarc pere</v>
          </cell>
        </row>
        <row r="18117">
          <cell r="AP18117" t="str">
            <v>Sarc pere ssp. alpi</v>
          </cell>
        </row>
        <row r="18118">
          <cell r="AP18118" t="str">
            <v>Sarc pere ssp. pere</v>
          </cell>
        </row>
        <row r="18119">
          <cell r="AP18119" t="str">
            <v>Sarc raru</v>
          </cell>
        </row>
        <row r="18120">
          <cell r="AP18120" t="str">
            <v>Sarc sarc</v>
          </cell>
        </row>
        <row r="18121">
          <cell r="AP18121" t="str">
            <v>Sarc sp.</v>
          </cell>
        </row>
        <row r="18122">
          <cell r="AP18122" t="str">
            <v>Sarc sp.</v>
          </cell>
        </row>
        <row r="18123">
          <cell r="AP18123" t="str">
            <v>Sarc sp.</v>
          </cell>
        </row>
        <row r="18124">
          <cell r="AP18124" t="str">
            <v>Sarc sp.</v>
          </cell>
        </row>
        <row r="18125">
          <cell r="AP18125" t="str">
            <v>Sari jean</v>
          </cell>
        </row>
        <row r="18126">
          <cell r="AP18126" t="str">
            <v>Sarm exan</v>
          </cell>
        </row>
        <row r="18127">
          <cell r="AP18127" t="str">
            <v>Sarm sarm</v>
          </cell>
        </row>
        <row r="18128">
          <cell r="AP18128" t="str">
            <v>Sarm sp.</v>
          </cell>
        </row>
        <row r="18129">
          <cell r="AP18129" t="str">
            <v>Sarm tund</v>
          </cell>
        </row>
        <row r="18130">
          <cell r="AP18130" t="str">
            <v>Sarr flav</v>
          </cell>
        </row>
        <row r="18131">
          <cell r="AP18131" t="str">
            <v>Sarr purp</v>
          </cell>
        </row>
        <row r="18132">
          <cell r="AP18132" t="str">
            <v>Sarr sp.</v>
          </cell>
        </row>
        <row r="18133">
          <cell r="AP18133" t="str">
            <v>Sarr sp.</v>
          </cell>
        </row>
        <row r="18134">
          <cell r="AP18134" t="str">
            <v>Sasa palm</v>
          </cell>
        </row>
        <row r="18135">
          <cell r="AP18135" t="str">
            <v>Sasa sp.</v>
          </cell>
        </row>
        <row r="18136">
          <cell r="AP18136" t="str">
            <v>Sasa veit</v>
          </cell>
        </row>
        <row r="18137">
          <cell r="AP18137" t="str">
            <v>Satu hort</v>
          </cell>
        </row>
        <row r="18138">
          <cell r="AP18138" t="str">
            <v>Satu mont</v>
          </cell>
        </row>
        <row r="18139">
          <cell r="AP18139" t="str">
            <v>Satu mont ssp. mont</v>
          </cell>
        </row>
        <row r="18140">
          <cell r="AP18140" t="str">
            <v>Satu sp.</v>
          </cell>
        </row>
        <row r="18141">
          <cell r="AP18141" t="str">
            <v>Satu thym</v>
          </cell>
        </row>
        <row r="18142">
          <cell r="AP18142" t="str">
            <v>Saur cern</v>
          </cell>
        </row>
        <row r="18143">
          <cell r="AP18143" t="str">
            <v>Saur sp.</v>
          </cell>
        </row>
        <row r="18144">
          <cell r="AP18144" t="str">
            <v>Saur sp.</v>
          </cell>
        </row>
        <row r="18145">
          <cell r="AP18145" t="str">
            <v>Saus alpi</v>
          </cell>
        </row>
        <row r="18146">
          <cell r="AP18146" t="str">
            <v>Saus alpi ssp. alpi</v>
          </cell>
        </row>
        <row r="18147">
          <cell r="AP18147" t="str">
            <v>Saus alpi ssp. depr</v>
          </cell>
        </row>
        <row r="18148">
          <cell r="AP18148" t="str">
            <v>Saus disc</v>
          </cell>
        </row>
        <row r="18149">
          <cell r="AP18149" t="str">
            <v>Saus sp.</v>
          </cell>
        </row>
        <row r="18150">
          <cell r="AP18150" t="str">
            <v>Saut alpi</v>
          </cell>
        </row>
        <row r="18151">
          <cell r="AP18151" t="str">
            <v>Saut sp.</v>
          </cell>
        </row>
        <row r="18152">
          <cell r="AP18152" t="str">
            <v>Saxe cons</v>
          </cell>
        </row>
        <row r="18153">
          <cell r="AP18153" t="str">
            <v>Saxe sp.</v>
          </cell>
        </row>
        <row r="18154">
          <cell r="AP18154" t="str">
            <v>Saxi adsc</v>
          </cell>
        </row>
        <row r="18155">
          <cell r="AP18155" t="str">
            <v>Saxi adsc ssp. adsc</v>
          </cell>
        </row>
        <row r="18156">
          <cell r="AP18156" t="str">
            <v>Saxi aizo</v>
          </cell>
        </row>
        <row r="18157">
          <cell r="AP18157" t="str">
            <v>Saxi andr</v>
          </cell>
        </row>
        <row r="18158">
          <cell r="AP18158" t="str">
            <v>Saxi aqua</v>
          </cell>
        </row>
        <row r="18159">
          <cell r="AP18159" t="str">
            <v>Saxi aret</v>
          </cell>
        </row>
        <row r="18160">
          <cell r="AP18160" t="str">
            <v>Saxi aspe</v>
          </cell>
        </row>
        <row r="18161">
          <cell r="AP18161" t="str">
            <v>Saxi bifl</v>
          </cell>
        </row>
        <row r="18162">
          <cell r="AP18162" t="str">
            <v>Saxi bryo</v>
          </cell>
        </row>
        <row r="18163">
          <cell r="AP18163" t="str">
            <v>Saxi bulb</v>
          </cell>
        </row>
        <row r="18164">
          <cell r="AP18164" t="str">
            <v>Saxi caes</v>
          </cell>
        </row>
        <row r="18165">
          <cell r="AP18165" t="str">
            <v>Saxi call</v>
          </cell>
        </row>
        <row r="18166">
          <cell r="AP18166" t="str">
            <v>Saxi cata</v>
          </cell>
        </row>
        <row r="18167">
          <cell r="AP18167" t="str">
            <v>Saxi cebe</v>
          </cell>
        </row>
        <row r="18168">
          <cell r="AP18168" t="str">
            <v>Saxi cern</v>
          </cell>
        </row>
        <row r="18169">
          <cell r="AP18169" t="str">
            <v>Saxi cerv</v>
          </cell>
        </row>
        <row r="18170">
          <cell r="AP18170" t="str">
            <v>Saxi coch</v>
          </cell>
        </row>
        <row r="18171">
          <cell r="AP18171" t="str">
            <v>Saxi coni</v>
          </cell>
        </row>
        <row r="18172">
          <cell r="AP18172" t="str">
            <v>Saxi cors</v>
          </cell>
        </row>
        <row r="18173">
          <cell r="AP18173" t="str">
            <v>Saxi cors ssp. cors</v>
          </cell>
        </row>
        <row r="18174">
          <cell r="AP18174" t="str">
            <v>Saxi coty</v>
          </cell>
        </row>
        <row r="18175">
          <cell r="AP18175" t="str">
            <v>Saxi cune</v>
          </cell>
        </row>
        <row r="18176">
          <cell r="AP18176" t="str">
            <v>Saxi cune</v>
          </cell>
        </row>
        <row r="18177">
          <cell r="AP18177" t="str">
            <v>Saxi cune ssp. cune</v>
          </cell>
        </row>
        <row r="18178">
          <cell r="AP18178" t="str">
            <v>Saxi cune ssp. robu</v>
          </cell>
        </row>
        <row r="18179">
          <cell r="AP18179" t="str">
            <v>Saxi cymb</v>
          </cell>
        </row>
        <row r="18180">
          <cell r="AP18180" t="str">
            <v>Saxi delp</v>
          </cell>
        </row>
        <row r="18181">
          <cell r="AP18181" t="str">
            <v>Saxi diap</v>
          </cell>
        </row>
        <row r="18182">
          <cell r="AP18182" t="str">
            <v>Saxi exar</v>
          </cell>
        </row>
        <row r="18183">
          <cell r="AP18183" t="str">
            <v>Saxi exar ssp. exar</v>
          </cell>
        </row>
        <row r="18184">
          <cell r="AP18184" t="str">
            <v>Saxi exar ssp. pseu</v>
          </cell>
        </row>
        <row r="18185">
          <cell r="AP18185" t="str">
            <v>Saxi flor</v>
          </cell>
        </row>
        <row r="18186">
          <cell r="AP18186" t="str">
            <v>Saxi frag</v>
          </cell>
        </row>
        <row r="18187">
          <cell r="AP18187" t="str">
            <v>Saxi frag</v>
          </cell>
        </row>
        <row r="18188">
          <cell r="AP18188" t="str">
            <v>Saxi frag ssp. frag</v>
          </cell>
        </row>
        <row r="18189">
          <cell r="AP18189" t="str">
            <v>Saxi gera</v>
          </cell>
        </row>
        <row r="18190">
          <cell r="AP18190" t="str">
            <v>Saxi gizi</v>
          </cell>
        </row>
        <row r="18191">
          <cell r="AP18191" t="str">
            <v>Saxi gran</v>
          </cell>
        </row>
        <row r="18192">
          <cell r="AP18192" t="str">
            <v>Saxi hari</v>
          </cell>
        </row>
        <row r="18193">
          <cell r="AP18193" t="str">
            <v>Saxi hirc</v>
          </cell>
        </row>
        <row r="18194">
          <cell r="AP18194" t="str">
            <v>Saxi hirs</v>
          </cell>
        </row>
        <row r="18195">
          <cell r="AP18195" t="str">
            <v>Saxi hirs ssp. hirs</v>
          </cell>
        </row>
        <row r="18196">
          <cell r="AP18196" t="str">
            <v>Saxi hirs ssp. pauc</v>
          </cell>
        </row>
        <row r="18197">
          <cell r="AP18197" t="str">
            <v>Saxi host</v>
          </cell>
        </row>
        <row r="18198">
          <cell r="AP18198" t="str">
            <v>Saxi hypn</v>
          </cell>
        </row>
        <row r="18199">
          <cell r="AP18199" t="str">
            <v>Saxi intr</v>
          </cell>
        </row>
        <row r="18200">
          <cell r="AP18200" t="str">
            <v>Saxi irat</v>
          </cell>
        </row>
        <row r="18201">
          <cell r="AP18201" t="str">
            <v>Saxi lamo</v>
          </cell>
        </row>
        <row r="18202">
          <cell r="AP18202" t="str">
            <v>Saxi lant</v>
          </cell>
        </row>
        <row r="18203">
          <cell r="AP18203" t="str">
            <v>Saxi long</v>
          </cell>
        </row>
        <row r="18204">
          <cell r="AP18204" t="str">
            <v>Saxi losa</v>
          </cell>
        </row>
        <row r="18205">
          <cell r="AP18205" t="str">
            <v>Saxi losa ssp. suav</v>
          </cell>
        </row>
        <row r="18206">
          <cell r="AP18206" t="str">
            <v>Saxi medi</v>
          </cell>
        </row>
        <row r="18207">
          <cell r="AP18207" t="str">
            <v>Saxi mosc</v>
          </cell>
        </row>
        <row r="18208">
          <cell r="AP18208" t="str">
            <v>Saxi musc</v>
          </cell>
        </row>
        <row r="18209">
          <cell r="AP18209" t="str">
            <v>Saxi muta</v>
          </cell>
        </row>
        <row r="18210">
          <cell r="AP18210" t="str">
            <v>Saxi muta ssp. muta</v>
          </cell>
        </row>
        <row r="18211">
          <cell r="AP18211" t="str">
            <v>Saxi oppo</v>
          </cell>
        </row>
        <row r="18212">
          <cell r="AP18212" t="str">
            <v>Saxi oppo ssp. oppo</v>
          </cell>
        </row>
        <row r="18213">
          <cell r="AP18213" t="str">
            <v>Saxi pani</v>
          </cell>
        </row>
        <row r="18214">
          <cell r="AP18214" t="str">
            <v>Saxi pede</v>
          </cell>
        </row>
        <row r="18215">
          <cell r="AP18215" t="str">
            <v>Saxi pent</v>
          </cell>
        </row>
        <row r="18216">
          <cell r="AP18216" t="str">
            <v>Saxi pent ssp. pent</v>
          </cell>
        </row>
        <row r="18217">
          <cell r="AP18217" t="str">
            <v>Saxi prae</v>
          </cell>
        </row>
        <row r="18218">
          <cell r="AP18218" t="str">
            <v>Saxi pros</v>
          </cell>
        </row>
        <row r="18219">
          <cell r="AP18219" t="str">
            <v>Saxi pube</v>
          </cell>
        </row>
        <row r="18220">
          <cell r="AP18220" t="str">
            <v>Saxi retu</v>
          </cell>
        </row>
        <row r="18221">
          <cell r="AP18221" t="str">
            <v>Saxi rosa</v>
          </cell>
        </row>
        <row r="18222">
          <cell r="AP18222" t="str">
            <v>Saxi rosa ssp. rosa</v>
          </cell>
        </row>
        <row r="18223">
          <cell r="AP18223" t="str">
            <v>Saxi rosa ssp. spon</v>
          </cell>
        </row>
        <row r="18224">
          <cell r="AP18224" t="str">
            <v>Saxi rotu</v>
          </cell>
        </row>
        <row r="18225">
          <cell r="AP18225" t="str">
            <v>Saxi rotu ssp. rotu</v>
          </cell>
        </row>
        <row r="18226">
          <cell r="AP18226" t="str">
            <v>Saxi rotu var. rotu</v>
          </cell>
        </row>
        <row r="18227">
          <cell r="AP18227" t="str">
            <v>Saxi rudo</v>
          </cell>
        </row>
        <row r="18228">
          <cell r="AP18228" t="str">
            <v>Saxi segu</v>
          </cell>
        </row>
        <row r="18229">
          <cell r="AP18229" t="str">
            <v>Saxi sp.</v>
          </cell>
        </row>
        <row r="18230">
          <cell r="AP18230" t="str">
            <v>Saxi sp.</v>
          </cell>
        </row>
        <row r="18231">
          <cell r="AP18231" t="str">
            <v>Saxi sp.</v>
          </cell>
        </row>
        <row r="18232">
          <cell r="AP18232" t="str">
            <v>Saxi sp.</v>
          </cell>
        </row>
        <row r="18233">
          <cell r="AP18233" t="str">
            <v>Saxi stel ssp. robu</v>
          </cell>
        </row>
        <row r="18234">
          <cell r="AP18234" t="str">
            <v>Saxi stol</v>
          </cell>
        </row>
        <row r="18235">
          <cell r="AP18235" t="str">
            <v>Saxi trid</v>
          </cell>
        </row>
        <row r="18236">
          <cell r="AP18236" t="str">
            <v>Saxi umbr</v>
          </cell>
        </row>
        <row r="18237">
          <cell r="AP18237" t="str">
            <v>Saxi vald</v>
          </cell>
        </row>
        <row r="18238">
          <cell r="AP18238" t="str">
            <v>Scab atro</v>
          </cell>
        </row>
        <row r="18239">
          <cell r="AP18239" t="str">
            <v>Scab cane</v>
          </cell>
        </row>
        <row r="18240">
          <cell r="AP18240" t="str">
            <v>Scab cine</v>
          </cell>
        </row>
        <row r="18241">
          <cell r="AP18241" t="str">
            <v>Scab colu</v>
          </cell>
        </row>
        <row r="18242">
          <cell r="AP18242" t="str">
            <v>Scab colu ssp. colu</v>
          </cell>
        </row>
        <row r="18243">
          <cell r="AP18243" t="str">
            <v>Scab colu ssp. prat</v>
          </cell>
        </row>
        <row r="18244">
          <cell r="AP18244" t="str">
            <v>Scab cors</v>
          </cell>
        </row>
        <row r="18245">
          <cell r="AP18245" t="str">
            <v>Scab luci</v>
          </cell>
        </row>
        <row r="18246">
          <cell r="AP18246" t="str">
            <v>Scab luci ssp. luci</v>
          </cell>
        </row>
        <row r="18247">
          <cell r="AP18247" t="str">
            <v>Scab ochr</v>
          </cell>
        </row>
        <row r="18248">
          <cell r="AP18248" t="str">
            <v>Scab ochr ssp. ochr</v>
          </cell>
        </row>
        <row r="18249">
          <cell r="AP18249" t="str">
            <v>Scab sp.</v>
          </cell>
        </row>
        <row r="18250">
          <cell r="AP18250" t="str">
            <v>Scab tria</v>
          </cell>
        </row>
        <row r="18251">
          <cell r="AP18251" t="str">
            <v>Scab vest</v>
          </cell>
        </row>
        <row r="18252">
          <cell r="AP18252" t="str">
            <v>Scae bala</v>
          </cell>
        </row>
        <row r="18253">
          <cell r="AP18253" t="str">
            <v>Scae barr</v>
          </cell>
        </row>
        <row r="18254">
          <cell r="AP18254" t="str">
            <v>Scae beck</v>
          </cell>
        </row>
        <row r="18255">
          <cell r="AP18255" t="str">
            <v>Scae cocc</v>
          </cell>
        </row>
        <row r="18256">
          <cell r="AP18256" t="str">
            <v>Scae eros</v>
          </cell>
        </row>
        <row r="18257">
          <cell r="AP18257" t="str">
            <v>Scae macr</v>
          </cell>
        </row>
        <row r="18258">
          <cell r="AP18258" t="str">
            <v>Scae marq</v>
          </cell>
        </row>
        <row r="18259">
          <cell r="AP18259" t="str">
            <v>Scae race</v>
          </cell>
        </row>
        <row r="18260">
          <cell r="AP18260" t="str">
            <v>Scae subc</v>
          </cell>
        </row>
        <row r="18261">
          <cell r="AP18261" t="str">
            <v>Scae tahi</v>
          </cell>
        </row>
        <row r="18262">
          <cell r="AP18262" t="str">
            <v>Scag depa</v>
          </cell>
        </row>
        <row r="18263">
          <cell r="AP18263" t="str">
            <v>Scag olig</v>
          </cell>
        </row>
        <row r="18264">
          <cell r="AP18264" t="str">
            <v>Scag sp.</v>
          </cell>
        </row>
        <row r="18265">
          <cell r="AP18265" t="str">
            <v>Scan aust</v>
          </cell>
        </row>
        <row r="18266">
          <cell r="AP18266" t="str">
            <v>Scan aust ssp. aust</v>
          </cell>
        </row>
        <row r="18267">
          <cell r="AP18267" t="str">
            <v>Scan aust ssp. gran</v>
          </cell>
        </row>
        <row r="18268">
          <cell r="AP18268" t="str">
            <v>Scan bala</v>
          </cell>
        </row>
        <row r="18269">
          <cell r="AP18269" t="str">
            <v>Scan pect</v>
          </cell>
        </row>
        <row r="18270">
          <cell r="AP18270" t="str">
            <v>Scan pect ssp. brac</v>
          </cell>
        </row>
        <row r="18271">
          <cell r="AP18271" t="str">
            <v>Scan pect ssp. hisp</v>
          </cell>
        </row>
        <row r="18272">
          <cell r="AP18272" t="str">
            <v>Scan pect ssp. pect</v>
          </cell>
        </row>
        <row r="18273">
          <cell r="AP18273" t="str">
            <v>Scan sp.</v>
          </cell>
        </row>
        <row r="18274">
          <cell r="AP18274" t="str">
            <v>Scan stel</v>
          </cell>
        </row>
        <row r="18275">
          <cell r="AP18275" t="str">
            <v>Scap aequ</v>
          </cell>
        </row>
        <row r="18276">
          <cell r="AP18276" t="str">
            <v>Scap apic</v>
          </cell>
        </row>
        <row r="18277">
          <cell r="AP18277" t="str">
            <v>Scap aspe</v>
          </cell>
        </row>
        <row r="18278">
          <cell r="AP18278" t="str">
            <v>Scap brev</v>
          </cell>
        </row>
        <row r="18279">
          <cell r="AP18279" t="str">
            <v>Scap calc</v>
          </cell>
        </row>
        <row r="18280">
          <cell r="AP18280" t="str">
            <v>Scap comp</v>
          </cell>
        </row>
        <row r="18281">
          <cell r="AP18281" t="str">
            <v>Scap curt</v>
          </cell>
        </row>
        <row r="18282">
          <cell r="AP18282" t="str">
            <v>Scap cusp</v>
          </cell>
        </row>
        <row r="18283">
          <cell r="AP18283" t="str">
            <v>Scap dege</v>
          </cell>
        </row>
        <row r="18284">
          <cell r="AP18284" t="str">
            <v>Scap grac</v>
          </cell>
        </row>
        <row r="18285">
          <cell r="AP18285" t="str">
            <v>Scap gran</v>
          </cell>
        </row>
        <row r="18286">
          <cell r="AP18286" t="str">
            <v>Scap gymn</v>
          </cell>
        </row>
        <row r="18287">
          <cell r="AP18287" t="str">
            <v>Scap helv</v>
          </cell>
        </row>
        <row r="18288">
          <cell r="AP18288" t="str">
            <v>Scap irri</v>
          </cell>
        </row>
        <row r="18289">
          <cell r="AP18289" t="str">
            <v>Scap ling</v>
          </cell>
        </row>
        <row r="18290">
          <cell r="AP18290" t="str">
            <v>Scap mucr</v>
          </cell>
        </row>
        <row r="18291">
          <cell r="AP18291" t="str">
            <v>Scap nemo</v>
          </cell>
        </row>
        <row r="18292">
          <cell r="AP18292" t="str">
            <v>Scap palu</v>
          </cell>
        </row>
        <row r="18293">
          <cell r="AP18293" t="str">
            <v>Scap palu</v>
          </cell>
        </row>
        <row r="18294">
          <cell r="AP18294" t="str">
            <v>Scap prae</v>
          </cell>
        </row>
        <row r="18295">
          <cell r="AP18295" t="str">
            <v>Scap scan</v>
          </cell>
        </row>
        <row r="18296">
          <cell r="AP18296" t="str">
            <v>Scap sp.</v>
          </cell>
        </row>
        <row r="18297">
          <cell r="AP18297" t="str">
            <v>Scap sp.</v>
          </cell>
        </row>
        <row r="18298">
          <cell r="AP18298" t="str">
            <v>Scap suba</v>
          </cell>
        </row>
        <row r="18299">
          <cell r="AP18299" t="str">
            <v>Scap ulig</v>
          </cell>
        </row>
        <row r="18300">
          <cell r="AP18300" t="str">
            <v>Scap umbr</v>
          </cell>
        </row>
        <row r="18301">
          <cell r="AP18301" t="str">
            <v>Scap undu</v>
          </cell>
        </row>
        <row r="18302">
          <cell r="AP18302" t="str">
            <v>Scap verr</v>
          </cell>
        </row>
        <row r="18303">
          <cell r="AP18303" t="str">
            <v>Scen apic</v>
          </cell>
        </row>
        <row r="18304">
          <cell r="AP18304" t="str">
            <v>Scen circ</v>
          </cell>
        </row>
        <row r="18305">
          <cell r="AP18305" t="str">
            <v>Scen obli</v>
          </cell>
        </row>
        <row r="18306">
          <cell r="AP18306" t="str">
            <v>Scen obtu</v>
          </cell>
        </row>
        <row r="18307">
          <cell r="AP18307" t="str">
            <v>Scen pecs</v>
          </cell>
        </row>
        <row r="18308">
          <cell r="AP18308" t="str">
            <v>Scen quad</v>
          </cell>
        </row>
        <row r="18309">
          <cell r="AP18309" t="str">
            <v>Scen sp.</v>
          </cell>
        </row>
        <row r="18310">
          <cell r="AP18310" t="str">
            <v>Scen sp.</v>
          </cell>
        </row>
        <row r="18311">
          <cell r="AP18311" t="str">
            <v>Scen sp.</v>
          </cell>
        </row>
        <row r="18312">
          <cell r="AP18312" t="str">
            <v>Scep mult</v>
          </cell>
        </row>
        <row r="18313">
          <cell r="AP18313" t="str">
            <v>Scep sp.</v>
          </cell>
        </row>
        <row r="18314">
          <cell r="AP18314" t="str">
            <v>Sche arun</v>
          </cell>
        </row>
        <row r="18315">
          <cell r="AP18315" t="str">
            <v>Sche arun ssp. arun</v>
          </cell>
        </row>
        <row r="18316">
          <cell r="AP18316" t="str">
            <v>Sche arun ssp. cors</v>
          </cell>
        </row>
        <row r="18317">
          <cell r="AP18317" t="str">
            <v>Sche arun ssp. medi</v>
          </cell>
        </row>
        <row r="18318">
          <cell r="AP18318" t="str">
            <v>Sche arun ssp. uech</v>
          </cell>
        </row>
        <row r="18319">
          <cell r="AP18319" t="str">
            <v>Sche cand</v>
          </cell>
        </row>
        <row r="18320">
          <cell r="AP18320" t="str">
            <v>Sche giga</v>
          </cell>
        </row>
        <row r="18321">
          <cell r="AP18321" t="str">
            <v>Sche inte</v>
          </cell>
        </row>
        <row r="18322">
          <cell r="AP18322" t="str">
            <v>Sche palu</v>
          </cell>
        </row>
        <row r="18323">
          <cell r="AP18323" t="str">
            <v>Sche prat</v>
          </cell>
        </row>
        <row r="18324">
          <cell r="AP18324" t="str">
            <v>Sche prat ssp. apen</v>
          </cell>
        </row>
        <row r="18325">
          <cell r="AP18325" t="str">
            <v>Sche prat ssp. prat</v>
          </cell>
        </row>
        <row r="18326">
          <cell r="AP18326" t="str">
            <v>Sche pseu</v>
          </cell>
        </row>
        <row r="18327">
          <cell r="AP18327" t="str">
            <v>Sche sp.</v>
          </cell>
        </row>
        <row r="18328">
          <cell r="AP18328" t="str">
            <v>Sche sp.</v>
          </cell>
        </row>
        <row r="18329">
          <cell r="AP18329" t="str">
            <v>Sche sp.</v>
          </cell>
        </row>
        <row r="18330">
          <cell r="AP18330" t="str">
            <v>Sche sp.</v>
          </cell>
        </row>
        <row r="18331">
          <cell r="AP18331" t="str">
            <v>Sche spic</v>
          </cell>
        </row>
        <row r="18332">
          <cell r="AP18332" t="str">
            <v>Sche urba</v>
          </cell>
        </row>
        <row r="18333">
          <cell r="AP18333" t="str">
            <v>Sche viei</v>
          </cell>
        </row>
        <row r="18334">
          <cell r="AP18334" t="str">
            <v>Sche x sc ssp. czar</v>
          </cell>
        </row>
        <row r="18335">
          <cell r="AP18335" t="str">
            <v>Sche x sc ssp. schl</v>
          </cell>
        </row>
        <row r="18336">
          <cell r="AP18336" t="str">
            <v>Schi agas</v>
          </cell>
        </row>
        <row r="18337">
          <cell r="AP18337" t="str">
            <v>Schi apoc</v>
          </cell>
        </row>
        <row r="18338">
          <cell r="AP18338" t="str">
            <v>Schi atri</v>
          </cell>
        </row>
        <row r="18339">
          <cell r="AP18339" t="str">
            <v>Schi atro</v>
          </cell>
        </row>
        <row r="18340">
          <cell r="AP18340" t="str">
            <v>Schi barb</v>
          </cell>
        </row>
        <row r="18341">
          <cell r="AP18341" t="str">
            <v>Schi brun</v>
          </cell>
        </row>
        <row r="18342">
          <cell r="AP18342" t="str">
            <v>Schi brun ssp. brun</v>
          </cell>
        </row>
        <row r="18343">
          <cell r="AP18343" t="str">
            <v>Schi brun ssp. gris</v>
          </cell>
        </row>
        <row r="18344">
          <cell r="AP18344" t="str">
            <v>Schi conf</v>
          </cell>
        </row>
        <row r="18345">
          <cell r="AP18345" t="str">
            <v>Schi cras</v>
          </cell>
        </row>
        <row r="18346">
          <cell r="AP18346" t="str">
            <v>Schi duby</v>
          </cell>
        </row>
        <row r="18347">
          <cell r="AP18347" t="str">
            <v>Schi dupr</v>
          </cell>
        </row>
        <row r="18348">
          <cell r="AP18348" t="str">
            <v>Schi eleg</v>
          </cell>
        </row>
        <row r="18349">
          <cell r="AP18349" t="str">
            <v>Schi eleg ssp. eleg</v>
          </cell>
        </row>
        <row r="18350">
          <cell r="AP18350" t="str">
            <v>Schi flac</v>
          </cell>
        </row>
        <row r="18351">
          <cell r="AP18351" t="str">
            <v>Schi gran</v>
          </cell>
        </row>
        <row r="18352">
          <cell r="AP18352" t="str">
            <v>Schi gran</v>
          </cell>
        </row>
        <row r="18353">
          <cell r="AP18353" t="str">
            <v>Schi helv</v>
          </cell>
        </row>
        <row r="18354">
          <cell r="AP18354" t="str">
            <v>Schi inci</v>
          </cell>
        </row>
        <row r="18355">
          <cell r="AP18355" t="str">
            <v>Schi mari</v>
          </cell>
        </row>
        <row r="18356">
          <cell r="AP18356" t="str">
            <v>Schi moll</v>
          </cell>
        </row>
        <row r="18357">
          <cell r="AP18357" t="str">
            <v>Schi opac</v>
          </cell>
        </row>
        <row r="18358">
          <cell r="AP18358" t="str">
            <v>Schi papi</v>
          </cell>
        </row>
        <row r="18359">
          <cell r="AP18359" t="str">
            <v>Schi penn</v>
          </cell>
        </row>
        <row r="18360">
          <cell r="AP18360" t="str">
            <v>Schi pinn</v>
          </cell>
        </row>
        <row r="18361">
          <cell r="AP18361" t="str">
            <v>Schi plat</v>
          </cell>
        </row>
        <row r="18362">
          <cell r="AP18362" t="str">
            <v>Schi plat ssp. plat</v>
          </cell>
        </row>
        <row r="18363">
          <cell r="AP18363" t="str">
            <v>Schi prui</v>
          </cell>
        </row>
        <row r="18364">
          <cell r="AP18364" t="str">
            <v>Schi pulc</v>
          </cell>
        </row>
        <row r="18365">
          <cell r="AP18365" t="str">
            <v>Schi rivu</v>
          </cell>
        </row>
        <row r="18366">
          <cell r="AP18366" t="str">
            <v>Schi robu</v>
          </cell>
        </row>
        <row r="18367">
          <cell r="AP18367" t="str">
            <v>Schi scho</v>
          </cell>
        </row>
        <row r="18368">
          <cell r="AP18368" t="str">
            <v>Schi sord</v>
          </cell>
        </row>
        <row r="18369">
          <cell r="AP18369" t="str">
            <v>Schi sp.</v>
          </cell>
        </row>
        <row r="18370">
          <cell r="AP18370" t="str">
            <v>Schi sp.</v>
          </cell>
        </row>
        <row r="18371">
          <cell r="AP18371" t="str">
            <v>Schi sp.</v>
          </cell>
        </row>
        <row r="18372">
          <cell r="AP18372" t="str">
            <v>Schi sp.</v>
          </cell>
        </row>
        <row r="18373">
          <cell r="AP18373" t="str">
            <v>Schi sp.</v>
          </cell>
        </row>
        <row r="18374">
          <cell r="AP18374" t="str">
            <v>Schi sp.</v>
          </cell>
        </row>
        <row r="18375">
          <cell r="AP18375" t="str">
            <v>Schi sp.</v>
          </cell>
        </row>
        <row r="18376">
          <cell r="AP18376" t="str">
            <v>Schi sp.</v>
          </cell>
        </row>
        <row r="18377">
          <cell r="AP18377" t="str">
            <v>Schi sp.</v>
          </cell>
        </row>
        <row r="18378">
          <cell r="AP18378" t="str">
            <v>Schi sp.</v>
          </cell>
        </row>
        <row r="18379">
          <cell r="AP18379" t="str">
            <v>Schi sp.</v>
          </cell>
        </row>
        <row r="18380">
          <cell r="AP18380" t="str">
            <v>Schi sp.</v>
          </cell>
        </row>
        <row r="18381">
          <cell r="AP18381" t="str">
            <v>Schi spin</v>
          </cell>
        </row>
        <row r="18382">
          <cell r="AP18382" t="str">
            <v>Schi stri</v>
          </cell>
        </row>
        <row r="18383">
          <cell r="AP18383" t="str">
            <v>Schi subf</v>
          </cell>
        </row>
        <row r="18384">
          <cell r="AP18384" t="str">
            <v>Schi sylv</v>
          </cell>
        </row>
        <row r="18385">
          <cell r="AP18385" t="str">
            <v>Schi tere</v>
          </cell>
        </row>
        <row r="18386">
          <cell r="AP18386" t="str">
            <v>Schi tric</v>
          </cell>
        </row>
        <row r="18387">
          <cell r="AP18387" t="str">
            <v>Schi vitr</v>
          </cell>
        </row>
        <row r="18388">
          <cell r="AP18388" t="str">
            <v>Schk pinn</v>
          </cell>
        </row>
        <row r="18389">
          <cell r="AP18389" t="str">
            <v>Schk sp.</v>
          </cell>
        </row>
        <row r="18390">
          <cell r="AP18390" t="str">
            <v>Schl dens</v>
          </cell>
        </row>
        <row r="18391">
          <cell r="AP18391" t="str">
            <v>Schl kunz</v>
          </cell>
        </row>
        <row r="18392">
          <cell r="AP18392" t="str">
            <v>Schl quad</v>
          </cell>
        </row>
        <row r="18393">
          <cell r="AP18393" t="str">
            <v>Schl rhys</v>
          </cell>
        </row>
        <row r="18394">
          <cell r="AP18394" t="str">
            <v>Schl sp.</v>
          </cell>
        </row>
        <row r="18395">
          <cell r="AP18395" t="str">
            <v>Schl sp.</v>
          </cell>
        </row>
        <row r="18396">
          <cell r="AP18396" t="str">
            <v>Schm endo</v>
          </cell>
        </row>
        <row r="18397">
          <cell r="AP18397" t="str">
            <v>Schm hisc</v>
          </cell>
        </row>
        <row r="18398">
          <cell r="AP18398" t="str">
            <v>Schm kaha</v>
          </cell>
        </row>
        <row r="18399">
          <cell r="AP18399" t="str">
            <v>Schm neap</v>
          </cell>
        </row>
        <row r="18400">
          <cell r="AP18400" t="str">
            <v>Schm sp.</v>
          </cell>
        </row>
        <row r="18401">
          <cell r="AP18401" t="str">
            <v>Schm sp.</v>
          </cell>
        </row>
        <row r="18402">
          <cell r="AP18402" t="str">
            <v>Schm sp.</v>
          </cell>
        </row>
        <row r="18403">
          <cell r="AP18403" t="str">
            <v>Schm sp.</v>
          </cell>
        </row>
        <row r="18404">
          <cell r="AP18404" t="str">
            <v>Scho ferr</v>
          </cell>
        </row>
        <row r="18405">
          <cell r="AP18405" t="str">
            <v>Scho junc</v>
          </cell>
        </row>
        <row r="18406">
          <cell r="AP18406" t="str">
            <v>Scho juve</v>
          </cell>
        </row>
        <row r="18407">
          <cell r="AP18407" t="str">
            <v>Scho lacu</v>
          </cell>
        </row>
        <row r="18408">
          <cell r="AP18408" t="str">
            <v>Scho lito</v>
          </cell>
        </row>
        <row r="18409">
          <cell r="AP18409" t="str">
            <v>Scho lito ssp. subu</v>
          </cell>
        </row>
        <row r="18410">
          <cell r="AP18410" t="str">
            <v>Scho micr</v>
          </cell>
        </row>
        <row r="18411">
          <cell r="AP18411" t="str">
            <v>Scho mucr</v>
          </cell>
        </row>
        <row r="18412">
          <cell r="AP18412" t="str">
            <v>Scho neoc</v>
          </cell>
        </row>
        <row r="18413">
          <cell r="AP18413" t="str">
            <v>Scho nica</v>
          </cell>
        </row>
        <row r="18414">
          <cell r="AP18414" t="str">
            <v>Scho nigr</v>
          </cell>
        </row>
        <row r="18415">
          <cell r="AP18415" t="str">
            <v>Scho pung</v>
          </cell>
        </row>
        <row r="18416">
          <cell r="AP18416" t="str">
            <v>Scho rivu</v>
          </cell>
        </row>
        <row r="18417">
          <cell r="AP18417" t="str">
            <v>Scho sp.</v>
          </cell>
        </row>
        <row r="18418">
          <cell r="AP18418" t="str">
            <v>Scho sp.</v>
          </cell>
        </row>
        <row r="18419">
          <cell r="AP18419" t="str">
            <v>Scho sp.</v>
          </cell>
        </row>
        <row r="18420">
          <cell r="AP18420" t="str">
            <v>Scho sp.</v>
          </cell>
        </row>
        <row r="18421">
          <cell r="AP18421" t="str">
            <v>Scho supi</v>
          </cell>
        </row>
        <row r="18422">
          <cell r="AP18422" t="str">
            <v>Scho tabe</v>
          </cell>
        </row>
        <row r="18423">
          <cell r="AP18423" t="str">
            <v>Scho triq</v>
          </cell>
        </row>
        <row r="18424">
          <cell r="AP18424" t="str">
            <v>Schr seti</v>
          </cell>
        </row>
        <row r="18425">
          <cell r="AP18425" t="str">
            <v>Schr sp.</v>
          </cell>
        </row>
        <row r="18426">
          <cell r="AP18426" t="str">
            <v>Scia sp.</v>
          </cell>
        </row>
        <row r="18427">
          <cell r="AP18427" t="str">
            <v>Scia sp.</v>
          </cell>
        </row>
        <row r="18428">
          <cell r="AP18428" t="str">
            <v>Scia vert</v>
          </cell>
        </row>
        <row r="18429">
          <cell r="AP18429" t="str">
            <v>Scil bifo</v>
          </cell>
        </row>
        <row r="18430">
          <cell r="AP18430" t="str">
            <v>Scil luci</v>
          </cell>
        </row>
        <row r="18431">
          <cell r="AP18431" t="str">
            <v>Scil sp.</v>
          </cell>
        </row>
        <row r="18432">
          <cell r="AP18432" t="str">
            <v>Scin comp</v>
          </cell>
        </row>
        <row r="18433">
          <cell r="AP18433" t="str">
            <v>Scin furc</v>
          </cell>
        </row>
        <row r="18434">
          <cell r="AP18434" t="str">
            <v>Scin inte</v>
          </cell>
        </row>
        <row r="18435">
          <cell r="AP18435" t="str">
            <v>Scin sp.</v>
          </cell>
        </row>
        <row r="18436">
          <cell r="AP18436" t="str">
            <v>Scin sp.</v>
          </cell>
        </row>
        <row r="18437">
          <cell r="AP18437" t="str">
            <v>Scir atro</v>
          </cell>
        </row>
        <row r="18438">
          <cell r="AP18438" t="str">
            <v>Scir geor</v>
          </cell>
        </row>
        <row r="18439">
          <cell r="AP18439" t="str">
            <v>Scir hatt</v>
          </cell>
        </row>
        <row r="18440">
          <cell r="AP18440" t="str">
            <v>Scir holo</v>
          </cell>
        </row>
        <row r="18441">
          <cell r="AP18441" t="str">
            <v>Scir holo ssp. aust</v>
          </cell>
        </row>
        <row r="18442">
          <cell r="AP18442" t="str">
            <v>Scir holo ssp. holo</v>
          </cell>
        </row>
        <row r="18443">
          <cell r="AP18443" t="str">
            <v>Scir pall</v>
          </cell>
        </row>
        <row r="18444">
          <cell r="AP18444" t="str">
            <v>Scir pend</v>
          </cell>
        </row>
        <row r="18445">
          <cell r="AP18445" t="str">
            <v>Scir radi</v>
          </cell>
        </row>
        <row r="18446">
          <cell r="AP18446" t="str">
            <v>Scir sp.</v>
          </cell>
        </row>
        <row r="18447">
          <cell r="AP18447" t="str">
            <v>Scir sp.</v>
          </cell>
        </row>
        <row r="18448">
          <cell r="AP18448" t="str">
            <v>Scir sp.</v>
          </cell>
        </row>
        <row r="18449">
          <cell r="AP18449" t="str">
            <v>Scir sylv</v>
          </cell>
        </row>
        <row r="18450">
          <cell r="AP18450" t="str">
            <v>Sciu curt</v>
          </cell>
        </row>
        <row r="18451">
          <cell r="AP18451" t="str">
            <v>Sciu dovr</v>
          </cell>
        </row>
        <row r="18452">
          <cell r="AP18452" t="str">
            <v>Sciu flot</v>
          </cell>
        </row>
        <row r="18453">
          <cell r="AP18453" t="str">
            <v>Sciu glac</v>
          </cell>
        </row>
        <row r="18454">
          <cell r="AP18454" t="str">
            <v>Sciu lati</v>
          </cell>
        </row>
        <row r="18455">
          <cell r="AP18455" t="str">
            <v>Sciu oedi</v>
          </cell>
        </row>
        <row r="18456">
          <cell r="AP18456" t="str">
            <v>Sciu orne</v>
          </cell>
        </row>
        <row r="18457">
          <cell r="AP18457" t="str">
            <v>Sciu plum</v>
          </cell>
        </row>
        <row r="18458">
          <cell r="AP18458" t="str">
            <v>Sciu popu</v>
          </cell>
        </row>
        <row r="18459">
          <cell r="AP18459" t="str">
            <v>Sciu refl</v>
          </cell>
        </row>
        <row r="18460">
          <cell r="AP18460" t="str">
            <v>Sciu sp.</v>
          </cell>
        </row>
        <row r="18461">
          <cell r="AP18461" t="str">
            <v>Sciu star</v>
          </cell>
        </row>
        <row r="18462">
          <cell r="AP18462" t="str">
            <v>Sciu trom</v>
          </cell>
        </row>
        <row r="18463">
          <cell r="AP18463" t="str">
            <v>Scle annu</v>
          </cell>
        </row>
        <row r="18464">
          <cell r="AP18464" t="str">
            <v>Scle annu ssp. annu</v>
          </cell>
        </row>
        <row r="18465">
          <cell r="AP18465" t="str">
            <v>Scle annu ssp. delo</v>
          </cell>
        </row>
        <row r="18466">
          <cell r="AP18466" t="str">
            <v>Scle annu ssp. poly</v>
          </cell>
        </row>
        <row r="18467">
          <cell r="AP18467" t="str">
            <v>Scle annu ssp. vert</v>
          </cell>
        </row>
        <row r="18468">
          <cell r="AP18468" t="str">
            <v>Scle arbo</v>
          </cell>
        </row>
        <row r="18469">
          <cell r="AP18469" t="str">
            <v>Scle burn</v>
          </cell>
        </row>
        <row r="18470">
          <cell r="AP18470" t="str">
            <v>Scle cesp</v>
          </cell>
        </row>
        <row r="18471">
          <cell r="AP18471" t="str">
            <v>Scle dura</v>
          </cell>
        </row>
        <row r="18472">
          <cell r="AP18472" t="str">
            <v>Scle fors</v>
          </cell>
        </row>
        <row r="18473">
          <cell r="AP18473" t="str">
            <v>Scle jayo</v>
          </cell>
        </row>
        <row r="18474">
          <cell r="AP18474" t="str">
            <v>Scle magd</v>
          </cell>
        </row>
        <row r="18475">
          <cell r="AP18475" t="str">
            <v>Scle maur</v>
          </cell>
        </row>
        <row r="18476">
          <cell r="AP18476" t="str">
            <v>Scle muri</v>
          </cell>
        </row>
        <row r="18477">
          <cell r="AP18477" t="str">
            <v>Scle neoc</v>
          </cell>
        </row>
        <row r="18478">
          <cell r="AP18478" t="str">
            <v>Scle orea</v>
          </cell>
        </row>
        <row r="18479">
          <cell r="AP18479" t="str">
            <v>Scle ovin</v>
          </cell>
        </row>
        <row r="18480">
          <cell r="AP18480" t="str">
            <v>Scle pere</v>
          </cell>
        </row>
        <row r="18481">
          <cell r="AP18481" t="str">
            <v>Scle pere ssp. pere</v>
          </cell>
        </row>
        <row r="18482">
          <cell r="AP18482" t="str">
            <v>Scle pere ssp. poly</v>
          </cell>
        </row>
        <row r="18483">
          <cell r="AP18483" t="str">
            <v>Scle sp.</v>
          </cell>
        </row>
        <row r="18484">
          <cell r="AP18484" t="str">
            <v>Scle sp.</v>
          </cell>
        </row>
        <row r="18485">
          <cell r="AP18485" t="str">
            <v>Scle sp.</v>
          </cell>
        </row>
        <row r="18486">
          <cell r="AP18486" t="str">
            <v>Scle tour</v>
          </cell>
        </row>
        <row r="18487">
          <cell r="AP18487" t="str">
            <v>Scle unci</v>
          </cell>
        </row>
        <row r="18488">
          <cell r="AP18488" t="str">
            <v>Scol gran</v>
          </cell>
        </row>
        <row r="18489">
          <cell r="AP18489" t="str">
            <v>Scol hisp</v>
          </cell>
        </row>
        <row r="18490">
          <cell r="AP18490" t="str">
            <v>Scol hisp ssp. hisp</v>
          </cell>
        </row>
        <row r="18491">
          <cell r="AP18491" t="str">
            <v>Scol hisp ssp. occi</v>
          </cell>
        </row>
        <row r="18492">
          <cell r="AP18492" t="str">
            <v>Scol macu</v>
          </cell>
        </row>
        <row r="18493">
          <cell r="AP18493" t="str">
            <v>Scol maou</v>
          </cell>
        </row>
        <row r="18494">
          <cell r="AP18494" t="str">
            <v>Scol sp.</v>
          </cell>
        </row>
        <row r="18495">
          <cell r="AP18495" t="str">
            <v>Scop cata</v>
          </cell>
        </row>
        <row r="18496">
          <cell r="AP18496" t="str">
            <v>Scop ligu</v>
          </cell>
        </row>
        <row r="18497">
          <cell r="AP18497" t="str">
            <v>Scop sp.</v>
          </cell>
        </row>
        <row r="18498">
          <cell r="AP18498" t="str">
            <v>Scor aris</v>
          </cell>
        </row>
        <row r="18499">
          <cell r="AP18499" t="str">
            <v>Scor aust</v>
          </cell>
        </row>
        <row r="18500">
          <cell r="AP18500" t="str">
            <v>Scor aust ssp. aust</v>
          </cell>
        </row>
        <row r="18501">
          <cell r="AP18501" t="str">
            <v>Scor aust ssp. bupl</v>
          </cell>
        </row>
        <row r="18502">
          <cell r="AP18502" t="str">
            <v>Scor autu</v>
          </cell>
        </row>
        <row r="18503">
          <cell r="AP18503" t="str">
            <v>Scor autu ssp. autu</v>
          </cell>
        </row>
        <row r="18504">
          <cell r="AP18504" t="str">
            <v>Scor autu ssp. bore</v>
          </cell>
        </row>
        <row r="18505">
          <cell r="AP18505" t="str">
            <v>Scor circ</v>
          </cell>
        </row>
        <row r="18506">
          <cell r="AP18506" t="str">
            <v>Scor coss</v>
          </cell>
        </row>
        <row r="18507">
          <cell r="AP18507" t="str">
            <v>Scor defl</v>
          </cell>
        </row>
        <row r="18508">
          <cell r="AP18508" t="str">
            <v>Scor dubo</v>
          </cell>
        </row>
        <row r="18509">
          <cell r="AP18509" t="str">
            <v>Scor hirs</v>
          </cell>
        </row>
        <row r="18510">
          <cell r="AP18510" t="str">
            <v>Scor hisp</v>
          </cell>
        </row>
        <row r="18511">
          <cell r="AP18511" t="str">
            <v>Scor hisp</v>
          </cell>
        </row>
        <row r="18512">
          <cell r="AP18512" t="str">
            <v>Scor hisp ssp. asph</v>
          </cell>
        </row>
        <row r="18513">
          <cell r="AP18513" t="str">
            <v>Scor hisp ssp. cris</v>
          </cell>
        </row>
        <row r="18514">
          <cell r="AP18514" t="str">
            <v>Scor hisp ssp. hisp</v>
          </cell>
        </row>
        <row r="18515">
          <cell r="AP18515" t="str">
            <v>Scor humi</v>
          </cell>
        </row>
        <row r="18516">
          <cell r="AP18516" t="str">
            <v>Scor laci</v>
          </cell>
        </row>
        <row r="18517">
          <cell r="AP18517" t="str">
            <v>Scor mont</v>
          </cell>
        </row>
        <row r="18518">
          <cell r="AP18518" t="str">
            <v>Scor muel</v>
          </cell>
        </row>
        <row r="18519">
          <cell r="AP18519" t="str">
            <v>Scor muri</v>
          </cell>
        </row>
        <row r="18520">
          <cell r="AP18520" t="str">
            <v>Scor parv</v>
          </cell>
        </row>
        <row r="18521">
          <cell r="AP18521" t="str">
            <v>Scor pyre</v>
          </cell>
        </row>
        <row r="18522">
          <cell r="AP18522" t="str">
            <v>Scor revo</v>
          </cell>
        </row>
        <row r="18523">
          <cell r="AP18523" t="str">
            <v>Scor salz</v>
          </cell>
        </row>
        <row r="18524">
          <cell r="AP18524" t="str">
            <v>Scor scor</v>
          </cell>
        </row>
        <row r="18525">
          <cell r="AP18525" t="str">
            <v>Scor send</v>
          </cell>
        </row>
        <row r="18526">
          <cell r="AP18526" t="str">
            <v>Scor sp.</v>
          </cell>
        </row>
        <row r="18527">
          <cell r="AP18527" t="str">
            <v>Scor sp.</v>
          </cell>
        </row>
        <row r="18528">
          <cell r="AP18528" t="str">
            <v>Scor sp.</v>
          </cell>
        </row>
        <row r="18529">
          <cell r="AP18529" t="str">
            <v>Scor sp.</v>
          </cell>
        </row>
        <row r="18530">
          <cell r="AP18530" t="str">
            <v>Scor sp.</v>
          </cell>
        </row>
        <row r="18531">
          <cell r="AP18531" t="str">
            <v>Scor subv</v>
          </cell>
        </row>
        <row r="18532">
          <cell r="AP18532" t="str">
            <v>Scor sulc</v>
          </cell>
        </row>
        <row r="18533">
          <cell r="AP18533" t="str">
            <v>Scor undu</v>
          </cell>
        </row>
        <row r="18534">
          <cell r="AP18534" t="str">
            <v>Scor undu ssp. deli</v>
          </cell>
        </row>
        <row r="18535">
          <cell r="AP18535" t="str">
            <v>Scor verm</v>
          </cell>
        </row>
        <row r="18536">
          <cell r="AP18536" t="str">
            <v>Scro alpe</v>
          </cell>
        </row>
        <row r="18537">
          <cell r="AP18537" t="str">
            <v>Scro auri</v>
          </cell>
        </row>
        <row r="18538">
          <cell r="AP18538" t="str">
            <v>Scro auri ssp. auri</v>
          </cell>
        </row>
        <row r="18539">
          <cell r="AP18539" t="str">
            <v>Scro auri ssp. lyra</v>
          </cell>
        </row>
        <row r="18540">
          <cell r="AP18540" t="str">
            <v>Scro cani</v>
          </cell>
        </row>
        <row r="18541">
          <cell r="AP18541" t="str">
            <v>Scro cani ssp. bico</v>
          </cell>
        </row>
        <row r="18542">
          <cell r="AP18542" t="str">
            <v>Scro cani ssp. cani</v>
          </cell>
        </row>
        <row r="18543">
          <cell r="AP18543" t="str">
            <v>Scro cani ssp. hopp</v>
          </cell>
        </row>
        <row r="18544">
          <cell r="AP18544" t="str">
            <v>Scro cani ssp. pinn</v>
          </cell>
        </row>
        <row r="18545">
          <cell r="AP18545" t="str">
            <v>Scro cani ssp. ramo</v>
          </cell>
        </row>
        <row r="18546">
          <cell r="AP18546" t="str">
            <v>Scro cani var. pinn</v>
          </cell>
        </row>
        <row r="18547">
          <cell r="AP18547" t="str">
            <v>Scro luci</v>
          </cell>
        </row>
        <row r="18548">
          <cell r="AP18548" t="str">
            <v>Scro nodo</v>
          </cell>
        </row>
        <row r="18549">
          <cell r="AP18549" t="str">
            <v>Scro oblo</v>
          </cell>
        </row>
        <row r="18550">
          <cell r="AP18550" t="str">
            <v>Scro oblo ssp. nees</v>
          </cell>
        </row>
        <row r="18551">
          <cell r="AP18551" t="str">
            <v>Scro oblo ssp. oblo</v>
          </cell>
        </row>
        <row r="18552">
          <cell r="AP18552" t="str">
            <v>Scro oblo ssp. umbr</v>
          </cell>
        </row>
        <row r="18553">
          <cell r="AP18553" t="str">
            <v>Scro pere</v>
          </cell>
        </row>
        <row r="18554">
          <cell r="AP18554" t="str">
            <v>Scro prov</v>
          </cell>
        </row>
        <row r="18555">
          <cell r="AP18555" t="str">
            <v>Scro pyre</v>
          </cell>
        </row>
        <row r="18556">
          <cell r="AP18556" t="str">
            <v>Scro scop</v>
          </cell>
        </row>
        <row r="18557">
          <cell r="AP18557" t="str">
            <v>Scro scor</v>
          </cell>
        </row>
        <row r="18558">
          <cell r="AP18558" t="str">
            <v>Scro sp.</v>
          </cell>
        </row>
        <row r="18559">
          <cell r="AP18559" t="str">
            <v>Scro sp.</v>
          </cell>
        </row>
        <row r="18560">
          <cell r="AP18560" t="str">
            <v>Scro trif</v>
          </cell>
        </row>
        <row r="18561">
          <cell r="AP18561" t="str">
            <v>Scro vern</v>
          </cell>
        </row>
        <row r="18562">
          <cell r="AP18562" t="str">
            <v>Scut albi</v>
          </cell>
        </row>
        <row r="18563">
          <cell r="AP18563" t="str">
            <v>Scut albi ssp. albi</v>
          </cell>
        </row>
        <row r="18564">
          <cell r="AP18564" t="str">
            <v>Scut alpi</v>
          </cell>
        </row>
        <row r="18565">
          <cell r="AP18565" t="str">
            <v>Scut alti</v>
          </cell>
        </row>
        <row r="18566">
          <cell r="AP18566" t="str">
            <v>Scut colu</v>
          </cell>
        </row>
        <row r="18567">
          <cell r="AP18567" t="str">
            <v>Scut colu ssp. colu</v>
          </cell>
        </row>
        <row r="18568">
          <cell r="AP18568" t="str">
            <v>Scut gale</v>
          </cell>
        </row>
        <row r="18569">
          <cell r="AP18569" t="str">
            <v>Scut hast</v>
          </cell>
        </row>
        <row r="18570">
          <cell r="AP18570" t="str">
            <v>Scut mino</v>
          </cell>
        </row>
        <row r="18571">
          <cell r="AP18571" t="str">
            <v>Scut sp.</v>
          </cell>
        </row>
        <row r="18572">
          <cell r="AP18572" t="str">
            <v>Scut sp.</v>
          </cell>
        </row>
        <row r="18573">
          <cell r="AP18573" t="str">
            <v>Sear pent</v>
          </cell>
        </row>
        <row r="18574">
          <cell r="AP18574" t="str">
            <v>Sebd dich</v>
          </cell>
        </row>
        <row r="18575">
          <cell r="AP18575" t="str">
            <v>Sebd monn</v>
          </cell>
        </row>
        <row r="18576">
          <cell r="AP18576" t="str">
            <v>Sebd rodr</v>
          </cell>
        </row>
        <row r="18577">
          <cell r="AP18577" t="str">
            <v>Sebd sp.</v>
          </cell>
        </row>
        <row r="18578">
          <cell r="AP18578" t="str">
            <v>Sebd sp.</v>
          </cell>
        </row>
        <row r="18579">
          <cell r="AP18579" t="str">
            <v>Sebd sp.</v>
          </cell>
        </row>
        <row r="18580">
          <cell r="AP18580" t="str">
            <v>Seca cere</v>
          </cell>
        </row>
        <row r="18581">
          <cell r="AP18581" t="str">
            <v>Seca cere ssp. cere</v>
          </cell>
        </row>
        <row r="18582">
          <cell r="AP18582" t="str">
            <v>Seca sp.</v>
          </cell>
        </row>
        <row r="18583">
          <cell r="AP18583" t="str">
            <v>Seca stri</v>
          </cell>
        </row>
        <row r="18584">
          <cell r="AP18584" t="str">
            <v>Seca stri ssp. stri</v>
          </cell>
        </row>
        <row r="18585">
          <cell r="AP18585" t="str">
            <v>Sedo sedo</v>
          </cell>
        </row>
        <row r="18586">
          <cell r="AP18586" t="str">
            <v>Sedo sp.</v>
          </cell>
        </row>
        <row r="18587">
          <cell r="AP18587" t="str">
            <v>Sedu acre</v>
          </cell>
        </row>
        <row r="18588">
          <cell r="AP18588" t="str">
            <v>Sedu albu</v>
          </cell>
        </row>
        <row r="18589">
          <cell r="AP18589" t="str">
            <v>Sedu alpe</v>
          </cell>
        </row>
        <row r="18590">
          <cell r="AP18590" t="str">
            <v>Sedu ampl</v>
          </cell>
        </row>
        <row r="18591">
          <cell r="AP18591" t="str">
            <v>Sedu ampl ssp. ampl</v>
          </cell>
        </row>
        <row r="18592">
          <cell r="AP18592" t="str">
            <v>Sedu ande</v>
          </cell>
        </row>
        <row r="18593">
          <cell r="AP18593" t="str">
            <v>Sedu angl</v>
          </cell>
        </row>
        <row r="18594">
          <cell r="AP18594" t="str">
            <v>Sedu angl ssp. pyre</v>
          </cell>
        </row>
        <row r="18595">
          <cell r="AP18595" t="str">
            <v>Sedu annu</v>
          </cell>
        </row>
        <row r="18596">
          <cell r="AP18596" t="str">
            <v>Sedu atra</v>
          </cell>
        </row>
        <row r="18597">
          <cell r="AP18597" t="str">
            <v>Sedu atra ssp. atra</v>
          </cell>
        </row>
        <row r="18598">
          <cell r="AP18598" t="str">
            <v>Sedu atra ssp. cari</v>
          </cell>
        </row>
        <row r="18599">
          <cell r="AP18599" t="str">
            <v>Sedu brev</v>
          </cell>
        </row>
        <row r="18600">
          <cell r="AP18600" t="str">
            <v>Sedu caer</v>
          </cell>
        </row>
        <row r="18601">
          <cell r="AP18601" t="str">
            <v>Sedu caes</v>
          </cell>
        </row>
        <row r="18602">
          <cell r="AP18602" t="str">
            <v>Sedu cand</v>
          </cell>
        </row>
        <row r="18603">
          <cell r="AP18603" t="str">
            <v>Sedu cepa</v>
          </cell>
        </row>
        <row r="18604">
          <cell r="AP18604" t="str">
            <v>Sedu conf</v>
          </cell>
        </row>
        <row r="18605">
          <cell r="AP18605" t="str">
            <v>Sedu dasy</v>
          </cell>
        </row>
        <row r="18606">
          <cell r="AP18606" t="str">
            <v>Sedu dend</v>
          </cell>
        </row>
        <row r="18607">
          <cell r="AP18607" t="str">
            <v>Sedu dend ssp. dend</v>
          </cell>
        </row>
        <row r="18608">
          <cell r="AP18608" t="str">
            <v>Sedu dend ssp. prae</v>
          </cell>
        </row>
        <row r="18609">
          <cell r="AP18609" t="str">
            <v>Sedu fors</v>
          </cell>
        </row>
        <row r="18610">
          <cell r="AP18610" t="str">
            <v>Sedu frag</v>
          </cell>
        </row>
        <row r="18611">
          <cell r="AP18611" t="str">
            <v>Sedu hirs</v>
          </cell>
        </row>
        <row r="18612">
          <cell r="AP18612" t="str">
            <v>Sedu hirs ssp. hirs</v>
          </cell>
        </row>
        <row r="18613">
          <cell r="AP18613" t="str">
            <v>Sedu hisp</v>
          </cell>
        </row>
        <row r="18614">
          <cell r="AP18614" t="str">
            <v>Sedu kamt</v>
          </cell>
        </row>
        <row r="18615">
          <cell r="AP18615" t="str">
            <v>Sedu kamt ssp. ella</v>
          </cell>
        </row>
        <row r="18616">
          <cell r="AP18616" t="str">
            <v>Sedu kamt ssp. kamt</v>
          </cell>
        </row>
        <row r="18617">
          <cell r="AP18617" t="str">
            <v>Sedu lito</v>
          </cell>
        </row>
        <row r="18618">
          <cell r="AP18618" t="str">
            <v>Sedu mexi</v>
          </cell>
        </row>
        <row r="18619">
          <cell r="AP18619" t="str">
            <v>Sedu monr</v>
          </cell>
        </row>
        <row r="18620">
          <cell r="AP18620" t="str">
            <v>Sedu mont</v>
          </cell>
        </row>
        <row r="18621">
          <cell r="AP18621" t="str">
            <v>Sedu mult</v>
          </cell>
        </row>
        <row r="18622">
          <cell r="AP18622" t="str">
            <v>Sedu neva</v>
          </cell>
        </row>
        <row r="18623">
          <cell r="AP18623" t="str">
            <v>Sedu ochr</v>
          </cell>
        </row>
        <row r="18624">
          <cell r="AP18624" t="str">
            <v>Sedu pach</v>
          </cell>
        </row>
        <row r="18625">
          <cell r="AP18625" t="str">
            <v>Sedu pent</v>
          </cell>
        </row>
        <row r="18626">
          <cell r="AP18626" t="str">
            <v>Sedu prui</v>
          </cell>
        </row>
        <row r="18627">
          <cell r="AP18627" t="str">
            <v>Sedu rube</v>
          </cell>
        </row>
        <row r="18628">
          <cell r="AP18628" t="str">
            <v>Sedu rupe</v>
          </cell>
        </row>
        <row r="18629">
          <cell r="AP18629" t="str">
            <v>Sedu sarm</v>
          </cell>
        </row>
        <row r="18630">
          <cell r="AP18630" t="str">
            <v>Sedu sedi</v>
          </cell>
        </row>
        <row r="18631">
          <cell r="AP18631" t="str">
            <v>Sedu sexa</v>
          </cell>
        </row>
        <row r="18632">
          <cell r="AP18632" t="str">
            <v>Sedu sp.</v>
          </cell>
        </row>
        <row r="18633">
          <cell r="AP18633" t="str">
            <v>Sedu vill</v>
          </cell>
        </row>
        <row r="18634">
          <cell r="AP18634" t="str">
            <v>Sedu vill ssp. glan</v>
          </cell>
        </row>
        <row r="18635">
          <cell r="AP18635" t="str">
            <v>Sedu vill ssp. vill</v>
          </cell>
        </row>
        <row r="18636">
          <cell r="AP18636" t="str">
            <v>Seir apic</v>
          </cell>
        </row>
        <row r="18637">
          <cell r="AP18637" t="str">
            <v>Seir gira</v>
          </cell>
        </row>
        <row r="18638">
          <cell r="AP18638" t="str">
            <v>Seir inte</v>
          </cell>
        </row>
        <row r="18639">
          <cell r="AP18639" t="str">
            <v>Seir sp.</v>
          </cell>
        </row>
        <row r="18640">
          <cell r="AP18640" t="str">
            <v>Seir spha</v>
          </cell>
        </row>
        <row r="18641">
          <cell r="AP18641" t="str">
            <v>Sela bank</v>
          </cell>
        </row>
        <row r="18642">
          <cell r="AP18642" t="str">
            <v>Sela cata</v>
          </cell>
        </row>
        <row r="18643">
          <cell r="AP18643" t="str">
            <v>Sela dent</v>
          </cell>
        </row>
        <row r="18644">
          <cell r="AP18644" t="str">
            <v>Sela firm</v>
          </cell>
        </row>
        <row r="18645">
          <cell r="AP18645" t="str">
            <v>Sela helv</v>
          </cell>
        </row>
        <row r="18646">
          <cell r="AP18646" t="str">
            <v>Sela hord</v>
          </cell>
        </row>
        <row r="18647">
          <cell r="AP18647" t="str">
            <v>Sela krau</v>
          </cell>
        </row>
        <row r="18648">
          <cell r="AP18648" t="str">
            <v>Sela mega</v>
          </cell>
        </row>
        <row r="18649">
          <cell r="AP18649" t="str">
            <v>Sela neoc</v>
          </cell>
        </row>
        <row r="18650">
          <cell r="AP18650" t="str">
            <v>Sela prot</v>
          </cell>
        </row>
        <row r="18651">
          <cell r="AP18651" t="str">
            <v>Sela sela</v>
          </cell>
        </row>
        <row r="18652">
          <cell r="AP18652" t="str">
            <v>Sela sesp</v>
          </cell>
        </row>
        <row r="18653">
          <cell r="AP18653" t="str">
            <v>Sela setc</v>
          </cell>
        </row>
        <row r="18654">
          <cell r="AP18654" t="str">
            <v>Sela sinu</v>
          </cell>
        </row>
        <row r="18655">
          <cell r="AP18655" t="str">
            <v>Sela sp.</v>
          </cell>
        </row>
        <row r="18656">
          <cell r="AP18656" t="str">
            <v>Sela sp.</v>
          </cell>
        </row>
        <row r="18657">
          <cell r="AP18657" t="str">
            <v>Sela sp.</v>
          </cell>
        </row>
        <row r="18658">
          <cell r="AP18658" t="str">
            <v>Sela viei</v>
          </cell>
        </row>
        <row r="18659">
          <cell r="AP18659" t="str">
            <v>Sele chir</v>
          </cell>
        </row>
        <row r="18660">
          <cell r="AP18660" t="str">
            <v>Sele sp.</v>
          </cell>
        </row>
        <row r="18661">
          <cell r="AP18661" t="str">
            <v>Seli acut</v>
          </cell>
        </row>
        <row r="18662">
          <cell r="AP18662" t="str">
            <v>Seli brev</v>
          </cell>
        </row>
        <row r="18663">
          <cell r="AP18663" t="str">
            <v>Seli brot</v>
          </cell>
        </row>
        <row r="18664">
          <cell r="AP18664" t="str">
            <v>Seli calc</v>
          </cell>
        </row>
        <row r="18665">
          <cell r="AP18665" t="str">
            <v>Seli caly</v>
          </cell>
        </row>
        <row r="18666">
          <cell r="AP18666" t="str">
            <v>Seli camp</v>
          </cell>
        </row>
        <row r="18667">
          <cell r="AP18667" t="str">
            <v>Seli carn</v>
          </cell>
        </row>
        <row r="18668">
          <cell r="AP18668" t="str">
            <v>Seli carv</v>
          </cell>
        </row>
        <row r="18669">
          <cell r="AP18669" t="str">
            <v>Seli dive</v>
          </cell>
        </row>
        <row r="18670">
          <cell r="AP18670" t="str">
            <v>Seli donn</v>
          </cell>
        </row>
        <row r="18671">
          <cell r="AP18671" t="str">
            <v>Seli irri</v>
          </cell>
        </row>
        <row r="18672">
          <cell r="AP18672" t="str">
            <v>Seli patu</v>
          </cell>
        </row>
        <row r="18673">
          <cell r="AP18673" t="str">
            <v>Seli pusi</v>
          </cell>
        </row>
        <row r="18674">
          <cell r="AP18674" t="str">
            <v>Seli recu</v>
          </cell>
        </row>
        <row r="18675">
          <cell r="AP18675" t="str">
            <v>Seli sp.</v>
          </cell>
        </row>
        <row r="18676">
          <cell r="AP18676" t="str">
            <v>Seli sp.</v>
          </cell>
        </row>
        <row r="18677">
          <cell r="AP18677" t="str">
            <v>Seli sp.</v>
          </cell>
        </row>
        <row r="18678">
          <cell r="AP18678" t="str">
            <v>Seli trif</v>
          </cell>
        </row>
        <row r="18679">
          <cell r="AP18679" t="str">
            <v>Seli tris</v>
          </cell>
        </row>
        <row r="18680">
          <cell r="AP18680" t="str">
            <v>Sell lanc</v>
          </cell>
        </row>
        <row r="18681">
          <cell r="AP18681" t="str">
            <v>Sema demi</v>
          </cell>
        </row>
        <row r="18682">
          <cell r="AP18682" t="str">
            <v>Sema fran</v>
          </cell>
        </row>
        <row r="18683">
          <cell r="AP18683" t="str">
            <v>Sema inte</v>
          </cell>
        </row>
        <row r="18684">
          <cell r="AP18684" t="str">
            <v>Sema meio</v>
          </cell>
        </row>
        <row r="18685">
          <cell r="AP18685" t="str">
            <v>Sema sp.</v>
          </cell>
        </row>
        <row r="18686">
          <cell r="AP18686" t="str">
            <v>Sema sp.</v>
          </cell>
        </row>
        <row r="18687">
          <cell r="AP18687" t="str">
            <v>Sema subs</v>
          </cell>
        </row>
        <row r="18688">
          <cell r="AP18688" t="str">
            <v>Seme andr</v>
          </cell>
        </row>
        <row r="18689">
          <cell r="AP18689" t="str">
            <v>Seme atra</v>
          </cell>
        </row>
        <row r="18690">
          <cell r="AP18690" t="str">
            <v>Seme bala</v>
          </cell>
        </row>
        <row r="18691">
          <cell r="AP18691" t="str">
            <v>Seme neoc</v>
          </cell>
        </row>
        <row r="18692">
          <cell r="AP18692" t="str">
            <v>Seme poya</v>
          </cell>
        </row>
        <row r="18693">
          <cell r="AP18693" t="str">
            <v>Seme ripa</v>
          </cell>
        </row>
        <row r="18694">
          <cell r="AP18694" t="str">
            <v>Seme sp.</v>
          </cell>
        </row>
        <row r="18695">
          <cell r="AP18695" t="str">
            <v>Seme viro</v>
          </cell>
        </row>
        <row r="18696">
          <cell r="AP18696" t="str">
            <v>Semp aden</v>
          </cell>
        </row>
        <row r="18697">
          <cell r="AP18697" t="str">
            <v>Semp arac</v>
          </cell>
        </row>
        <row r="18698">
          <cell r="AP18698" t="str">
            <v>Semp calc</v>
          </cell>
        </row>
        <row r="18699">
          <cell r="AP18699" t="str">
            <v>Semp fauc</v>
          </cell>
        </row>
        <row r="18700">
          <cell r="AP18700" t="str">
            <v>Semp func</v>
          </cell>
        </row>
        <row r="18701">
          <cell r="AP18701" t="str">
            <v>Semp glob</v>
          </cell>
        </row>
        <row r="18702">
          <cell r="AP18702" t="str">
            <v>Semp glob ssp. alli</v>
          </cell>
        </row>
        <row r="18703">
          <cell r="AP18703" t="str">
            <v>Semp glob ssp. glob</v>
          </cell>
        </row>
        <row r="18704">
          <cell r="AP18704" t="str">
            <v>Semp gran</v>
          </cell>
        </row>
        <row r="18705">
          <cell r="AP18705" t="str">
            <v>Semp mont</v>
          </cell>
        </row>
        <row r="18706">
          <cell r="AP18706" t="str">
            <v>Semp mont ssp. mont</v>
          </cell>
        </row>
        <row r="18707">
          <cell r="AP18707" t="str">
            <v>Semp mont var. mont</v>
          </cell>
        </row>
        <row r="18708">
          <cell r="AP18708" t="str">
            <v>Semp sp.</v>
          </cell>
        </row>
        <row r="18709">
          <cell r="AP18709" t="str">
            <v>Semp tect</v>
          </cell>
        </row>
        <row r="18710">
          <cell r="AP18710" t="str">
            <v>Semp tect ssp. arve</v>
          </cell>
        </row>
        <row r="18711">
          <cell r="AP18711" t="str">
            <v>Semp tect ssp. bout</v>
          </cell>
        </row>
        <row r="18712">
          <cell r="AP18712" t="str">
            <v>Semp tect ssp. deco</v>
          </cell>
        </row>
        <row r="18713">
          <cell r="AP18713" t="str">
            <v>Semp tect ssp. tect</v>
          </cell>
        </row>
        <row r="18714">
          <cell r="AP18714" t="str">
            <v>Semp tect var. tect</v>
          </cell>
        </row>
        <row r="18715">
          <cell r="AP18715" t="str">
            <v>Sena guia</v>
          </cell>
        </row>
        <row r="18716">
          <cell r="AP18716" t="str">
            <v>Sena sp.</v>
          </cell>
        </row>
        <row r="18717">
          <cell r="AP18717" t="str">
            <v>Sene aegy</v>
          </cell>
        </row>
        <row r="18718">
          <cell r="AP18718" t="str">
            <v>Sene angu</v>
          </cell>
        </row>
        <row r="18719">
          <cell r="AP18719" t="str">
            <v>Sene bayo</v>
          </cell>
        </row>
        <row r="18720">
          <cell r="AP18720" t="str">
            <v>Sene caca</v>
          </cell>
        </row>
        <row r="18721">
          <cell r="AP18721" t="str">
            <v>Sene delt</v>
          </cell>
        </row>
        <row r="18722">
          <cell r="AP18722" t="str">
            <v>Sene dori</v>
          </cell>
        </row>
        <row r="18723">
          <cell r="AP18723" t="str">
            <v>Sene dori ssp. dori</v>
          </cell>
        </row>
        <row r="18724">
          <cell r="AP18724" t="str">
            <v>Sene doro</v>
          </cell>
        </row>
        <row r="18725">
          <cell r="AP18725" t="str">
            <v>Sene doro ssp. corb</v>
          </cell>
        </row>
        <row r="18726">
          <cell r="AP18726" t="str">
            <v>Sene doro ssp. doro</v>
          </cell>
        </row>
        <row r="18727">
          <cell r="AP18727" t="str">
            <v>Sene gall</v>
          </cell>
        </row>
        <row r="18728">
          <cell r="AP18728" t="str">
            <v>Sene gera</v>
          </cell>
        </row>
        <row r="18729">
          <cell r="AP18729" t="str">
            <v>Sene glas</v>
          </cell>
        </row>
        <row r="18730">
          <cell r="AP18730" t="str">
            <v>Sene glau</v>
          </cell>
        </row>
        <row r="18731">
          <cell r="AP18731" t="str">
            <v>Sene glau ssp. coro</v>
          </cell>
        </row>
        <row r="18732">
          <cell r="AP18732" t="str">
            <v>Sene gran</v>
          </cell>
        </row>
        <row r="18733">
          <cell r="AP18733" t="str">
            <v>Sene grey</v>
          </cell>
        </row>
        <row r="18734">
          <cell r="AP18734" t="str">
            <v>Sene herc</v>
          </cell>
        </row>
        <row r="18735">
          <cell r="AP18735" t="str">
            <v>Sene herc ssp. herc</v>
          </cell>
        </row>
        <row r="18736">
          <cell r="AP18736" t="str">
            <v>Sene inae</v>
          </cell>
        </row>
        <row r="18737">
          <cell r="AP18737" t="str">
            <v>Sene leuc</v>
          </cell>
        </row>
        <row r="18738">
          <cell r="AP18738" t="str">
            <v>Sene leuc ssp. cras</v>
          </cell>
        </row>
        <row r="18739">
          <cell r="AP18739" t="str">
            <v>Sene livi</v>
          </cell>
        </row>
        <row r="18740">
          <cell r="AP18740" t="str">
            <v>Sene lope</v>
          </cell>
        </row>
        <row r="18741">
          <cell r="AP18741" t="str">
            <v>Sene odon</v>
          </cell>
        </row>
        <row r="18742">
          <cell r="AP18742" t="str">
            <v>Sene ovat</v>
          </cell>
        </row>
        <row r="18743">
          <cell r="AP18743" t="str">
            <v>Sene ovat ssp. alpe</v>
          </cell>
        </row>
        <row r="18744">
          <cell r="AP18744" t="str">
            <v>Sene ovat ssp. ovat</v>
          </cell>
        </row>
        <row r="18745">
          <cell r="AP18745" t="str">
            <v>Sene plat</v>
          </cell>
        </row>
        <row r="18746">
          <cell r="AP18746" t="str">
            <v>Sene ptar</v>
          </cell>
        </row>
        <row r="18747">
          <cell r="AP18747" t="str">
            <v>Sene pter</v>
          </cell>
        </row>
        <row r="18748">
          <cell r="AP18748" t="str">
            <v>Sene pyre</v>
          </cell>
        </row>
        <row r="18749">
          <cell r="AP18749" t="str">
            <v>Sene pyre ssp. pyre</v>
          </cell>
        </row>
        <row r="18750">
          <cell r="AP18750" t="str">
            <v>Sene rosi</v>
          </cell>
        </row>
        <row r="18751">
          <cell r="AP18751" t="str">
            <v>Sene ruth</v>
          </cell>
        </row>
        <row r="18752">
          <cell r="AP18752" t="str">
            <v>Sene sarr</v>
          </cell>
        </row>
        <row r="18753">
          <cell r="AP18753" t="str">
            <v>Sene serp</v>
          </cell>
        </row>
        <row r="18754">
          <cell r="AP18754" t="str">
            <v>Sene serp</v>
          </cell>
        </row>
        <row r="18755">
          <cell r="AP18755" t="str">
            <v>Sene sp.</v>
          </cell>
        </row>
        <row r="18756">
          <cell r="AP18756" t="str">
            <v>Sene squa</v>
          </cell>
        </row>
        <row r="18757">
          <cell r="AP18757" t="str">
            <v>Sene squa ssp. rupe</v>
          </cell>
        </row>
        <row r="18758">
          <cell r="AP18758" t="str">
            <v>Sene squa ssp. squa</v>
          </cell>
        </row>
        <row r="18759">
          <cell r="AP18759" t="str">
            <v>Sene sylv</v>
          </cell>
        </row>
        <row r="18760">
          <cell r="AP18760" t="str">
            <v>Sene tamo</v>
          </cell>
        </row>
        <row r="18761">
          <cell r="AP18761" t="str">
            <v>Sene tran</v>
          </cell>
        </row>
        <row r="18762">
          <cell r="AP18762" t="str">
            <v>Sene vern</v>
          </cell>
        </row>
        <row r="18763">
          <cell r="AP18763" t="str">
            <v>Sene visc</v>
          </cell>
        </row>
        <row r="18764">
          <cell r="AP18764" t="str">
            <v>Sene vulg</v>
          </cell>
        </row>
        <row r="18765">
          <cell r="AP18765" t="str">
            <v>Sene vulg ssp. dent</v>
          </cell>
        </row>
        <row r="18766">
          <cell r="AP18766" t="str">
            <v>Sene vulg ssp. vulg</v>
          </cell>
        </row>
        <row r="18767">
          <cell r="AP18767" t="str">
            <v>Senn obtu</v>
          </cell>
        </row>
        <row r="18768">
          <cell r="AP18768" t="str">
            <v>Senn spon</v>
          </cell>
        </row>
        <row r="18769">
          <cell r="AP18769" t="str">
            <v>Sequ giga</v>
          </cell>
        </row>
        <row r="18770">
          <cell r="AP18770" t="str">
            <v>Sequ semp</v>
          </cell>
        </row>
        <row r="18771">
          <cell r="AP18771" t="str">
            <v>Sequ sp.</v>
          </cell>
        </row>
        <row r="18772">
          <cell r="AP18772" t="str">
            <v>Sequ sp.</v>
          </cell>
        </row>
        <row r="18773">
          <cell r="AP18773" t="str">
            <v>Sera cord</v>
          </cell>
        </row>
        <row r="18774">
          <cell r="AP18774" t="str">
            <v>Sera ling</v>
          </cell>
        </row>
        <row r="18775">
          <cell r="AP18775" t="str">
            <v>Sera negl</v>
          </cell>
        </row>
        <row r="18776">
          <cell r="AP18776" t="str">
            <v>Sera nurr</v>
          </cell>
        </row>
        <row r="18777">
          <cell r="AP18777" t="str">
            <v>Sera olbi</v>
          </cell>
        </row>
        <row r="18778">
          <cell r="AP18778" t="str">
            <v>Sera parv</v>
          </cell>
        </row>
        <row r="18779">
          <cell r="AP18779" t="str">
            <v>Sera sp.</v>
          </cell>
        </row>
        <row r="18780">
          <cell r="AP18780" t="str">
            <v>Sera stri</v>
          </cell>
        </row>
        <row r="18781">
          <cell r="AP18781" t="str">
            <v>Sera vome</v>
          </cell>
        </row>
        <row r="18782">
          <cell r="AP18782" t="str">
            <v>Seri caly</v>
          </cell>
        </row>
        <row r="18783">
          <cell r="AP18783" t="str">
            <v>Seri germ</v>
          </cell>
        </row>
        <row r="18784">
          <cell r="AP18784" t="str">
            <v>Seri lifo</v>
          </cell>
        </row>
        <row r="18785">
          <cell r="AP18785" t="str">
            <v>Seri marg</v>
          </cell>
        </row>
        <row r="18786">
          <cell r="AP18786" t="str">
            <v>Seri myri</v>
          </cell>
        </row>
        <row r="18787">
          <cell r="AP18787" t="str">
            <v>Seri peti</v>
          </cell>
        </row>
        <row r="18788">
          <cell r="AP18788" t="str">
            <v>Seri ruru</v>
          </cell>
        </row>
        <row r="18789">
          <cell r="AP18789" t="str">
            <v>Seri sach</v>
          </cell>
        </row>
        <row r="18790">
          <cell r="AP18790" t="str">
            <v>Serp conf</v>
          </cell>
        </row>
        <row r="18791">
          <cell r="AP18791" t="str">
            <v>Serp sp.</v>
          </cell>
        </row>
        <row r="18792">
          <cell r="AP18792" t="str">
            <v>Serr sp.</v>
          </cell>
        </row>
        <row r="18793">
          <cell r="AP18793" t="str">
            <v>Serr tinc</v>
          </cell>
        </row>
        <row r="18794">
          <cell r="AP18794" t="str">
            <v>Serr tinc ssp. mont</v>
          </cell>
        </row>
        <row r="18795">
          <cell r="AP18795" t="str">
            <v>Serr tinc ssp. seoa</v>
          </cell>
        </row>
        <row r="18796">
          <cell r="AP18796" t="str">
            <v>Serr tinc ssp. tinc</v>
          </cell>
        </row>
        <row r="18797">
          <cell r="AP18797" t="str">
            <v>Sesa indi</v>
          </cell>
        </row>
        <row r="18798">
          <cell r="AP18798" t="str">
            <v>Sesa mino</v>
          </cell>
        </row>
        <row r="18799">
          <cell r="AP18799" t="str">
            <v>Sesa purp</v>
          </cell>
        </row>
        <row r="18800">
          <cell r="AP18800" t="str">
            <v>Sesa purp ssp. purp</v>
          </cell>
        </row>
        <row r="18801">
          <cell r="AP18801" t="str">
            <v>Sesa purp ssp. spat</v>
          </cell>
        </row>
        <row r="18802">
          <cell r="AP18802" t="str">
            <v>Sesa pygm</v>
          </cell>
        </row>
        <row r="18803">
          <cell r="AP18803" t="str">
            <v>Sesa sp.</v>
          </cell>
        </row>
        <row r="18804">
          <cell r="AP18804" t="str">
            <v>Sesa sp.</v>
          </cell>
        </row>
        <row r="18805">
          <cell r="AP18805" t="str">
            <v>Sesb cocc</v>
          </cell>
        </row>
        <row r="18806">
          <cell r="AP18806" t="str">
            <v>Sesb cocc ssp. atol</v>
          </cell>
        </row>
        <row r="18807">
          <cell r="AP18807" t="str">
            <v>Sesb cocc ssp. cocc</v>
          </cell>
        </row>
        <row r="18808">
          <cell r="AP18808" t="str">
            <v>Sesb exal</v>
          </cell>
        </row>
        <row r="18809">
          <cell r="AP18809" t="str">
            <v>Sesb puni</v>
          </cell>
        </row>
        <row r="18810">
          <cell r="AP18810" t="str">
            <v>Sesb sp.</v>
          </cell>
        </row>
        <row r="18811">
          <cell r="AP18811" t="str">
            <v>Sesb sp.</v>
          </cell>
        </row>
        <row r="18812">
          <cell r="AP18812" t="str">
            <v>Sese annu</v>
          </cell>
        </row>
        <row r="18813">
          <cell r="AP18813" t="str">
            <v>Sese annu ssp. annu</v>
          </cell>
        </row>
        <row r="18814">
          <cell r="AP18814" t="str">
            <v>Sese annu ssp. carv</v>
          </cell>
        </row>
        <row r="18815">
          <cell r="AP18815" t="str">
            <v>Sese bocc</v>
          </cell>
        </row>
        <row r="18816">
          <cell r="AP18816" t="str">
            <v>Sese djia</v>
          </cell>
        </row>
        <row r="18817">
          <cell r="AP18817" t="str">
            <v>Sese gall</v>
          </cell>
        </row>
        <row r="18818">
          <cell r="AP18818" t="str">
            <v>Sese gumm</v>
          </cell>
        </row>
        <row r="18819">
          <cell r="AP18819" t="str">
            <v>Sese long</v>
          </cell>
        </row>
        <row r="18820">
          <cell r="AP18820" t="str">
            <v>Sese long ssp. inte</v>
          </cell>
        </row>
        <row r="18821">
          <cell r="AP18821" t="str">
            <v>Sese long ssp. long</v>
          </cell>
        </row>
        <row r="18822">
          <cell r="AP18822" t="str">
            <v>Sese mont</v>
          </cell>
        </row>
        <row r="18823">
          <cell r="AP18823" t="str">
            <v>Sese mont ssp. mont</v>
          </cell>
        </row>
        <row r="18824">
          <cell r="AP18824" t="str">
            <v>Sese mont ssp. nanu</v>
          </cell>
        </row>
        <row r="18825">
          <cell r="AP18825" t="str">
            <v>Sese peuc</v>
          </cell>
        </row>
        <row r="18826">
          <cell r="AP18826" t="str">
            <v>Sese prae</v>
          </cell>
        </row>
        <row r="18827">
          <cell r="AP18827" t="str">
            <v>Sese sp.</v>
          </cell>
        </row>
        <row r="18828">
          <cell r="AP18828" t="str">
            <v>Sese tort</v>
          </cell>
        </row>
        <row r="18829">
          <cell r="AP18829" t="str">
            <v>Sesl arge</v>
          </cell>
        </row>
        <row r="18830">
          <cell r="AP18830" t="str">
            <v>Sesl autu</v>
          </cell>
        </row>
        <row r="18831">
          <cell r="AP18831" t="str">
            <v>Sesl caer</v>
          </cell>
        </row>
        <row r="18832">
          <cell r="AP18832" t="str">
            <v>Sesl caer ssp. caer</v>
          </cell>
        </row>
        <row r="18833">
          <cell r="AP18833" t="str">
            <v>Sesl insu</v>
          </cell>
        </row>
        <row r="18834">
          <cell r="AP18834" t="str">
            <v>Sesl insu ssp. insu</v>
          </cell>
        </row>
        <row r="18835">
          <cell r="AP18835" t="str">
            <v>Sesl ovat</v>
          </cell>
        </row>
        <row r="18836">
          <cell r="AP18836" t="str">
            <v>Sesl sp.</v>
          </cell>
        </row>
        <row r="18837">
          <cell r="AP18837" t="str">
            <v>Sesl spha</v>
          </cell>
        </row>
        <row r="18838">
          <cell r="AP18838" t="str">
            <v>Sesl ulig</v>
          </cell>
        </row>
        <row r="18839">
          <cell r="AP18839" t="str">
            <v>Seta adha</v>
          </cell>
        </row>
        <row r="18840">
          <cell r="AP18840" t="str">
            <v>Seta aust</v>
          </cell>
        </row>
        <row r="18841">
          <cell r="AP18841" t="str">
            <v>Seta eleg</v>
          </cell>
        </row>
        <row r="18842">
          <cell r="AP18842" t="str">
            <v>Seta fabe</v>
          </cell>
        </row>
        <row r="18843">
          <cell r="AP18843" t="str">
            <v>Seta ital</v>
          </cell>
        </row>
        <row r="18844">
          <cell r="AP18844" t="str">
            <v>Seta ital ssp. ital</v>
          </cell>
        </row>
        <row r="18845">
          <cell r="AP18845" t="str">
            <v>Seta ital ssp. moha</v>
          </cell>
        </row>
        <row r="18846">
          <cell r="AP18846" t="str">
            <v>Seta ital ssp. pycn</v>
          </cell>
        </row>
        <row r="18847">
          <cell r="AP18847" t="str">
            <v>Seta ital ssp. viri</v>
          </cell>
        </row>
        <row r="18848">
          <cell r="AP18848" t="str">
            <v>Seta ital ssp. wein</v>
          </cell>
        </row>
        <row r="18849">
          <cell r="AP18849" t="str">
            <v>Seta jaff</v>
          </cell>
        </row>
        <row r="18850">
          <cell r="AP18850" t="str">
            <v>Seta parv</v>
          </cell>
        </row>
        <row r="18851">
          <cell r="AP18851" t="str">
            <v>Seta pumi</v>
          </cell>
        </row>
        <row r="18852">
          <cell r="AP18852" t="str">
            <v>Seta sp.</v>
          </cell>
        </row>
        <row r="18853">
          <cell r="AP18853" t="str">
            <v>Seta vert</v>
          </cell>
        </row>
        <row r="18854">
          <cell r="AP18854" t="str">
            <v>Seta vert ssp. viri</v>
          </cell>
        </row>
        <row r="18855">
          <cell r="AP18855" t="str">
            <v>Shea arcu</v>
          </cell>
        </row>
        <row r="18856">
          <cell r="AP18856" t="str">
            <v>Shea bory</v>
          </cell>
        </row>
        <row r="18857">
          <cell r="AP18857" t="str">
            <v>Shea exig</v>
          </cell>
        </row>
        <row r="18858">
          <cell r="AP18858" t="str">
            <v>Shea sp.</v>
          </cell>
        </row>
        <row r="18859">
          <cell r="AP18859" t="str">
            <v>Sher arve</v>
          </cell>
        </row>
        <row r="18860">
          <cell r="AP18860" t="str">
            <v>Sher sp.</v>
          </cell>
        </row>
        <row r="18861">
          <cell r="AP18861" t="str">
            <v>Shib kuma</v>
          </cell>
        </row>
        <row r="18862">
          <cell r="AP18862" t="str">
            <v>Shib sp.</v>
          </cell>
        </row>
        <row r="18863">
          <cell r="AP18863" t="str">
            <v>Sibb proc</v>
          </cell>
        </row>
        <row r="18864">
          <cell r="AP18864" t="str">
            <v>Sibb sp.</v>
          </cell>
        </row>
        <row r="18865">
          <cell r="AP18865" t="str">
            <v>Sibt euro</v>
          </cell>
        </row>
        <row r="18866">
          <cell r="AP18866" t="str">
            <v>Sibt sp.</v>
          </cell>
        </row>
        <row r="18867">
          <cell r="AP18867" t="str">
            <v>Sibt sp.</v>
          </cell>
        </row>
        <row r="18868">
          <cell r="AP18868" t="str">
            <v>Sicy angu</v>
          </cell>
        </row>
        <row r="18869">
          <cell r="AP18869" t="str">
            <v>Sicy sp.</v>
          </cell>
        </row>
        <row r="18870">
          <cell r="AP18870" t="str">
            <v>Sicy sp.</v>
          </cell>
        </row>
        <row r="18871">
          <cell r="AP18871" t="str">
            <v>Sida bipa</v>
          </cell>
        </row>
        <row r="18872">
          <cell r="AP18872" t="str">
            <v>Sida numm</v>
          </cell>
        </row>
        <row r="18873">
          <cell r="AP18873" t="str">
            <v>Sida oreg</v>
          </cell>
        </row>
        <row r="18874">
          <cell r="AP18874" t="str">
            <v>Sida rhom</v>
          </cell>
        </row>
        <row r="18875">
          <cell r="AP18875" t="str">
            <v>Sida sp.</v>
          </cell>
        </row>
        <row r="18876">
          <cell r="AP18876" t="str">
            <v>Sida spin</v>
          </cell>
        </row>
        <row r="18877">
          <cell r="AP18877" t="str">
            <v>Side borb</v>
          </cell>
        </row>
        <row r="18878">
          <cell r="AP18878" t="str">
            <v>Side buba</v>
          </cell>
        </row>
        <row r="18879">
          <cell r="AP18879" t="str">
            <v>Side cata</v>
          </cell>
        </row>
        <row r="18880">
          <cell r="AP18880" t="str">
            <v>Side endr</v>
          </cell>
        </row>
        <row r="18881">
          <cell r="AP18881" t="str">
            <v>Side frut</v>
          </cell>
        </row>
        <row r="18882">
          <cell r="AP18882" t="str">
            <v>Side hirs</v>
          </cell>
        </row>
        <row r="18883">
          <cell r="AP18883" t="str">
            <v>Side hirs ssp. hirs</v>
          </cell>
        </row>
        <row r="18884">
          <cell r="AP18884" t="str">
            <v>Side hyss</v>
          </cell>
        </row>
        <row r="18885">
          <cell r="AP18885" t="str">
            <v>Side hyss ssp. cast</v>
          </cell>
        </row>
        <row r="18886">
          <cell r="AP18886" t="str">
            <v>Side hyss ssp. eyne</v>
          </cell>
        </row>
        <row r="18887">
          <cell r="AP18887" t="str">
            <v>Side hyss ssp. goua</v>
          </cell>
        </row>
        <row r="18888">
          <cell r="AP18888" t="str">
            <v>Side hyss ssp. guil</v>
          </cell>
        </row>
        <row r="18889">
          <cell r="AP18889" t="str">
            <v>Side hyss ssp. hyss</v>
          </cell>
        </row>
        <row r="18890">
          <cell r="AP18890" t="str">
            <v>Side hyss ssp. peyr</v>
          </cell>
        </row>
        <row r="18891">
          <cell r="AP18891" t="str">
            <v>Side hyss var. goua</v>
          </cell>
        </row>
        <row r="18892">
          <cell r="AP18892" t="str">
            <v>Side lana</v>
          </cell>
        </row>
        <row r="18893">
          <cell r="AP18893" t="str">
            <v>Side litt</v>
          </cell>
        </row>
        <row r="18894">
          <cell r="AP18894" t="str">
            <v>Side maju</v>
          </cell>
        </row>
        <row r="18895">
          <cell r="AP18895" t="str">
            <v>Side mont</v>
          </cell>
        </row>
        <row r="18896">
          <cell r="AP18896" t="str">
            <v>Side mont ssp. mont</v>
          </cell>
        </row>
        <row r="18897">
          <cell r="AP18897" t="str">
            <v>Side nade</v>
          </cell>
        </row>
        <row r="18898">
          <cell r="AP18898" t="str">
            <v>Side prov</v>
          </cell>
        </row>
        <row r="18899">
          <cell r="AP18899" t="str">
            <v>Side roma</v>
          </cell>
        </row>
        <row r="18900">
          <cell r="AP18900" t="str">
            <v>Side roma ssp. roma</v>
          </cell>
        </row>
        <row r="18901">
          <cell r="AP18901" t="str">
            <v>Side sp.</v>
          </cell>
        </row>
        <row r="18902">
          <cell r="AP18902" t="str">
            <v>Side vulg</v>
          </cell>
        </row>
        <row r="18903">
          <cell r="AP18903" t="str">
            <v>Sige micr</v>
          </cell>
        </row>
        <row r="18904">
          <cell r="AP18904" t="str">
            <v>Sige orie</v>
          </cell>
        </row>
        <row r="18905">
          <cell r="AP18905" t="str">
            <v>Sige serr</v>
          </cell>
        </row>
        <row r="18906">
          <cell r="AP18906" t="str">
            <v>Sige sp.</v>
          </cell>
        </row>
        <row r="18907">
          <cell r="AP18907" t="str">
            <v>Sila sila</v>
          </cell>
        </row>
        <row r="18908">
          <cell r="AP18908" t="str">
            <v>Sila sp.</v>
          </cell>
        </row>
        <row r="18909">
          <cell r="AP18909" t="str">
            <v>Sila tenu</v>
          </cell>
        </row>
        <row r="18910">
          <cell r="AP18910" t="str">
            <v>Sile acau</v>
          </cell>
        </row>
        <row r="18911">
          <cell r="AP18911" t="str">
            <v>Sile acau ssp. bryo</v>
          </cell>
        </row>
        <row r="18912">
          <cell r="AP18912" t="str">
            <v>Sile acau ssp. ceni</v>
          </cell>
        </row>
        <row r="18913">
          <cell r="AP18913" t="str">
            <v>Sile acau ssp. exsc</v>
          </cell>
        </row>
        <row r="18914">
          <cell r="AP18914" t="str">
            <v>Sile acau ssp. long</v>
          </cell>
        </row>
        <row r="18915">
          <cell r="AP18915" t="str">
            <v>Sile apet</v>
          </cell>
        </row>
        <row r="18916">
          <cell r="AP18916" t="str">
            <v>Sile bacc</v>
          </cell>
        </row>
        <row r="18917">
          <cell r="AP18917" t="str">
            <v>Sile bada</v>
          </cell>
        </row>
        <row r="18918">
          <cell r="AP18918" t="str">
            <v>Sile behe</v>
          </cell>
        </row>
        <row r="18919">
          <cell r="AP18919" t="str">
            <v>Sile bell</v>
          </cell>
        </row>
        <row r="18920">
          <cell r="AP18920" t="str">
            <v>Sile bord</v>
          </cell>
        </row>
        <row r="18921">
          <cell r="AP18921" t="str">
            <v>Sile boul</v>
          </cell>
        </row>
        <row r="18922">
          <cell r="AP18922" t="str">
            <v>Sile camp</v>
          </cell>
        </row>
        <row r="18923">
          <cell r="AP18923" t="str">
            <v>Sile cath</v>
          </cell>
        </row>
        <row r="18924">
          <cell r="AP18924" t="str">
            <v>Sile chae</v>
          </cell>
        </row>
        <row r="18925">
          <cell r="AP18925" t="str">
            <v>Sile cili</v>
          </cell>
        </row>
        <row r="18926">
          <cell r="AP18926" t="str">
            <v>Sile cine</v>
          </cell>
        </row>
        <row r="18927">
          <cell r="AP18927" t="str">
            <v>Sile colo</v>
          </cell>
        </row>
        <row r="18928">
          <cell r="AP18928" t="str">
            <v>Sile colp</v>
          </cell>
        </row>
        <row r="18929">
          <cell r="AP18929" t="str">
            <v>Sile coni</v>
          </cell>
        </row>
        <row r="18930">
          <cell r="AP18930" t="str">
            <v>Sile cono</v>
          </cell>
        </row>
        <row r="18931">
          <cell r="AP18931" t="str">
            <v>Sile cord</v>
          </cell>
        </row>
        <row r="18932">
          <cell r="AP18932" t="str">
            <v>Sile coro</v>
          </cell>
        </row>
        <row r="18933">
          <cell r="AP18933" t="str">
            <v>Sile cret</v>
          </cell>
        </row>
        <row r="18934">
          <cell r="AP18934" t="str">
            <v>Sile cser</v>
          </cell>
        </row>
        <row r="18935">
          <cell r="AP18935" t="str">
            <v>Sile dich</v>
          </cell>
        </row>
        <row r="18936">
          <cell r="AP18936" t="str">
            <v>Sile dich ssp. dich</v>
          </cell>
        </row>
        <row r="18937">
          <cell r="AP18937" t="str">
            <v>Sile dioi</v>
          </cell>
        </row>
        <row r="18938">
          <cell r="AP18938" t="str">
            <v>Sile dist</v>
          </cell>
        </row>
        <row r="18939">
          <cell r="AP18939" t="str">
            <v>Sile dive</v>
          </cell>
        </row>
        <row r="18940">
          <cell r="AP18940" t="str">
            <v>Sile fusc</v>
          </cell>
        </row>
        <row r="18941">
          <cell r="AP18941" t="str">
            <v>Sile gall</v>
          </cell>
        </row>
        <row r="18942">
          <cell r="AP18942" t="str">
            <v>Sile gono</v>
          </cell>
        </row>
        <row r="18943">
          <cell r="AP18943" t="str">
            <v>Sile inap</v>
          </cell>
        </row>
        <row r="18944">
          <cell r="AP18944" t="str">
            <v>Sile ital</v>
          </cell>
        </row>
        <row r="18945">
          <cell r="AP18945" t="str">
            <v>Sile lati</v>
          </cell>
        </row>
        <row r="18946">
          <cell r="AP18946" t="str">
            <v>Sile lati ssp. alba</v>
          </cell>
        </row>
        <row r="18947">
          <cell r="AP18947" t="str">
            <v>Sile lati ssp. lati</v>
          </cell>
        </row>
        <row r="18948">
          <cell r="AP18948" t="str">
            <v>Sile lini</v>
          </cell>
        </row>
        <row r="18949">
          <cell r="AP18949" t="str">
            <v>Sile lydi</v>
          </cell>
        </row>
        <row r="18950">
          <cell r="AP18950" t="str">
            <v>Sile micr</v>
          </cell>
        </row>
        <row r="18951">
          <cell r="AP18951" t="str">
            <v>Sile mult</v>
          </cell>
        </row>
        <row r="18952">
          <cell r="AP18952" t="str">
            <v>Sile musc</v>
          </cell>
        </row>
        <row r="18953">
          <cell r="AP18953" t="str">
            <v>Sile muta</v>
          </cell>
        </row>
        <row r="18954">
          <cell r="AP18954" t="str">
            <v>Sile nemo</v>
          </cell>
        </row>
        <row r="18955">
          <cell r="AP18955" t="str">
            <v>Sile nica</v>
          </cell>
        </row>
        <row r="18956">
          <cell r="AP18956" t="str">
            <v>Sile noct</v>
          </cell>
        </row>
        <row r="18957">
          <cell r="AP18957" t="str">
            <v>Sile noct</v>
          </cell>
        </row>
        <row r="18958">
          <cell r="AP18958" t="str">
            <v>Sile nodu</v>
          </cell>
        </row>
        <row r="18959">
          <cell r="AP18959" t="str">
            <v>Sile nuta</v>
          </cell>
        </row>
        <row r="18960">
          <cell r="AP18960" t="str">
            <v>Sile nuta ssp. insu</v>
          </cell>
        </row>
        <row r="18961">
          <cell r="AP18961" t="str">
            <v>Sile nuta ssp. nuta</v>
          </cell>
        </row>
        <row r="18962">
          <cell r="AP18962" t="str">
            <v>Sile nuta ssp. smit</v>
          </cell>
        </row>
        <row r="18963">
          <cell r="AP18963" t="str">
            <v>Sile nuta var. insu</v>
          </cell>
        </row>
        <row r="18964">
          <cell r="AP18964" t="str">
            <v>Sile nuta var. nuta</v>
          </cell>
        </row>
        <row r="18965">
          <cell r="AP18965" t="str">
            <v>Sile otit</v>
          </cell>
        </row>
        <row r="18966">
          <cell r="AP18966" t="str">
            <v>Sile para</v>
          </cell>
        </row>
        <row r="18967">
          <cell r="AP18967" t="str">
            <v>Sile pend</v>
          </cell>
        </row>
        <row r="18968">
          <cell r="AP18968" t="str">
            <v>Sile petr</v>
          </cell>
        </row>
        <row r="18969">
          <cell r="AP18969" t="str">
            <v>Sile port</v>
          </cell>
        </row>
        <row r="18970">
          <cell r="AP18970" t="str">
            <v>Sile pseu</v>
          </cell>
        </row>
        <row r="18971">
          <cell r="AP18971" t="str">
            <v>Sile requ</v>
          </cell>
        </row>
        <row r="18972">
          <cell r="AP18972" t="str">
            <v>Sile saxi</v>
          </cell>
        </row>
        <row r="18973">
          <cell r="AP18973" t="str">
            <v>Sile scha</v>
          </cell>
        </row>
        <row r="18974">
          <cell r="AP18974" t="str">
            <v>Sile sedo</v>
          </cell>
        </row>
        <row r="18975">
          <cell r="AP18975" t="str">
            <v>Sile sedo ssp. sedo</v>
          </cell>
        </row>
        <row r="18976">
          <cell r="AP18976" t="str">
            <v>Sile seri</v>
          </cell>
        </row>
        <row r="18977">
          <cell r="AP18977" t="str">
            <v>Sile sp.</v>
          </cell>
        </row>
        <row r="18978">
          <cell r="AP18978" t="str">
            <v>Sile subc</v>
          </cell>
        </row>
        <row r="18979">
          <cell r="AP18979" t="str">
            <v>Sile succ</v>
          </cell>
        </row>
        <row r="18980">
          <cell r="AP18980" t="str">
            <v>Sile succ ssp. cors</v>
          </cell>
        </row>
        <row r="18981">
          <cell r="AP18981" t="str">
            <v>Sile trid</v>
          </cell>
        </row>
        <row r="18982">
          <cell r="AP18982" t="str">
            <v>Sile trin</v>
          </cell>
        </row>
        <row r="18983">
          <cell r="AP18983" t="str">
            <v>Sile unif</v>
          </cell>
        </row>
        <row r="18984">
          <cell r="AP18984" t="str">
            <v>Sile unif ssp. thor</v>
          </cell>
        </row>
        <row r="18985">
          <cell r="AP18985" t="str">
            <v>Sile unif ssp. unif</v>
          </cell>
        </row>
        <row r="18986">
          <cell r="AP18986" t="str">
            <v>Sile unif var. unif</v>
          </cell>
        </row>
        <row r="18987">
          <cell r="AP18987" t="str">
            <v>Sile vall</v>
          </cell>
        </row>
        <row r="18988">
          <cell r="AP18988" t="str">
            <v>Sile velu</v>
          </cell>
        </row>
        <row r="18989">
          <cell r="AP18989" t="str">
            <v>Sile viri</v>
          </cell>
        </row>
        <row r="18990">
          <cell r="AP18990" t="str">
            <v>Sile vivi</v>
          </cell>
        </row>
        <row r="18991">
          <cell r="AP18991" t="str">
            <v>Sile vulg</v>
          </cell>
        </row>
        <row r="18992">
          <cell r="AP18992" t="str">
            <v>Sile vulg ssp. angu</v>
          </cell>
        </row>
        <row r="18993">
          <cell r="AP18993" t="str">
            <v>Sile vulg ssp. comm</v>
          </cell>
        </row>
        <row r="18994">
          <cell r="AP18994" t="str">
            <v>Sile vulg ssp. glar</v>
          </cell>
        </row>
        <row r="18995">
          <cell r="AP18995" t="str">
            <v>Sile vulg ssp. pros</v>
          </cell>
        </row>
        <row r="18996">
          <cell r="AP18996" t="str">
            <v>Sile vulg ssp. vulg</v>
          </cell>
        </row>
        <row r="18997">
          <cell r="AP18997" t="str">
            <v>Sile vulg var. vulg</v>
          </cell>
        </row>
        <row r="18998">
          <cell r="AP18998" t="str">
            <v>Sile wolg</v>
          </cell>
        </row>
        <row r="18999">
          <cell r="AP18999" t="str">
            <v>Silp perf</v>
          </cell>
        </row>
        <row r="19000">
          <cell r="AP19000" t="str">
            <v>Silp sp.</v>
          </cell>
        </row>
        <row r="19001">
          <cell r="AP19001" t="str">
            <v>Sily mari</v>
          </cell>
        </row>
        <row r="19002">
          <cell r="AP19002" t="str">
            <v>Sily sp.</v>
          </cell>
        </row>
        <row r="19003">
          <cell r="AP19003" t="str">
            <v>Sima more</v>
          </cell>
        </row>
        <row r="19004">
          <cell r="AP19004" t="str">
            <v>Sima sp.</v>
          </cell>
        </row>
        <row r="19005">
          <cell r="AP19005" t="str">
            <v>Sime matt</v>
          </cell>
        </row>
        <row r="19006">
          <cell r="AP19006" t="str">
            <v>Sime sp.</v>
          </cell>
        </row>
        <row r="19007">
          <cell r="AP19007" t="str">
            <v>Sina alba</v>
          </cell>
        </row>
        <row r="19008">
          <cell r="AP19008" t="str">
            <v>Sina ance</v>
          </cell>
        </row>
        <row r="19009">
          <cell r="AP19009" t="str">
            <v>Sina arve</v>
          </cell>
        </row>
        <row r="19010">
          <cell r="AP19010" t="str">
            <v>Sina arve ssp. arve</v>
          </cell>
        </row>
        <row r="19011">
          <cell r="AP19011" t="str">
            <v>Sina flex</v>
          </cell>
        </row>
        <row r="19012">
          <cell r="AP19012" t="str">
            <v>Sina niti</v>
          </cell>
        </row>
        <row r="19013">
          <cell r="AP19013" t="str">
            <v>Sina pube</v>
          </cell>
        </row>
        <row r="19014">
          <cell r="AP19014" t="str">
            <v>Sina pube ssp. pube</v>
          </cell>
        </row>
        <row r="19015">
          <cell r="AP19015" t="str">
            <v>Sina sp.</v>
          </cell>
        </row>
        <row r="19016">
          <cell r="AP19016" t="str">
            <v>Sina sp.</v>
          </cell>
        </row>
        <row r="19017">
          <cell r="AP19017" t="str">
            <v>Sing guia</v>
          </cell>
        </row>
        <row r="19018">
          <cell r="AP19018" t="str">
            <v>Sing sp.</v>
          </cell>
        </row>
        <row r="19019">
          <cell r="AP19019" t="str">
            <v>Siph pusi</v>
          </cell>
        </row>
        <row r="19020">
          <cell r="AP19020" t="str">
            <v>Siph sp.</v>
          </cell>
        </row>
        <row r="19021">
          <cell r="AP19021" t="str">
            <v>Siph sp.</v>
          </cell>
        </row>
        <row r="19022">
          <cell r="AP19022" t="str">
            <v>Siph sp.</v>
          </cell>
        </row>
        <row r="19023">
          <cell r="AP19023" t="str">
            <v>Siso amom</v>
          </cell>
        </row>
        <row r="19024">
          <cell r="AP19024" t="str">
            <v>Siso sege</v>
          </cell>
        </row>
        <row r="19025">
          <cell r="AP19025" t="str">
            <v>Siso sp.</v>
          </cell>
        </row>
        <row r="19026">
          <cell r="AP19026" t="str">
            <v>Sisy alti</v>
          </cell>
        </row>
        <row r="19027">
          <cell r="AP19027" t="str">
            <v>Sisy angu</v>
          </cell>
        </row>
        <row r="19028">
          <cell r="AP19028" t="str">
            <v>Sisy aspe</v>
          </cell>
        </row>
        <row r="19029">
          <cell r="AP19029" t="str">
            <v>Sisy aspe ssp. aspe</v>
          </cell>
        </row>
        <row r="19030">
          <cell r="AP19030" t="str">
            <v>Sisy aspe ssp. bois</v>
          </cell>
        </row>
        <row r="19031">
          <cell r="AP19031" t="str">
            <v>Sisy aspe ssp. prae</v>
          </cell>
        </row>
        <row r="19032">
          <cell r="AP19032" t="str">
            <v>Sisy asso</v>
          </cell>
        </row>
        <row r="19033">
          <cell r="AP19033" t="str">
            <v>Sisy aust</v>
          </cell>
        </row>
        <row r="19034">
          <cell r="AP19034" t="str">
            <v>Sisy aust ssp. aust</v>
          </cell>
        </row>
        <row r="19035">
          <cell r="AP19035" t="str">
            <v>Sisy aust ssp. chry</v>
          </cell>
        </row>
        <row r="19036">
          <cell r="AP19036" t="str">
            <v>Sisy aust ssp. cont</v>
          </cell>
        </row>
        <row r="19037">
          <cell r="AP19037" t="str">
            <v>Sisy aust ssp. erys</v>
          </cell>
        </row>
        <row r="19038">
          <cell r="AP19038" t="str">
            <v>Sisy aust ssp. vill</v>
          </cell>
        </row>
        <row r="19039">
          <cell r="AP19039" t="str">
            <v>Sisy cali</v>
          </cell>
        </row>
        <row r="19040">
          <cell r="AP19040" t="str">
            <v>Sisy chil</v>
          </cell>
        </row>
        <row r="19041">
          <cell r="AP19041" t="str">
            <v>Sisy cras</v>
          </cell>
        </row>
        <row r="19042">
          <cell r="AP19042" t="str">
            <v>Sisy erys</v>
          </cell>
        </row>
        <row r="19043">
          <cell r="AP19043" t="str">
            <v>Sisy irio</v>
          </cell>
        </row>
        <row r="19044">
          <cell r="AP19044" t="str">
            <v>Sisy loes</v>
          </cell>
        </row>
        <row r="19045">
          <cell r="AP19045" t="str">
            <v>Sisy mont</v>
          </cell>
        </row>
        <row r="19046">
          <cell r="AP19046" t="str">
            <v>Sisy offi</v>
          </cell>
        </row>
        <row r="19047">
          <cell r="AP19047" t="str">
            <v>Sisy orie</v>
          </cell>
        </row>
        <row r="19048">
          <cell r="AP19048" t="str">
            <v>Sisy orie ssp. macr</v>
          </cell>
        </row>
        <row r="19049">
          <cell r="AP19049" t="str">
            <v>Sisy orie ssp. orie</v>
          </cell>
        </row>
        <row r="19050">
          <cell r="AP19050" t="str">
            <v>Sisy pers</v>
          </cell>
        </row>
        <row r="19051">
          <cell r="AP19051" t="str">
            <v>Sisy poly</v>
          </cell>
        </row>
        <row r="19052">
          <cell r="AP19052" t="str">
            <v>Sisy rosu</v>
          </cell>
        </row>
        <row r="19053">
          <cell r="AP19053" t="str">
            <v>Sisy runc</v>
          </cell>
        </row>
        <row r="19054">
          <cell r="AP19054" t="str">
            <v>Sisy sp.</v>
          </cell>
        </row>
        <row r="19055">
          <cell r="AP19055" t="str">
            <v>Sisy sp.</v>
          </cell>
        </row>
        <row r="19056">
          <cell r="AP19056" t="str">
            <v>Sisy sp.</v>
          </cell>
        </row>
        <row r="19057">
          <cell r="AP19057" t="str">
            <v>Sisy stri</v>
          </cell>
        </row>
        <row r="19058">
          <cell r="AP19058" t="str">
            <v>Sisy stri</v>
          </cell>
        </row>
        <row r="19059">
          <cell r="AP19059" t="str">
            <v>Sisy volg</v>
          </cell>
        </row>
        <row r="19060">
          <cell r="AP19060" t="str">
            <v>Sium lati</v>
          </cell>
        </row>
        <row r="19061">
          <cell r="AP19061" t="str">
            <v>Sium sisa</v>
          </cell>
        </row>
        <row r="19062">
          <cell r="AP19062" t="str">
            <v>Sium sp.</v>
          </cell>
        </row>
        <row r="19063">
          <cell r="AP19063" t="str">
            <v>Skim japo</v>
          </cell>
        </row>
        <row r="19064">
          <cell r="AP19064" t="str">
            <v>Skim sp.</v>
          </cell>
        </row>
        <row r="19065">
          <cell r="AP19065" t="str">
            <v>Sleu aust</v>
          </cell>
        </row>
        <row r="19066">
          <cell r="AP19066" t="str">
            <v>Sleu sp.</v>
          </cell>
        </row>
        <row r="19067">
          <cell r="AP19067" t="str">
            <v>Sloa bill</v>
          </cell>
        </row>
        <row r="19068">
          <cell r="AP19068" t="str">
            <v>Sloa hapl</v>
          </cell>
        </row>
        <row r="19069">
          <cell r="AP19069" t="str">
            <v>Sloa kogh</v>
          </cell>
        </row>
        <row r="19070">
          <cell r="AP19070" t="str">
            <v>Sloa lepi</v>
          </cell>
        </row>
        <row r="19071">
          <cell r="AP19071" t="str">
            <v>Sloa magn</v>
          </cell>
        </row>
        <row r="19072">
          <cell r="AP19072" t="str">
            <v>Sloa mont</v>
          </cell>
        </row>
        <row r="19073">
          <cell r="AP19073" t="str">
            <v>Sloa rami</v>
          </cell>
        </row>
        <row r="19074">
          <cell r="AP19074" t="str">
            <v>Sloa rayn</v>
          </cell>
        </row>
        <row r="19075">
          <cell r="AP19075" t="str">
            <v>Sloa suav</v>
          </cell>
        </row>
        <row r="19076">
          <cell r="AP19076" t="str">
            <v>Smil aspe</v>
          </cell>
        </row>
        <row r="19077">
          <cell r="AP19077" t="str">
            <v>Smil ligu</v>
          </cell>
        </row>
        <row r="19078">
          <cell r="AP19078" t="str">
            <v>Smil neoc</v>
          </cell>
        </row>
        <row r="19079">
          <cell r="AP19079" t="str">
            <v>Smil orbi</v>
          </cell>
        </row>
        <row r="19080">
          <cell r="AP19080" t="str">
            <v>Smil plur</v>
          </cell>
        </row>
        <row r="19081">
          <cell r="AP19081" t="str">
            <v>Smil purp</v>
          </cell>
        </row>
        <row r="19082">
          <cell r="AP19082" t="str">
            <v>Smil rotu</v>
          </cell>
        </row>
        <row r="19083">
          <cell r="AP19083" t="str">
            <v>Smil sp.</v>
          </cell>
        </row>
        <row r="19084">
          <cell r="AP19084" t="str">
            <v>Smil sp.</v>
          </cell>
        </row>
        <row r="19085">
          <cell r="AP19085" t="str">
            <v>Smil tetr</v>
          </cell>
        </row>
        <row r="19086">
          <cell r="AP19086" t="str">
            <v>Smyr olus</v>
          </cell>
        </row>
        <row r="19087">
          <cell r="AP19087" t="str">
            <v>Smyr perf</v>
          </cell>
        </row>
        <row r="19088">
          <cell r="AP19088" t="str">
            <v>Smyr perf ssp. perf</v>
          </cell>
        </row>
        <row r="19089">
          <cell r="AP19089" t="str">
            <v>Smyr perf ssp. rotu</v>
          </cell>
        </row>
        <row r="19090">
          <cell r="AP19090" t="str">
            <v>Smyr sp.</v>
          </cell>
        </row>
        <row r="19091">
          <cell r="AP19091" t="str">
            <v>Snow poly</v>
          </cell>
        </row>
        <row r="19092">
          <cell r="AP19092" t="str">
            <v>Snow sp.</v>
          </cell>
        </row>
        <row r="19093">
          <cell r="AP19093" t="str">
            <v>Sola acte</v>
          </cell>
        </row>
        <row r="19094">
          <cell r="AP19094" t="str">
            <v>Sola amer</v>
          </cell>
        </row>
        <row r="19095">
          <cell r="AP19095" t="str">
            <v>Sola avic</v>
          </cell>
        </row>
        <row r="19096">
          <cell r="AP19096" t="str">
            <v>Sola bona</v>
          </cell>
        </row>
        <row r="19097">
          <cell r="AP19097" t="str">
            <v>Sola camp</v>
          </cell>
        </row>
        <row r="19098">
          <cell r="AP19098" t="str">
            <v>Sola caps</v>
          </cell>
        </row>
        <row r="19099">
          <cell r="AP19099" t="str">
            <v>Sola caro</v>
          </cell>
        </row>
        <row r="19100">
          <cell r="AP19100" t="str">
            <v>Sola chac</v>
          </cell>
        </row>
        <row r="19101">
          <cell r="AP19101" t="str">
            <v>Sola chen</v>
          </cell>
        </row>
        <row r="19102">
          <cell r="AP19102" t="str">
            <v>Sola dimi</v>
          </cell>
        </row>
        <row r="19103">
          <cell r="AP19103" t="str">
            <v>Sola dulc</v>
          </cell>
        </row>
        <row r="19104">
          <cell r="AP19104" t="str">
            <v>Sola elae</v>
          </cell>
        </row>
        <row r="19105">
          <cell r="AP19105" t="str">
            <v>Sola hete</v>
          </cell>
        </row>
        <row r="19106">
          <cell r="AP19106" t="str">
            <v>Sola hugo</v>
          </cell>
        </row>
        <row r="19107">
          <cell r="AP19107" t="str">
            <v>Sola insu</v>
          </cell>
        </row>
        <row r="19108">
          <cell r="AP19108" t="str">
            <v>Sola juve</v>
          </cell>
        </row>
        <row r="19109">
          <cell r="AP19109" t="str">
            <v>Sola laci</v>
          </cell>
        </row>
        <row r="19110">
          <cell r="AP19110" t="str">
            <v>Sola laxu</v>
          </cell>
        </row>
        <row r="19111">
          <cell r="AP19111" t="str">
            <v>Sola linn</v>
          </cell>
        </row>
        <row r="19112">
          <cell r="AP19112" t="str">
            <v>Sola lyco</v>
          </cell>
        </row>
        <row r="19113">
          <cell r="AP19113" t="str">
            <v>Sola macr</v>
          </cell>
        </row>
        <row r="19114">
          <cell r="AP19114" t="str">
            <v>Sola maur</v>
          </cell>
        </row>
        <row r="19115">
          <cell r="AP19115" t="str">
            <v>Sola melo</v>
          </cell>
        </row>
        <row r="19116">
          <cell r="AP19116" t="str">
            <v>Sola nigr</v>
          </cell>
        </row>
        <row r="19117">
          <cell r="AP19117" t="str">
            <v>Sola nigr ssp. nigr</v>
          </cell>
        </row>
        <row r="19118">
          <cell r="AP19118" t="str">
            <v>Sola nigr ssp. schu</v>
          </cell>
        </row>
        <row r="19119">
          <cell r="AP19119" t="str">
            <v>Sola nudu</v>
          </cell>
        </row>
        <row r="19120">
          <cell r="AP19120" t="str">
            <v>Sola panc</v>
          </cell>
        </row>
        <row r="19121">
          <cell r="AP19121" t="str">
            <v>Sola phys</v>
          </cell>
        </row>
        <row r="19122">
          <cell r="AP19122" t="str">
            <v>Sola pseu</v>
          </cell>
        </row>
        <row r="19123">
          <cell r="AP19123" t="str">
            <v>Sola pseu</v>
          </cell>
        </row>
        <row r="19124">
          <cell r="AP19124" t="str">
            <v>Sola rost</v>
          </cell>
        </row>
        <row r="19125">
          <cell r="AP19125" t="str">
            <v>Sola sara</v>
          </cell>
        </row>
        <row r="19126">
          <cell r="AP19126" t="str">
            <v>Sola scab</v>
          </cell>
        </row>
        <row r="19127">
          <cell r="AP19127" t="str">
            <v>Sola sisy</v>
          </cell>
        </row>
        <row r="19128">
          <cell r="AP19128" t="str">
            <v>Sola sp.</v>
          </cell>
        </row>
        <row r="19129">
          <cell r="AP19129" t="str">
            <v>Sola sp.</v>
          </cell>
        </row>
        <row r="19130">
          <cell r="AP19130" t="str">
            <v>Sola sp.</v>
          </cell>
        </row>
        <row r="19131">
          <cell r="AP19131" t="str">
            <v>Sola sp.</v>
          </cell>
        </row>
        <row r="19132">
          <cell r="AP19132" t="str">
            <v>Sola sp.</v>
          </cell>
        </row>
        <row r="19133">
          <cell r="AP19133" t="str">
            <v>Sola styr</v>
          </cell>
        </row>
        <row r="19134">
          <cell r="AP19134" t="str">
            <v>Sola trif</v>
          </cell>
        </row>
        <row r="19135">
          <cell r="AP19135" t="str">
            <v>Sola tris</v>
          </cell>
        </row>
        <row r="19136">
          <cell r="AP19136" t="str">
            <v>Sola tube</v>
          </cell>
        </row>
        <row r="19137">
          <cell r="AP19137" t="str">
            <v>Sola vacc</v>
          </cell>
        </row>
        <row r="19138">
          <cell r="AP19138" t="str">
            <v>Sola vill</v>
          </cell>
        </row>
        <row r="19139">
          <cell r="AP19139" t="str">
            <v>Sola vill ssp. mini</v>
          </cell>
        </row>
        <row r="19140">
          <cell r="AP19140" t="str">
            <v>Sola vill ssp. vill</v>
          </cell>
        </row>
        <row r="19141">
          <cell r="AP19141" t="str">
            <v>Sold alpi</v>
          </cell>
        </row>
        <row r="19142">
          <cell r="AP19142" t="str">
            <v>Sold alpi ssp. alpi</v>
          </cell>
        </row>
        <row r="19143">
          <cell r="AP19143" t="str">
            <v>Sold sp.</v>
          </cell>
        </row>
        <row r="19144">
          <cell r="AP19144" t="str">
            <v>Sold vill</v>
          </cell>
        </row>
        <row r="19145">
          <cell r="AP19145" t="str">
            <v>Sole conf</v>
          </cell>
        </row>
        <row r="19146">
          <cell r="AP19146" t="str">
            <v>Sole cors</v>
          </cell>
        </row>
        <row r="19147">
          <cell r="AP19147" t="str">
            <v>Sole grac</v>
          </cell>
        </row>
        <row r="19148">
          <cell r="AP19148" t="str">
            <v>Sole hyal</v>
          </cell>
        </row>
        <row r="19149">
          <cell r="AP19149" t="str">
            <v>Sole lana</v>
          </cell>
        </row>
        <row r="19150">
          <cell r="AP19150" t="str">
            <v>Sole laur</v>
          </cell>
        </row>
        <row r="19151">
          <cell r="AP19151" t="str">
            <v>Sole obov</v>
          </cell>
        </row>
        <row r="19152">
          <cell r="AP19152" t="str">
            <v>Sole paro</v>
          </cell>
        </row>
        <row r="19153">
          <cell r="AP19153" t="str">
            <v>Sole sole</v>
          </cell>
        </row>
        <row r="19154">
          <cell r="AP19154" t="str">
            <v>Sole sp.</v>
          </cell>
        </row>
        <row r="19155">
          <cell r="AP19155" t="str">
            <v>Sole sp.</v>
          </cell>
        </row>
        <row r="19156">
          <cell r="AP19156" t="str">
            <v>Sole sp.</v>
          </cell>
        </row>
        <row r="19157">
          <cell r="AP19157" t="str">
            <v>Sole sp.</v>
          </cell>
        </row>
        <row r="19158">
          <cell r="AP19158" t="str">
            <v>Sole sp.</v>
          </cell>
        </row>
        <row r="19159">
          <cell r="AP19159" t="str">
            <v>Sole spha</v>
          </cell>
        </row>
        <row r="19160">
          <cell r="AP19160" t="str">
            <v>Soli cana</v>
          </cell>
        </row>
        <row r="19161">
          <cell r="AP19161" t="str">
            <v>Soli chor</v>
          </cell>
        </row>
        <row r="19162">
          <cell r="AP19162" t="str">
            <v>Soli fili</v>
          </cell>
        </row>
        <row r="19163">
          <cell r="AP19163" t="str">
            <v>Soli giga</v>
          </cell>
        </row>
        <row r="19164">
          <cell r="AP19164" t="str">
            <v>Soli lati</v>
          </cell>
        </row>
        <row r="19165">
          <cell r="AP19165" t="str">
            <v>Soli paci</v>
          </cell>
        </row>
        <row r="19166">
          <cell r="AP19166" t="str">
            <v>Soli rugo</v>
          </cell>
        </row>
        <row r="19167">
          <cell r="AP19167" t="str">
            <v>Soli semp</v>
          </cell>
        </row>
        <row r="19168">
          <cell r="AP19168" t="str">
            <v>Soli sess</v>
          </cell>
        </row>
        <row r="19169">
          <cell r="AP19169" t="str">
            <v>Soli sp.</v>
          </cell>
        </row>
        <row r="19170">
          <cell r="AP19170" t="str">
            <v>Soli sp.</v>
          </cell>
        </row>
        <row r="19171">
          <cell r="AP19171" t="str">
            <v>Soli sp.</v>
          </cell>
        </row>
        <row r="19172">
          <cell r="AP19172" t="str">
            <v>Soli sp.</v>
          </cell>
        </row>
        <row r="19173">
          <cell r="AP19173" t="str">
            <v>Soli stol</v>
          </cell>
        </row>
        <row r="19174">
          <cell r="AP19174" t="str">
            <v>Soli virg</v>
          </cell>
        </row>
        <row r="19175">
          <cell r="AP19175" t="str">
            <v>Soli virg ssp. macr</v>
          </cell>
        </row>
        <row r="19176">
          <cell r="AP19176" t="str">
            <v>Soli virg ssp. minu</v>
          </cell>
        </row>
        <row r="19177">
          <cell r="AP19177" t="str">
            <v>Soli virg ssp. rupi</v>
          </cell>
        </row>
        <row r="19178">
          <cell r="AP19178" t="str">
            <v>Soli virg ssp. virg</v>
          </cell>
        </row>
        <row r="19179">
          <cell r="AP19179" t="str">
            <v>Solm calo</v>
          </cell>
        </row>
        <row r="19180">
          <cell r="AP19180" t="str">
            <v>Solm chry</v>
          </cell>
        </row>
        <row r="19181">
          <cell r="AP19181" t="str">
            <v>Solm sp.</v>
          </cell>
        </row>
        <row r="19182">
          <cell r="AP19182" t="str">
            <v>Sonc aqua</v>
          </cell>
        </row>
        <row r="19183">
          <cell r="AP19183" t="str">
            <v>Sonc arve</v>
          </cell>
        </row>
        <row r="19184">
          <cell r="AP19184" t="str">
            <v>Sonc arve ssp. arve</v>
          </cell>
        </row>
        <row r="19185">
          <cell r="AP19185" t="str">
            <v>Sonc arve ssp. ulig</v>
          </cell>
        </row>
        <row r="19186">
          <cell r="AP19186" t="str">
            <v>Sonc aspe</v>
          </cell>
        </row>
        <row r="19187">
          <cell r="AP19187" t="str">
            <v>Sonc aspe ssp. aspe</v>
          </cell>
        </row>
        <row r="19188">
          <cell r="AP19188" t="str">
            <v>Sonc aspe ssp. glau</v>
          </cell>
        </row>
        <row r="19189">
          <cell r="AP19189" t="str">
            <v>Sonc bulb</v>
          </cell>
        </row>
        <row r="19190">
          <cell r="AP19190" t="str">
            <v>Sonc bulb ssp. bulb</v>
          </cell>
        </row>
        <row r="19191">
          <cell r="AP19191" t="str">
            <v>Sonc mari</v>
          </cell>
        </row>
        <row r="19192">
          <cell r="AP19192" t="str">
            <v>Sonc oler</v>
          </cell>
        </row>
        <row r="19193">
          <cell r="AP19193" t="str">
            <v>Sonc palu</v>
          </cell>
        </row>
        <row r="19194">
          <cell r="AP19194" t="str">
            <v>Sonc sp.</v>
          </cell>
        </row>
        <row r="19195">
          <cell r="AP19195" t="str">
            <v>Sonc tene</v>
          </cell>
        </row>
        <row r="19196">
          <cell r="AP19196" t="str">
            <v>Soph denu</v>
          </cell>
        </row>
        <row r="19197">
          <cell r="AP19197" t="str">
            <v>Soph jaba</v>
          </cell>
        </row>
        <row r="19198">
          <cell r="AP19198" t="str">
            <v>Soph japo</v>
          </cell>
        </row>
        <row r="19199">
          <cell r="AP19199" t="str">
            <v>Soph mang</v>
          </cell>
        </row>
        <row r="19200">
          <cell r="AP19200" t="str">
            <v>Soph raiv</v>
          </cell>
        </row>
        <row r="19201">
          <cell r="AP19201" t="str">
            <v>Soph rapa</v>
          </cell>
        </row>
        <row r="19202">
          <cell r="AP19202" t="str">
            <v>Soph sp.</v>
          </cell>
        </row>
        <row r="19203">
          <cell r="AP19203" t="str">
            <v>Soph sp.</v>
          </cell>
        </row>
        <row r="19204">
          <cell r="AP19204" t="str">
            <v>Sorb aria</v>
          </cell>
        </row>
        <row r="19205">
          <cell r="AP19205" t="str">
            <v>Sorb aria ssp. aria</v>
          </cell>
        </row>
        <row r="19206">
          <cell r="AP19206" t="str">
            <v>Sorb aucu</v>
          </cell>
        </row>
        <row r="19207">
          <cell r="AP19207" t="str">
            <v>Sorb aucu ssp. aucu</v>
          </cell>
        </row>
        <row r="19208">
          <cell r="AP19208" t="str">
            <v>Sorb aucu ssp. prae</v>
          </cell>
        </row>
        <row r="19209">
          <cell r="AP19209" t="str">
            <v>Sorb cham</v>
          </cell>
        </row>
        <row r="19210">
          <cell r="AP19210" t="str">
            <v>Sorb dome</v>
          </cell>
        </row>
        <row r="19211">
          <cell r="AP19211" t="str">
            <v>Sorb inte</v>
          </cell>
        </row>
        <row r="19212">
          <cell r="AP19212" t="str">
            <v>Sorb kiri</v>
          </cell>
        </row>
        <row r="19213">
          <cell r="AP19213" t="str">
            <v>Sorb lati</v>
          </cell>
        </row>
        <row r="19214">
          <cell r="AP19214" t="str">
            <v>Sorb legr</v>
          </cell>
        </row>
        <row r="19215">
          <cell r="AP19215" t="str">
            <v>Sorb moug</v>
          </cell>
        </row>
        <row r="19216">
          <cell r="AP19216" t="str">
            <v>Sorb reme</v>
          </cell>
        </row>
        <row r="19217">
          <cell r="AP19217" t="str">
            <v>Sorb sorb</v>
          </cell>
        </row>
        <row r="19218">
          <cell r="AP19218" t="str">
            <v>Sorb sp.</v>
          </cell>
        </row>
        <row r="19219">
          <cell r="AP19219" t="str">
            <v>Sorb sp.</v>
          </cell>
        </row>
        <row r="19220">
          <cell r="AP19220" t="str">
            <v>Sorb tome</v>
          </cell>
        </row>
        <row r="19221">
          <cell r="AP19221" t="str">
            <v>Sorb torm</v>
          </cell>
        </row>
        <row r="19222">
          <cell r="AP19222" t="str">
            <v>Sorb x th ssp. bosc</v>
          </cell>
        </row>
        <row r="19223">
          <cell r="AP19223" t="str">
            <v>Sorb x th ssp. thur</v>
          </cell>
        </row>
        <row r="19224">
          <cell r="AP19224" t="str">
            <v>Sorg bico</v>
          </cell>
        </row>
        <row r="19225">
          <cell r="AP19225" t="str">
            <v>Sorg drum</v>
          </cell>
        </row>
        <row r="19226">
          <cell r="AP19226" t="str">
            <v>Sorg hale</v>
          </cell>
        </row>
        <row r="19227">
          <cell r="AP19227" t="str">
            <v>Sorg sp.</v>
          </cell>
        </row>
        <row r="19228">
          <cell r="AP19228" t="str">
            <v>Soul card</v>
          </cell>
        </row>
        <row r="19229">
          <cell r="AP19229" t="str">
            <v>Soul cycl</v>
          </cell>
        </row>
        <row r="19230">
          <cell r="AP19230" t="str">
            <v>Soul dago</v>
          </cell>
        </row>
        <row r="19231">
          <cell r="AP19231" t="str">
            <v>Soul frax</v>
          </cell>
        </row>
        <row r="19232">
          <cell r="AP19232" t="str">
            <v>Soul mora</v>
          </cell>
        </row>
        <row r="19233">
          <cell r="AP19233" t="str">
            <v>Soul muel</v>
          </cell>
        </row>
        <row r="19234">
          <cell r="AP19234" t="str">
            <v>Soul panc</v>
          </cell>
        </row>
        <row r="19235">
          <cell r="AP19235" t="str">
            <v>Soul pell</v>
          </cell>
        </row>
        <row r="19236">
          <cell r="AP19236" t="str">
            <v>Soul riga</v>
          </cell>
        </row>
        <row r="19237">
          <cell r="AP19237" t="str">
            <v>Soul tome</v>
          </cell>
        </row>
        <row r="19238">
          <cell r="AP19238" t="str">
            <v>Soul trif</v>
          </cell>
        </row>
        <row r="19239">
          <cell r="AP19239" t="str">
            <v>Sout nigr</v>
          </cell>
        </row>
        <row r="19240">
          <cell r="AP19240" t="str">
            <v>Sout sp.</v>
          </cell>
        </row>
        <row r="19241">
          <cell r="AP19241" t="str">
            <v>Sout toph</v>
          </cell>
        </row>
        <row r="19242">
          <cell r="AP19242" t="str">
            <v>Spar alte</v>
          </cell>
        </row>
        <row r="19243">
          <cell r="AP19243" t="str">
            <v>Spar angl</v>
          </cell>
        </row>
        <row r="19244">
          <cell r="AP19244" t="str">
            <v>Spar angu</v>
          </cell>
        </row>
        <row r="19245">
          <cell r="AP19245" t="str">
            <v>Spar bala</v>
          </cell>
        </row>
        <row r="19246">
          <cell r="AP19246" t="str">
            <v>Spar dioi</v>
          </cell>
        </row>
        <row r="19247">
          <cell r="AP19247" t="str">
            <v>Spar emer</v>
          </cell>
        </row>
        <row r="19248">
          <cell r="AP19248" t="str">
            <v>Spar emer ssp. emer</v>
          </cell>
        </row>
        <row r="19249">
          <cell r="AP19249" t="str">
            <v>Spar erec</v>
          </cell>
        </row>
        <row r="19250">
          <cell r="AP19250" t="str">
            <v>Spar erec ssp. erec</v>
          </cell>
        </row>
        <row r="19251">
          <cell r="AP19251" t="str">
            <v>Spar erec ssp. micr</v>
          </cell>
        </row>
        <row r="19252">
          <cell r="AP19252" t="str">
            <v>Spar erec ssp. negl</v>
          </cell>
        </row>
        <row r="19253">
          <cell r="AP19253" t="str">
            <v>Spar erec ssp. ooca</v>
          </cell>
        </row>
        <row r="19254">
          <cell r="AP19254" t="str">
            <v>Spar junc</v>
          </cell>
        </row>
        <row r="19255">
          <cell r="AP19255" t="str">
            <v>Spar mari</v>
          </cell>
        </row>
        <row r="19256">
          <cell r="AP19256" t="str">
            <v>Spar nata</v>
          </cell>
        </row>
        <row r="19257">
          <cell r="AP19257" t="str">
            <v>Spar pate</v>
          </cell>
        </row>
        <row r="19258">
          <cell r="AP19258" t="str">
            <v>Spar pect</v>
          </cell>
        </row>
        <row r="19259">
          <cell r="AP19259" t="str">
            <v>Spar sp.</v>
          </cell>
        </row>
        <row r="19260">
          <cell r="AP19260" t="str">
            <v>Spar sp.</v>
          </cell>
        </row>
        <row r="19261">
          <cell r="AP19261" t="str">
            <v>Spar sp.</v>
          </cell>
        </row>
        <row r="19262">
          <cell r="AP19262" t="str">
            <v>Spar sp.</v>
          </cell>
        </row>
        <row r="19263">
          <cell r="AP19263" t="str">
            <v>Spar vers</v>
          </cell>
        </row>
        <row r="19264">
          <cell r="AP19264" t="str">
            <v>Spec feui</v>
          </cell>
        </row>
        <row r="19265">
          <cell r="AP19265" t="str">
            <v>Spec succ</v>
          </cell>
        </row>
        <row r="19266">
          <cell r="AP19266" t="str">
            <v>Sper arve</v>
          </cell>
        </row>
        <row r="19267">
          <cell r="AP19267" t="str">
            <v>Sper arve ssp. chie</v>
          </cell>
        </row>
        <row r="19268">
          <cell r="AP19268" t="str">
            <v>Sper azor</v>
          </cell>
        </row>
        <row r="19269">
          <cell r="AP19269" t="str">
            <v>Sper bocc</v>
          </cell>
        </row>
        <row r="19270">
          <cell r="AP19270" t="str">
            <v>Sper dian</v>
          </cell>
        </row>
        <row r="19271">
          <cell r="AP19271" t="str">
            <v>Sper duss</v>
          </cell>
        </row>
        <row r="19272">
          <cell r="AP19272" t="str">
            <v>Sper echi</v>
          </cell>
        </row>
        <row r="19273">
          <cell r="AP19273" t="str">
            <v>Sper exsu</v>
          </cell>
        </row>
        <row r="19274">
          <cell r="AP19274" t="str">
            <v>Sper flab</v>
          </cell>
        </row>
        <row r="19275">
          <cell r="AP19275" t="str">
            <v>Sper held</v>
          </cell>
        </row>
        <row r="19276">
          <cell r="AP19276" t="str">
            <v>Sper irre</v>
          </cell>
        </row>
        <row r="19277">
          <cell r="AP19277" t="str">
            <v>Sper joha</v>
          </cell>
        </row>
        <row r="19278">
          <cell r="AP19278" t="str">
            <v>Sper macr</v>
          </cell>
        </row>
        <row r="19279">
          <cell r="AP19279" t="str">
            <v>Sper mari</v>
          </cell>
        </row>
        <row r="19280">
          <cell r="AP19280" t="str">
            <v>Sper medi</v>
          </cell>
        </row>
        <row r="19281">
          <cell r="AP19281" t="str">
            <v>Sper mori</v>
          </cell>
        </row>
        <row r="19282">
          <cell r="AP19282" t="str">
            <v>Sper nica</v>
          </cell>
        </row>
        <row r="19283">
          <cell r="AP19283" t="str">
            <v>Sper pent</v>
          </cell>
        </row>
        <row r="19284">
          <cell r="AP19284" t="str">
            <v>Sper purp</v>
          </cell>
        </row>
        <row r="19285">
          <cell r="AP19285" t="str">
            <v>Sper repe</v>
          </cell>
        </row>
        <row r="19286">
          <cell r="AP19286" t="str">
            <v>Sper rubr</v>
          </cell>
        </row>
        <row r="19287">
          <cell r="AP19287" t="str">
            <v>Sper rupi</v>
          </cell>
        </row>
        <row r="19288">
          <cell r="AP19288" t="str">
            <v>Sper sege</v>
          </cell>
        </row>
        <row r="19289">
          <cell r="AP19289" t="str">
            <v>Sper sp.</v>
          </cell>
        </row>
        <row r="19290">
          <cell r="AP19290" t="str">
            <v>Sper sp.</v>
          </cell>
        </row>
        <row r="19291">
          <cell r="AP19291" t="str">
            <v>Sper sp.</v>
          </cell>
        </row>
        <row r="19292">
          <cell r="AP19292" t="str">
            <v>Sper sp.</v>
          </cell>
        </row>
        <row r="19293">
          <cell r="AP19293" t="str">
            <v>Sper sp.</v>
          </cell>
        </row>
        <row r="19294">
          <cell r="AP19294" t="str">
            <v>Sper sp.</v>
          </cell>
        </row>
        <row r="19295">
          <cell r="AP19295" t="str">
            <v>Sper sp.</v>
          </cell>
        </row>
        <row r="19296">
          <cell r="AP19296" t="str">
            <v>Sper tang</v>
          </cell>
        </row>
        <row r="19297">
          <cell r="AP19297" t="str">
            <v>Sper tenu</v>
          </cell>
        </row>
        <row r="19298">
          <cell r="AP19298" t="str">
            <v>Spha affi</v>
          </cell>
        </row>
        <row r="19299">
          <cell r="AP19299" t="str">
            <v>Spha albi</v>
          </cell>
        </row>
        <row r="19300">
          <cell r="AP19300" t="str">
            <v>Spha ange</v>
          </cell>
        </row>
        <row r="19301">
          <cell r="AP19301" t="str">
            <v>Spha angu</v>
          </cell>
        </row>
        <row r="19302">
          <cell r="AP19302" t="str">
            <v>Spha aube</v>
          </cell>
        </row>
        <row r="19303">
          <cell r="AP19303" t="str">
            <v>Spha auri</v>
          </cell>
        </row>
        <row r="19304">
          <cell r="AP19304" t="str">
            <v>Spha aust</v>
          </cell>
        </row>
        <row r="19305">
          <cell r="AP19305" t="str">
            <v>Spha balt</v>
          </cell>
        </row>
        <row r="19306">
          <cell r="AP19306" t="str">
            <v>Spha bona</v>
          </cell>
        </row>
        <row r="19307">
          <cell r="AP19307" t="str">
            <v>Spha capi</v>
          </cell>
        </row>
        <row r="19308">
          <cell r="AP19308" t="str">
            <v>Spha cent</v>
          </cell>
        </row>
        <row r="19309">
          <cell r="AP19309" t="str">
            <v>Spha comp</v>
          </cell>
        </row>
        <row r="19310">
          <cell r="AP19310" t="str">
            <v>Spha cont</v>
          </cell>
        </row>
        <row r="19311">
          <cell r="AP19311" t="str">
            <v>Spha coro</v>
          </cell>
        </row>
        <row r="19312">
          <cell r="AP19312" t="str">
            <v>Spha cusp</v>
          </cell>
        </row>
        <row r="19313">
          <cell r="AP19313" t="str">
            <v>Spha fall</v>
          </cell>
        </row>
        <row r="19314">
          <cell r="AP19314" t="str">
            <v>Spha fili</v>
          </cell>
        </row>
        <row r="19315">
          <cell r="AP19315" t="str">
            <v>Spha fimb</v>
          </cell>
        </row>
        <row r="19316">
          <cell r="AP19316" t="str">
            <v>Spha flex</v>
          </cell>
        </row>
        <row r="19317">
          <cell r="AP19317" t="str">
            <v>Spha fusc</v>
          </cell>
        </row>
        <row r="19318">
          <cell r="AP19318" t="str">
            <v>Spha girg</v>
          </cell>
        </row>
        <row r="19319">
          <cell r="AP19319" t="str">
            <v>Spha imbr</v>
          </cell>
        </row>
        <row r="19320">
          <cell r="AP19320" t="str">
            <v>Spha inte</v>
          </cell>
        </row>
        <row r="19321">
          <cell r="AP19321" t="str">
            <v>Spha inun</v>
          </cell>
        </row>
        <row r="19322">
          <cell r="AP19322" t="str">
            <v>Spha laev</v>
          </cell>
        </row>
        <row r="19323">
          <cell r="AP19323" t="str">
            <v>Spha lera</v>
          </cell>
        </row>
        <row r="19324">
          <cell r="AP19324" t="str">
            <v>Spha lind</v>
          </cell>
        </row>
        <row r="19325">
          <cell r="AP19325" t="str">
            <v>Spha mage</v>
          </cell>
        </row>
        <row r="19326">
          <cell r="AP19326" t="str">
            <v>Spha maju</v>
          </cell>
        </row>
        <row r="19327">
          <cell r="AP19327" t="str">
            <v>Spha maju ssp. norv</v>
          </cell>
        </row>
        <row r="19328">
          <cell r="AP19328" t="str">
            <v>Spha mich</v>
          </cell>
        </row>
        <row r="19329">
          <cell r="AP19329" t="str">
            <v>Spha moll</v>
          </cell>
        </row>
        <row r="19330">
          <cell r="AP19330" t="str">
            <v>Spha nova</v>
          </cell>
        </row>
        <row r="19331">
          <cell r="AP19331" t="str">
            <v>Spha novo</v>
          </cell>
        </row>
        <row r="19332">
          <cell r="AP19332" t="str">
            <v>Spha obtu</v>
          </cell>
        </row>
        <row r="19333">
          <cell r="AP19333" t="str">
            <v>Spha palu</v>
          </cell>
        </row>
        <row r="19334">
          <cell r="AP19334" t="str">
            <v>Spha papi</v>
          </cell>
        </row>
        <row r="19335">
          <cell r="AP19335" t="str">
            <v>Spha plan</v>
          </cell>
        </row>
        <row r="19336">
          <cell r="AP19336" t="str">
            <v>Spha plat</v>
          </cell>
        </row>
        <row r="19337">
          <cell r="AP19337" t="str">
            <v>Spha pulc</v>
          </cell>
        </row>
        <row r="19338">
          <cell r="AP19338" t="str">
            <v>Spha pyla</v>
          </cell>
        </row>
        <row r="19339">
          <cell r="AP19339" t="str">
            <v>Spha quin</v>
          </cell>
        </row>
        <row r="19340">
          <cell r="AP19340" t="str">
            <v>Spha recu</v>
          </cell>
        </row>
        <row r="19341">
          <cell r="AP19341" t="str">
            <v>Spha rhiz</v>
          </cell>
        </row>
        <row r="19342">
          <cell r="AP19342" t="str">
            <v>Spha ripa</v>
          </cell>
        </row>
        <row r="19343">
          <cell r="AP19343" t="str">
            <v>Spha rube</v>
          </cell>
        </row>
        <row r="19344">
          <cell r="AP19344" t="str">
            <v>Spha russ</v>
          </cell>
        </row>
        <row r="19345">
          <cell r="AP19345" t="str">
            <v>Spha schr</v>
          </cell>
        </row>
        <row r="19346">
          <cell r="AP19346" t="str">
            <v>Spha sp.</v>
          </cell>
        </row>
        <row r="19347">
          <cell r="AP19347" t="str">
            <v>Spha sp.</v>
          </cell>
        </row>
        <row r="19348">
          <cell r="AP19348" t="str">
            <v>Spha sp.</v>
          </cell>
        </row>
        <row r="19349">
          <cell r="AP19349" t="str">
            <v>Spha sp.</v>
          </cell>
        </row>
        <row r="19350">
          <cell r="AP19350" t="str">
            <v>Spha sp.</v>
          </cell>
        </row>
        <row r="19351">
          <cell r="AP19351" t="str">
            <v>Spha sp.</v>
          </cell>
        </row>
        <row r="19352">
          <cell r="AP19352" t="str">
            <v>Spha sp.</v>
          </cell>
        </row>
        <row r="19353">
          <cell r="AP19353" t="str">
            <v>Spha sp.</v>
          </cell>
        </row>
        <row r="19354">
          <cell r="AP19354" t="str">
            <v>Spha sp.</v>
          </cell>
        </row>
        <row r="19355">
          <cell r="AP19355" t="str">
            <v>Spha sp.</v>
          </cell>
        </row>
        <row r="19356">
          <cell r="AP19356" t="str">
            <v>Spha sp.</v>
          </cell>
        </row>
        <row r="19357">
          <cell r="AP19357" t="str">
            <v>Spha sp.</v>
          </cell>
        </row>
        <row r="19358">
          <cell r="AP19358" t="str">
            <v>Spha sp.</v>
          </cell>
        </row>
        <row r="19359">
          <cell r="AP19359" t="str">
            <v>Spha squa</v>
          </cell>
        </row>
        <row r="19360">
          <cell r="AP19360" t="str">
            <v>Spha subn</v>
          </cell>
        </row>
        <row r="19361">
          <cell r="AP19361" t="str">
            <v>Spha subn ssp. subn</v>
          </cell>
        </row>
        <row r="19362">
          <cell r="AP19362" t="str">
            <v>Spha subs</v>
          </cell>
        </row>
        <row r="19363">
          <cell r="AP19363" t="str">
            <v>Spha tene</v>
          </cell>
        </row>
        <row r="19364">
          <cell r="AP19364" t="str">
            <v>Spha tere</v>
          </cell>
        </row>
        <row r="19365">
          <cell r="AP19365" t="str">
            <v>Spha texa</v>
          </cell>
        </row>
        <row r="19366">
          <cell r="AP19366" t="str">
            <v>Spha vert</v>
          </cell>
        </row>
        <row r="19367">
          <cell r="AP19367" t="str">
            <v>Spha warn</v>
          </cell>
        </row>
        <row r="19368">
          <cell r="AP19368" t="str">
            <v>Sphe bala</v>
          </cell>
        </row>
        <row r="19369">
          <cell r="AP19369" t="str">
            <v>Sphe comp</v>
          </cell>
        </row>
        <row r="19370">
          <cell r="AP19370" t="str">
            <v>Sphe diva</v>
          </cell>
        </row>
        <row r="19371">
          <cell r="AP19371" t="str">
            <v>Sphe diva ssp. diva</v>
          </cell>
        </row>
        <row r="19372">
          <cell r="AP19372" t="str">
            <v>Sphe oppo</v>
          </cell>
        </row>
        <row r="19373">
          <cell r="AP19373" t="str">
            <v>Sphe pach</v>
          </cell>
        </row>
        <row r="19374">
          <cell r="AP19374" t="str">
            <v>Sphe sp.</v>
          </cell>
        </row>
        <row r="19375">
          <cell r="AP19375" t="str">
            <v>Sphe thib</v>
          </cell>
        </row>
        <row r="19376">
          <cell r="AP19376" t="str">
            <v>Sphe tire</v>
          </cell>
        </row>
        <row r="19377">
          <cell r="AP19377" t="str">
            <v>Spho mult</v>
          </cell>
        </row>
        <row r="19378">
          <cell r="AP19378" t="str">
            <v>Spho sp.</v>
          </cell>
        </row>
        <row r="19379">
          <cell r="AP19379" t="str">
            <v>Spho sp.</v>
          </cell>
        </row>
        <row r="19380">
          <cell r="AP19380" t="str">
            <v>Spin oler</v>
          </cell>
        </row>
        <row r="19381">
          <cell r="AP19381" t="str">
            <v>Spin quad</v>
          </cell>
        </row>
        <row r="19382">
          <cell r="AP19382" t="str">
            <v>Spin sp.</v>
          </cell>
        </row>
        <row r="19383">
          <cell r="AP19383" t="str">
            <v>Spin sp.</v>
          </cell>
        </row>
        <row r="19384">
          <cell r="AP19384" t="str">
            <v>Spir aest</v>
          </cell>
        </row>
        <row r="19385">
          <cell r="AP19385" t="str">
            <v>Spir alba</v>
          </cell>
        </row>
        <row r="19386">
          <cell r="AP19386" t="str">
            <v>Spir albi</v>
          </cell>
        </row>
        <row r="19387">
          <cell r="AP19387" t="str">
            <v>Spir baci</v>
          </cell>
        </row>
        <row r="19388">
          <cell r="AP19388" t="str">
            <v>Spir bron</v>
          </cell>
        </row>
        <row r="19389">
          <cell r="AP19389" t="str">
            <v>Spir camu</v>
          </cell>
        </row>
        <row r="19390">
          <cell r="AP19390" t="str">
            <v>Spir cane</v>
          </cell>
        </row>
        <row r="19391">
          <cell r="AP19391" t="str">
            <v>Spir cant</v>
          </cell>
        </row>
        <row r="19392">
          <cell r="AP19392" t="str">
            <v>Spir cham</v>
          </cell>
        </row>
        <row r="19393">
          <cell r="AP19393" t="str">
            <v>Spir cham ssp. cham</v>
          </cell>
        </row>
        <row r="19394">
          <cell r="AP19394" t="str">
            <v>Spir cham ssp. ulmi</v>
          </cell>
        </row>
        <row r="19395">
          <cell r="AP19395" t="str">
            <v>Spir clos</v>
          </cell>
        </row>
        <row r="19396">
          <cell r="AP19396" t="str">
            <v>Spir coll</v>
          </cell>
        </row>
        <row r="19397">
          <cell r="AP19397" t="str">
            <v>Spir cond</v>
          </cell>
        </row>
        <row r="19398">
          <cell r="AP19398" t="str">
            <v>Spir cory</v>
          </cell>
        </row>
        <row r="19399">
          <cell r="AP19399" t="str">
            <v>Spir dens</v>
          </cell>
        </row>
        <row r="19400">
          <cell r="AP19400" t="str">
            <v>Spir doug</v>
          </cell>
        </row>
        <row r="19401">
          <cell r="AP19401" t="str">
            <v>Spir doug ssp. doug</v>
          </cell>
        </row>
        <row r="19402">
          <cell r="AP19402" t="str">
            <v>Spir doug ssp. menz</v>
          </cell>
        </row>
        <row r="19403">
          <cell r="AP19403" t="str">
            <v>Spir elli</v>
          </cell>
        </row>
        <row r="19404">
          <cell r="AP19404" t="str">
            <v>Spir endo</v>
          </cell>
        </row>
        <row r="19405">
          <cell r="AP19405" t="str">
            <v>Spir fusi</v>
          </cell>
        </row>
        <row r="19406">
          <cell r="AP19406" t="str">
            <v>Spir hirs</v>
          </cell>
        </row>
        <row r="19407">
          <cell r="AP19407" t="str">
            <v>Spir hype</v>
          </cell>
        </row>
        <row r="19408">
          <cell r="AP19408" t="str">
            <v>Spir hype ssp. obov</v>
          </cell>
        </row>
        <row r="19409">
          <cell r="AP19409" t="str">
            <v>Spir japo</v>
          </cell>
        </row>
        <row r="19410">
          <cell r="AP19410" t="str">
            <v>Spir lati</v>
          </cell>
        </row>
        <row r="19411">
          <cell r="AP19411" t="str">
            <v>Spir lema</v>
          </cell>
        </row>
        <row r="19412">
          <cell r="AP19412" t="str">
            <v>Spir meri</v>
          </cell>
        </row>
        <row r="19413">
          <cell r="AP19413" t="str">
            <v>Spir minu</v>
          </cell>
        </row>
        <row r="19414">
          <cell r="AP19414" t="str">
            <v>Spir nipp</v>
          </cell>
        </row>
        <row r="19415">
          <cell r="AP19415" t="str">
            <v>Spir pedu</v>
          </cell>
        </row>
        <row r="19416">
          <cell r="AP19416" t="str">
            <v>Spir poly</v>
          </cell>
        </row>
        <row r="19417">
          <cell r="AP19417" t="str">
            <v>Spir pube</v>
          </cell>
        </row>
        <row r="19418">
          <cell r="AP19418" t="str">
            <v>Spir sali</v>
          </cell>
        </row>
        <row r="19419">
          <cell r="AP19419" t="str">
            <v>Spir sp.</v>
          </cell>
        </row>
        <row r="19420">
          <cell r="AP19420" t="str">
            <v>Spir sp.</v>
          </cell>
        </row>
        <row r="19421">
          <cell r="AP19421" t="str">
            <v>Spir sp.</v>
          </cell>
        </row>
        <row r="19422">
          <cell r="AP19422" t="str">
            <v>Spir sp.</v>
          </cell>
        </row>
        <row r="19423">
          <cell r="AP19423" t="str">
            <v>Spir sp.</v>
          </cell>
        </row>
        <row r="19424">
          <cell r="AP19424" t="str">
            <v>Spir sp.</v>
          </cell>
        </row>
        <row r="19425">
          <cell r="AP19425" t="str">
            <v>Spir spir</v>
          </cell>
        </row>
        <row r="19426">
          <cell r="AP19426" t="str">
            <v>Spir spir</v>
          </cell>
        </row>
        <row r="19427">
          <cell r="AP19427" t="str">
            <v>Spir thun</v>
          </cell>
        </row>
        <row r="19428">
          <cell r="AP19428" t="str">
            <v>Spir tome</v>
          </cell>
        </row>
        <row r="19429">
          <cell r="AP19429" t="str">
            <v>Spir trun</v>
          </cell>
        </row>
        <row r="19430">
          <cell r="AP19430" t="str">
            <v>Spir viei</v>
          </cell>
        </row>
        <row r="19431">
          <cell r="AP19431" t="str">
            <v>Spir viei ssp. bala</v>
          </cell>
        </row>
        <row r="19432">
          <cell r="AP19432" t="str">
            <v>Spir viei ssp. subi</v>
          </cell>
        </row>
        <row r="19433">
          <cell r="AP19433" t="str">
            <v>Spla ampu</v>
          </cell>
        </row>
        <row r="19434">
          <cell r="AP19434" t="str">
            <v>Spla sp.</v>
          </cell>
        </row>
        <row r="19435">
          <cell r="AP19435" t="str">
            <v>Spla sp.</v>
          </cell>
        </row>
        <row r="19436">
          <cell r="AP19436" t="str">
            <v>Spla sp.</v>
          </cell>
        </row>
        <row r="19437">
          <cell r="AP19437" t="str">
            <v>Spla spha</v>
          </cell>
        </row>
        <row r="19438">
          <cell r="AP19438" t="str">
            <v>Spla vasc</v>
          </cell>
        </row>
        <row r="19439">
          <cell r="AP19439" t="str">
            <v>Spon absi</v>
          </cell>
        </row>
        <row r="19440">
          <cell r="AP19440" t="str">
            <v>Spon aeru</v>
          </cell>
        </row>
        <row r="19441">
          <cell r="AP19441" t="str">
            <v>Spon cari</v>
          </cell>
        </row>
        <row r="19442">
          <cell r="AP19442" t="str">
            <v>Spon depr</v>
          </cell>
        </row>
        <row r="19443">
          <cell r="AP19443" t="str">
            <v>Spon elli</v>
          </cell>
        </row>
        <row r="19444">
          <cell r="AP19444" t="str">
            <v>Spon frut</v>
          </cell>
        </row>
        <row r="19445">
          <cell r="AP19445" t="str">
            <v>Spon luet</v>
          </cell>
        </row>
        <row r="19446">
          <cell r="AP19446" t="str">
            <v>Spon pand</v>
          </cell>
        </row>
        <row r="19447">
          <cell r="AP19447" t="str">
            <v>Spon papi</v>
          </cell>
        </row>
        <row r="19448">
          <cell r="AP19448" t="str">
            <v>Spon plan</v>
          </cell>
        </row>
        <row r="19449">
          <cell r="AP19449" t="str">
            <v>Spon pulc</v>
          </cell>
        </row>
        <row r="19450">
          <cell r="AP19450" t="str">
            <v>Spon pygm</v>
          </cell>
        </row>
        <row r="19451">
          <cell r="AP19451" t="str">
            <v>Spon sece</v>
          </cell>
        </row>
        <row r="19452">
          <cell r="AP19452" t="str">
            <v>Spon sp.</v>
          </cell>
        </row>
        <row r="19453">
          <cell r="AP19453" t="str">
            <v>Spon sp.</v>
          </cell>
        </row>
        <row r="19454">
          <cell r="AP19454" t="str">
            <v>Spon sp.</v>
          </cell>
        </row>
        <row r="19455">
          <cell r="AP19455" t="str">
            <v>Spon sp.</v>
          </cell>
        </row>
        <row r="19456">
          <cell r="AP19456" t="str">
            <v>Spon sp.</v>
          </cell>
        </row>
        <row r="19457">
          <cell r="AP19457" t="str">
            <v>Spon tetr</v>
          </cell>
        </row>
        <row r="19458">
          <cell r="AP19458" t="str">
            <v>Spor afri</v>
          </cell>
        </row>
        <row r="19459">
          <cell r="AP19459" t="str">
            <v>Spor cape</v>
          </cell>
        </row>
        <row r="19460">
          <cell r="AP19460" t="str">
            <v>Spor caro</v>
          </cell>
        </row>
        <row r="19461">
          <cell r="AP19461" t="str">
            <v>Spor coro</v>
          </cell>
        </row>
        <row r="19462">
          <cell r="AP19462" t="str">
            <v>Spor cryp</v>
          </cell>
        </row>
        <row r="19463">
          <cell r="AP19463" t="str">
            <v>Spor elon</v>
          </cell>
        </row>
        <row r="19464">
          <cell r="AP19464" t="str">
            <v>Spor fert</v>
          </cell>
        </row>
        <row r="19465">
          <cell r="AP19465" t="str">
            <v>Spor indi</v>
          </cell>
        </row>
        <row r="19466">
          <cell r="AP19466" t="str">
            <v>Spor mitc</v>
          </cell>
        </row>
        <row r="19467">
          <cell r="AP19467" t="str">
            <v>Spor negl</v>
          </cell>
        </row>
        <row r="19468">
          <cell r="AP19468" t="str">
            <v>Spor ptyc</v>
          </cell>
        </row>
        <row r="19469">
          <cell r="AP19469" t="str">
            <v>Spor pung</v>
          </cell>
        </row>
        <row r="19470">
          <cell r="AP19470" t="str">
            <v>Spor sp.</v>
          </cell>
        </row>
        <row r="19471">
          <cell r="AP19471" t="str">
            <v>Spor sp.</v>
          </cell>
        </row>
        <row r="19472">
          <cell r="AP19472" t="str">
            <v>Spor sp.</v>
          </cell>
        </row>
        <row r="19473">
          <cell r="AP19473" t="str">
            <v>Spor vagi</v>
          </cell>
        </row>
        <row r="19474">
          <cell r="AP19474" t="str">
            <v>Spor virg</v>
          </cell>
        </row>
        <row r="19475">
          <cell r="AP19475" t="str">
            <v>Spyr fila</v>
          </cell>
        </row>
        <row r="19476">
          <cell r="AP19476" t="str">
            <v>Spyr grif</v>
          </cell>
        </row>
        <row r="19477">
          <cell r="AP19477" t="str">
            <v>Spyr sp.</v>
          </cell>
        </row>
        <row r="19478">
          <cell r="AP19478" t="str">
            <v>Spyr sp.</v>
          </cell>
        </row>
        <row r="19479">
          <cell r="AP19479" t="str">
            <v>Spyr sp.</v>
          </cell>
        </row>
        <row r="19480">
          <cell r="AP19480" t="str">
            <v>Stac affi</v>
          </cell>
        </row>
        <row r="19481">
          <cell r="AP19481" t="str">
            <v>Stac alpi</v>
          </cell>
        </row>
        <row r="19482">
          <cell r="AP19482" t="str">
            <v>Stac annu</v>
          </cell>
        </row>
        <row r="19483">
          <cell r="AP19483" t="str">
            <v>Stac arve</v>
          </cell>
        </row>
        <row r="19484">
          <cell r="AP19484" t="str">
            <v>Stac athe</v>
          </cell>
        </row>
        <row r="19485">
          <cell r="AP19485" t="str">
            <v>Stac brac</v>
          </cell>
        </row>
        <row r="19486">
          <cell r="AP19486" t="str">
            <v>Stac byza</v>
          </cell>
        </row>
        <row r="19487">
          <cell r="AP19487" t="str">
            <v>Stac cors</v>
          </cell>
        </row>
        <row r="19488">
          <cell r="AP19488" t="str">
            <v>Stac cret</v>
          </cell>
        </row>
        <row r="19489">
          <cell r="AP19489" t="str">
            <v>Stac cret ssp. cass</v>
          </cell>
        </row>
        <row r="19490">
          <cell r="AP19490" t="str">
            <v>Stac germ</v>
          </cell>
        </row>
        <row r="19491">
          <cell r="AP19491" t="str">
            <v>Stac germ ssp. albe</v>
          </cell>
        </row>
        <row r="19492">
          <cell r="AP19492" t="str">
            <v>Stac germ ssp. germ</v>
          </cell>
        </row>
        <row r="19493">
          <cell r="AP19493" t="str">
            <v>Stac germ ssp. salv</v>
          </cell>
        </row>
        <row r="19494">
          <cell r="AP19494" t="str">
            <v>Stac glut</v>
          </cell>
        </row>
        <row r="19495">
          <cell r="AP19495" t="str">
            <v>Stac hera</v>
          </cell>
        </row>
        <row r="19496">
          <cell r="AP19496" t="str">
            <v>Stac mari</v>
          </cell>
        </row>
        <row r="19497">
          <cell r="AP19497" t="str">
            <v>Stac marr</v>
          </cell>
        </row>
        <row r="19498">
          <cell r="AP19498" t="str">
            <v>Stac ocym</v>
          </cell>
        </row>
        <row r="19499">
          <cell r="AP19499" t="str">
            <v>Stac palu</v>
          </cell>
        </row>
        <row r="19500">
          <cell r="AP19500" t="str">
            <v>Stac rect</v>
          </cell>
        </row>
        <row r="19501">
          <cell r="AP19501" t="str">
            <v>Stac rect ssp. labi</v>
          </cell>
        </row>
        <row r="19502">
          <cell r="AP19502" t="str">
            <v>Stac rect ssp. rect</v>
          </cell>
        </row>
        <row r="19503">
          <cell r="AP19503" t="str">
            <v>Stac rect var. rect</v>
          </cell>
        </row>
        <row r="19504">
          <cell r="AP19504" t="str">
            <v>Stac sali</v>
          </cell>
        </row>
        <row r="19505">
          <cell r="AP19505" t="str">
            <v>Stac sp.</v>
          </cell>
        </row>
        <row r="19506">
          <cell r="AP19506" t="str">
            <v>Stac sp.</v>
          </cell>
        </row>
        <row r="19507">
          <cell r="AP19507" t="str">
            <v>Stac sylv</v>
          </cell>
        </row>
        <row r="19508">
          <cell r="AP19508" t="str">
            <v>Stae dubi</v>
          </cell>
        </row>
        <row r="19509">
          <cell r="AP19509" t="str">
            <v>Stae sp.</v>
          </cell>
        </row>
        <row r="19510">
          <cell r="AP19510" t="str">
            <v>Stap colc</v>
          </cell>
        </row>
        <row r="19511">
          <cell r="AP19511" t="str">
            <v>Stap lati</v>
          </cell>
        </row>
        <row r="19512">
          <cell r="AP19512" t="str">
            <v>Stap macr</v>
          </cell>
        </row>
        <row r="19513">
          <cell r="AP19513" t="str">
            <v>Stap pict</v>
          </cell>
        </row>
        <row r="19514">
          <cell r="AP19514" t="str">
            <v>Stap pict ssp. pict</v>
          </cell>
        </row>
        <row r="19515">
          <cell r="AP19515" t="str">
            <v>Stap pict ssp. requ</v>
          </cell>
        </row>
        <row r="19516">
          <cell r="AP19516" t="str">
            <v>Stap pinn</v>
          </cell>
        </row>
        <row r="19517">
          <cell r="AP19517" t="str">
            <v>Stap sp.</v>
          </cell>
        </row>
        <row r="19518">
          <cell r="AP19518" t="str">
            <v>Stap sp.</v>
          </cell>
        </row>
        <row r="19519">
          <cell r="AP19519" t="str">
            <v>Stap sp.</v>
          </cell>
        </row>
        <row r="19520">
          <cell r="AP19520" t="str">
            <v>Stap sp.</v>
          </cell>
        </row>
        <row r="19521">
          <cell r="AP19521" t="str">
            <v>Stau acar</v>
          </cell>
        </row>
        <row r="19522">
          <cell r="AP19522" t="str">
            <v>Stau acul</v>
          </cell>
        </row>
        <row r="19523">
          <cell r="AP19523" t="str">
            <v>Stau acut</v>
          </cell>
        </row>
        <row r="19524">
          <cell r="AP19524" t="str">
            <v>Stau affi</v>
          </cell>
        </row>
        <row r="19525">
          <cell r="AP19525" t="str">
            <v>Stau affi</v>
          </cell>
        </row>
        <row r="19526">
          <cell r="AP19526" t="str">
            <v>Stau anat</v>
          </cell>
        </row>
        <row r="19527">
          <cell r="AP19527" t="str">
            <v>Stau anat ssp. bira</v>
          </cell>
        </row>
        <row r="19528">
          <cell r="AP19528" t="str">
            <v>Stau angu</v>
          </cell>
        </row>
        <row r="19529">
          <cell r="AP19529" t="str">
            <v>Stau angu</v>
          </cell>
        </row>
        <row r="19530">
          <cell r="AP19530" t="str">
            <v>Stau arac</v>
          </cell>
        </row>
        <row r="19531">
          <cell r="AP19531" t="str">
            <v>Stau arct</v>
          </cell>
        </row>
        <row r="19532">
          <cell r="AP19532" t="str">
            <v>Stau arcu</v>
          </cell>
        </row>
        <row r="19533">
          <cell r="AP19533" t="str">
            <v>Stau aris</v>
          </cell>
        </row>
        <row r="19534">
          <cell r="AP19534" t="str">
            <v>Stau arne</v>
          </cell>
        </row>
        <row r="19535">
          <cell r="AP19535" t="str">
            <v>Stau aspe</v>
          </cell>
        </row>
        <row r="19536">
          <cell r="AP19536" t="str">
            <v>Stau aste</v>
          </cell>
        </row>
        <row r="19537">
          <cell r="AP19537" t="str">
            <v>Stau aver</v>
          </cell>
        </row>
        <row r="19538">
          <cell r="AP19538" t="str">
            <v>Stau avic</v>
          </cell>
        </row>
        <row r="19539">
          <cell r="AP19539" t="str">
            <v>Stau baci</v>
          </cell>
        </row>
        <row r="19540">
          <cell r="AP19540" t="str">
            <v>Stau bien</v>
          </cell>
        </row>
        <row r="19541">
          <cell r="AP19541" t="str">
            <v>Stau bien</v>
          </cell>
        </row>
        <row r="19542">
          <cell r="AP19542" t="str">
            <v>Stau bifi</v>
          </cell>
        </row>
        <row r="19543">
          <cell r="AP19543" t="str">
            <v>Stau blok</v>
          </cell>
        </row>
        <row r="19544">
          <cell r="AP19544" t="str">
            <v>Stau boer</v>
          </cell>
        </row>
        <row r="19545">
          <cell r="AP19545" t="str">
            <v>Stau bohl</v>
          </cell>
        </row>
        <row r="19546">
          <cell r="AP19546" t="str">
            <v>Stau bore</v>
          </cell>
        </row>
        <row r="19547">
          <cell r="AP19547" t="str">
            <v>Stau borg</v>
          </cell>
        </row>
        <row r="19548">
          <cell r="AP19548" t="str">
            <v>Stau botr</v>
          </cell>
        </row>
        <row r="19549">
          <cell r="AP19549" t="str">
            <v>Stau brac</v>
          </cell>
        </row>
        <row r="19550">
          <cell r="AP19550" t="str">
            <v>Stau bras</v>
          </cell>
        </row>
        <row r="19551">
          <cell r="AP19551" t="str">
            <v>Stau brev</v>
          </cell>
        </row>
        <row r="19552">
          <cell r="AP19552" t="str">
            <v>Stau brev</v>
          </cell>
        </row>
        <row r="19553">
          <cell r="AP19553" t="str">
            <v>Stau bulb</v>
          </cell>
        </row>
        <row r="19554">
          <cell r="AP19554" t="str">
            <v>Stau bull</v>
          </cell>
        </row>
        <row r="19555">
          <cell r="AP19555" t="str">
            <v>Stau buln</v>
          </cell>
        </row>
        <row r="19556">
          <cell r="AP19556" t="str">
            <v>Stau capi</v>
          </cell>
        </row>
        <row r="19557">
          <cell r="AP19557" t="str">
            <v>Stau cera</v>
          </cell>
        </row>
        <row r="19558">
          <cell r="AP19558" t="str">
            <v>Stau chae</v>
          </cell>
        </row>
        <row r="19559">
          <cell r="AP19559" t="str">
            <v>Stau cing</v>
          </cell>
        </row>
        <row r="19560">
          <cell r="AP19560" t="str">
            <v>Stau clev</v>
          </cell>
        </row>
        <row r="19561">
          <cell r="AP19561" t="str">
            <v>Stau coar</v>
          </cell>
        </row>
        <row r="19562">
          <cell r="AP19562" t="str">
            <v>Stau conn</v>
          </cell>
        </row>
        <row r="19563">
          <cell r="AP19563" t="str">
            <v>Stau cont</v>
          </cell>
        </row>
        <row r="19564">
          <cell r="AP19564" t="str">
            <v>Stau cont</v>
          </cell>
        </row>
        <row r="19565">
          <cell r="AP19565" t="str">
            <v>Stau conv</v>
          </cell>
        </row>
        <row r="19566">
          <cell r="AP19566" t="str">
            <v>Stau cord</v>
          </cell>
        </row>
        <row r="19567">
          <cell r="AP19567" t="str">
            <v>Stau corn</v>
          </cell>
        </row>
        <row r="19568">
          <cell r="AP19568" t="str">
            <v>Stau coro</v>
          </cell>
        </row>
        <row r="19569">
          <cell r="AP19569" t="str">
            <v>Stau cras</v>
          </cell>
        </row>
        <row r="19570">
          <cell r="AP19570" t="str">
            <v>Stau cren</v>
          </cell>
        </row>
        <row r="19571">
          <cell r="AP19571" t="str">
            <v>Stau cris</v>
          </cell>
        </row>
        <row r="19572">
          <cell r="AP19572" t="str">
            <v>Stau cumb</v>
          </cell>
        </row>
        <row r="19573">
          <cell r="AP19573" t="str">
            <v>Stau cusp</v>
          </cell>
        </row>
        <row r="19574">
          <cell r="AP19574" t="str">
            <v>Stau cusp</v>
          </cell>
        </row>
        <row r="19575">
          <cell r="AP19575" t="str">
            <v>Stau cycl</v>
          </cell>
        </row>
        <row r="19576">
          <cell r="AP19576" t="str">
            <v>Stau cyrt</v>
          </cell>
        </row>
        <row r="19577">
          <cell r="AP19577" t="str">
            <v>Stau deje</v>
          </cell>
        </row>
        <row r="19578">
          <cell r="AP19578" t="str">
            <v>Stau dent</v>
          </cell>
        </row>
        <row r="19579">
          <cell r="AP19579" t="str">
            <v>Stau dick</v>
          </cell>
        </row>
        <row r="19580">
          <cell r="AP19580" t="str">
            <v>Stau dila</v>
          </cell>
        </row>
        <row r="19581">
          <cell r="AP19581" t="str">
            <v>Stau dipl</v>
          </cell>
        </row>
        <row r="19582">
          <cell r="AP19582" t="str">
            <v>Stau disp</v>
          </cell>
        </row>
        <row r="19583">
          <cell r="AP19583" t="str">
            <v>Stau disp</v>
          </cell>
        </row>
        <row r="19584">
          <cell r="AP19584" t="str">
            <v>Stau dupl</v>
          </cell>
        </row>
        <row r="19585">
          <cell r="AP19585" t="str">
            <v>Stau echi</v>
          </cell>
        </row>
        <row r="19586">
          <cell r="AP19586" t="str">
            <v>Stau elli</v>
          </cell>
        </row>
        <row r="19587">
          <cell r="AP19587" t="str">
            <v>Stau eras</v>
          </cell>
        </row>
        <row r="19588">
          <cell r="AP19588" t="str">
            <v>Stau exca</v>
          </cell>
        </row>
        <row r="19589">
          <cell r="AP19589" t="str">
            <v>Stau exte</v>
          </cell>
        </row>
        <row r="19590">
          <cell r="AP19590" t="str">
            <v>Stau flor</v>
          </cell>
        </row>
        <row r="19591">
          <cell r="AP19591" t="str">
            <v>Stau forf</v>
          </cell>
        </row>
        <row r="19592">
          <cell r="AP19592" t="str">
            <v>Stau furc</v>
          </cell>
        </row>
        <row r="19593">
          <cell r="AP19593" t="str">
            <v>Stau furc</v>
          </cell>
        </row>
        <row r="19594">
          <cell r="AP19594" t="str">
            <v>Stau furc</v>
          </cell>
        </row>
        <row r="19595">
          <cell r="AP19595" t="str">
            <v>Stau gatn</v>
          </cell>
        </row>
        <row r="19596">
          <cell r="AP19596" t="str">
            <v>Stau geme</v>
          </cell>
        </row>
        <row r="19597">
          <cell r="AP19597" t="str">
            <v>Stau gemi</v>
          </cell>
        </row>
        <row r="19598">
          <cell r="AP19598" t="str">
            <v>Stau glab</v>
          </cell>
        </row>
        <row r="19599">
          <cell r="AP19599" t="str">
            <v>Stau glob</v>
          </cell>
        </row>
        <row r="19600">
          <cell r="AP19600" t="str">
            <v>Stau grac</v>
          </cell>
        </row>
        <row r="19601">
          <cell r="AP19601" t="str">
            <v>Stau gral</v>
          </cell>
        </row>
        <row r="19602">
          <cell r="AP19602" t="str">
            <v>Stau gran</v>
          </cell>
        </row>
        <row r="19603">
          <cell r="AP19603" t="str">
            <v>Stau gran</v>
          </cell>
        </row>
        <row r="19604">
          <cell r="AP19604" t="str">
            <v>Stau haab</v>
          </cell>
        </row>
        <row r="19605">
          <cell r="AP19605" t="str">
            <v>Stau hant</v>
          </cell>
        </row>
        <row r="19606">
          <cell r="AP19606" t="str">
            <v>Stau heim</v>
          </cell>
        </row>
        <row r="19607">
          <cell r="AP19607" t="str">
            <v>Stau hexa</v>
          </cell>
        </row>
        <row r="19608">
          <cell r="AP19608" t="str">
            <v>Stau hirs</v>
          </cell>
        </row>
        <row r="19609">
          <cell r="AP19609" t="str">
            <v>Stau hyst</v>
          </cell>
        </row>
        <row r="19610">
          <cell r="AP19610" t="str">
            <v>Stau inco</v>
          </cell>
        </row>
        <row r="19611">
          <cell r="AP19611" t="str">
            <v>Stau incu</v>
          </cell>
        </row>
        <row r="19612">
          <cell r="AP19612" t="str">
            <v>Stau inde</v>
          </cell>
        </row>
        <row r="19613">
          <cell r="AP19613" t="str">
            <v>Stau infl</v>
          </cell>
        </row>
        <row r="19614">
          <cell r="AP19614" t="str">
            <v>Stau insi</v>
          </cell>
        </row>
        <row r="19615">
          <cell r="AP19615" t="str">
            <v>Stau iota</v>
          </cell>
        </row>
        <row r="19616">
          <cell r="AP19616" t="str">
            <v>Stau java</v>
          </cell>
        </row>
        <row r="19617">
          <cell r="AP19617" t="str">
            <v>Stau john</v>
          </cell>
        </row>
        <row r="19618">
          <cell r="AP19618" t="str">
            <v>Stau kais</v>
          </cell>
        </row>
        <row r="19619">
          <cell r="AP19619" t="str">
            <v>Stau kouw</v>
          </cell>
        </row>
        <row r="19620">
          <cell r="AP19620" t="str">
            <v>Stau laev</v>
          </cell>
        </row>
        <row r="19621">
          <cell r="AP19621" t="str">
            <v>Stau laev</v>
          </cell>
        </row>
        <row r="19622">
          <cell r="AP19622" t="str">
            <v>Stau lanc</v>
          </cell>
        </row>
        <row r="19623">
          <cell r="AP19623" t="str">
            <v>Stau lapp</v>
          </cell>
        </row>
        <row r="19624">
          <cell r="AP19624" t="str">
            <v>Stau lept</v>
          </cell>
        </row>
        <row r="19625">
          <cell r="AP19625" t="str">
            <v>Stau lept</v>
          </cell>
        </row>
        <row r="19626">
          <cell r="AP19626" t="str">
            <v>Stau long</v>
          </cell>
        </row>
        <row r="19627">
          <cell r="AP19627" t="str">
            <v>Stau long</v>
          </cell>
        </row>
        <row r="19628">
          <cell r="AP19628" t="str">
            <v>Stau long</v>
          </cell>
        </row>
        <row r="19629">
          <cell r="AP19629" t="str">
            <v>Stau lute</v>
          </cell>
        </row>
        <row r="19630">
          <cell r="AP19630" t="str">
            <v>Stau mami</v>
          </cell>
        </row>
        <row r="19631">
          <cell r="AP19631" t="str">
            <v>Stau manf</v>
          </cell>
        </row>
        <row r="19632">
          <cell r="AP19632" t="str">
            <v>Stau marg</v>
          </cell>
        </row>
        <row r="19633">
          <cell r="AP19633" t="str">
            <v>Stau mega</v>
          </cell>
        </row>
        <row r="19634">
          <cell r="AP19634" t="str">
            <v>Stau mega</v>
          </cell>
        </row>
        <row r="19635">
          <cell r="AP19635" t="str">
            <v>Stau meri</v>
          </cell>
        </row>
        <row r="19636">
          <cell r="AP19636" t="str">
            <v>Stau micr</v>
          </cell>
        </row>
        <row r="19637">
          <cell r="AP19637" t="str">
            <v>Stau mied</v>
          </cell>
        </row>
        <row r="19638">
          <cell r="AP19638" t="str">
            <v>Stau minu</v>
          </cell>
        </row>
        <row r="19639">
          <cell r="AP19639" t="str">
            <v>Stau mont</v>
          </cell>
        </row>
        <row r="19640">
          <cell r="AP19640" t="str">
            <v>Stau mucr</v>
          </cell>
        </row>
        <row r="19641">
          <cell r="AP19641" t="str">
            <v>Stau muti</v>
          </cell>
        </row>
        <row r="19642">
          <cell r="AP19642" t="str">
            <v>Stau nanu</v>
          </cell>
        </row>
        <row r="19643">
          <cell r="AP19643" t="str">
            <v>Stau olig</v>
          </cell>
        </row>
        <row r="19644">
          <cell r="AP19644" t="str">
            <v>Stau omea</v>
          </cell>
        </row>
        <row r="19645">
          <cell r="AP19645" t="str">
            <v>Stau orbi</v>
          </cell>
        </row>
        <row r="19646">
          <cell r="AP19646" t="str">
            <v>Stau orna</v>
          </cell>
        </row>
        <row r="19647">
          <cell r="AP19647" t="str">
            <v>Stau oxya</v>
          </cell>
        </row>
        <row r="19648">
          <cell r="AP19648" t="str">
            <v>Stau pach</v>
          </cell>
        </row>
        <row r="19649">
          <cell r="AP19649" t="str">
            <v>Stau para</v>
          </cell>
        </row>
        <row r="19650">
          <cell r="AP19650" t="str">
            <v>Stau pate</v>
          </cell>
        </row>
        <row r="19651">
          <cell r="AP19651" t="str">
            <v>Stau pauc</v>
          </cell>
        </row>
        <row r="19652">
          <cell r="AP19652" t="str">
            <v>Stau pent</v>
          </cell>
        </row>
        <row r="19653">
          <cell r="AP19653" t="str">
            <v>Stau pent</v>
          </cell>
        </row>
        <row r="19654">
          <cell r="AP19654" t="str">
            <v>Stau peri</v>
          </cell>
        </row>
        <row r="19655">
          <cell r="AP19655" t="str">
            <v>Stau phim</v>
          </cell>
        </row>
        <row r="19656">
          <cell r="AP19656" t="str">
            <v>Stau pile</v>
          </cell>
        </row>
        <row r="19657">
          <cell r="AP19657" t="str">
            <v>Stau pilo</v>
          </cell>
        </row>
        <row r="19658">
          <cell r="AP19658" t="str">
            <v>Stau pilo</v>
          </cell>
        </row>
        <row r="19659">
          <cell r="AP19659" t="str">
            <v>Stau ping</v>
          </cell>
        </row>
        <row r="19660">
          <cell r="AP19660" t="str">
            <v>Stau pinn</v>
          </cell>
        </row>
        <row r="19661">
          <cell r="AP19661" t="str">
            <v>Stau plan</v>
          </cell>
        </row>
        <row r="19662">
          <cell r="AP19662" t="str">
            <v>Stau podl</v>
          </cell>
        </row>
        <row r="19663">
          <cell r="AP19663" t="str">
            <v>Stau poly</v>
          </cell>
        </row>
        <row r="19664">
          <cell r="AP19664" t="str">
            <v>Stau poly</v>
          </cell>
        </row>
        <row r="19665">
          <cell r="AP19665" t="str">
            <v>Stau poly var. pusi</v>
          </cell>
        </row>
        <row r="19666">
          <cell r="AP19666" t="str">
            <v>Stau prob</v>
          </cell>
        </row>
        <row r="19667">
          <cell r="AP19667" t="str">
            <v>Stau prot</v>
          </cell>
        </row>
        <row r="19668">
          <cell r="AP19668" t="str">
            <v>Stau pseu</v>
          </cell>
        </row>
        <row r="19669">
          <cell r="AP19669" t="str">
            <v>Stau pseu</v>
          </cell>
        </row>
        <row r="19670">
          <cell r="AP19670" t="str">
            <v>Stau pseu</v>
          </cell>
        </row>
        <row r="19671">
          <cell r="AP19671" t="str">
            <v>Stau pter</v>
          </cell>
        </row>
        <row r="19672">
          <cell r="AP19672" t="str">
            <v>Stau punc</v>
          </cell>
        </row>
        <row r="19673">
          <cell r="AP19673" t="str">
            <v>Stau pung</v>
          </cell>
        </row>
        <row r="19674">
          <cell r="AP19674" t="str">
            <v>Stau pyra</v>
          </cell>
        </row>
        <row r="19675">
          <cell r="AP19675" t="str">
            <v>Stau quad</v>
          </cell>
        </row>
        <row r="19676">
          <cell r="AP19676" t="str">
            <v>Stau ralf</v>
          </cell>
        </row>
        <row r="19677">
          <cell r="AP19677" t="str">
            <v>Stau regi</v>
          </cell>
        </row>
        <row r="19678">
          <cell r="AP19678" t="str">
            <v>Stau retu</v>
          </cell>
        </row>
        <row r="19679">
          <cell r="AP19679" t="str">
            <v>Stau reyn</v>
          </cell>
        </row>
        <row r="19680">
          <cell r="AP19680" t="str">
            <v>Stau rikl</v>
          </cell>
        </row>
        <row r="19681">
          <cell r="AP19681" t="str">
            <v>Stau rugu</v>
          </cell>
        </row>
        <row r="19682">
          <cell r="AP19682" t="str">
            <v>Stau ruzi</v>
          </cell>
        </row>
        <row r="19683">
          <cell r="AP19683" t="str">
            <v>Stau salt</v>
          </cell>
        </row>
        <row r="19684">
          <cell r="AP19684" t="str">
            <v>Stau saxo</v>
          </cell>
        </row>
        <row r="19685">
          <cell r="AP19685" t="str">
            <v>Stau scab</v>
          </cell>
        </row>
        <row r="19686">
          <cell r="AP19686" t="str">
            <v>Stau seba</v>
          </cell>
        </row>
        <row r="19687">
          <cell r="AP19687" t="str">
            <v>Stau sell</v>
          </cell>
        </row>
        <row r="19688">
          <cell r="AP19688" t="str">
            <v>Stau sena</v>
          </cell>
        </row>
        <row r="19689">
          <cell r="AP19689" t="str">
            <v>Stau sent</v>
          </cell>
        </row>
        <row r="19690">
          <cell r="AP19690" t="str">
            <v>Stau seti</v>
          </cell>
        </row>
        <row r="19691">
          <cell r="AP19691" t="str">
            <v>Stau sexa</v>
          </cell>
        </row>
        <row r="19692">
          <cell r="AP19692" t="str">
            <v>Stau sexc</v>
          </cell>
        </row>
        <row r="19693">
          <cell r="AP19693" t="str">
            <v>Stau simo</v>
          </cell>
        </row>
        <row r="19694">
          <cell r="AP19694" t="str">
            <v>Stau smit</v>
          </cell>
        </row>
        <row r="19695">
          <cell r="AP19695" t="str">
            <v>Stau sp.</v>
          </cell>
        </row>
        <row r="19696">
          <cell r="AP19696" t="str">
            <v>Stau sp.</v>
          </cell>
        </row>
        <row r="19697">
          <cell r="AP19697" t="str">
            <v>Stau sp.</v>
          </cell>
        </row>
        <row r="19698">
          <cell r="AP19698" t="str">
            <v>Stau spen</v>
          </cell>
        </row>
        <row r="19699">
          <cell r="AP19699" t="str">
            <v>Stau spet</v>
          </cell>
        </row>
        <row r="19700">
          <cell r="AP19700" t="str">
            <v>Stau spet</v>
          </cell>
        </row>
        <row r="19701">
          <cell r="AP19701" t="str">
            <v>Stau spic</v>
          </cell>
        </row>
        <row r="19702">
          <cell r="AP19702" t="str">
            <v>Stau spon</v>
          </cell>
        </row>
        <row r="19703">
          <cell r="AP19703" t="str">
            <v>Stau stri</v>
          </cell>
        </row>
        <row r="19704">
          <cell r="AP19704" t="str">
            <v>Stau stri</v>
          </cell>
        </row>
        <row r="19705">
          <cell r="AP19705" t="str">
            <v>Stau suba</v>
          </cell>
        </row>
        <row r="19706">
          <cell r="AP19706" t="str">
            <v>Stau subb</v>
          </cell>
        </row>
        <row r="19707">
          <cell r="AP19707" t="str">
            <v>Stau subc</v>
          </cell>
        </row>
        <row r="19708">
          <cell r="AP19708" t="str">
            <v>Stau subn</v>
          </cell>
        </row>
        <row r="19709">
          <cell r="AP19709" t="str">
            <v>Stau subo</v>
          </cell>
        </row>
        <row r="19710">
          <cell r="AP19710" t="str">
            <v>Stau subp</v>
          </cell>
        </row>
        <row r="19711">
          <cell r="AP19711" t="str">
            <v>Stau subp</v>
          </cell>
        </row>
        <row r="19712">
          <cell r="AP19712" t="str">
            <v>Stau subt</v>
          </cell>
        </row>
        <row r="19713">
          <cell r="AP19713" t="str">
            <v>Stau subu</v>
          </cell>
        </row>
        <row r="19714">
          <cell r="AP19714" t="str">
            <v>Stau teli</v>
          </cell>
        </row>
        <row r="19715">
          <cell r="AP19715" t="str">
            <v>Stau tetr</v>
          </cell>
        </row>
        <row r="19716">
          <cell r="AP19716" t="str">
            <v>Stau tetr</v>
          </cell>
        </row>
        <row r="19717">
          <cell r="AP19717" t="str">
            <v>Stau toho</v>
          </cell>
        </row>
        <row r="19718">
          <cell r="AP19718" t="str">
            <v>Stau trac</v>
          </cell>
        </row>
        <row r="19719">
          <cell r="AP19719" t="str">
            <v>Stau trap</v>
          </cell>
        </row>
        <row r="19720">
          <cell r="AP19720" t="str">
            <v>Stau trap</v>
          </cell>
        </row>
        <row r="19721">
          <cell r="AP19721" t="str">
            <v>Stau tumi</v>
          </cell>
        </row>
        <row r="19722">
          <cell r="AP19722" t="str">
            <v>Stau tumi</v>
          </cell>
        </row>
        <row r="19723">
          <cell r="AP19723" t="str">
            <v>Stau turg</v>
          </cell>
        </row>
        <row r="19724">
          <cell r="AP19724" t="str">
            <v>Stau unic</v>
          </cell>
        </row>
        <row r="19725">
          <cell r="AP19725" t="str">
            <v>Stau vali</v>
          </cell>
        </row>
        <row r="19726">
          <cell r="AP19726" t="str">
            <v>Stau vert</v>
          </cell>
        </row>
        <row r="19727">
          <cell r="AP19727" t="str">
            <v>Stau vest</v>
          </cell>
        </row>
        <row r="19728">
          <cell r="AP19728" t="str">
            <v>Steg lati</v>
          </cell>
        </row>
        <row r="19729">
          <cell r="AP19729" t="str">
            <v>Steg pozo</v>
          </cell>
        </row>
        <row r="19730">
          <cell r="AP19730" t="str">
            <v>Steg sp.</v>
          </cell>
        </row>
        <row r="19731">
          <cell r="AP19731" t="str">
            <v>Steg sp.</v>
          </cell>
        </row>
        <row r="19732">
          <cell r="AP19732" t="str">
            <v>Stel alsi</v>
          </cell>
        </row>
        <row r="19733">
          <cell r="AP19733" t="str">
            <v>Stel duss</v>
          </cell>
        </row>
        <row r="19734">
          <cell r="AP19734" t="str">
            <v>Stel gram</v>
          </cell>
        </row>
        <row r="19735">
          <cell r="AP19735" t="str">
            <v>Stel holo</v>
          </cell>
        </row>
        <row r="19736">
          <cell r="AP19736" t="str">
            <v>Stel long</v>
          </cell>
        </row>
        <row r="19737">
          <cell r="AP19737" t="str">
            <v>Stel long</v>
          </cell>
        </row>
        <row r="19738">
          <cell r="AP19738" t="str">
            <v>Stel medi</v>
          </cell>
        </row>
        <row r="19739">
          <cell r="AP19739" t="str">
            <v>Stel negl</v>
          </cell>
        </row>
        <row r="19740">
          <cell r="AP19740" t="str">
            <v>Stel nemo</v>
          </cell>
        </row>
        <row r="19741">
          <cell r="AP19741" t="str">
            <v>Stel nemo ssp. kers</v>
          </cell>
        </row>
        <row r="19742">
          <cell r="AP19742" t="str">
            <v>Stel nemo ssp. mont</v>
          </cell>
        </row>
        <row r="19743">
          <cell r="AP19743" t="str">
            <v>Stel nemo ssp. nemo</v>
          </cell>
        </row>
        <row r="19744">
          <cell r="AP19744" t="str">
            <v>Stel pall</v>
          </cell>
        </row>
        <row r="19745">
          <cell r="AP19745" t="str">
            <v>Stel palu</v>
          </cell>
        </row>
        <row r="19746">
          <cell r="AP19746" t="str">
            <v>Stel sp.</v>
          </cell>
        </row>
        <row r="19747">
          <cell r="AP19747" t="str">
            <v>Stel sp.</v>
          </cell>
        </row>
        <row r="19748">
          <cell r="AP19748" t="str">
            <v>Sten comp</v>
          </cell>
        </row>
        <row r="19749">
          <cell r="AP19749" t="str">
            <v>Sten dumb</v>
          </cell>
        </row>
        <row r="19750">
          <cell r="AP19750" t="str">
            <v>Sten grac</v>
          </cell>
        </row>
        <row r="19751">
          <cell r="AP19751" t="str">
            <v>Sten hete</v>
          </cell>
        </row>
        <row r="19752">
          <cell r="AP19752" t="str">
            <v>Sten inte</v>
          </cell>
        </row>
        <row r="19753">
          <cell r="AP19753" t="str">
            <v>Sten inte</v>
          </cell>
        </row>
        <row r="19754">
          <cell r="AP19754" t="str">
            <v>Sten miln</v>
          </cell>
        </row>
        <row r="19755">
          <cell r="AP19755" t="str">
            <v>Sten phyl</v>
          </cell>
        </row>
        <row r="19756">
          <cell r="AP19756" t="str">
            <v>Sten rubi</v>
          </cell>
        </row>
        <row r="19757">
          <cell r="AP19757" t="str">
            <v>Sten secu</v>
          </cell>
        </row>
        <row r="19758">
          <cell r="AP19758" t="str">
            <v>Sten sp.</v>
          </cell>
        </row>
        <row r="19759">
          <cell r="AP19759" t="str">
            <v>Sten sp.</v>
          </cell>
        </row>
        <row r="19760">
          <cell r="AP19760" t="str">
            <v>Sten trem</v>
          </cell>
        </row>
        <row r="19761">
          <cell r="AP19761" t="str">
            <v>Sten trin</v>
          </cell>
        </row>
        <row r="19762">
          <cell r="AP19762" t="str">
            <v>Sten umbe</v>
          </cell>
        </row>
        <row r="19763">
          <cell r="AP19763" t="str">
            <v>Sten vill</v>
          </cell>
        </row>
        <row r="19764">
          <cell r="AP19764" t="str">
            <v>Step boiv</v>
          </cell>
        </row>
        <row r="19765">
          <cell r="AP19765" t="str">
            <v>Step inci</v>
          </cell>
        </row>
        <row r="19766">
          <cell r="AP19766" t="str">
            <v>Ster colc</v>
          </cell>
        </row>
        <row r="19767">
          <cell r="AP19767" t="str">
            <v>Ster fisc</v>
          </cell>
        </row>
        <row r="19768">
          <cell r="AP19768" t="str">
            <v>Ster lute</v>
          </cell>
        </row>
        <row r="19769">
          <cell r="AP19769" t="str">
            <v>Ster neoc</v>
          </cell>
        </row>
        <row r="19770">
          <cell r="AP19770" t="str">
            <v>Ster sicu</v>
          </cell>
        </row>
        <row r="19771">
          <cell r="AP19771" t="str">
            <v>Ster sp.</v>
          </cell>
        </row>
        <row r="19772">
          <cell r="AP19772" t="str">
            <v>Ster sp.</v>
          </cell>
        </row>
        <row r="19773">
          <cell r="AP19773" t="str">
            <v>Stic baci</v>
          </cell>
        </row>
        <row r="19774">
          <cell r="AP19774" t="str">
            <v>Stic mont</v>
          </cell>
        </row>
        <row r="19775">
          <cell r="AP19775" t="str">
            <v>Stic sp.</v>
          </cell>
        </row>
        <row r="19776">
          <cell r="AP19776" t="str">
            <v>Stic tahi</v>
          </cell>
        </row>
        <row r="19777">
          <cell r="AP19777" t="str">
            <v>Stif caye</v>
          </cell>
        </row>
        <row r="19778">
          <cell r="AP19778" t="str">
            <v>Stig amoe</v>
          </cell>
        </row>
        <row r="19779">
          <cell r="AP19779" t="str">
            <v>Stig angu</v>
          </cell>
        </row>
        <row r="19780">
          <cell r="AP19780" t="str">
            <v>Stig elon</v>
          </cell>
        </row>
        <row r="19781">
          <cell r="AP19781" t="str">
            <v>Stig farc</v>
          </cell>
        </row>
        <row r="19782">
          <cell r="AP19782" t="str">
            <v>Stig fasc</v>
          </cell>
        </row>
        <row r="19783">
          <cell r="AP19783" t="str">
            <v>Stig gran</v>
          </cell>
        </row>
        <row r="19784">
          <cell r="AP19784" t="str">
            <v>Stig gymn</v>
          </cell>
        </row>
        <row r="19785">
          <cell r="AP19785" t="str">
            <v>Stig lubr</v>
          </cell>
        </row>
        <row r="19786">
          <cell r="AP19786" t="str">
            <v>Stig mack</v>
          </cell>
        </row>
        <row r="19787">
          <cell r="AP19787" t="str">
            <v>Stig mcph</v>
          </cell>
        </row>
        <row r="19788">
          <cell r="AP19788" t="str">
            <v>Stig patr</v>
          </cell>
        </row>
        <row r="19789">
          <cell r="AP19789" t="str">
            <v>Stig sp.</v>
          </cell>
        </row>
        <row r="19790">
          <cell r="AP19790" t="str">
            <v>Stig subs</v>
          </cell>
        </row>
        <row r="19791">
          <cell r="AP19791" t="str">
            <v>Stig taom</v>
          </cell>
        </row>
        <row r="19792">
          <cell r="AP19792" t="str">
            <v>Stig tenu</v>
          </cell>
        </row>
        <row r="19793">
          <cell r="AP19793" t="str">
            <v>Stig ther</v>
          </cell>
        </row>
        <row r="19794">
          <cell r="AP19794" t="str">
            <v>Stig vari</v>
          </cell>
        </row>
        <row r="19795">
          <cell r="AP19795" t="str">
            <v>Stip aris</v>
          </cell>
        </row>
        <row r="19796">
          <cell r="AP19796" t="str">
            <v>Stip cape</v>
          </cell>
        </row>
        <row r="19797">
          <cell r="AP19797" t="str">
            <v>Stip capi</v>
          </cell>
        </row>
        <row r="19798">
          <cell r="AP19798" t="str">
            <v>Stip epil</v>
          </cell>
        </row>
        <row r="19799">
          <cell r="AP19799" t="str">
            <v>Stip epil ssp. mont</v>
          </cell>
        </row>
        <row r="19800">
          <cell r="AP19800" t="str">
            <v>Stip erio</v>
          </cell>
        </row>
        <row r="19801">
          <cell r="AP19801" t="str">
            <v>Stip erio ssp. erio</v>
          </cell>
        </row>
        <row r="19802">
          <cell r="AP19802" t="str">
            <v>Stip falc</v>
          </cell>
        </row>
        <row r="19803">
          <cell r="AP19803" t="str">
            <v>Stip gall</v>
          </cell>
        </row>
        <row r="19804">
          <cell r="AP19804" t="str">
            <v>Stip iber</v>
          </cell>
        </row>
        <row r="19805">
          <cell r="AP19805" t="str">
            <v>Stip iber ssp. iber</v>
          </cell>
        </row>
        <row r="19806">
          <cell r="AP19806" t="str">
            <v>Stip junc</v>
          </cell>
        </row>
        <row r="19807">
          <cell r="AP19807" t="str">
            <v>Stip offn</v>
          </cell>
        </row>
        <row r="19808">
          <cell r="AP19808" t="str">
            <v>Stip pamp</v>
          </cell>
        </row>
        <row r="19809">
          <cell r="AP19809" t="str">
            <v>Stip parv</v>
          </cell>
        </row>
        <row r="19810">
          <cell r="AP19810" t="str">
            <v>Stip penn</v>
          </cell>
        </row>
        <row r="19811">
          <cell r="AP19811" t="str">
            <v>Stip penn ssp. penn</v>
          </cell>
        </row>
        <row r="19812">
          <cell r="AP19812" t="str">
            <v>Stip phil</v>
          </cell>
        </row>
        <row r="19813">
          <cell r="AP19813" t="str">
            <v>Stip pulc</v>
          </cell>
        </row>
        <row r="19814">
          <cell r="AP19814" t="str">
            <v>Stip sp.</v>
          </cell>
        </row>
        <row r="19815">
          <cell r="AP19815" t="str">
            <v>Stip sp.</v>
          </cell>
        </row>
        <row r="19816">
          <cell r="AP19816" t="str">
            <v>Stip spic</v>
          </cell>
        </row>
        <row r="19817">
          <cell r="AP19817" t="str">
            <v>Stip tirs</v>
          </cell>
        </row>
        <row r="19818">
          <cell r="AP19818" t="str">
            <v>Stip vert</v>
          </cell>
        </row>
        <row r="19819">
          <cell r="AP19819" t="str">
            <v>Stoe pass</v>
          </cell>
        </row>
        <row r="19820">
          <cell r="AP19820" t="str">
            <v>Stoi dich</v>
          </cell>
        </row>
        <row r="19821">
          <cell r="AP19821" t="str">
            <v>Stoi sp.</v>
          </cell>
        </row>
        <row r="19822">
          <cell r="AP19822" t="str">
            <v>Stor chry</v>
          </cell>
        </row>
        <row r="19823">
          <cell r="AP19823" t="str">
            <v>Stor cory</v>
          </cell>
        </row>
        <row r="19824">
          <cell r="AP19824" t="str">
            <v>Stor leio</v>
          </cell>
        </row>
        <row r="19825">
          <cell r="AP19825" t="str">
            <v>Stor neoc</v>
          </cell>
        </row>
        <row r="19826">
          <cell r="AP19826" t="str">
            <v>Stor panc</v>
          </cell>
        </row>
        <row r="19827">
          <cell r="AP19827" t="str">
            <v>Stor panc</v>
          </cell>
        </row>
        <row r="19828">
          <cell r="AP19828" t="str">
            <v>Stor panc ssp. acut</v>
          </cell>
        </row>
        <row r="19829">
          <cell r="AP19829" t="str">
            <v>Stor panc ssp. panc</v>
          </cell>
        </row>
        <row r="19830">
          <cell r="AP19830" t="str">
            <v>Stor sord</v>
          </cell>
        </row>
        <row r="19831">
          <cell r="AP19831" t="str">
            <v>Stor sp.</v>
          </cell>
        </row>
        <row r="19832">
          <cell r="AP19832" t="str">
            <v>Stra aloi</v>
          </cell>
        </row>
        <row r="19833">
          <cell r="AP19833" t="str">
            <v>Stra robu</v>
          </cell>
        </row>
        <row r="19834">
          <cell r="AP19834" t="str">
            <v>Stra sp.</v>
          </cell>
        </row>
        <row r="19835">
          <cell r="AP19835" t="str">
            <v>Stra sp.</v>
          </cell>
        </row>
        <row r="19836">
          <cell r="AP19836" t="str">
            <v>Stra sp.</v>
          </cell>
        </row>
        <row r="19837">
          <cell r="AP19837" t="str">
            <v>Stra stra</v>
          </cell>
        </row>
        <row r="19838">
          <cell r="AP19838" t="str">
            <v>Stre ampl</v>
          </cell>
        </row>
        <row r="19839">
          <cell r="AP19839" t="str">
            <v>Stre comm</v>
          </cell>
        </row>
        <row r="19840">
          <cell r="AP19840" t="str">
            <v>Stre conv</v>
          </cell>
        </row>
        <row r="19841">
          <cell r="AP19841" t="str">
            <v>Stre regi</v>
          </cell>
        </row>
        <row r="19842">
          <cell r="AP19842" t="str">
            <v>Stre scle</v>
          </cell>
        </row>
        <row r="19843">
          <cell r="AP19843" t="str">
            <v>Stre sp.</v>
          </cell>
        </row>
        <row r="19844">
          <cell r="AP19844" t="str">
            <v>Stre sp.</v>
          </cell>
        </row>
        <row r="19845">
          <cell r="AP19845" t="str">
            <v>Stre sp.</v>
          </cell>
        </row>
        <row r="19846">
          <cell r="AP19846" t="str">
            <v>Stre sp.</v>
          </cell>
        </row>
        <row r="19847">
          <cell r="AP19847" t="str">
            <v>Stre sp.</v>
          </cell>
        </row>
        <row r="19848">
          <cell r="AP19848" t="str">
            <v>Stro moni</v>
          </cell>
        </row>
        <row r="19849">
          <cell r="AP19849" t="str">
            <v>Stro papi</v>
          </cell>
        </row>
        <row r="19850">
          <cell r="AP19850" t="str">
            <v>Stro sp.</v>
          </cell>
        </row>
        <row r="19851">
          <cell r="AP19851" t="str">
            <v>Stro sp.</v>
          </cell>
        </row>
        <row r="19852">
          <cell r="AP19852" t="str">
            <v>Stry mori</v>
          </cell>
        </row>
        <row r="19853">
          <cell r="AP19853" t="str">
            <v>Stuc fili</v>
          </cell>
        </row>
        <row r="19854">
          <cell r="AP19854" t="str">
            <v>Stuc helv</v>
          </cell>
        </row>
        <row r="19855">
          <cell r="AP19855" t="str">
            <v>Stuc pect</v>
          </cell>
        </row>
        <row r="19856">
          <cell r="AP19856" t="str">
            <v>Stuc sp.</v>
          </cell>
        </row>
        <row r="19857">
          <cell r="AP19857" t="str">
            <v>Styl alsi</v>
          </cell>
        </row>
        <row r="19858">
          <cell r="AP19858" t="str">
            <v>Styl corn</v>
          </cell>
        </row>
        <row r="19859">
          <cell r="AP19859" t="str">
            <v>Styl inco</v>
          </cell>
        </row>
        <row r="19860">
          <cell r="AP19860" t="str">
            <v>Styl sp.</v>
          </cell>
        </row>
        <row r="19861">
          <cell r="AP19861" t="str">
            <v>Styl sp.</v>
          </cell>
        </row>
        <row r="19862">
          <cell r="AP19862" t="str">
            <v>Styl sp.</v>
          </cell>
        </row>
        <row r="19863">
          <cell r="AP19863" t="str">
            <v>Styl sp.</v>
          </cell>
        </row>
        <row r="19864">
          <cell r="AP19864" t="str">
            <v>Styl subc</v>
          </cell>
        </row>
        <row r="19865">
          <cell r="AP19865" t="str">
            <v>Styp bala</v>
          </cell>
        </row>
        <row r="19866">
          <cell r="AP19866" t="str">
            <v>Styp cory</v>
          </cell>
        </row>
        <row r="19867">
          <cell r="AP19867" t="str">
            <v>Styp damm</v>
          </cell>
        </row>
        <row r="19868">
          <cell r="AP19868" t="str">
            <v>Styp ener</v>
          </cell>
        </row>
        <row r="19869">
          <cell r="AP19869" t="str">
            <v>Styp long</v>
          </cell>
        </row>
        <row r="19870">
          <cell r="AP19870" t="str">
            <v>Styp macr</v>
          </cell>
        </row>
        <row r="19871">
          <cell r="AP19871" t="str">
            <v>Styp panc</v>
          </cell>
        </row>
        <row r="19872">
          <cell r="AP19872" t="str">
            <v>Styp veil</v>
          </cell>
        </row>
        <row r="19873">
          <cell r="AP19873" t="str">
            <v>Styr offi</v>
          </cell>
        </row>
        <row r="19874">
          <cell r="AP19874" t="str">
            <v>Styr sp.</v>
          </cell>
        </row>
        <row r="19875">
          <cell r="AP19875" t="str">
            <v>Styr sp.</v>
          </cell>
        </row>
        <row r="19876">
          <cell r="AP19876" t="str">
            <v>Suae albe</v>
          </cell>
        </row>
        <row r="19877">
          <cell r="AP19877" t="str">
            <v>Suae mari</v>
          </cell>
        </row>
        <row r="19878">
          <cell r="AP19878" t="str">
            <v>Suae mari ssp. mari</v>
          </cell>
        </row>
        <row r="19879">
          <cell r="AP19879" t="str">
            <v>Suae mari var. mari</v>
          </cell>
        </row>
        <row r="19880">
          <cell r="AP19880" t="str">
            <v>Suae sp.</v>
          </cell>
        </row>
        <row r="19881">
          <cell r="AP19881" t="str">
            <v>Suae sp.</v>
          </cell>
        </row>
        <row r="19882">
          <cell r="AP19882" t="str">
            <v>Suae spic</v>
          </cell>
        </row>
        <row r="19883">
          <cell r="AP19883" t="str">
            <v>Suae sple</v>
          </cell>
        </row>
        <row r="19884">
          <cell r="AP19884" t="str">
            <v>Suae vera</v>
          </cell>
        </row>
        <row r="19885">
          <cell r="AP19885" t="str">
            <v>Suae vera ssp. vera</v>
          </cell>
        </row>
        <row r="19886">
          <cell r="AP19886" t="str">
            <v>Subu aqua</v>
          </cell>
        </row>
        <row r="19887">
          <cell r="AP19887" t="str">
            <v>Subu sp.</v>
          </cell>
        </row>
        <row r="19888">
          <cell r="AP19888" t="str">
            <v>Succ bale</v>
          </cell>
        </row>
        <row r="19889">
          <cell r="AP19889" t="str">
            <v>Succ infl</v>
          </cell>
        </row>
        <row r="19890">
          <cell r="AP19890" t="str">
            <v>Succ prat</v>
          </cell>
        </row>
        <row r="19891">
          <cell r="AP19891" t="str">
            <v>Succ sp.</v>
          </cell>
        </row>
        <row r="19892">
          <cell r="AP19892" t="str">
            <v>Succ sp.</v>
          </cell>
        </row>
        <row r="19893">
          <cell r="AP19893" t="str">
            <v>Succ sp.</v>
          </cell>
        </row>
        <row r="19894">
          <cell r="AP19894" t="str">
            <v>Swer pere</v>
          </cell>
        </row>
        <row r="19895">
          <cell r="AP19895" t="str">
            <v>Swer sp.</v>
          </cell>
        </row>
        <row r="19896">
          <cell r="AP19896" t="str">
            <v>Syag roma</v>
          </cell>
        </row>
        <row r="19897">
          <cell r="AP19897" t="str">
            <v>Syki droe</v>
          </cell>
        </row>
        <row r="19898">
          <cell r="AP19898" t="str">
            <v>Syki sp.</v>
          </cell>
        </row>
        <row r="19899">
          <cell r="AP19899" t="str">
            <v>Symp albu</v>
          </cell>
        </row>
        <row r="19900">
          <cell r="AP19900" t="str">
            <v>Symp albu ssp. albu</v>
          </cell>
        </row>
        <row r="19901">
          <cell r="AP19901" t="str">
            <v>Symp arbo</v>
          </cell>
        </row>
        <row r="19902">
          <cell r="AP19902" t="str">
            <v>Symp aspe</v>
          </cell>
        </row>
        <row r="19903">
          <cell r="AP19903" t="str">
            <v>Symp bulb</v>
          </cell>
        </row>
        <row r="19904">
          <cell r="AP19904" t="str">
            <v>Symp caer</v>
          </cell>
        </row>
        <row r="19905">
          <cell r="AP19905" t="str">
            <v>Symp dumo</v>
          </cell>
        </row>
        <row r="19906">
          <cell r="AP19906" t="str">
            <v>Symp ener</v>
          </cell>
        </row>
        <row r="19907">
          <cell r="AP19907" t="str">
            <v>Symp eric</v>
          </cell>
        </row>
        <row r="19908">
          <cell r="AP19908" t="str">
            <v>Symp flav</v>
          </cell>
        </row>
        <row r="19909">
          <cell r="AP19909" t="str">
            <v>Symp flor</v>
          </cell>
        </row>
        <row r="19910">
          <cell r="AP19910" t="str">
            <v>Symp grac</v>
          </cell>
        </row>
        <row r="19911">
          <cell r="AP19911" t="str">
            <v>Symp gran</v>
          </cell>
        </row>
        <row r="19912">
          <cell r="AP19912" t="str">
            <v>Symp igna</v>
          </cell>
        </row>
        <row r="19913">
          <cell r="AP19913" t="str">
            <v>Symp laev</v>
          </cell>
        </row>
        <row r="19914">
          <cell r="AP19914" t="str">
            <v>Symp lanc</v>
          </cell>
        </row>
        <row r="19915">
          <cell r="AP19915" t="str">
            <v>Symp late</v>
          </cell>
        </row>
        <row r="19916">
          <cell r="AP19916" t="str">
            <v>Symp mont</v>
          </cell>
        </row>
        <row r="19917">
          <cell r="AP19917" t="str">
            <v>Symp neoc</v>
          </cell>
        </row>
        <row r="19918">
          <cell r="AP19918" t="str">
            <v>Symp nova</v>
          </cell>
        </row>
        <row r="19919">
          <cell r="AP19919" t="str">
            <v>Symp novi</v>
          </cell>
        </row>
        <row r="19920">
          <cell r="AP19920" t="str">
            <v>Symp offi</v>
          </cell>
        </row>
        <row r="19921">
          <cell r="AP19921" t="str">
            <v>Symp offi ssp. offi</v>
          </cell>
        </row>
        <row r="19922">
          <cell r="AP19922" t="str">
            <v>Symp orie</v>
          </cell>
        </row>
        <row r="19923">
          <cell r="AP19923" t="str">
            <v>Symp pani</v>
          </cell>
        </row>
        <row r="19924">
          <cell r="AP19924" t="str">
            <v>Symp pilo</v>
          </cell>
        </row>
        <row r="19925">
          <cell r="AP19925" t="str">
            <v>Symp puni</v>
          </cell>
        </row>
        <row r="19926">
          <cell r="AP19926" t="str">
            <v>Symp sp.</v>
          </cell>
        </row>
        <row r="19927">
          <cell r="AP19927" t="str">
            <v>Symp sp.</v>
          </cell>
        </row>
        <row r="19928">
          <cell r="AP19928" t="str">
            <v>Symp sp.</v>
          </cell>
        </row>
        <row r="19929">
          <cell r="AP19929" t="str">
            <v>Symp squa</v>
          </cell>
        </row>
        <row r="19930">
          <cell r="AP19930" t="str">
            <v>Symp subu</v>
          </cell>
        </row>
        <row r="19931">
          <cell r="AP19931" t="str">
            <v>Symp trad</v>
          </cell>
        </row>
        <row r="19932">
          <cell r="AP19932" t="str">
            <v>Symp tube</v>
          </cell>
        </row>
        <row r="19933">
          <cell r="AP19933" t="str">
            <v>Symp tube ssp. angu</v>
          </cell>
        </row>
        <row r="19934">
          <cell r="AP19934" t="str">
            <v>Symp tube ssp. tube</v>
          </cell>
        </row>
        <row r="19935">
          <cell r="AP19935" t="str">
            <v>Syna sp.</v>
          </cell>
        </row>
        <row r="19936">
          <cell r="AP19936" t="str">
            <v>Synt calc</v>
          </cell>
        </row>
        <row r="19937">
          <cell r="AP19937" t="str">
            <v>Synt cani</v>
          </cell>
        </row>
        <row r="19938">
          <cell r="AP19938" t="str">
            <v>Synt frag</v>
          </cell>
        </row>
        <row r="19939">
          <cell r="AP19939" t="str">
            <v>Synt hand</v>
          </cell>
        </row>
        <row r="19940">
          <cell r="AP19940" t="str">
            <v>Synt laev</v>
          </cell>
        </row>
        <row r="19941">
          <cell r="AP19941" t="str">
            <v>Synt lati</v>
          </cell>
        </row>
        <row r="19942">
          <cell r="AP19942" t="str">
            <v>Synt mino</v>
          </cell>
        </row>
        <row r="19943">
          <cell r="AP19943" t="str">
            <v>Synt mont</v>
          </cell>
        </row>
        <row r="19944">
          <cell r="AP19944" t="str">
            <v>Synt norv</v>
          </cell>
        </row>
        <row r="19945">
          <cell r="AP19945" t="str">
            <v>Synt papi</v>
          </cell>
        </row>
        <row r="19946">
          <cell r="AP19946" t="str">
            <v>Synt papi</v>
          </cell>
        </row>
        <row r="19947">
          <cell r="AP19947" t="str">
            <v>Synt prin</v>
          </cell>
        </row>
        <row r="19948">
          <cell r="AP19948" t="str">
            <v>Synt rige</v>
          </cell>
        </row>
        <row r="19949">
          <cell r="AP19949" t="str">
            <v>Synt rura</v>
          </cell>
        </row>
        <row r="19950">
          <cell r="AP19950" t="str">
            <v>Synt sine</v>
          </cell>
        </row>
        <row r="19951">
          <cell r="AP19951" t="str">
            <v>Synt sp.</v>
          </cell>
        </row>
        <row r="19952">
          <cell r="AP19952" t="str">
            <v>Synt subp</v>
          </cell>
        </row>
        <row r="19953">
          <cell r="AP19953" t="str">
            <v>Synt vire</v>
          </cell>
        </row>
        <row r="19954">
          <cell r="AP19954" t="str">
            <v>Syri emod</v>
          </cell>
        </row>
        <row r="19955">
          <cell r="AP19955" t="str">
            <v>Syri josi</v>
          </cell>
        </row>
        <row r="19956">
          <cell r="AP19956" t="str">
            <v>Syri sp.</v>
          </cell>
        </row>
        <row r="19957">
          <cell r="AP19957" t="str">
            <v>Syri vulg</v>
          </cell>
        </row>
        <row r="19958">
          <cell r="AP19958" t="str">
            <v>Syrr flex ssp. reun</v>
          </cell>
        </row>
        <row r="19959">
          <cell r="AP19959" t="str">
            <v>Syrr hisp ssp. arts</v>
          </cell>
        </row>
        <row r="19960">
          <cell r="AP19960" t="str">
            <v>Syrr tere</v>
          </cell>
        </row>
        <row r="19961">
          <cell r="AP19961" t="str">
            <v>Syzy acre</v>
          </cell>
        </row>
        <row r="19962">
          <cell r="AP19962" t="str">
            <v>Syzy aggr</v>
          </cell>
        </row>
        <row r="19963">
          <cell r="AP19963" t="str">
            <v>Syzy amie</v>
          </cell>
        </row>
        <row r="19964">
          <cell r="AP19964" t="str">
            <v>Syzy aoup</v>
          </cell>
        </row>
        <row r="19965">
          <cell r="AP19965" t="str">
            <v>Syzy apet</v>
          </cell>
        </row>
        <row r="19966">
          <cell r="AP19966" t="str">
            <v>Syzy arbo</v>
          </cell>
        </row>
        <row r="19967">
          <cell r="AP19967" t="str">
            <v>Syzy auri</v>
          </cell>
        </row>
        <row r="19968">
          <cell r="AP19968" t="str">
            <v>Syzy aust</v>
          </cell>
        </row>
        <row r="19969">
          <cell r="AP19969" t="str">
            <v>Syzy autu</v>
          </cell>
        </row>
        <row r="19970">
          <cell r="AP19970" t="str">
            <v>Syzy bala</v>
          </cell>
        </row>
        <row r="19971">
          <cell r="AP19971" t="str">
            <v>Syzy bala</v>
          </cell>
        </row>
        <row r="19972">
          <cell r="AP19972" t="str">
            <v>Syzy borb</v>
          </cell>
        </row>
        <row r="19973">
          <cell r="AP19973" t="str">
            <v>Syzy boul</v>
          </cell>
        </row>
        <row r="19974">
          <cell r="AP19974" t="str">
            <v>Syzy brac</v>
          </cell>
        </row>
        <row r="19975">
          <cell r="AP19975" t="str">
            <v>Syzy brev</v>
          </cell>
        </row>
        <row r="19976">
          <cell r="AP19976" t="str">
            <v>Syzy brev</v>
          </cell>
        </row>
        <row r="19977">
          <cell r="AP19977" t="str">
            <v>Syzy bron</v>
          </cell>
        </row>
        <row r="19978">
          <cell r="AP19978" t="str">
            <v>Syzy capi</v>
          </cell>
        </row>
        <row r="19979">
          <cell r="AP19979" t="str">
            <v>Syzy cocc</v>
          </cell>
        </row>
        <row r="19980">
          <cell r="AP19980" t="str">
            <v>Syzy conc</v>
          </cell>
        </row>
        <row r="19981">
          <cell r="AP19981" t="str">
            <v>Syzy cord</v>
          </cell>
        </row>
        <row r="19982">
          <cell r="AP19982" t="str">
            <v>Syzy daws</v>
          </cell>
        </row>
        <row r="19983">
          <cell r="AP19983" t="str">
            <v>Syzy dens</v>
          </cell>
        </row>
        <row r="19984">
          <cell r="AP19984" t="str">
            <v>Syzy depl</v>
          </cell>
        </row>
        <row r="19985">
          <cell r="AP19985" t="str">
            <v>Syzy eleg</v>
          </cell>
        </row>
        <row r="19986">
          <cell r="AP19986" t="str">
            <v>Syzy fili</v>
          </cell>
        </row>
        <row r="19987">
          <cell r="AP19987" t="str">
            <v>Syzy frut</v>
          </cell>
        </row>
        <row r="19988">
          <cell r="AP19988" t="str">
            <v>Syzy guil</v>
          </cell>
        </row>
        <row r="19989">
          <cell r="AP19989" t="str">
            <v>Syzy hogh</v>
          </cell>
        </row>
        <row r="19990">
          <cell r="AP19990" t="str">
            <v>Syzy humb</v>
          </cell>
        </row>
        <row r="19991">
          <cell r="AP19991" t="str">
            <v>Syzy jaff</v>
          </cell>
        </row>
        <row r="19992">
          <cell r="AP19992" t="str">
            <v>Syzy koni</v>
          </cell>
        </row>
        <row r="19993">
          <cell r="AP19993" t="str">
            <v>Syzy koum</v>
          </cell>
        </row>
        <row r="19994">
          <cell r="AP19994" t="str">
            <v>Syzy krie</v>
          </cell>
        </row>
        <row r="19995">
          <cell r="AP19995" t="str">
            <v>Syzy kueb</v>
          </cell>
        </row>
        <row r="19996">
          <cell r="AP19996" t="str">
            <v>Syzy laba</v>
          </cell>
        </row>
        <row r="19997">
          <cell r="AP19997" t="str">
            <v>Syzy late</v>
          </cell>
        </row>
        <row r="19998">
          <cell r="AP19998" t="str">
            <v>Syzy laxe</v>
          </cell>
        </row>
        <row r="19999">
          <cell r="AP19999" t="str">
            <v>Syzy leca</v>
          </cell>
        </row>
        <row r="20000">
          <cell r="AP20000" t="str">
            <v>Syzy lifu</v>
          </cell>
        </row>
        <row r="20001">
          <cell r="AP20001" t="str">
            <v>Syzy long</v>
          </cell>
        </row>
        <row r="20002">
          <cell r="AP20002" t="str">
            <v>Syzy macr</v>
          </cell>
        </row>
        <row r="20003">
          <cell r="AP20003" t="str">
            <v>Syzy meor</v>
          </cell>
        </row>
        <row r="20004">
          <cell r="AP20004" t="str">
            <v>Syzy mica</v>
          </cell>
        </row>
        <row r="20005">
          <cell r="AP20005" t="str">
            <v>Syzy moua</v>
          </cell>
        </row>
        <row r="20006">
          <cell r="AP20006" t="str">
            <v>Syzy mult</v>
          </cell>
        </row>
        <row r="20007">
          <cell r="AP20007" t="str">
            <v>Syzy nanu</v>
          </cell>
        </row>
        <row r="20008">
          <cell r="AP20008" t="str">
            <v>Syzy neoc</v>
          </cell>
        </row>
        <row r="20009">
          <cell r="AP20009" t="str">
            <v>Syzy ngoy</v>
          </cell>
        </row>
        <row r="20010">
          <cell r="AP20010" t="str">
            <v>Syzy nite</v>
          </cell>
        </row>
        <row r="20011">
          <cell r="AP20011" t="str">
            <v>Syzy panc</v>
          </cell>
        </row>
        <row r="20012">
          <cell r="AP20012" t="str">
            <v>Syzy pani</v>
          </cell>
        </row>
        <row r="20013">
          <cell r="AP20013" t="str">
            <v>Syzy parv</v>
          </cell>
        </row>
        <row r="20014">
          <cell r="AP20014" t="str">
            <v>Syzy pend</v>
          </cell>
        </row>
        <row r="20015">
          <cell r="AP20015" t="str">
            <v>Syzy penn</v>
          </cell>
        </row>
        <row r="20016">
          <cell r="AP20016" t="str">
            <v>Syzy poya</v>
          </cell>
        </row>
        <row r="20017">
          <cell r="AP20017" t="str">
            <v>Syzy prop</v>
          </cell>
        </row>
        <row r="20018">
          <cell r="AP20018" t="str">
            <v>Syzy pseu</v>
          </cell>
        </row>
        <row r="20019">
          <cell r="AP20019" t="str">
            <v>Syzy pseu</v>
          </cell>
        </row>
        <row r="20020">
          <cell r="AP20020" t="str">
            <v>Syzy pter</v>
          </cell>
        </row>
        <row r="20021">
          <cell r="AP20021" t="str">
            <v>Syzy quad</v>
          </cell>
        </row>
        <row r="20022">
          <cell r="AP20022" t="str">
            <v>Syzy rami</v>
          </cell>
        </row>
        <row r="20023">
          <cell r="AP20023" t="str">
            <v>Syzy rhop</v>
          </cell>
        </row>
        <row r="20024">
          <cell r="AP20024" t="str">
            <v>Syzy rivu</v>
          </cell>
        </row>
        <row r="20025">
          <cell r="AP20025" t="str">
            <v>Syzy sarm</v>
          </cell>
        </row>
        <row r="20026">
          <cell r="AP20026" t="str">
            <v>Syzy schi</v>
          </cell>
        </row>
        <row r="20027">
          <cell r="AP20027" t="str">
            <v>Syzy schl</v>
          </cell>
        </row>
        <row r="20028">
          <cell r="AP20028" t="str">
            <v>Syzy sp.</v>
          </cell>
        </row>
        <row r="20029">
          <cell r="AP20029" t="str">
            <v>Syzy tcha</v>
          </cell>
        </row>
        <row r="20030">
          <cell r="AP20030" t="str">
            <v>Syzy tenu</v>
          </cell>
        </row>
        <row r="20031">
          <cell r="AP20031" t="str">
            <v>Syzy toni</v>
          </cell>
        </row>
        <row r="20032">
          <cell r="AP20032" t="str">
            <v>Syzy tont</v>
          </cell>
        </row>
        <row r="20033">
          <cell r="AP20033" t="str">
            <v>Syzy trip</v>
          </cell>
        </row>
        <row r="20034">
          <cell r="AP20034" t="str">
            <v>Syzy veil</v>
          </cell>
        </row>
        <row r="20035">
          <cell r="AP20035" t="str">
            <v>Syzy viri</v>
          </cell>
        </row>
        <row r="20036">
          <cell r="AP20036" t="str">
            <v>Syzy viro</v>
          </cell>
        </row>
        <row r="20037">
          <cell r="AP20037" t="str">
            <v>Syzy waga</v>
          </cell>
        </row>
        <row r="20038">
          <cell r="AP20038" t="str">
            <v>Syzy xant</v>
          </cell>
        </row>
        <row r="20039">
          <cell r="AP20039" t="str">
            <v>Tabe ceri</v>
          </cell>
        </row>
        <row r="20040">
          <cell r="AP20040" t="str">
            <v>Tabr heim</v>
          </cell>
        </row>
        <row r="20041">
          <cell r="AP20041" t="str">
            <v>Tabr sp.</v>
          </cell>
        </row>
        <row r="20042">
          <cell r="AP20042" t="str">
            <v>Taen capu</v>
          </cell>
        </row>
        <row r="20043">
          <cell r="AP20043" t="str">
            <v>Taen eleg</v>
          </cell>
        </row>
        <row r="20044">
          <cell r="AP20044" t="str">
            <v>Taen grap</v>
          </cell>
        </row>
        <row r="20045">
          <cell r="AP20045" t="str">
            <v>Taen nanu</v>
          </cell>
        </row>
        <row r="20046">
          <cell r="AP20046" t="str">
            <v>Taen oreo</v>
          </cell>
        </row>
        <row r="20047">
          <cell r="AP20047" t="str">
            <v>Taen sp.</v>
          </cell>
        </row>
        <row r="20048">
          <cell r="AP20048" t="str">
            <v>Taen sp.</v>
          </cell>
        </row>
        <row r="20049">
          <cell r="AP20049" t="str">
            <v>Tage erec</v>
          </cell>
        </row>
        <row r="20050">
          <cell r="AP20050" t="str">
            <v>Tage minu</v>
          </cell>
        </row>
        <row r="20051">
          <cell r="AP20051" t="str">
            <v>Tage patu</v>
          </cell>
        </row>
        <row r="20052">
          <cell r="AP20052" t="str">
            <v>Tage sp.</v>
          </cell>
        </row>
        <row r="20053">
          <cell r="AP20053" t="str">
            <v>Tage tenu</v>
          </cell>
        </row>
        <row r="20054">
          <cell r="AP20054" t="str">
            <v>Taiw cryp</v>
          </cell>
        </row>
        <row r="20055">
          <cell r="AP20055" t="str">
            <v>Taiw sp.</v>
          </cell>
        </row>
        <row r="20056">
          <cell r="AP20056" t="str">
            <v>Tali pani</v>
          </cell>
        </row>
        <row r="20057">
          <cell r="AP20057" t="str">
            <v>Tali pilo</v>
          </cell>
        </row>
        <row r="20058">
          <cell r="AP20058" t="str">
            <v>Tali sp.</v>
          </cell>
        </row>
        <row r="20059">
          <cell r="AP20059" t="str">
            <v>Tali sp.</v>
          </cell>
        </row>
        <row r="20060">
          <cell r="AP20060" t="str">
            <v>Tama afri</v>
          </cell>
        </row>
        <row r="20061">
          <cell r="AP20061" t="str">
            <v>Tama cana</v>
          </cell>
        </row>
        <row r="20062">
          <cell r="AP20062" t="str">
            <v>Tama chin</v>
          </cell>
        </row>
        <row r="20063">
          <cell r="AP20063" t="str">
            <v>Tama dalm</v>
          </cell>
        </row>
        <row r="20064">
          <cell r="AP20064" t="str">
            <v>Tama gall</v>
          </cell>
        </row>
        <row r="20065">
          <cell r="AP20065" t="str">
            <v>Tama parv</v>
          </cell>
        </row>
        <row r="20066">
          <cell r="AP20066" t="str">
            <v>Tama ramo</v>
          </cell>
        </row>
        <row r="20067">
          <cell r="AP20067" t="str">
            <v>Tama sp.</v>
          </cell>
        </row>
        <row r="20068">
          <cell r="AP20068" t="str">
            <v>Tama sp.</v>
          </cell>
        </row>
        <row r="20069">
          <cell r="AP20069" t="str">
            <v>Tama tetr</v>
          </cell>
        </row>
        <row r="20070">
          <cell r="AP20070" t="str">
            <v>Tamb cras</v>
          </cell>
        </row>
        <row r="20071">
          <cell r="AP20071" t="str">
            <v>Tamb elli</v>
          </cell>
        </row>
        <row r="20072">
          <cell r="AP20072" t="str">
            <v>Tamb elli ssp. elli</v>
          </cell>
        </row>
        <row r="20073">
          <cell r="AP20073" t="str">
            <v>Tamb elli ssp. micr</v>
          </cell>
        </row>
        <row r="20074">
          <cell r="AP20074" t="str">
            <v>Tana audi</v>
          </cell>
        </row>
        <row r="20075">
          <cell r="AP20075" t="str">
            <v>Tana bals</v>
          </cell>
        </row>
        <row r="20076">
          <cell r="AP20076" t="str">
            <v>Tana bals ssp. bals</v>
          </cell>
        </row>
        <row r="20077">
          <cell r="AP20077" t="str">
            <v>Tana bals ssp. bals</v>
          </cell>
        </row>
        <row r="20078">
          <cell r="AP20078" t="str">
            <v>Tana cine</v>
          </cell>
        </row>
        <row r="20079">
          <cell r="AP20079" t="str">
            <v>Tana cocc</v>
          </cell>
        </row>
        <row r="20080">
          <cell r="AP20080" t="str">
            <v>Tana cory</v>
          </cell>
        </row>
        <row r="20081">
          <cell r="AP20081" t="str">
            <v>Tana macr</v>
          </cell>
        </row>
        <row r="20082">
          <cell r="AP20082" t="str">
            <v>Tana part</v>
          </cell>
        </row>
        <row r="20083">
          <cell r="AP20083" t="str">
            <v>Tana sp.</v>
          </cell>
        </row>
        <row r="20084">
          <cell r="AP20084" t="str">
            <v>Tana vulg</v>
          </cell>
        </row>
        <row r="20085">
          <cell r="AP20085" t="str">
            <v>Tape amie</v>
          </cell>
        </row>
        <row r="20086">
          <cell r="AP20086" t="str">
            <v>Tape amos</v>
          </cell>
        </row>
        <row r="20087">
          <cell r="AP20087" t="str">
            <v>Tape ampl</v>
          </cell>
        </row>
        <row r="20088">
          <cell r="AP20088" t="str">
            <v>Tape arag</v>
          </cell>
        </row>
        <row r="20089">
          <cell r="AP20089" t="str">
            <v>Tape ateo</v>
          </cell>
        </row>
        <row r="20090">
          <cell r="AP20090" t="str">
            <v>Tape bala</v>
          </cell>
        </row>
        <row r="20091">
          <cell r="AP20091" t="str">
            <v>Tape boul</v>
          </cell>
        </row>
        <row r="20092">
          <cell r="AP20092" t="str">
            <v>Tape brev</v>
          </cell>
        </row>
        <row r="20093">
          <cell r="AP20093" t="str">
            <v>Tape camp</v>
          </cell>
        </row>
        <row r="20094">
          <cell r="AP20094" t="str">
            <v>Tape cana</v>
          </cell>
        </row>
        <row r="20095">
          <cell r="AP20095" t="str">
            <v>Tape coln</v>
          </cell>
        </row>
        <row r="20096">
          <cell r="AP20096" t="str">
            <v>Tape defl</v>
          </cell>
        </row>
        <row r="20097">
          <cell r="AP20097" t="str">
            <v>Tape dero</v>
          </cell>
        </row>
        <row r="20098">
          <cell r="AP20098" t="str">
            <v>Tape elli</v>
          </cell>
        </row>
        <row r="20099">
          <cell r="AP20099" t="str">
            <v>Tape glan</v>
          </cell>
        </row>
        <row r="20100">
          <cell r="AP20100" t="str">
            <v>Tape golo</v>
          </cell>
        </row>
        <row r="20101">
          <cell r="AP20101" t="str">
            <v>Tape grac</v>
          </cell>
        </row>
        <row r="20102">
          <cell r="AP20102" t="str">
            <v>Tape gran</v>
          </cell>
        </row>
        <row r="20103">
          <cell r="AP20103" t="str">
            <v>Tape kaal</v>
          </cell>
        </row>
        <row r="20104">
          <cell r="AP20104" t="str">
            <v>Tape kogh</v>
          </cell>
        </row>
        <row r="20105">
          <cell r="AP20105" t="str">
            <v>Tape laev</v>
          </cell>
        </row>
        <row r="20106">
          <cell r="AP20106" t="str">
            <v>Tape laur</v>
          </cell>
        </row>
        <row r="20107">
          <cell r="AP20107" t="str">
            <v>Tape leno</v>
          </cell>
        </row>
        <row r="20108">
          <cell r="AP20108" t="str">
            <v>Tape mack</v>
          </cell>
        </row>
        <row r="20109">
          <cell r="AP20109" t="str">
            <v>Tape minu</v>
          </cell>
        </row>
        <row r="20110">
          <cell r="AP20110" t="str">
            <v>Tape nect</v>
          </cell>
        </row>
        <row r="20111">
          <cell r="AP20111" t="str">
            <v>Tape niti</v>
          </cell>
        </row>
        <row r="20112">
          <cell r="AP20112" t="str">
            <v>Tape oblo</v>
          </cell>
        </row>
        <row r="20113">
          <cell r="AP20113" t="str">
            <v>Tape panc</v>
          </cell>
        </row>
        <row r="20114">
          <cell r="AP20114" t="str">
            <v>Tape pani</v>
          </cell>
        </row>
        <row r="20115">
          <cell r="AP20115" t="str">
            <v>Tape pauc</v>
          </cell>
        </row>
        <row r="20116">
          <cell r="AP20116" t="str">
            <v>Tape poue</v>
          </cell>
        </row>
        <row r="20117">
          <cell r="AP20117" t="str">
            <v>Tape psal</v>
          </cell>
        </row>
        <row r="20118">
          <cell r="AP20118" t="str">
            <v>Tape pulc</v>
          </cell>
        </row>
        <row r="20119">
          <cell r="AP20119" t="str">
            <v>Tape robu</v>
          </cell>
        </row>
        <row r="20120">
          <cell r="AP20120" t="str">
            <v>Tape rubi</v>
          </cell>
        </row>
        <row r="20121">
          <cell r="AP20121" t="str">
            <v>Tape rubr</v>
          </cell>
        </row>
        <row r="20122">
          <cell r="AP20122" t="str">
            <v>Tape sess</v>
          </cell>
        </row>
        <row r="20123">
          <cell r="AP20123" t="str">
            <v>Tape squa</v>
          </cell>
        </row>
        <row r="20124">
          <cell r="AP20124" t="str">
            <v>Tape stor</v>
          </cell>
        </row>
        <row r="20125">
          <cell r="AP20125" t="str">
            <v>Tape tchi</v>
          </cell>
        </row>
        <row r="20126">
          <cell r="AP20126" t="str">
            <v>Tape tenu</v>
          </cell>
        </row>
        <row r="20127">
          <cell r="AP20127" t="str">
            <v>Tape veil</v>
          </cell>
        </row>
        <row r="20128">
          <cell r="AP20128" t="str">
            <v>Tape vest</v>
          </cell>
        </row>
        <row r="20129">
          <cell r="AP20129" t="str">
            <v>Tape viei</v>
          </cell>
        </row>
        <row r="20130">
          <cell r="AP20130" t="str">
            <v>Tape waga</v>
          </cell>
        </row>
        <row r="20131">
          <cell r="AP20131" t="str">
            <v>Tape whit</v>
          </cell>
        </row>
        <row r="20132">
          <cell r="AP20132" t="str">
            <v>Tapi beth</v>
          </cell>
        </row>
        <row r="20133">
          <cell r="AP20133" t="str">
            <v>Tara aber</v>
          </cell>
        </row>
        <row r="20134">
          <cell r="AP20134" t="str">
            <v>Tara acer</v>
          </cell>
        </row>
        <row r="20135">
          <cell r="AP20135" t="str">
            <v>Tara acut</v>
          </cell>
        </row>
        <row r="20136">
          <cell r="AP20136" t="str">
            <v>Tara adam</v>
          </cell>
        </row>
        <row r="20137">
          <cell r="AP20137" t="str">
            <v>Tara adam</v>
          </cell>
        </row>
        <row r="20138">
          <cell r="AP20138" t="str">
            <v>Tara aemu</v>
          </cell>
        </row>
        <row r="20139">
          <cell r="AP20139" t="str">
            <v>Tara aequ</v>
          </cell>
        </row>
        <row r="20140">
          <cell r="AP20140" t="str">
            <v>Tara aeru</v>
          </cell>
        </row>
        <row r="20141">
          <cell r="AP20141" t="str">
            <v>Tara aest</v>
          </cell>
        </row>
        <row r="20142">
          <cell r="AP20142" t="str">
            <v>Tara agin</v>
          </cell>
        </row>
        <row r="20143">
          <cell r="AP20143" t="str">
            <v>Tara agra</v>
          </cell>
        </row>
        <row r="20144">
          <cell r="AP20144" t="str">
            <v>Tara alac</v>
          </cell>
        </row>
        <row r="20145">
          <cell r="AP20145" t="str">
            <v>Tara alat</v>
          </cell>
        </row>
        <row r="20146">
          <cell r="AP20146" t="str">
            <v>Tara albu</v>
          </cell>
        </row>
        <row r="20147">
          <cell r="AP20147" t="str">
            <v>Tara alie</v>
          </cell>
        </row>
        <row r="20148">
          <cell r="AP20148" t="str">
            <v>Tara alpi</v>
          </cell>
        </row>
        <row r="20149">
          <cell r="AP20149" t="str">
            <v>Tara aman</v>
          </cell>
        </row>
        <row r="20150">
          <cell r="AP20150" t="str">
            <v>Tara ampe</v>
          </cell>
        </row>
        <row r="20151">
          <cell r="AP20151" t="str">
            <v>Tara anci</v>
          </cell>
        </row>
        <row r="20152">
          <cell r="AP20152" t="str">
            <v>Tara angl</v>
          </cell>
        </row>
        <row r="20153">
          <cell r="AP20153" t="str">
            <v>Tara angu</v>
          </cell>
        </row>
        <row r="20154">
          <cell r="AP20154" t="str">
            <v>Tara apen</v>
          </cell>
        </row>
        <row r="20155">
          <cell r="AP20155" t="str">
            <v>Tara aqui</v>
          </cell>
        </row>
        <row r="20156">
          <cell r="AP20156" t="str">
            <v>Tara aqui</v>
          </cell>
        </row>
        <row r="20157">
          <cell r="AP20157" t="str">
            <v>Tara arag</v>
          </cell>
        </row>
        <row r="20158">
          <cell r="AP20158" t="str">
            <v>Tara argi</v>
          </cell>
        </row>
        <row r="20159">
          <cell r="AP20159" t="str">
            <v>Tara atac</v>
          </cell>
        </row>
        <row r="20160">
          <cell r="AP20160" t="str">
            <v>Tara atro</v>
          </cell>
        </row>
        <row r="20161">
          <cell r="AP20161" t="str">
            <v>Tara aura</v>
          </cell>
        </row>
        <row r="20162">
          <cell r="AP20162" t="str">
            <v>Tara auro</v>
          </cell>
        </row>
        <row r="20163">
          <cell r="AP20163" t="str">
            <v>Tara auro</v>
          </cell>
        </row>
        <row r="20164">
          <cell r="AP20164" t="str">
            <v>Tara aust</v>
          </cell>
        </row>
        <row r="20165">
          <cell r="AP20165" t="str">
            <v>Tara autu</v>
          </cell>
        </row>
        <row r="20166">
          <cell r="AP20166" t="str">
            <v>Tara autu</v>
          </cell>
        </row>
        <row r="20167">
          <cell r="AP20167" t="str">
            <v>Tara balt</v>
          </cell>
        </row>
        <row r="20168">
          <cell r="AP20168" t="str">
            <v>Tara bava</v>
          </cell>
        </row>
        <row r="20169">
          <cell r="AP20169" t="str">
            <v>Tara bess</v>
          </cell>
        </row>
        <row r="20170">
          <cell r="AP20170" t="str">
            <v>Tara bifa</v>
          </cell>
        </row>
        <row r="20171">
          <cell r="AP20171" t="str">
            <v>Tara bini</v>
          </cell>
        </row>
        <row r="20172">
          <cell r="AP20172" t="str">
            <v>Tara bith</v>
          </cell>
        </row>
        <row r="20173">
          <cell r="AP20173" t="str">
            <v>Tara blom</v>
          </cell>
        </row>
        <row r="20174">
          <cell r="AP20174" t="str">
            <v>Tara boek</v>
          </cell>
        </row>
        <row r="20175">
          <cell r="AP20175" t="str">
            <v>Tara brac</v>
          </cell>
        </row>
        <row r="20176">
          <cell r="AP20176" t="str">
            <v>Tara brac</v>
          </cell>
        </row>
        <row r="20177">
          <cell r="AP20177" t="str">
            <v>Tara brac</v>
          </cell>
        </row>
        <row r="20178">
          <cell r="AP20178" t="str">
            <v>Tara brau</v>
          </cell>
        </row>
        <row r="20179">
          <cell r="AP20179" t="str">
            <v>Tara brev</v>
          </cell>
        </row>
        <row r="20180">
          <cell r="AP20180" t="str">
            <v>Tara brit</v>
          </cell>
        </row>
        <row r="20181">
          <cell r="AP20181" t="str">
            <v>Tara cacu</v>
          </cell>
        </row>
        <row r="20182">
          <cell r="AP20182" t="str">
            <v>Tara caes</v>
          </cell>
        </row>
        <row r="20183">
          <cell r="AP20183" t="str">
            <v>Tara call</v>
          </cell>
        </row>
        <row r="20184">
          <cell r="AP20184" t="str">
            <v>Tara calo</v>
          </cell>
        </row>
        <row r="20185">
          <cell r="AP20185" t="str">
            <v>Tara calo</v>
          </cell>
        </row>
        <row r="20186">
          <cell r="AP20186" t="str">
            <v>Tara calo</v>
          </cell>
        </row>
        <row r="20187">
          <cell r="AP20187" t="str">
            <v>Tara camp</v>
          </cell>
        </row>
        <row r="20188">
          <cell r="AP20188" t="str">
            <v>Tara capr</v>
          </cell>
        </row>
        <row r="20189">
          <cell r="AP20189" t="str">
            <v>Tara cast</v>
          </cell>
        </row>
        <row r="20190">
          <cell r="AP20190" t="str">
            <v>Tara caud</v>
          </cell>
        </row>
        <row r="20191">
          <cell r="AP20191" t="str">
            <v>Tara cena</v>
          </cell>
        </row>
        <row r="20192">
          <cell r="AP20192" t="str">
            <v>Tara cili</v>
          </cell>
        </row>
        <row r="20193">
          <cell r="AP20193" t="str">
            <v>Tara cili</v>
          </cell>
        </row>
        <row r="20194">
          <cell r="AP20194" t="str">
            <v>Tara cine</v>
          </cell>
        </row>
        <row r="20195">
          <cell r="AP20195" t="str">
            <v>Tara circ</v>
          </cell>
        </row>
        <row r="20196">
          <cell r="AP20196" t="str">
            <v>Tara clav</v>
          </cell>
        </row>
        <row r="20197">
          <cell r="AP20197" t="str">
            <v>Tara clem</v>
          </cell>
        </row>
        <row r="20198">
          <cell r="AP20198" t="str">
            <v>Tara cogn</v>
          </cell>
        </row>
        <row r="20199">
          <cell r="AP20199" t="str">
            <v>Tara comm</v>
          </cell>
        </row>
        <row r="20200">
          <cell r="AP20200" t="str">
            <v>Tara cong</v>
          </cell>
        </row>
        <row r="20201">
          <cell r="AP20201" t="str">
            <v>Tara coph</v>
          </cell>
        </row>
        <row r="20202">
          <cell r="AP20202" t="str">
            <v>Tara cord</v>
          </cell>
        </row>
        <row r="20203">
          <cell r="AP20203" t="str">
            <v>Tara croc</v>
          </cell>
        </row>
        <row r="20204">
          <cell r="AP20204" t="str">
            <v>Tara croc</v>
          </cell>
        </row>
        <row r="20205">
          <cell r="AP20205" t="str">
            <v>Tara cucu</v>
          </cell>
        </row>
        <row r="20206">
          <cell r="AP20206" t="str">
            <v>Tara cucu</v>
          </cell>
        </row>
        <row r="20207">
          <cell r="AP20207" t="str">
            <v>Tara cune</v>
          </cell>
        </row>
        <row r="20208">
          <cell r="AP20208" t="str">
            <v>Tara curv</v>
          </cell>
        </row>
        <row r="20209">
          <cell r="AP20209" t="str">
            <v>Tara cyan</v>
          </cell>
        </row>
        <row r="20210">
          <cell r="AP20210" t="str">
            <v>Tara cyrt</v>
          </cell>
        </row>
        <row r="20211">
          <cell r="AP20211" t="str">
            <v>Tara debr</v>
          </cell>
        </row>
        <row r="20212">
          <cell r="AP20212" t="str">
            <v>Tara decr</v>
          </cell>
        </row>
        <row r="20213">
          <cell r="AP20213" t="str">
            <v>Tara dela</v>
          </cell>
        </row>
        <row r="20214">
          <cell r="AP20214" t="str">
            <v>Tara dens</v>
          </cell>
        </row>
        <row r="20215">
          <cell r="AP20215" t="str">
            <v>Tara dila</v>
          </cell>
        </row>
        <row r="20216">
          <cell r="AP20216" t="str">
            <v>Tara dilu</v>
          </cell>
        </row>
        <row r="20217">
          <cell r="AP20217" t="str">
            <v>Tara disc</v>
          </cell>
        </row>
        <row r="20218">
          <cell r="AP20218" t="str">
            <v>Tara diss</v>
          </cell>
        </row>
        <row r="20219">
          <cell r="AP20219" t="str">
            <v>Tara diss</v>
          </cell>
        </row>
        <row r="20220">
          <cell r="AP20220" t="str">
            <v>Tara druc</v>
          </cell>
        </row>
        <row r="20221">
          <cell r="AP20221" t="str">
            <v>Tara dune</v>
          </cell>
        </row>
        <row r="20222">
          <cell r="AP20222" t="str">
            <v>Tara dupl</v>
          </cell>
        </row>
        <row r="20223">
          <cell r="AP20223" t="str">
            <v>Tara ekma</v>
          </cell>
        </row>
        <row r="20224">
          <cell r="AP20224" t="str">
            <v>Tara ekma</v>
          </cell>
        </row>
        <row r="20225">
          <cell r="AP20225" t="str">
            <v>Tara elav</v>
          </cell>
        </row>
        <row r="20226">
          <cell r="AP20226" t="str">
            <v>Tara emin</v>
          </cell>
        </row>
        <row r="20227">
          <cell r="AP20227" t="str">
            <v>Tara eryt</v>
          </cell>
        </row>
        <row r="20228">
          <cell r="AP20228" t="str">
            <v>Tara etch</v>
          </cell>
        </row>
        <row r="20229">
          <cell r="AP20229" t="str">
            <v>Tara eudo</v>
          </cell>
        </row>
        <row r="20230">
          <cell r="AP20230" t="str">
            <v>Tara eura</v>
          </cell>
        </row>
        <row r="20231">
          <cell r="AP20231" t="str">
            <v>Tara eury</v>
          </cell>
        </row>
        <row r="20232">
          <cell r="AP20232" t="str">
            <v>Tara exig</v>
          </cell>
        </row>
        <row r="20233">
          <cell r="AP20233" t="str">
            <v>Tara exsa</v>
          </cell>
        </row>
        <row r="20234">
          <cell r="AP20234" t="str">
            <v>Tara exse</v>
          </cell>
        </row>
        <row r="20235">
          <cell r="AP20235" t="str">
            <v>Tara fasc</v>
          </cell>
        </row>
        <row r="20236">
          <cell r="AP20236" t="str">
            <v>Tara fera</v>
          </cell>
        </row>
        <row r="20237">
          <cell r="AP20237" t="str">
            <v>Tara fili</v>
          </cell>
        </row>
        <row r="20238">
          <cell r="AP20238" t="str">
            <v>Tara fimb</v>
          </cell>
        </row>
        <row r="20239">
          <cell r="AP20239" t="str">
            <v>Tara flan</v>
          </cell>
        </row>
        <row r="20240">
          <cell r="AP20240" t="str">
            <v>Tara flos</v>
          </cell>
        </row>
        <row r="20241">
          <cell r="AP20241" t="str">
            <v>Tara font</v>
          </cell>
        </row>
        <row r="20242">
          <cell r="AP20242" t="str">
            <v>Tara font</v>
          </cell>
        </row>
        <row r="20243">
          <cell r="AP20243" t="str">
            <v>Tara font</v>
          </cell>
        </row>
        <row r="20244">
          <cell r="AP20244" t="str">
            <v>Tara font</v>
          </cell>
        </row>
        <row r="20245">
          <cell r="AP20245" t="str">
            <v>Tara form</v>
          </cell>
        </row>
        <row r="20246">
          <cell r="AP20246" t="str">
            <v>Tara frug</v>
          </cell>
        </row>
        <row r="20247">
          <cell r="AP20247" t="str">
            <v>Tara fulg</v>
          </cell>
        </row>
        <row r="20248">
          <cell r="AP20248" t="str">
            <v>Tara fulv</v>
          </cell>
        </row>
        <row r="20249">
          <cell r="AP20249" t="str">
            <v>Tara fulv</v>
          </cell>
        </row>
        <row r="20250">
          <cell r="AP20250" t="str">
            <v>Tara gadi</v>
          </cell>
        </row>
        <row r="20251">
          <cell r="AP20251" t="str">
            <v>Tara gall</v>
          </cell>
        </row>
        <row r="20252">
          <cell r="AP20252" t="str">
            <v>Tara gasp</v>
          </cell>
        </row>
        <row r="20253">
          <cell r="AP20253" t="str">
            <v>Tara gele</v>
          </cell>
        </row>
        <row r="20254">
          <cell r="AP20254" t="str">
            <v>Tara gelr</v>
          </cell>
        </row>
        <row r="20255">
          <cell r="AP20255" t="str">
            <v>Tara glan</v>
          </cell>
        </row>
        <row r="20256">
          <cell r="AP20256" t="str">
            <v>Tara glan</v>
          </cell>
        </row>
        <row r="20257">
          <cell r="AP20257" t="str">
            <v>Tara glau</v>
          </cell>
        </row>
        <row r="20258">
          <cell r="AP20258" t="str">
            <v>Tara gram</v>
          </cell>
        </row>
        <row r="20259">
          <cell r="AP20259" t="str">
            <v>Tara gran</v>
          </cell>
        </row>
        <row r="20260">
          <cell r="AP20260" t="str">
            <v>Tara gymn</v>
          </cell>
        </row>
        <row r="20261">
          <cell r="AP20261" t="str">
            <v>Tara hama</v>
          </cell>
        </row>
        <row r="20262">
          <cell r="AP20262" t="str">
            <v>Tara hama</v>
          </cell>
        </row>
        <row r="20263">
          <cell r="AP20263" t="str">
            <v>Tara hama</v>
          </cell>
        </row>
        <row r="20264">
          <cell r="AP20264" t="str">
            <v>Tara hami</v>
          </cell>
        </row>
        <row r="20265">
          <cell r="AP20265" t="str">
            <v>Tara helv</v>
          </cell>
        </row>
        <row r="20266">
          <cell r="AP20266" t="str">
            <v>Tara hera</v>
          </cell>
        </row>
        <row r="20267">
          <cell r="AP20267" t="str">
            <v>Tara holl</v>
          </cell>
        </row>
        <row r="20268">
          <cell r="AP20268" t="str">
            <v>Tara homo</v>
          </cell>
        </row>
        <row r="20269">
          <cell r="AP20269" t="str">
            <v>Tara hygr</v>
          </cell>
        </row>
        <row r="20270">
          <cell r="AP20270" t="str">
            <v>Tara impo</v>
          </cell>
        </row>
        <row r="20271">
          <cell r="AP20271" t="str">
            <v>Tara incl</v>
          </cell>
        </row>
        <row r="20272">
          <cell r="AP20272" t="str">
            <v>Tara inco</v>
          </cell>
        </row>
        <row r="20273">
          <cell r="AP20273" t="str">
            <v>Tara infr</v>
          </cell>
        </row>
        <row r="20274">
          <cell r="AP20274" t="str">
            <v>Tara infu</v>
          </cell>
        </row>
        <row r="20275">
          <cell r="AP20275" t="str">
            <v>Tara invo</v>
          </cell>
        </row>
        <row r="20276">
          <cell r="AP20276" t="str">
            <v>Tara irri</v>
          </cell>
        </row>
        <row r="20277">
          <cell r="AP20277" t="str">
            <v>Tara krae</v>
          </cell>
        </row>
        <row r="20278">
          <cell r="AP20278" t="str">
            <v>Tara laci</v>
          </cell>
        </row>
        <row r="20279">
          <cell r="AP20279" t="str">
            <v>Tara laci</v>
          </cell>
        </row>
        <row r="20280">
          <cell r="AP20280" t="str">
            <v>Tara laet</v>
          </cell>
        </row>
        <row r="20281">
          <cell r="AP20281" t="str">
            <v>Tara lamb</v>
          </cell>
        </row>
        <row r="20282">
          <cell r="AP20282" t="str">
            <v>Tara lamp</v>
          </cell>
        </row>
        <row r="20283">
          <cell r="AP20283" t="str">
            <v>Tara lawa</v>
          </cell>
        </row>
        <row r="20284">
          <cell r="AP20284" t="str">
            <v>Tara leuc</v>
          </cell>
        </row>
        <row r="20285">
          <cell r="AP20285" t="str">
            <v>Tara lige</v>
          </cell>
        </row>
        <row r="20286">
          <cell r="AP20286" t="str">
            <v>Tara line</v>
          </cell>
        </row>
        <row r="20287">
          <cell r="AP20287" t="str">
            <v>Tara ling</v>
          </cell>
        </row>
        <row r="20288">
          <cell r="AP20288" t="str">
            <v>Tara lita</v>
          </cell>
        </row>
        <row r="20289">
          <cell r="AP20289" t="str">
            <v>Tara long</v>
          </cell>
        </row>
        <row r="20290">
          <cell r="AP20290" t="str">
            <v>Tara luce</v>
          </cell>
        </row>
        <row r="20291">
          <cell r="AP20291" t="str">
            <v>Tara luci</v>
          </cell>
        </row>
        <row r="20292">
          <cell r="AP20292" t="str">
            <v>Tara luci</v>
          </cell>
        </row>
        <row r="20293">
          <cell r="AP20293" t="str">
            <v>Tara macu</v>
          </cell>
        </row>
        <row r="20294">
          <cell r="AP20294" t="str">
            <v>Tara madi</v>
          </cell>
        </row>
        <row r="20295">
          <cell r="AP20295" t="str">
            <v>Tara mark</v>
          </cell>
        </row>
        <row r="20296">
          <cell r="AP20296" t="str">
            <v>Tara marm</v>
          </cell>
        </row>
        <row r="20297">
          <cell r="AP20297" t="str">
            <v>Tara matt</v>
          </cell>
        </row>
        <row r="20298">
          <cell r="AP20298" t="str">
            <v>Tara medi</v>
          </cell>
        </row>
        <row r="20299">
          <cell r="AP20299" t="str">
            <v>Tara mega</v>
          </cell>
        </row>
        <row r="20300">
          <cell r="AP20300" t="str">
            <v>Tara meis</v>
          </cell>
        </row>
        <row r="20301">
          <cell r="AP20301" t="str">
            <v>Tara meli</v>
          </cell>
        </row>
        <row r="20302">
          <cell r="AP20302" t="str">
            <v>Tara metr</v>
          </cell>
        </row>
        <row r="20303">
          <cell r="AP20303" t="str">
            <v>Tara mimu</v>
          </cell>
        </row>
        <row r="20304">
          <cell r="AP20304" t="str">
            <v>Tara mini</v>
          </cell>
        </row>
        <row r="20305">
          <cell r="AP20305" t="str">
            <v>Tara mont</v>
          </cell>
        </row>
        <row r="20306">
          <cell r="AP20306" t="str">
            <v>Tara moru</v>
          </cell>
        </row>
        <row r="20307">
          <cell r="AP20307" t="str">
            <v>Tara mult</v>
          </cell>
        </row>
        <row r="20308">
          <cell r="AP20308" t="str">
            <v>Tara mult</v>
          </cell>
        </row>
        <row r="20309">
          <cell r="AP20309" t="str">
            <v>Tara mult</v>
          </cell>
        </row>
        <row r="20310">
          <cell r="AP20310" t="str">
            <v>Tara nava</v>
          </cell>
        </row>
        <row r="20311">
          <cell r="AP20311" t="str">
            <v>Tara niti</v>
          </cell>
        </row>
        <row r="20312">
          <cell r="AP20312" t="str">
            <v>Tara nord</v>
          </cell>
        </row>
        <row r="20313">
          <cell r="AP20313" t="str">
            <v>Tara obli</v>
          </cell>
        </row>
        <row r="20314">
          <cell r="AP20314" t="str">
            <v>Tara obli</v>
          </cell>
        </row>
        <row r="20315">
          <cell r="AP20315" t="str">
            <v>Tara oblo</v>
          </cell>
        </row>
        <row r="20316">
          <cell r="AP20316" t="str">
            <v>Tara obov</v>
          </cell>
        </row>
        <row r="20317">
          <cell r="AP20317" t="str">
            <v>Tara obtu</v>
          </cell>
        </row>
        <row r="20318">
          <cell r="AP20318" t="str">
            <v>Tara ochr</v>
          </cell>
        </row>
        <row r="20319">
          <cell r="AP20319" t="str">
            <v>Tara ochr</v>
          </cell>
        </row>
        <row r="20320">
          <cell r="AP20320" t="str">
            <v>Tara odio</v>
          </cell>
        </row>
        <row r="20321">
          <cell r="AP20321" t="str">
            <v>Tara offi</v>
          </cell>
        </row>
        <row r="20322">
          <cell r="AP20322" t="str">
            <v>Tara oino</v>
          </cell>
        </row>
        <row r="20323">
          <cell r="AP20323" t="str">
            <v>Tara oliv</v>
          </cell>
        </row>
        <row r="20324">
          <cell r="AP20324" t="str">
            <v>Tara oost</v>
          </cell>
        </row>
        <row r="20325">
          <cell r="AP20325" t="str">
            <v>Tara oste</v>
          </cell>
        </row>
        <row r="20326">
          <cell r="AP20326" t="str">
            <v>Tara oxon</v>
          </cell>
        </row>
        <row r="20327">
          <cell r="AP20327" t="str">
            <v>Tara oxyr</v>
          </cell>
        </row>
        <row r="20328">
          <cell r="AP20328" t="str">
            <v>Tara pach</v>
          </cell>
        </row>
        <row r="20329">
          <cell r="AP20329" t="str">
            <v>Tara pall</v>
          </cell>
        </row>
        <row r="20330">
          <cell r="AP20330" t="str">
            <v>Tara pall</v>
          </cell>
        </row>
        <row r="20331">
          <cell r="AP20331" t="str">
            <v>Tara pall</v>
          </cell>
        </row>
        <row r="20332">
          <cell r="AP20332" t="str">
            <v>Tara palu</v>
          </cell>
        </row>
        <row r="20333">
          <cell r="AP20333" t="str">
            <v>Tara pana</v>
          </cell>
        </row>
        <row r="20334">
          <cell r="AP20334" t="str">
            <v>Tara pann</v>
          </cell>
        </row>
        <row r="20335">
          <cell r="AP20335" t="str">
            <v>Tara pann</v>
          </cell>
        </row>
        <row r="20336">
          <cell r="AP20336" t="str">
            <v>Tara parn</v>
          </cell>
        </row>
        <row r="20337">
          <cell r="AP20337" t="str">
            <v>Tara pauc</v>
          </cell>
        </row>
        <row r="20338">
          <cell r="AP20338" t="str">
            <v>Tara pect</v>
          </cell>
        </row>
        <row r="20339">
          <cell r="AP20339" t="str">
            <v>Tara pede</v>
          </cell>
        </row>
        <row r="20340">
          <cell r="AP20340" t="str">
            <v>Tara pera</v>
          </cell>
        </row>
        <row r="20341">
          <cell r="AP20341" t="str">
            <v>Tara pere</v>
          </cell>
        </row>
        <row r="20342">
          <cell r="AP20342" t="str">
            <v>Tara perf</v>
          </cell>
        </row>
        <row r="20343">
          <cell r="AP20343" t="str">
            <v>Tara peti</v>
          </cell>
        </row>
        <row r="20344">
          <cell r="AP20344" t="str">
            <v>Tara pice</v>
          </cell>
        </row>
        <row r="20345">
          <cell r="AP20345" t="str">
            <v>Tara pinn</v>
          </cell>
        </row>
        <row r="20346">
          <cell r="AP20346" t="str">
            <v>Tara plac</v>
          </cell>
        </row>
        <row r="20347">
          <cell r="AP20347" t="str">
            <v>Tara poly</v>
          </cell>
        </row>
        <row r="20348">
          <cell r="AP20348" t="str">
            <v>Tara poly</v>
          </cell>
        </row>
        <row r="20349">
          <cell r="AP20349" t="str">
            <v>Tara pomp</v>
          </cell>
        </row>
        <row r="20350">
          <cell r="AP20350" t="str">
            <v>Tara prae</v>
          </cell>
        </row>
        <row r="20351">
          <cell r="AP20351" t="str">
            <v>Tara prio</v>
          </cell>
        </row>
        <row r="20352">
          <cell r="AP20352" t="str">
            <v>Tara prov</v>
          </cell>
        </row>
        <row r="20353">
          <cell r="AP20353" t="str">
            <v>Tara prox</v>
          </cell>
        </row>
        <row r="20354">
          <cell r="AP20354" t="str">
            <v>Tara pseu</v>
          </cell>
        </row>
        <row r="20355">
          <cell r="AP20355" t="str">
            <v>Tara pseu</v>
          </cell>
        </row>
        <row r="20356">
          <cell r="AP20356" t="str">
            <v>Tara pseu</v>
          </cell>
        </row>
        <row r="20357">
          <cell r="AP20357" t="str">
            <v>Tara pseu</v>
          </cell>
        </row>
        <row r="20358">
          <cell r="AP20358" t="str">
            <v>Tara pseu</v>
          </cell>
        </row>
        <row r="20359">
          <cell r="AP20359" t="str">
            <v>Tara pseu</v>
          </cell>
        </row>
        <row r="20360">
          <cell r="AP20360" t="str">
            <v>Tara pseu</v>
          </cell>
        </row>
        <row r="20361">
          <cell r="AP20361" t="str">
            <v>Tara pseu</v>
          </cell>
        </row>
        <row r="20362">
          <cell r="AP20362" t="str">
            <v>Tara pulc</v>
          </cell>
        </row>
        <row r="20363">
          <cell r="AP20363" t="str">
            <v>Tara puni</v>
          </cell>
        </row>
        <row r="20364">
          <cell r="AP20364" t="str">
            <v>Tara purp</v>
          </cell>
        </row>
        <row r="20365">
          <cell r="AP20365" t="str">
            <v>Tara purp</v>
          </cell>
        </row>
        <row r="20366">
          <cell r="AP20366" t="str">
            <v>Tara purp</v>
          </cell>
        </row>
        <row r="20367">
          <cell r="AP20367" t="str">
            <v>Tara pyre</v>
          </cell>
        </row>
        <row r="20368">
          <cell r="AP20368" t="str">
            <v>Tara pyro</v>
          </cell>
        </row>
        <row r="20369">
          <cell r="AP20369" t="str">
            <v>Tara pyro</v>
          </cell>
        </row>
        <row r="20370">
          <cell r="AP20370" t="str">
            <v>Tara quad</v>
          </cell>
        </row>
        <row r="20371">
          <cell r="AP20371" t="str">
            <v>Tara rade</v>
          </cell>
        </row>
        <row r="20372">
          <cell r="AP20372" t="str">
            <v>Tara raii</v>
          </cell>
        </row>
        <row r="20373">
          <cell r="AP20373" t="str">
            <v>Tara reic</v>
          </cell>
        </row>
        <row r="20374">
          <cell r="AP20374" t="str">
            <v>Tara rema</v>
          </cell>
        </row>
        <row r="20375">
          <cell r="AP20375" t="str">
            <v>Tara reno</v>
          </cell>
        </row>
        <row r="20376">
          <cell r="AP20376" t="str">
            <v>Tara reop</v>
          </cell>
        </row>
        <row r="20377">
          <cell r="AP20377" t="str">
            <v>Tara repl</v>
          </cell>
        </row>
        <row r="20378">
          <cell r="AP20378" t="str">
            <v>Tara reto</v>
          </cell>
        </row>
        <row r="20379">
          <cell r="AP20379" t="str">
            <v>Tara retr</v>
          </cell>
        </row>
        <row r="20380">
          <cell r="AP20380" t="str">
            <v>Tara rhod</v>
          </cell>
        </row>
        <row r="20381">
          <cell r="AP20381" t="str">
            <v>Tara rose</v>
          </cell>
        </row>
        <row r="20382">
          <cell r="AP20382" t="str">
            <v>Tara rose</v>
          </cell>
        </row>
        <row r="20383">
          <cell r="AP20383" t="str">
            <v>Tara rose</v>
          </cell>
        </row>
        <row r="20384">
          <cell r="AP20384" t="str">
            <v>Tara rubi</v>
          </cell>
        </row>
        <row r="20385">
          <cell r="AP20385" t="str">
            <v>Tara rubr</v>
          </cell>
        </row>
        <row r="20386">
          <cell r="AP20386" t="str">
            <v>Tara rufo</v>
          </cell>
        </row>
        <row r="20387">
          <cell r="AP20387" t="str">
            <v>Tara rufo</v>
          </cell>
        </row>
        <row r="20388">
          <cell r="AP20388" t="str">
            <v>Tara rufo</v>
          </cell>
        </row>
        <row r="20389">
          <cell r="AP20389" t="str">
            <v>Tara saas</v>
          </cell>
        </row>
        <row r="20390">
          <cell r="AP20390" t="str">
            <v>Tara saba</v>
          </cell>
        </row>
        <row r="20391">
          <cell r="AP20391" t="str">
            <v>Tara sagi</v>
          </cell>
        </row>
        <row r="20392">
          <cell r="AP20392" t="str">
            <v>Tara scan</v>
          </cell>
        </row>
        <row r="20393">
          <cell r="AP20393" t="str">
            <v>Tara schr</v>
          </cell>
        </row>
        <row r="20394">
          <cell r="AP20394" t="str">
            <v>Tara sele</v>
          </cell>
        </row>
        <row r="20395">
          <cell r="AP20395" t="str">
            <v>Tara sell</v>
          </cell>
        </row>
        <row r="20396">
          <cell r="AP20396" t="str">
            <v>Tara sero</v>
          </cell>
        </row>
        <row r="20397">
          <cell r="AP20397" t="str">
            <v>Tara serp</v>
          </cell>
        </row>
        <row r="20398">
          <cell r="AP20398" t="str">
            <v>Tara silv</v>
          </cell>
        </row>
        <row r="20399">
          <cell r="AP20399" t="str">
            <v>Tara sp.</v>
          </cell>
        </row>
        <row r="20400">
          <cell r="AP20400" t="str">
            <v>Tara sten</v>
          </cell>
        </row>
        <row r="20401">
          <cell r="AP20401" t="str">
            <v>Tara suba</v>
          </cell>
        </row>
        <row r="20402">
          <cell r="AP20402" t="str">
            <v>Tara suba</v>
          </cell>
        </row>
        <row r="20403">
          <cell r="AP20403" t="str">
            <v>Tara subc</v>
          </cell>
        </row>
        <row r="20404">
          <cell r="AP20404" t="str">
            <v>Tara subd</v>
          </cell>
        </row>
        <row r="20405">
          <cell r="AP20405" t="str">
            <v>Tara sube</v>
          </cell>
        </row>
        <row r="20406">
          <cell r="AP20406" t="str">
            <v>Tara subg</v>
          </cell>
        </row>
        <row r="20407">
          <cell r="AP20407" t="str">
            <v>Tara subj</v>
          </cell>
        </row>
        <row r="20408">
          <cell r="AP20408" t="str">
            <v>Tara subp</v>
          </cell>
        </row>
        <row r="20409">
          <cell r="AP20409" t="str">
            <v>Tara taen</v>
          </cell>
        </row>
        <row r="20410">
          <cell r="AP20410" t="str">
            <v>Tara tany</v>
          </cell>
        </row>
        <row r="20411">
          <cell r="AP20411" t="str">
            <v>Tara tara</v>
          </cell>
        </row>
        <row r="20412">
          <cell r="AP20412" t="str">
            <v>Tara tene</v>
          </cell>
        </row>
        <row r="20413">
          <cell r="AP20413" t="str">
            <v>Tara tenu</v>
          </cell>
        </row>
        <row r="20414">
          <cell r="AP20414" t="str">
            <v>Tara tort</v>
          </cell>
        </row>
        <row r="20415">
          <cell r="AP20415" t="str">
            <v>Tara tour</v>
          </cell>
        </row>
        <row r="20416">
          <cell r="AP20416" t="str">
            <v>Tara tria</v>
          </cell>
        </row>
        <row r="20417">
          <cell r="AP20417" t="str">
            <v>Tara tril</v>
          </cell>
        </row>
        <row r="20418">
          <cell r="AP20418" t="str">
            <v>Tara turb</v>
          </cell>
        </row>
        <row r="20419">
          <cell r="AP20419" t="str">
            <v>Tara turg</v>
          </cell>
        </row>
        <row r="20420">
          <cell r="AP20420" t="str">
            <v>Tara udum</v>
          </cell>
        </row>
        <row r="20421">
          <cell r="AP20421" t="str">
            <v>Tara undu</v>
          </cell>
        </row>
        <row r="20422">
          <cell r="AP20422" t="str">
            <v>Tara undu</v>
          </cell>
        </row>
        <row r="20423">
          <cell r="AP20423" t="str">
            <v>Tara vast</v>
          </cell>
        </row>
        <row r="20424">
          <cell r="AP20424" t="str">
            <v>Tara venu</v>
          </cell>
        </row>
        <row r="20425">
          <cell r="AP20425" t="str">
            <v>Tara vern</v>
          </cell>
        </row>
        <row r="20426">
          <cell r="AP20426" t="str">
            <v>Tara vers</v>
          </cell>
        </row>
        <row r="20427">
          <cell r="AP20427" t="str">
            <v>Tara vett</v>
          </cell>
        </row>
        <row r="20428">
          <cell r="AP20428" t="str">
            <v>Tara yvel</v>
          </cell>
        </row>
        <row r="20429">
          <cell r="AP20429" t="str">
            <v>Tara zeve</v>
          </cell>
        </row>
        <row r="20430">
          <cell r="AP20430" t="str">
            <v>Tare hass</v>
          </cell>
        </row>
        <row r="20431">
          <cell r="AP20431" t="str">
            <v>Tare hexa</v>
          </cell>
        </row>
        <row r="20432">
          <cell r="AP20432" t="str">
            <v>Tare igna</v>
          </cell>
        </row>
        <row r="20433">
          <cell r="AP20433" t="str">
            <v>Tare lifo</v>
          </cell>
        </row>
        <row r="20434">
          <cell r="AP20434" t="str">
            <v>Tare micr</v>
          </cell>
        </row>
        <row r="20435">
          <cell r="AP20435" t="str">
            <v>Tare rhyp</v>
          </cell>
        </row>
        <row r="20436">
          <cell r="AP20436" t="str">
            <v>Tare sp.</v>
          </cell>
        </row>
        <row r="20437">
          <cell r="AP20437" t="str">
            <v>Tare spin</v>
          </cell>
        </row>
        <row r="20438">
          <cell r="AP20438" t="str">
            <v>Tare trun</v>
          </cell>
        </row>
        <row r="20439">
          <cell r="AP20439" t="str">
            <v>Tare unio</v>
          </cell>
        </row>
        <row r="20440">
          <cell r="AP20440" t="str">
            <v>Tare vert</v>
          </cell>
        </row>
        <row r="20441">
          <cell r="AP20441" t="str">
            <v>Targ hypo</v>
          </cell>
        </row>
        <row r="20442">
          <cell r="AP20442" t="str">
            <v>Targ lorb</v>
          </cell>
        </row>
        <row r="20443">
          <cell r="AP20443" t="str">
            <v>Targ sp.</v>
          </cell>
        </row>
        <row r="20444">
          <cell r="AP20444" t="str">
            <v>Targ sp.</v>
          </cell>
        </row>
        <row r="20445">
          <cell r="AP20445" t="str">
            <v>Taxa sp.</v>
          </cell>
        </row>
        <row r="20446">
          <cell r="AP20446" t="str">
            <v>Taxi falc</v>
          </cell>
        </row>
        <row r="20447">
          <cell r="AP20447" t="str">
            <v>Taxi irre</v>
          </cell>
        </row>
        <row r="20448">
          <cell r="AP20448" t="str">
            <v>Taxi ling</v>
          </cell>
        </row>
        <row r="20449">
          <cell r="AP20449" t="str">
            <v>Taxi ludo</v>
          </cell>
        </row>
        <row r="20450">
          <cell r="AP20450" t="str">
            <v>Taxi neo-</v>
          </cell>
        </row>
        <row r="20451">
          <cell r="AP20451" t="str">
            <v>Taxi sp.</v>
          </cell>
        </row>
        <row r="20452">
          <cell r="AP20452" t="str">
            <v>Taxi wiss</v>
          </cell>
        </row>
        <row r="20453">
          <cell r="AP20453" t="str">
            <v>Taxo asce</v>
          </cell>
        </row>
        <row r="20454">
          <cell r="AP20454" t="str">
            <v>Taxo dist</v>
          </cell>
        </row>
        <row r="20455">
          <cell r="AP20455" t="str">
            <v>Taxo sp.</v>
          </cell>
        </row>
        <row r="20456">
          <cell r="AP20456" t="str">
            <v>Taxu bacc</v>
          </cell>
        </row>
        <row r="20457">
          <cell r="AP20457" t="str">
            <v>Taxu brev</v>
          </cell>
        </row>
        <row r="20458">
          <cell r="AP20458" t="str">
            <v>Taxu cana</v>
          </cell>
        </row>
        <row r="20459">
          <cell r="AP20459" t="str">
            <v>Taxu cusp</v>
          </cell>
        </row>
        <row r="20460">
          <cell r="AP20460" t="str">
            <v>Taxu recu</v>
          </cell>
        </row>
        <row r="20461">
          <cell r="AP20461" t="str">
            <v>Taxu sp.</v>
          </cell>
        </row>
        <row r="20462">
          <cell r="AP20462" t="str">
            <v>Tayl acum</v>
          </cell>
        </row>
        <row r="20463">
          <cell r="AP20463" t="str">
            <v>Tayl froe</v>
          </cell>
        </row>
        <row r="20464">
          <cell r="AP20464" t="str">
            <v>Tayl ling</v>
          </cell>
        </row>
        <row r="20465">
          <cell r="AP20465" t="str">
            <v>Tayl serr</v>
          </cell>
        </row>
        <row r="20466">
          <cell r="AP20466" t="str">
            <v>Tayl sp.</v>
          </cell>
        </row>
        <row r="20467">
          <cell r="AP20467" t="str">
            <v>Tayl spla</v>
          </cell>
        </row>
        <row r="20468">
          <cell r="AP20468" t="str">
            <v>Tayl tenu</v>
          </cell>
        </row>
        <row r="20469">
          <cell r="AP20469" t="str">
            <v>Teco cape</v>
          </cell>
        </row>
        <row r="20470">
          <cell r="AP20470" t="str">
            <v>Teco sp.</v>
          </cell>
        </row>
        <row r="20471">
          <cell r="AP20471" t="str">
            <v>Teco sp.</v>
          </cell>
        </row>
        <row r="20472">
          <cell r="AP20472" t="str">
            <v>Teco stan</v>
          </cell>
        </row>
        <row r="20473">
          <cell r="AP20473" t="str">
            <v>Tect hyme</v>
          </cell>
        </row>
        <row r="20474">
          <cell r="AP20474" t="str">
            <v>Tect jard</v>
          </cell>
        </row>
        <row r="20475">
          <cell r="AP20475" t="str">
            <v>Tect koun</v>
          </cell>
        </row>
        <row r="20476">
          <cell r="AP20476" t="str">
            <v>Tect less</v>
          </cell>
        </row>
        <row r="20477">
          <cell r="AP20477" t="str">
            <v>Tect lifu</v>
          </cell>
        </row>
        <row r="20478">
          <cell r="AP20478" t="str">
            <v>Tect marc</v>
          </cell>
        </row>
        <row r="20479">
          <cell r="AP20479" t="str">
            <v>Tect moor</v>
          </cell>
        </row>
        <row r="20480">
          <cell r="AP20480" t="str">
            <v>Tect papi</v>
          </cell>
        </row>
        <row r="20481">
          <cell r="AP20481" t="str">
            <v>Tect pseu</v>
          </cell>
        </row>
        <row r="20482">
          <cell r="AP20482" t="str">
            <v>Tect tenu</v>
          </cell>
        </row>
        <row r="20483">
          <cell r="AP20483" t="str">
            <v>Tect viei</v>
          </cell>
        </row>
        <row r="20484">
          <cell r="AP20484" t="str">
            <v>Tees coro</v>
          </cell>
        </row>
        <row r="20485">
          <cell r="AP20485" t="str">
            <v>Tees nudi</v>
          </cell>
        </row>
        <row r="20486">
          <cell r="AP20486" t="str">
            <v>Tees sp.</v>
          </cell>
        </row>
        <row r="20487">
          <cell r="AP20487" t="str">
            <v>Teil exca</v>
          </cell>
        </row>
        <row r="20488">
          <cell r="AP20488" t="str">
            <v>Teil gran</v>
          </cell>
        </row>
        <row r="20489">
          <cell r="AP20489" t="str">
            <v>Teil sp.</v>
          </cell>
        </row>
        <row r="20490">
          <cell r="AP20490" t="str">
            <v>Teil wall</v>
          </cell>
        </row>
        <row r="20491">
          <cell r="AP20491" t="str">
            <v>Tela euro</v>
          </cell>
        </row>
        <row r="20492">
          <cell r="AP20492" t="str">
            <v>Tela parv</v>
          </cell>
        </row>
        <row r="20493">
          <cell r="AP20493" t="str">
            <v>Tela sp.</v>
          </cell>
        </row>
        <row r="20494">
          <cell r="AP20494" t="str">
            <v>Tele impe</v>
          </cell>
        </row>
        <row r="20495">
          <cell r="AP20495" t="str">
            <v>Tele impe ssp. impe</v>
          </cell>
        </row>
        <row r="20496">
          <cell r="AP20496" t="str">
            <v>Tele sp.</v>
          </cell>
        </row>
        <row r="20497">
          <cell r="AP20497" t="str">
            <v>Tele sp.</v>
          </cell>
        </row>
        <row r="20498">
          <cell r="AP20498" t="str">
            <v>Tele spec</v>
          </cell>
        </row>
        <row r="20499">
          <cell r="AP20499" t="str">
            <v>Tell cont</v>
          </cell>
        </row>
        <row r="20500">
          <cell r="AP20500" t="str">
            <v>Tell gran</v>
          </cell>
        </row>
        <row r="20501">
          <cell r="AP20501" t="str">
            <v>Tell sp.</v>
          </cell>
        </row>
        <row r="20502">
          <cell r="AP20502" t="str">
            <v>Tell sp.</v>
          </cell>
        </row>
        <row r="20503">
          <cell r="AP20503" t="str">
            <v>Teph balb</v>
          </cell>
        </row>
        <row r="20504">
          <cell r="AP20504" t="str">
            <v>Teph hele</v>
          </cell>
        </row>
        <row r="20505">
          <cell r="AP20505" t="str">
            <v>Teph hele ssp. cand</v>
          </cell>
        </row>
        <row r="20506">
          <cell r="AP20506" t="str">
            <v>Teph hele ssp. hele</v>
          </cell>
        </row>
        <row r="20507">
          <cell r="AP20507" t="str">
            <v>Teph hele ssp. macr</v>
          </cell>
        </row>
        <row r="20508">
          <cell r="AP20508" t="str">
            <v>Teph hele var. hele</v>
          </cell>
        </row>
        <row r="20509">
          <cell r="AP20509" t="str">
            <v>Teph inte</v>
          </cell>
        </row>
        <row r="20510">
          <cell r="AP20510" t="str">
            <v>Teph inte ssp. capi</v>
          </cell>
        </row>
        <row r="20511">
          <cell r="AP20511" t="str">
            <v>Teph inte ssp. inte</v>
          </cell>
        </row>
        <row r="20512">
          <cell r="AP20512" t="str">
            <v>Teph lera</v>
          </cell>
        </row>
        <row r="20513">
          <cell r="AP20513" t="str">
            <v>Teph long</v>
          </cell>
        </row>
        <row r="20514">
          <cell r="AP20514" t="str">
            <v>Teph long ssp. long</v>
          </cell>
        </row>
        <row r="20515">
          <cell r="AP20515" t="str">
            <v>Teph palu</v>
          </cell>
        </row>
        <row r="20516">
          <cell r="AP20516" t="str">
            <v>Teph sp.</v>
          </cell>
        </row>
        <row r="20517">
          <cell r="AP20517" t="str">
            <v>Term cher</v>
          </cell>
        </row>
        <row r="20518">
          <cell r="AP20518" t="str">
            <v>Term gato</v>
          </cell>
        </row>
        <row r="20519">
          <cell r="AP20519" t="str">
            <v>Term glab</v>
          </cell>
        </row>
        <row r="20520">
          <cell r="AP20520" t="str">
            <v>Term novo</v>
          </cell>
        </row>
        <row r="20521">
          <cell r="AP20521" t="str">
            <v>Term rubr</v>
          </cell>
        </row>
        <row r="20522">
          <cell r="AP20522" t="str">
            <v>Tetm breb</v>
          </cell>
        </row>
        <row r="20523">
          <cell r="AP20523" t="str">
            <v>Tetm gran</v>
          </cell>
        </row>
        <row r="20524">
          <cell r="AP20524" t="str">
            <v>Tetm laev</v>
          </cell>
        </row>
        <row r="20525">
          <cell r="AP20525" t="str">
            <v>Tetm sp.</v>
          </cell>
        </row>
        <row r="20526">
          <cell r="AP20526" t="str">
            <v>Tetr angu</v>
          </cell>
        </row>
        <row r="20527">
          <cell r="AP20527" t="str">
            <v>Tetr arti</v>
          </cell>
        </row>
        <row r="20528">
          <cell r="AP20528" t="str">
            <v>Tetr bill</v>
          </cell>
        </row>
        <row r="20529">
          <cell r="AP20529" t="str">
            <v>Tetr brow</v>
          </cell>
        </row>
        <row r="20530">
          <cell r="AP20530" t="str">
            <v>Tetr conv</v>
          </cell>
        </row>
        <row r="20531">
          <cell r="AP20531" t="str">
            <v>Tetr desi</v>
          </cell>
        </row>
        <row r="20532">
          <cell r="AP20532" t="str">
            <v>Tetr mini</v>
          </cell>
        </row>
        <row r="20533">
          <cell r="AP20533" t="str">
            <v>Tetr mnio</v>
          </cell>
        </row>
        <row r="20534">
          <cell r="AP20534" t="str">
            <v>Tetr ovat</v>
          </cell>
        </row>
        <row r="20535">
          <cell r="AP20535" t="str">
            <v>Tetr pell</v>
          </cell>
        </row>
        <row r="20536">
          <cell r="AP20536" t="str">
            <v>Tetr repa</v>
          </cell>
        </row>
        <row r="20537">
          <cell r="AP20537" t="str">
            <v>Tetr seti</v>
          </cell>
        </row>
        <row r="20538">
          <cell r="AP20538" t="str">
            <v>Tetr sp.</v>
          </cell>
        </row>
        <row r="20539">
          <cell r="AP20539" t="str">
            <v>Tetr sp.</v>
          </cell>
        </row>
        <row r="20540">
          <cell r="AP20540" t="str">
            <v>Tetr sp.</v>
          </cell>
        </row>
        <row r="20541">
          <cell r="AP20541" t="str">
            <v>Tetr sp.</v>
          </cell>
        </row>
        <row r="20542">
          <cell r="AP20542" t="str">
            <v>Tetr sp.</v>
          </cell>
        </row>
        <row r="20543">
          <cell r="AP20543" t="str">
            <v>Tetr sp.</v>
          </cell>
        </row>
        <row r="20544">
          <cell r="AP20544" t="str">
            <v>Tetr sp.</v>
          </cell>
        </row>
        <row r="20545">
          <cell r="AP20545" t="str">
            <v>Tetr sp.</v>
          </cell>
        </row>
        <row r="20546">
          <cell r="AP20546" t="str">
            <v>Tetr sp.</v>
          </cell>
        </row>
        <row r="20547">
          <cell r="AP20547" t="str">
            <v>Tetr sp.</v>
          </cell>
        </row>
        <row r="20548">
          <cell r="AP20548" t="str">
            <v>Tetr sp.</v>
          </cell>
        </row>
        <row r="20549">
          <cell r="AP20549" t="str">
            <v>Tetr tetr</v>
          </cell>
        </row>
        <row r="20550">
          <cell r="AP20550" t="str">
            <v>Tetr tria</v>
          </cell>
        </row>
        <row r="20551">
          <cell r="AP20551" t="str">
            <v>Tetr urce</v>
          </cell>
        </row>
        <row r="20552">
          <cell r="AP20552" t="str">
            <v>Tetr wisc</v>
          </cell>
        </row>
        <row r="20553">
          <cell r="AP20553" t="str">
            <v>Teuc aris</v>
          </cell>
        </row>
        <row r="20554">
          <cell r="AP20554" t="str">
            <v>Teuc aris ssp. crav</v>
          </cell>
        </row>
        <row r="20555">
          <cell r="AP20555" t="str">
            <v>Teuc aure</v>
          </cell>
        </row>
        <row r="20556">
          <cell r="AP20556" t="str">
            <v>Teuc botr</v>
          </cell>
        </row>
        <row r="20557">
          <cell r="AP20557" t="str">
            <v>Teuc brac</v>
          </cell>
        </row>
        <row r="20558">
          <cell r="AP20558" t="str">
            <v>Teuc capi</v>
          </cell>
        </row>
        <row r="20559">
          <cell r="AP20559" t="str">
            <v>Teuc capi ssp. capi</v>
          </cell>
        </row>
        <row r="20560">
          <cell r="AP20560" t="str">
            <v>Teuc cham</v>
          </cell>
        </row>
        <row r="20561">
          <cell r="AP20561" t="str">
            <v>Teuc cham ssp. alba</v>
          </cell>
        </row>
        <row r="20562">
          <cell r="AP20562" t="str">
            <v>Teuc cham ssp. cham</v>
          </cell>
        </row>
        <row r="20563">
          <cell r="AP20563" t="str">
            <v>Teuc cham ssp. germ</v>
          </cell>
        </row>
        <row r="20564">
          <cell r="AP20564" t="str">
            <v>Teuc cham ssp. pect</v>
          </cell>
        </row>
        <row r="20565">
          <cell r="AP20565" t="str">
            <v>Teuc cham ssp. pinn</v>
          </cell>
        </row>
        <row r="20566">
          <cell r="AP20566" t="str">
            <v>Teuc dune</v>
          </cell>
        </row>
        <row r="20567">
          <cell r="AP20567" t="str">
            <v>Teuc flav</v>
          </cell>
        </row>
        <row r="20568">
          <cell r="AP20568" t="str">
            <v>Teuc flav ssp. flav</v>
          </cell>
        </row>
        <row r="20569">
          <cell r="AP20569" t="str">
            <v>Teuc flav ssp. glau</v>
          </cell>
        </row>
        <row r="20570">
          <cell r="AP20570" t="str">
            <v>Teuc frut</v>
          </cell>
        </row>
        <row r="20571">
          <cell r="AP20571" t="str">
            <v>Teuc frut ssp. frut</v>
          </cell>
        </row>
        <row r="20572">
          <cell r="AP20572" t="str">
            <v>Teuc luci</v>
          </cell>
        </row>
        <row r="20573">
          <cell r="AP20573" t="str">
            <v>Teuc maru</v>
          </cell>
        </row>
        <row r="20574">
          <cell r="AP20574" t="str">
            <v>Teuc mass</v>
          </cell>
        </row>
        <row r="20575">
          <cell r="AP20575" t="str">
            <v>Teuc mont</v>
          </cell>
        </row>
        <row r="20576">
          <cell r="AP20576" t="str">
            <v>Teuc poli</v>
          </cell>
        </row>
        <row r="20577">
          <cell r="AP20577" t="str">
            <v>Teuc poli ssp. clap</v>
          </cell>
        </row>
        <row r="20578">
          <cell r="AP20578" t="str">
            <v>Teuc poli ssp. poli</v>
          </cell>
        </row>
        <row r="20579">
          <cell r="AP20579" t="str">
            <v>Teuc poli ssp. purp</v>
          </cell>
        </row>
        <row r="20580">
          <cell r="AP20580" t="str">
            <v>Teuc pseu</v>
          </cell>
        </row>
        <row r="20581">
          <cell r="AP20581" t="str">
            <v>Teuc pyre</v>
          </cell>
        </row>
        <row r="20582">
          <cell r="AP20582" t="str">
            <v>Teuc pyre ssp. pyre</v>
          </cell>
        </row>
        <row r="20583">
          <cell r="AP20583" t="str">
            <v>Teuc rouy</v>
          </cell>
        </row>
        <row r="20584">
          <cell r="AP20584" t="str">
            <v>Teuc scor</v>
          </cell>
        </row>
        <row r="20585">
          <cell r="AP20585" t="str">
            <v>Teuc scor</v>
          </cell>
        </row>
        <row r="20586">
          <cell r="AP20586" t="str">
            <v>Teuc scor ssp. scor</v>
          </cell>
        </row>
        <row r="20587">
          <cell r="AP20587" t="str">
            <v>Teuc scor ssp. scor</v>
          </cell>
        </row>
        <row r="20588">
          <cell r="AP20588" t="str">
            <v>Teuc sp.</v>
          </cell>
        </row>
        <row r="20589">
          <cell r="AP20589" t="str">
            <v>Teuc x ma ssp. mail</v>
          </cell>
        </row>
        <row r="20590">
          <cell r="AP20590" t="str">
            <v>Thal alpi</v>
          </cell>
        </row>
        <row r="20591">
          <cell r="AP20591" t="str">
            <v>Thal aqui</v>
          </cell>
        </row>
        <row r="20592">
          <cell r="AP20592" t="str">
            <v>Thal aqui ssp. aqui</v>
          </cell>
        </row>
        <row r="20593">
          <cell r="AP20593" t="str">
            <v>Thal flav</v>
          </cell>
        </row>
        <row r="20594">
          <cell r="AP20594" t="str">
            <v>Thal foet</v>
          </cell>
        </row>
        <row r="20595">
          <cell r="AP20595" t="str">
            <v>Thal foet ssp. foet</v>
          </cell>
        </row>
        <row r="20596">
          <cell r="AP20596" t="str">
            <v>Thal luci</v>
          </cell>
        </row>
        <row r="20597">
          <cell r="AP20597" t="str">
            <v>Thal macr</v>
          </cell>
        </row>
        <row r="20598">
          <cell r="AP20598" t="str">
            <v>Thal minu</v>
          </cell>
        </row>
        <row r="20599">
          <cell r="AP20599" t="str">
            <v>Thal minu ssp. dune</v>
          </cell>
        </row>
        <row r="20600">
          <cell r="AP20600" t="str">
            <v>Thal minu ssp. minu</v>
          </cell>
        </row>
        <row r="20601">
          <cell r="AP20601" t="str">
            <v>Thal minu ssp. prat</v>
          </cell>
        </row>
        <row r="20602">
          <cell r="AP20602" t="str">
            <v>Thal minu ssp. pube</v>
          </cell>
        </row>
        <row r="20603">
          <cell r="AP20603" t="str">
            <v>Thal minu ssp. saxa</v>
          </cell>
        </row>
        <row r="20604">
          <cell r="AP20604" t="str">
            <v>Thal simp</v>
          </cell>
        </row>
        <row r="20605">
          <cell r="AP20605" t="str">
            <v>Thal simp ssp. gali</v>
          </cell>
        </row>
        <row r="20606">
          <cell r="AP20606" t="str">
            <v>Thal simp ssp. simp</v>
          </cell>
        </row>
        <row r="20607">
          <cell r="AP20607" t="str">
            <v>Thal simp ssp. tenu</v>
          </cell>
        </row>
        <row r="20608">
          <cell r="AP20608" t="str">
            <v>Thal sp.</v>
          </cell>
        </row>
        <row r="20609">
          <cell r="AP20609" t="str">
            <v>Thal tube</v>
          </cell>
        </row>
        <row r="20610">
          <cell r="AP20610" t="str">
            <v>Tham alop</v>
          </cell>
        </row>
        <row r="20611">
          <cell r="AP20611" t="str">
            <v>Tham atro</v>
          </cell>
        </row>
        <row r="20612">
          <cell r="AP20612" t="str">
            <v>Tham made</v>
          </cell>
        </row>
        <row r="20613">
          <cell r="AP20613" t="str">
            <v>Tham ochl</v>
          </cell>
        </row>
        <row r="20614">
          <cell r="AP20614" t="str">
            <v>Tham sp.</v>
          </cell>
        </row>
        <row r="20615">
          <cell r="AP20615" t="str">
            <v>Tham sp.</v>
          </cell>
        </row>
        <row r="20616">
          <cell r="AP20616" t="str">
            <v>Tham sp.</v>
          </cell>
        </row>
        <row r="20617">
          <cell r="AP20617" t="str">
            <v>Tham spat</v>
          </cell>
        </row>
        <row r="20618">
          <cell r="AP20618" t="str">
            <v>Tham vari</v>
          </cell>
        </row>
        <row r="20619">
          <cell r="AP20619" t="str">
            <v>Thap sp.</v>
          </cell>
        </row>
        <row r="20620">
          <cell r="AP20620" t="str">
            <v>Thap vill</v>
          </cell>
        </row>
        <row r="20621">
          <cell r="AP20621" t="str">
            <v>Thea sp.</v>
          </cell>
        </row>
        <row r="20622">
          <cell r="AP20622" t="str">
            <v>Thee sp.</v>
          </cell>
        </row>
        <row r="20623">
          <cell r="AP20623" t="str">
            <v>Thel cyno</v>
          </cell>
        </row>
        <row r="20624">
          <cell r="AP20624" t="str">
            <v>Thel dive</v>
          </cell>
        </row>
        <row r="20625">
          <cell r="AP20625" t="str">
            <v>Thel grac</v>
          </cell>
        </row>
        <row r="20626">
          <cell r="AP20626" t="str">
            <v>Thel gran</v>
          </cell>
        </row>
        <row r="20627">
          <cell r="AP20627" t="str">
            <v>Thel marg</v>
          </cell>
        </row>
        <row r="20628">
          <cell r="AP20628" t="str">
            <v>Thel marq</v>
          </cell>
        </row>
        <row r="20629">
          <cell r="AP20629" t="str">
            <v>Thel nove</v>
          </cell>
        </row>
        <row r="20630">
          <cell r="AP20630" t="str">
            <v>Thel palu</v>
          </cell>
        </row>
        <row r="20631">
          <cell r="AP20631" t="str">
            <v>Thel pubi</v>
          </cell>
        </row>
        <row r="20632">
          <cell r="AP20632" t="str">
            <v>Thel quay</v>
          </cell>
        </row>
        <row r="20633">
          <cell r="AP20633" t="str">
            <v>Thel raia</v>
          </cell>
        </row>
        <row r="20634">
          <cell r="AP20634" t="str">
            <v>Thel sp.</v>
          </cell>
        </row>
        <row r="20635">
          <cell r="AP20635" t="str">
            <v>Thel sp.</v>
          </cell>
        </row>
        <row r="20636">
          <cell r="AP20636" t="str">
            <v>Thel sp.</v>
          </cell>
        </row>
        <row r="20637">
          <cell r="AP20637" t="str">
            <v>Thel sp.</v>
          </cell>
        </row>
        <row r="20638">
          <cell r="AP20638" t="str">
            <v>Thel sp.</v>
          </cell>
        </row>
        <row r="20639">
          <cell r="AP20639" t="str">
            <v>Them sp.</v>
          </cell>
        </row>
        <row r="20640">
          <cell r="AP20640" t="str">
            <v>Them tria</v>
          </cell>
        </row>
        <row r="20641">
          <cell r="AP20641" t="str">
            <v>Theo sp.</v>
          </cell>
        </row>
        <row r="20642">
          <cell r="AP20642" t="str">
            <v>Thes alpi</v>
          </cell>
        </row>
        <row r="20643">
          <cell r="AP20643" t="str">
            <v>Thes cors</v>
          </cell>
        </row>
        <row r="20644">
          <cell r="AP20644" t="str">
            <v>Thes humi</v>
          </cell>
        </row>
        <row r="20645">
          <cell r="AP20645" t="str">
            <v>Thes humi</v>
          </cell>
        </row>
        <row r="20646">
          <cell r="AP20646" t="str">
            <v>Thes humi ssp. diva</v>
          </cell>
        </row>
        <row r="20647">
          <cell r="AP20647" t="str">
            <v>Thes humi ssp. humi</v>
          </cell>
        </row>
        <row r="20648">
          <cell r="AP20648" t="str">
            <v>Thes kyrn</v>
          </cell>
        </row>
        <row r="20649">
          <cell r="AP20649" t="str">
            <v>Thes lino</v>
          </cell>
        </row>
        <row r="20650">
          <cell r="AP20650" t="str">
            <v>Thes lino ssp. lino</v>
          </cell>
        </row>
        <row r="20651">
          <cell r="AP20651" t="str">
            <v>Thes lino ssp. mont</v>
          </cell>
        </row>
        <row r="20652">
          <cell r="AP20652" t="str">
            <v>Thes pyre</v>
          </cell>
        </row>
        <row r="20653">
          <cell r="AP20653" t="str">
            <v>Thes pyre ssp. pyre</v>
          </cell>
        </row>
        <row r="20654">
          <cell r="AP20654" t="str">
            <v>Thes sp.</v>
          </cell>
        </row>
        <row r="20655">
          <cell r="AP20655" t="str">
            <v>Thio arte</v>
          </cell>
        </row>
        <row r="20656">
          <cell r="AP20656" t="str">
            <v>Thio camp</v>
          </cell>
        </row>
        <row r="20657">
          <cell r="AP20657" t="str">
            <v>Thio dago</v>
          </cell>
        </row>
        <row r="20658">
          <cell r="AP20658" t="str">
            <v>Thio kaal</v>
          </cell>
        </row>
        <row r="20659">
          <cell r="AP20659" t="str">
            <v>Thio leno</v>
          </cell>
        </row>
        <row r="20660">
          <cell r="AP20660" t="str">
            <v>Thio macr</v>
          </cell>
        </row>
        <row r="20661">
          <cell r="AP20661" t="str">
            <v>Thio neri</v>
          </cell>
        </row>
        <row r="20662">
          <cell r="AP20662" t="str">
            <v>Thio pach</v>
          </cell>
        </row>
        <row r="20663">
          <cell r="AP20663" t="str">
            <v>Thio parv</v>
          </cell>
        </row>
        <row r="20664">
          <cell r="AP20664" t="str">
            <v>Thio retu</v>
          </cell>
        </row>
        <row r="20665">
          <cell r="AP20665" t="str">
            <v>Thio riga</v>
          </cell>
        </row>
        <row r="20666">
          <cell r="AP20666" t="str">
            <v>Thio sp.</v>
          </cell>
        </row>
        <row r="20667">
          <cell r="AP20667" t="str">
            <v>Thio tubi</v>
          </cell>
        </row>
        <row r="20668">
          <cell r="AP20668" t="str">
            <v>This saÃ¼</v>
          </cell>
        </row>
        <row r="20669">
          <cell r="AP20669" t="str">
            <v>Thla alli</v>
          </cell>
        </row>
        <row r="20670">
          <cell r="AP20670" t="str">
            <v>Thla arve</v>
          </cell>
        </row>
        <row r="20671">
          <cell r="AP20671" t="str">
            <v>Thla sp.</v>
          </cell>
        </row>
        <row r="20672">
          <cell r="AP20672" t="str">
            <v>Thor hisp</v>
          </cell>
        </row>
        <row r="20673">
          <cell r="AP20673" t="str">
            <v>Thor sp.</v>
          </cell>
        </row>
        <row r="20674">
          <cell r="AP20674" t="str">
            <v>Thor sp.</v>
          </cell>
        </row>
        <row r="20675">
          <cell r="AP20675" t="str">
            <v>Thor sp.</v>
          </cell>
        </row>
        <row r="20676">
          <cell r="AP20676" t="str">
            <v>Thui assi</v>
          </cell>
        </row>
        <row r="20677">
          <cell r="AP20677" t="str">
            <v>Thui deli</v>
          </cell>
        </row>
        <row r="20678">
          <cell r="AP20678" t="str">
            <v>Thui reco</v>
          </cell>
        </row>
        <row r="20679">
          <cell r="AP20679" t="str">
            <v>Thui sp.</v>
          </cell>
        </row>
        <row r="20680">
          <cell r="AP20680" t="str">
            <v>Thui sp.</v>
          </cell>
        </row>
        <row r="20681">
          <cell r="AP20681" t="str">
            <v>Thui tama</v>
          </cell>
        </row>
        <row r="20682">
          <cell r="AP20682" t="str">
            <v>Thuj dola</v>
          </cell>
        </row>
        <row r="20683">
          <cell r="AP20683" t="str">
            <v>Thuj kora</v>
          </cell>
        </row>
        <row r="20684">
          <cell r="AP20684" t="str">
            <v>Thuj occi</v>
          </cell>
        </row>
        <row r="20685">
          <cell r="AP20685" t="str">
            <v>Thuj plic</v>
          </cell>
        </row>
        <row r="20686">
          <cell r="AP20686" t="str">
            <v>Thuj sp.</v>
          </cell>
        </row>
        <row r="20687">
          <cell r="AP20687" t="str">
            <v>Thuj sp.</v>
          </cell>
        </row>
        <row r="20688">
          <cell r="AP20688" t="str">
            <v>Thuj stan</v>
          </cell>
        </row>
        <row r="20689">
          <cell r="AP20689" t="str">
            <v>Thur scho</v>
          </cell>
        </row>
        <row r="20690">
          <cell r="AP20690" t="str">
            <v>Thur sp.</v>
          </cell>
        </row>
        <row r="20691">
          <cell r="AP20691" t="str">
            <v>Thym alpe</v>
          </cell>
        </row>
        <row r="20692">
          <cell r="AP20692" t="str">
            <v>Thym caly</v>
          </cell>
        </row>
        <row r="20693">
          <cell r="AP20693" t="str">
            <v>Thym capi</v>
          </cell>
        </row>
        <row r="20694">
          <cell r="AP20694" t="str">
            <v>Thym dioi</v>
          </cell>
        </row>
        <row r="20695">
          <cell r="AP20695" t="str">
            <v>Thym dolo</v>
          </cell>
        </row>
        <row r="20696">
          <cell r="AP20696" t="str">
            <v>Thym druc</v>
          </cell>
        </row>
        <row r="20697">
          <cell r="AP20697" t="str">
            <v>Thym embe</v>
          </cell>
        </row>
        <row r="20698">
          <cell r="AP20698" t="str">
            <v>Thym herb</v>
          </cell>
        </row>
        <row r="20699">
          <cell r="AP20699" t="str">
            <v>Thym hirs</v>
          </cell>
        </row>
        <row r="20700">
          <cell r="AP20700" t="str">
            <v>Thym jaqu</v>
          </cell>
        </row>
        <row r="20701">
          <cell r="AP20701" t="str">
            <v>Thym long</v>
          </cell>
        </row>
        <row r="20702">
          <cell r="AP20702" t="str">
            <v>Thym nerv</v>
          </cell>
        </row>
        <row r="20703">
          <cell r="AP20703" t="str">
            <v>Thym nite</v>
          </cell>
        </row>
        <row r="20704">
          <cell r="AP20704" t="str">
            <v>Thym oeni</v>
          </cell>
        </row>
        <row r="20705">
          <cell r="AP20705" t="str">
            <v>Thym pass</v>
          </cell>
        </row>
        <row r="20706">
          <cell r="AP20706" t="str">
            <v>Thym pass ssp. pass</v>
          </cell>
        </row>
        <row r="20707">
          <cell r="AP20707" t="str">
            <v>Thym pass ssp. pube</v>
          </cell>
        </row>
        <row r="20708">
          <cell r="AP20708" t="str">
            <v>Thym poly</v>
          </cell>
        </row>
        <row r="20709">
          <cell r="AP20709" t="str">
            <v>Thym prae</v>
          </cell>
        </row>
        <row r="20710">
          <cell r="AP20710" t="str">
            <v>Thym prae ssp. prae</v>
          </cell>
        </row>
        <row r="20711">
          <cell r="AP20711" t="str">
            <v>Thym pseu</v>
          </cell>
        </row>
        <row r="20712">
          <cell r="AP20712" t="str">
            <v>Thym pule</v>
          </cell>
        </row>
        <row r="20713">
          <cell r="AP20713" t="str">
            <v>Thym pule ssp. cham</v>
          </cell>
        </row>
        <row r="20714">
          <cell r="AP20714" t="str">
            <v>Thym pule ssp. effu</v>
          </cell>
        </row>
        <row r="20715">
          <cell r="AP20715" t="str">
            <v>Thym pule ssp. mont</v>
          </cell>
        </row>
        <row r="20716">
          <cell r="AP20716" t="str">
            <v>Thym pule ssp. pule</v>
          </cell>
        </row>
        <row r="20717">
          <cell r="AP20717" t="str">
            <v>Thym pule var. pule</v>
          </cell>
        </row>
        <row r="20718">
          <cell r="AP20718" t="str">
            <v>Thym ruiz</v>
          </cell>
        </row>
        <row r="20719">
          <cell r="AP20719" t="str">
            <v>Thym sana</v>
          </cell>
        </row>
        <row r="20720">
          <cell r="AP20720" t="str">
            <v>Thym serp</v>
          </cell>
        </row>
        <row r="20721">
          <cell r="AP20721" t="str">
            <v>Thym serp ssp. serp</v>
          </cell>
        </row>
        <row r="20722">
          <cell r="AP20722" t="str">
            <v>Thym sp.</v>
          </cell>
        </row>
        <row r="20723">
          <cell r="AP20723" t="str">
            <v>Thym sp.</v>
          </cell>
        </row>
        <row r="20724">
          <cell r="AP20724" t="str">
            <v>Thym sp.</v>
          </cell>
        </row>
        <row r="20725">
          <cell r="AP20725" t="str">
            <v>Thym sp.</v>
          </cell>
        </row>
        <row r="20726">
          <cell r="AP20726" t="str">
            <v>Thym sp.</v>
          </cell>
        </row>
        <row r="20727">
          <cell r="AP20727" t="str">
            <v>Thym tart</v>
          </cell>
        </row>
        <row r="20728">
          <cell r="AP20728" t="str">
            <v>Thym tart ssp. tart</v>
          </cell>
        </row>
        <row r="20729">
          <cell r="AP20729" t="str">
            <v>Thym tart ssp. thom</v>
          </cell>
        </row>
        <row r="20730">
          <cell r="AP20730" t="str">
            <v>Thym tart ssp. tran</v>
          </cell>
        </row>
        <row r="20731">
          <cell r="AP20731" t="str">
            <v>Thym tenu</v>
          </cell>
        </row>
        <row r="20732">
          <cell r="AP20732" t="str">
            <v>Thym thes</v>
          </cell>
        </row>
        <row r="20733">
          <cell r="AP20733" t="str">
            <v>Thym tinc</v>
          </cell>
        </row>
        <row r="20734">
          <cell r="AP20734" t="str">
            <v>Thym tinc ssp. niva</v>
          </cell>
        </row>
        <row r="20735">
          <cell r="AP20735" t="str">
            <v>Thym tinc ssp. tinc</v>
          </cell>
        </row>
        <row r="20736">
          <cell r="AP20736" t="str">
            <v>Thym vall</v>
          </cell>
        </row>
        <row r="20737">
          <cell r="AP20737" t="str">
            <v>Thym vulg</v>
          </cell>
        </row>
        <row r="20738">
          <cell r="AP20738" t="str">
            <v>Thym vulg ssp. aest</v>
          </cell>
        </row>
        <row r="20739">
          <cell r="AP20739" t="str">
            <v>Thym vulg ssp. pale</v>
          </cell>
        </row>
        <row r="20740">
          <cell r="AP20740" t="str">
            <v>Thym vulg ssp. vulg</v>
          </cell>
        </row>
        <row r="20741">
          <cell r="AP20741" t="str">
            <v>Thym x br ssp. brau</v>
          </cell>
        </row>
        <row r="20742">
          <cell r="AP20742" t="str">
            <v>Thym x br ssp. celt</v>
          </cell>
        </row>
        <row r="20743">
          <cell r="AP20743" t="str">
            <v>Thys lanc</v>
          </cell>
        </row>
        <row r="20744">
          <cell r="AP20744" t="str">
            <v>Thys palu</v>
          </cell>
        </row>
        <row r="20745">
          <cell r="AP20745" t="str">
            <v>Thys panc</v>
          </cell>
        </row>
        <row r="20746">
          <cell r="AP20746" t="str">
            <v>Thys retu ssp. sell</v>
          </cell>
        </row>
        <row r="20747">
          <cell r="AP20747" t="str">
            <v>Thys sp.</v>
          </cell>
        </row>
        <row r="20748">
          <cell r="AP20748" t="str">
            <v>Tiff feld</v>
          </cell>
        </row>
        <row r="20749">
          <cell r="AP20749" t="str">
            <v>Tiff sp.</v>
          </cell>
        </row>
        <row r="20750">
          <cell r="AP20750" t="str">
            <v>Tili amer</v>
          </cell>
        </row>
        <row r="20751">
          <cell r="AP20751" t="str">
            <v>Tili cord</v>
          </cell>
        </row>
        <row r="20752">
          <cell r="AP20752" t="str">
            <v>Tili dasy</v>
          </cell>
        </row>
        <row r="20753">
          <cell r="AP20753" t="str">
            <v>Tili henr</v>
          </cell>
        </row>
        <row r="20754">
          <cell r="AP20754" t="str">
            <v>Tili mong</v>
          </cell>
        </row>
        <row r="20755">
          <cell r="AP20755" t="str">
            <v>Tili plat</v>
          </cell>
        </row>
        <row r="20756">
          <cell r="AP20756" t="str">
            <v>Tili plat ssp. cord</v>
          </cell>
        </row>
        <row r="20757">
          <cell r="AP20757" t="str">
            <v>Tili plat ssp. plat</v>
          </cell>
        </row>
        <row r="20758">
          <cell r="AP20758" t="str">
            <v>Tili plat ssp. pseu</v>
          </cell>
        </row>
        <row r="20759">
          <cell r="AP20759" t="str">
            <v>Tili sp.</v>
          </cell>
        </row>
        <row r="20760">
          <cell r="AP20760" t="str">
            <v>Tili sp.</v>
          </cell>
        </row>
        <row r="20761">
          <cell r="AP20761" t="str">
            <v>Tili tome</v>
          </cell>
        </row>
        <row r="20762">
          <cell r="AP20762" t="str">
            <v>Timm anom</v>
          </cell>
        </row>
        <row r="20763">
          <cell r="AP20763" t="str">
            <v>Timm aust</v>
          </cell>
        </row>
        <row r="20764">
          <cell r="AP20764" t="str">
            <v>Timm barb</v>
          </cell>
        </row>
        <row r="20765">
          <cell r="AP20765" t="str">
            <v>Timm bava</v>
          </cell>
        </row>
        <row r="20766">
          <cell r="AP20766" t="str">
            <v>Timm coma</v>
          </cell>
        </row>
        <row r="20767">
          <cell r="AP20767" t="str">
            <v>Timm mega</v>
          </cell>
        </row>
        <row r="20768">
          <cell r="AP20768" t="str">
            <v>Timm norv</v>
          </cell>
        </row>
        <row r="20769">
          <cell r="AP20769" t="str">
            <v>Timm sp.</v>
          </cell>
        </row>
        <row r="20770">
          <cell r="AP20770" t="str">
            <v>Timm sp.</v>
          </cell>
        </row>
        <row r="20771">
          <cell r="AP20771" t="str">
            <v>Timm sp.</v>
          </cell>
        </row>
        <row r="20772">
          <cell r="AP20772" t="str">
            <v>Timm sp.</v>
          </cell>
        </row>
        <row r="20773">
          <cell r="AP20773" t="str">
            <v>Timm sp.</v>
          </cell>
        </row>
        <row r="20774">
          <cell r="AP20774" t="str">
            <v>Timo plat</v>
          </cell>
        </row>
        <row r="20775">
          <cell r="AP20775" t="str">
            <v>Tina cari</v>
          </cell>
        </row>
        <row r="20776">
          <cell r="AP20776" t="str">
            <v>Tina noum</v>
          </cell>
        </row>
        <row r="20777">
          <cell r="AP20777" t="str">
            <v>Tino neoc</v>
          </cell>
        </row>
        <row r="20778">
          <cell r="AP20778" t="str">
            <v>Tipu sp.</v>
          </cell>
        </row>
        <row r="20779">
          <cell r="AP20779" t="str">
            <v>Tipu tipu</v>
          </cell>
        </row>
        <row r="20780">
          <cell r="AP20780" t="str">
            <v>Tita lami</v>
          </cell>
        </row>
        <row r="20781">
          <cell r="AP20781" t="str">
            <v>Tita medi</v>
          </cell>
        </row>
        <row r="20782">
          <cell r="AP20782" t="str">
            <v>Tita pust</v>
          </cell>
        </row>
        <row r="20783">
          <cell r="AP20783" t="str">
            <v>Tita ramo</v>
          </cell>
        </row>
        <row r="20784">
          <cell r="AP20784" t="str">
            <v>Tita sp.</v>
          </cell>
        </row>
        <row r="20785">
          <cell r="AP20785" t="str">
            <v>Tith rotu</v>
          </cell>
        </row>
        <row r="20786">
          <cell r="AP20786" t="str">
            <v>Tmes grac</v>
          </cell>
        </row>
        <row r="20787">
          <cell r="AP20787" t="str">
            <v>Tmes lanc</v>
          </cell>
        </row>
        <row r="20788">
          <cell r="AP20788" t="str">
            <v>Tmes viei</v>
          </cell>
        </row>
        <row r="20789">
          <cell r="AP20789" t="str">
            <v>Tofi caly</v>
          </cell>
        </row>
        <row r="20790">
          <cell r="AP20790" t="str">
            <v>Tofi pusi</v>
          </cell>
        </row>
        <row r="20791">
          <cell r="AP20791" t="str">
            <v>Tofi pusi ssp. pusi</v>
          </cell>
        </row>
        <row r="20792">
          <cell r="AP20792" t="str">
            <v>Tofi sp.</v>
          </cell>
        </row>
        <row r="20793">
          <cell r="AP20793" t="str">
            <v>Tofi sp.</v>
          </cell>
        </row>
        <row r="20794">
          <cell r="AP20794" t="str">
            <v>Tolm menz</v>
          </cell>
        </row>
        <row r="20795">
          <cell r="AP20795" t="str">
            <v>Tolm sp.</v>
          </cell>
        </row>
        <row r="20796">
          <cell r="AP20796" t="str">
            <v>Tolp barb</v>
          </cell>
        </row>
        <row r="20797">
          <cell r="AP20797" t="str">
            <v>Tolp sp.</v>
          </cell>
        </row>
        <row r="20798">
          <cell r="AP20798" t="str">
            <v>Tolp stat</v>
          </cell>
        </row>
        <row r="20799">
          <cell r="AP20799" t="str">
            <v>Tolp umbe</v>
          </cell>
        </row>
        <row r="20800">
          <cell r="AP20800" t="str">
            <v>Tolp virg</v>
          </cell>
        </row>
        <row r="20801">
          <cell r="AP20801" t="str">
            <v>Toly glom</v>
          </cell>
        </row>
        <row r="20802">
          <cell r="AP20802" t="str">
            <v>Toly hisp</v>
          </cell>
        </row>
        <row r="20803">
          <cell r="AP20803" t="str">
            <v>Toly intr</v>
          </cell>
        </row>
        <row r="20804">
          <cell r="AP20804" t="str">
            <v>Toly nidi</v>
          </cell>
        </row>
        <row r="20805">
          <cell r="AP20805" t="str">
            <v>Toly prol</v>
          </cell>
        </row>
        <row r="20806">
          <cell r="AP20806" t="str">
            <v>Toly sali</v>
          </cell>
        </row>
        <row r="20807">
          <cell r="AP20807" t="str">
            <v>Toly sp.</v>
          </cell>
        </row>
        <row r="20808">
          <cell r="AP20808" t="str">
            <v>Tome nite</v>
          </cell>
        </row>
        <row r="20809">
          <cell r="AP20809" t="str">
            <v>Tome sp.</v>
          </cell>
        </row>
        <row r="20810">
          <cell r="AP20810" t="str">
            <v>Tomm alti</v>
          </cell>
        </row>
        <row r="20811">
          <cell r="AP20811" t="str">
            <v>Tomm sp.</v>
          </cell>
        </row>
        <row r="20812">
          <cell r="AP20812" t="str">
            <v>Toon sine</v>
          </cell>
        </row>
        <row r="20813">
          <cell r="AP20813" t="str">
            <v>Toon sp.</v>
          </cell>
        </row>
        <row r="20814">
          <cell r="AP20814" t="str">
            <v>Tord aegy</v>
          </cell>
        </row>
        <row r="20815">
          <cell r="AP20815" t="str">
            <v>Tord apul</v>
          </cell>
        </row>
        <row r="20816">
          <cell r="AP20816" t="str">
            <v>Tord lana</v>
          </cell>
        </row>
        <row r="20817">
          <cell r="AP20817" t="str">
            <v>Tord maxi</v>
          </cell>
        </row>
        <row r="20818">
          <cell r="AP20818" t="str">
            <v>Tord sp.</v>
          </cell>
        </row>
        <row r="20819">
          <cell r="AP20819" t="str">
            <v>Tord syri</v>
          </cell>
        </row>
        <row r="20820">
          <cell r="AP20820" t="str">
            <v>Tori afri</v>
          </cell>
        </row>
        <row r="20821">
          <cell r="AP20821" t="str">
            <v>Tori arve</v>
          </cell>
        </row>
        <row r="20822">
          <cell r="AP20822" t="str">
            <v>Tori arve ssp. arve</v>
          </cell>
        </row>
        <row r="20823">
          <cell r="AP20823" t="str">
            <v>Tori arve ssp. negl</v>
          </cell>
        </row>
        <row r="20824">
          <cell r="AP20824" t="str">
            <v>Tori arve var. arve</v>
          </cell>
        </row>
        <row r="20825">
          <cell r="AP20825" t="str">
            <v>Tori elon</v>
          </cell>
        </row>
        <row r="20826">
          <cell r="AP20826" t="str">
            <v>Tori japo</v>
          </cell>
        </row>
        <row r="20827">
          <cell r="AP20827" t="str">
            <v>Tori japo ssp. japo</v>
          </cell>
        </row>
        <row r="20828">
          <cell r="AP20828" t="str">
            <v>Tori lept</v>
          </cell>
        </row>
        <row r="20829">
          <cell r="AP20829" t="str">
            <v>Tori nodo</v>
          </cell>
        </row>
        <row r="20830">
          <cell r="AP20830" t="str">
            <v>Tori nodo ssp. nodo</v>
          </cell>
        </row>
        <row r="20831">
          <cell r="AP20831" t="str">
            <v>Tori nodo ssp. webb</v>
          </cell>
        </row>
        <row r="20832">
          <cell r="AP20832" t="str">
            <v>Tori sp.</v>
          </cell>
        </row>
        <row r="20833">
          <cell r="AP20833" t="str">
            <v>Tori tene</v>
          </cell>
        </row>
        <row r="20834">
          <cell r="AP20834" t="str">
            <v>Torr cali</v>
          </cell>
        </row>
        <row r="20835">
          <cell r="AP20835" t="str">
            <v>Torr gran</v>
          </cell>
        </row>
        <row r="20836">
          <cell r="AP20836" t="str">
            <v>Torr nuci</v>
          </cell>
        </row>
        <row r="20837">
          <cell r="AP20837" t="str">
            <v>Torr sp.</v>
          </cell>
        </row>
        <row r="20838">
          <cell r="AP20838" t="str">
            <v>Torr taxi</v>
          </cell>
        </row>
        <row r="20839">
          <cell r="AP20839" t="str">
            <v>Tort acau</v>
          </cell>
        </row>
        <row r="20840">
          <cell r="AP20840" t="str">
            <v>Tort alpi</v>
          </cell>
        </row>
        <row r="20841">
          <cell r="AP20841" t="str">
            <v>Tort atro</v>
          </cell>
        </row>
        <row r="20842">
          <cell r="AP20842" t="str">
            <v>Tort bola</v>
          </cell>
        </row>
        <row r="20843">
          <cell r="AP20843" t="str">
            <v>Tort brev</v>
          </cell>
        </row>
        <row r="20844">
          <cell r="AP20844" t="str">
            <v>Tort buys</v>
          </cell>
        </row>
        <row r="20845">
          <cell r="AP20845" t="str">
            <v>Tort cane</v>
          </cell>
        </row>
        <row r="20846">
          <cell r="AP20846" t="str">
            <v>Tort cauc</v>
          </cell>
        </row>
        <row r="20847">
          <cell r="AP20847" t="str">
            <v>Tort cern</v>
          </cell>
        </row>
        <row r="20848">
          <cell r="AP20848" t="str">
            <v>Tort cune</v>
          </cell>
        </row>
        <row r="20849">
          <cell r="AP20849" t="str">
            <v>Tort fasc</v>
          </cell>
        </row>
        <row r="20850">
          <cell r="AP20850" t="str">
            <v>Tort flav</v>
          </cell>
        </row>
        <row r="20851">
          <cell r="AP20851" t="str">
            <v>Tort frag</v>
          </cell>
        </row>
        <row r="20852">
          <cell r="AP20852" t="str">
            <v>Tort frei</v>
          </cell>
        </row>
        <row r="20853">
          <cell r="AP20853" t="str">
            <v>Tort guep</v>
          </cell>
        </row>
        <row r="20854">
          <cell r="AP20854" t="str">
            <v>Tort hopp</v>
          </cell>
        </row>
        <row r="20855">
          <cell r="AP20855" t="str">
            <v>Tort humi</v>
          </cell>
        </row>
        <row r="20856">
          <cell r="AP20856" t="str">
            <v>Tort incl</v>
          </cell>
        </row>
        <row r="20857">
          <cell r="AP20857" t="str">
            <v>Tort iner</v>
          </cell>
        </row>
        <row r="20858">
          <cell r="AP20858" t="str">
            <v>Tort infl</v>
          </cell>
        </row>
        <row r="20859">
          <cell r="AP20859" t="str">
            <v>Tort leuc</v>
          </cell>
        </row>
        <row r="20860">
          <cell r="AP20860" t="str">
            <v>Tort lind</v>
          </cell>
        </row>
        <row r="20861">
          <cell r="AP20861" t="str">
            <v>Tort marg</v>
          </cell>
        </row>
        <row r="20862">
          <cell r="AP20862" t="str">
            <v>Tort mucr</v>
          </cell>
        </row>
        <row r="20863">
          <cell r="AP20863" t="str">
            <v>Tort mura</v>
          </cell>
        </row>
        <row r="20864">
          <cell r="AP20864" t="str">
            <v>Tort mura ssp. aest</v>
          </cell>
        </row>
        <row r="20865">
          <cell r="AP20865" t="str">
            <v>Tort mura ssp. mura</v>
          </cell>
        </row>
        <row r="20866">
          <cell r="AP20866" t="str">
            <v>Tort mura ssp. obtu</v>
          </cell>
        </row>
        <row r="20867">
          <cell r="AP20867" t="str">
            <v>Tort niti</v>
          </cell>
        </row>
        <row r="20868">
          <cell r="AP20868" t="str">
            <v>Tort obsc</v>
          </cell>
        </row>
        <row r="20869">
          <cell r="AP20869" t="str">
            <v>Tort obtu</v>
          </cell>
        </row>
        <row r="20870">
          <cell r="AP20870" t="str">
            <v>Tort pall</v>
          </cell>
        </row>
        <row r="20871">
          <cell r="AP20871" t="str">
            <v>Tort prot</v>
          </cell>
        </row>
        <row r="20872">
          <cell r="AP20872" t="str">
            <v>Tort pseu</v>
          </cell>
        </row>
        <row r="20873">
          <cell r="AP20873" t="str">
            <v>Tort revo</v>
          </cell>
        </row>
        <row r="20874">
          <cell r="AP20874" t="str">
            <v>Tort rhod</v>
          </cell>
        </row>
        <row r="20875">
          <cell r="AP20875" t="str">
            <v>Tort schi</v>
          </cell>
        </row>
        <row r="20876">
          <cell r="AP20876" t="str">
            <v>Tort sp.</v>
          </cell>
        </row>
        <row r="20877">
          <cell r="AP20877" t="str">
            <v>Tort sp.</v>
          </cell>
        </row>
        <row r="20878">
          <cell r="AP20878" t="str">
            <v>Tort sp.</v>
          </cell>
        </row>
        <row r="20879">
          <cell r="AP20879" t="str">
            <v>Tort squa</v>
          </cell>
        </row>
        <row r="20880">
          <cell r="AP20880" t="str">
            <v>Tort subu</v>
          </cell>
        </row>
        <row r="20881">
          <cell r="AP20881" t="str">
            <v>Tort syst</v>
          </cell>
        </row>
        <row r="20882">
          <cell r="AP20882" t="str">
            <v>Tort tort</v>
          </cell>
        </row>
        <row r="20883">
          <cell r="AP20883" t="str">
            <v>Tort tort ssp. fasc</v>
          </cell>
        </row>
        <row r="20884">
          <cell r="AP20884" t="str">
            <v>Tort trab</v>
          </cell>
        </row>
        <row r="20885">
          <cell r="AP20885" t="str">
            <v>Tort trun</v>
          </cell>
        </row>
        <row r="20886">
          <cell r="AP20886" t="str">
            <v>Tort vahl</v>
          </cell>
        </row>
        <row r="20887">
          <cell r="AP20887" t="str">
            <v>Tort viri</v>
          </cell>
        </row>
        <row r="20888">
          <cell r="AP20888" t="str">
            <v>Tort wils</v>
          </cell>
        </row>
        <row r="20889">
          <cell r="AP20889" t="str">
            <v>Tour acum</v>
          </cell>
        </row>
        <row r="20890">
          <cell r="AP20890" t="str">
            <v>Tour arbo</v>
          </cell>
        </row>
        <row r="20891">
          <cell r="AP20891" t="str">
            <v>Tovo gaze</v>
          </cell>
        </row>
        <row r="20892">
          <cell r="AP20892" t="str">
            <v>Toxi radi</v>
          </cell>
        </row>
        <row r="20893">
          <cell r="AP20893" t="str">
            <v>Toxi sp.</v>
          </cell>
        </row>
        <row r="20894">
          <cell r="AP20894" t="str">
            <v>Tozz alpi</v>
          </cell>
        </row>
        <row r="20895">
          <cell r="AP20895" t="str">
            <v>Tozz sp.</v>
          </cell>
        </row>
        <row r="20896">
          <cell r="AP20896" t="str">
            <v>Trac ammi</v>
          </cell>
        </row>
        <row r="20897">
          <cell r="AP20897" t="str">
            <v>Trac caer</v>
          </cell>
        </row>
        <row r="20898">
          <cell r="AP20898" t="str">
            <v>Trac caer</v>
          </cell>
        </row>
        <row r="20899">
          <cell r="AP20899" t="str">
            <v>Trac caer ssp. caer</v>
          </cell>
        </row>
        <row r="20900">
          <cell r="AP20900" t="str">
            <v>Trac fort</v>
          </cell>
        </row>
        <row r="20901">
          <cell r="AP20901" t="str">
            <v>Trac jasm</v>
          </cell>
        </row>
        <row r="20902">
          <cell r="AP20902" t="str">
            <v>Trac lili</v>
          </cell>
        </row>
        <row r="20903">
          <cell r="AP20903" t="str">
            <v>Trac orie</v>
          </cell>
        </row>
        <row r="20904">
          <cell r="AP20904" t="str">
            <v>Trac sp.</v>
          </cell>
        </row>
        <row r="20905">
          <cell r="AP20905" t="str">
            <v>Trac sp.</v>
          </cell>
        </row>
        <row r="20906">
          <cell r="AP20906" t="str">
            <v>Trac sp.</v>
          </cell>
        </row>
        <row r="20907">
          <cell r="AP20907" t="str">
            <v>Trac sp.</v>
          </cell>
        </row>
        <row r="20908">
          <cell r="AP20908" t="str">
            <v>Trac sp.</v>
          </cell>
        </row>
        <row r="20909">
          <cell r="AP20909" t="str">
            <v>Trac sp.</v>
          </cell>
        </row>
        <row r="20910">
          <cell r="AP20910" t="str">
            <v>Trac sp.</v>
          </cell>
        </row>
        <row r="20911">
          <cell r="AP20911" t="str">
            <v>Trac sp.</v>
          </cell>
        </row>
        <row r="20912">
          <cell r="AP20912" t="str">
            <v>Trac umbe</v>
          </cell>
        </row>
        <row r="20913">
          <cell r="AP20913" t="str">
            <v>Trac vern</v>
          </cell>
        </row>
        <row r="20914">
          <cell r="AP20914" t="str">
            <v>Trad flum</v>
          </cell>
        </row>
        <row r="20915">
          <cell r="AP20915" t="str">
            <v>Trad sp.</v>
          </cell>
        </row>
        <row r="20916">
          <cell r="AP20916" t="str">
            <v>Trad sp.</v>
          </cell>
        </row>
        <row r="20917">
          <cell r="AP20917" t="str">
            <v>Trad sp.</v>
          </cell>
        </row>
        <row r="20918">
          <cell r="AP20918" t="str">
            <v>Trad zebr</v>
          </cell>
        </row>
        <row r="20919">
          <cell r="AP20919" t="str">
            <v>Trag angu</v>
          </cell>
        </row>
        <row r="20920">
          <cell r="AP20920" t="str">
            <v>Trag aust</v>
          </cell>
        </row>
        <row r="20921">
          <cell r="AP20921" t="str">
            <v>Trag bert</v>
          </cell>
        </row>
        <row r="20922">
          <cell r="AP20922" t="str">
            <v>Trag croc</v>
          </cell>
        </row>
        <row r="20923">
          <cell r="AP20923" t="str">
            <v>Trag dubi</v>
          </cell>
        </row>
        <row r="20924">
          <cell r="AP20924" t="str">
            <v>Trag dubi ssp. dubi</v>
          </cell>
        </row>
        <row r="20925">
          <cell r="AP20925" t="str">
            <v>Trag dubi ssp. majo</v>
          </cell>
        </row>
        <row r="20926">
          <cell r="AP20926" t="str">
            <v>Trag koel</v>
          </cell>
        </row>
        <row r="20927">
          <cell r="AP20927" t="str">
            <v>Trag porr</v>
          </cell>
        </row>
        <row r="20928">
          <cell r="AP20928" t="str">
            <v>Trag porr ssp. erio</v>
          </cell>
        </row>
        <row r="20929">
          <cell r="AP20929" t="str">
            <v>Trag porr ssp. porr</v>
          </cell>
        </row>
        <row r="20930">
          <cell r="AP20930" t="str">
            <v>Trag prat</v>
          </cell>
        </row>
        <row r="20931">
          <cell r="AP20931" t="str">
            <v>Trag prat ssp. mino</v>
          </cell>
        </row>
        <row r="20932">
          <cell r="AP20932" t="str">
            <v>Trag prat ssp. orie</v>
          </cell>
        </row>
        <row r="20933">
          <cell r="AP20933" t="str">
            <v>Trag prat ssp. prat</v>
          </cell>
        </row>
        <row r="20934">
          <cell r="AP20934" t="str">
            <v>Trag race</v>
          </cell>
        </row>
        <row r="20935">
          <cell r="AP20935" t="str">
            <v>Trag sp.</v>
          </cell>
        </row>
        <row r="20936">
          <cell r="AP20936" t="str">
            <v>Trag sp.</v>
          </cell>
        </row>
        <row r="20937">
          <cell r="AP20937" t="str">
            <v>Trap nata</v>
          </cell>
        </row>
        <row r="20938">
          <cell r="AP20938" t="str">
            <v>Trap sp.</v>
          </cell>
        </row>
        <row r="20939">
          <cell r="AP20939" t="str">
            <v>Trau glob</v>
          </cell>
        </row>
        <row r="20940">
          <cell r="AP20940" t="str">
            <v>Trau sp.</v>
          </cell>
        </row>
        <row r="20941">
          <cell r="AP20941" t="str">
            <v>Treb arbo</v>
          </cell>
        </row>
        <row r="20942">
          <cell r="AP20942" t="str">
            <v>Treb deco</v>
          </cell>
        </row>
        <row r="20943">
          <cell r="AP20943" t="str">
            <v>Treb sp.</v>
          </cell>
        </row>
        <row r="20944">
          <cell r="AP20944" t="str">
            <v>Treb sp.</v>
          </cell>
        </row>
        <row r="20945">
          <cell r="AP20945" t="str">
            <v>Treb sp.</v>
          </cell>
        </row>
        <row r="20946">
          <cell r="AP20946" t="str">
            <v>Treb sp.</v>
          </cell>
        </row>
        <row r="20947">
          <cell r="AP20947" t="str">
            <v>Trem ambi</v>
          </cell>
        </row>
        <row r="20948">
          <cell r="AP20948" t="str">
            <v>Trem brev</v>
          </cell>
        </row>
        <row r="20949">
          <cell r="AP20949" t="str">
            <v>Trem disc</v>
          </cell>
        </row>
        <row r="20950">
          <cell r="AP20950" t="str">
            <v>Trem sp.</v>
          </cell>
        </row>
        <row r="20951">
          <cell r="AP20951" t="str">
            <v>Tren aure</v>
          </cell>
        </row>
        <row r="20952">
          <cell r="AP20952" t="str">
            <v>Tren joli</v>
          </cell>
        </row>
        <row r="20953">
          <cell r="AP20953" t="str">
            <v>Tren odor</v>
          </cell>
        </row>
        <row r="20954">
          <cell r="AP20954" t="str">
            <v>Tren sp.</v>
          </cell>
        </row>
        <row r="20955">
          <cell r="AP20955" t="str">
            <v>Tren sp.</v>
          </cell>
        </row>
        <row r="20956">
          <cell r="AP20956" t="str">
            <v>Tren sp.</v>
          </cell>
        </row>
        <row r="20957">
          <cell r="AP20957" t="str">
            <v>Treu insi ssp. cale</v>
          </cell>
        </row>
        <row r="20958">
          <cell r="AP20958" t="str">
            <v>Treu schm</v>
          </cell>
        </row>
        <row r="20959">
          <cell r="AP20959" t="str">
            <v>Treu sp.</v>
          </cell>
        </row>
        <row r="20960">
          <cell r="AP20960" t="str">
            <v>Treu sp.</v>
          </cell>
        </row>
        <row r="20961">
          <cell r="AP20961" t="str">
            <v>Tria port</v>
          </cell>
        </row>
        <row r="20962">
          <cell r="AP20962" t="str">
            <v>Tria sp.</v>
          </cell>
        </row>
        <row r="20963">
          <cell r="AP20963" t="str">
            <v>Trib parv</v>
          </cell>
        </row>
        <row r="20964">
          <cell r="AP20964" t="str">
            <v>Trib sp.</v>
          </cell>
        </row>
        <row r="20965">
          <cell r="AP20965" t="str">
            <v>Trib terr</v>
          </cell>
        </row>
        <row r="20966">
          <cell r="AP20966" t="str">
            <v>Tric alpi</v>
          </cell>
        </row>
        <row r="20967">
          <cell r="AP20967" t="str">
            <v>Tric aspe</v>
          </cell>
        </row>
        <row r="20968">
          <cell r="AP20968" t="str">
            <v>Tric borb</v>
          </cell>
        </row>
        <row r="20969">
          <cell r="AP20969" t="str">
            <v>Tric brac</v>
          </cell>
        </row>
        <row r="20970">
          <cell r="AP20970" t="str">
            <v>Tric cesp</v>
          </cell>
        </row>
        <row r="20971">
          <cell r="AP20971" t="str">
            <v>Tric cesp ssp. cesp</v>
          </cell>
        </row>
        <row r="20972">
          <cell r="AP20972" t="str">
            <v>Tric cesp ssp. foer</v>
          </cell>
        </row>
        <row r="20973">
          <cell r="AP20973" t="str">
            <v>Tric cesp ssp. germ</v>
          </cell>
        </row>
        <row r="20974">
          <cell r="AP20974" t="str">
            <v>Tric chae</v>
          </cell>
        </row>
        <row r="20975">
          <cell r="AP20975" t="str">
            <v>Tric cris</v>
          </cell>
        </row>
        <row r="20976">
          <cell r="AP20976" t="str">
            <v>Tric cyli</v>
          </cell>
        </row>
        <row r="20977">
          <cell r="AP20977" t="str">
            <v>Tric fiss</v>
          </cell>
        </row>
        <row r="20978">
          <cell r="AP20978" t="str">
            <v>Tric frag</v>
          </cell>
        </row>
        <row r="20979">
          <cell r="AP20979" t="str">
            <v>Tric fran</v>
          </cell>
        </row>
        <row r="20980">
          <cell r="AP20980" t="str">
            <v>Tric glau</v>
          </cell>
        </row>
        <row r="20981">
          <cell r="AP20981" t="str">
            <v>Tric guil</v>
          </cell>
        </row>
        <row r="20982">
          <cell r="AP20982" t="str">
            <v>Tric insi</v>
          </cell>
        </row>
        <row r="20983">
          <cell r="AP20983" t="str">
            <v>Tric kogh</v>
          </cell>
        </row>
        <row r="20984">
          <cell r="AP20984" t="str">
            <v>Tric lati</v>
          </cell>
        </row>
        <row r="20985">
          <cell r="AP20985" t="str">
            <v>Tric lera</v>
          </cell>
        </row>
        <row r="20986">
          <cell r="AP20986" t="str">
            <v>Tric lera</v>
          </cell>
        </row>
        <row r="20987">
          <cell r="AP20987" t="str">
            <v>Tric pili</v>
          </cell>
        </row>
        <row r="20988">
          <cell r="AP20988" t="str">
            <v>Tric poly</v>
          </cell>
        </row>
        <row r="20989">
          <cell r="AP20989" t="str">
            <v>Tric pumi</v>
          </cell>
        </row>
        <row r="20990">
          <cell r="AP20990" t="str">
            <v>Tric rudi</v>
          </cell>
        </row>
        <row r="20991">
          <cell r="AP20991" t="str">
            <v>Tric sp.</v>
          </cell>
        </row>
        <row r="20992">
          <cell r="AP20992" t="str">
            <v>Tric sp.</v>
          </cell>
        </row>
        <row r="20993">
          <cell r="AP20993" t="str">
            <v>Tric sp.</v>
          </cell>
        </row>
        <row r="20994">
          <cell r="AP20994" t="str">
            <v>Tric sp.</v>
          </cell>
        </row>
        <row r="20995">
          <cell r="AP20995" t="str">
            <v>Tric sp.</v>
          </cell>
        </row>
        <row r="20996">
          <cell r="AP20996" t="str">
            <v>Tric sp.</v>
          </cell>
        </row>
        <row r="20997">
          <cell r="AP20997" t="str">
            <v>Tric sp.</v>
          </cell>
        </row>
        <row r="20998">
          <cell r="AP20998" t="str">
            <v>Tric tome</v>
          </cell>
        </row>
        <row r="20999">
          <cell r="AP20999" t="str">
            <v>Tric tort</v>
          </cell>
        </row>
        <row r="21000">
          <cell r="AP21000" t="str">
            <v>Tric turg</v>
          </cell>
        </row>
        <row r="21001">
          <cell r="AP21001" t="str">
            <v>Tric viei</v>
          </cell>
        </row>
        <row r="21002">
          <cell r="AP21002" t="str">
            <v>Trif alex</v>
          </cell>
        </row>
        <row r="21003">
          <cell r="AP21003" t="str">
            <v>Trif alpe</v>
          </cell>
        </row>
        <row r="21004">
          <cell r="AP21004" t="str">
            <v>Trif alpi</v>
          </cell>
        </row>
        <row r="21005">
          <cell r="AP21005" t="str">
            <v>Trif angu</v>
          </cell>
        </row>
        <row r="21006">
          <cell r="AP21006" t="str">
            <v>Trif angu</v>
          </cell>
        </row>
        <row r="21007">
          <cell r="AP21007" t="str">
            <v>Trif argu</v>
          </cell>
        </row>
        <row r="21008">
          <cell r="AP21008" t="str">
            <v>Trif arve</v>
          </cell>
        </row>
        <row r="21009">
          <cell r="AP21009" t="str">
            <v>Trif aure</v>
          </cell>
        </row>
        <row r="21010">
          <cell r="AP21010" t="str">
            <v>Trif badi</v>
          </cell>
        </row>
        <row r="21011">
          <cell r="AP21011" t="str">
            <v>Trif bico</v>
          </cell>
        </row>
        <row r="21012">
          <cell r="AP21012" t="str">
            <v>Trif bocc</v>
          </cell>
        </row>
        <row r="21013">
          <cell r="AP21013" t="str">
            <v>Trif bois</v>
          </cell>
        </row>
        <row r="21014">
          <cell r="AP21014" t="str">
            <v>Trif camp</v>
          </cell>
        </row>
        <row r="21015">
          <cell r="AP21015" t="str">
            <v>Trif cern</v>
          </cell>
        </row>
        <row r="21016">
          <cell r="AP21016" t="str">
            <v>Trif cher</v>
          </cell>
        </row>
        <row r="21017">
          <cell r="AP21017" t="str">
            <v>Trif cinc</v>
          </cell>
        </row>
        <row r="21018">
          <cell r="AP21018" t="str">
            <v>Trif clyp</v>
          </cell>
        </row>
        <row r="21019">
          <cell r="AP21019" t="str">
            <v>Trif cons</v>
          </cell>
        </row>
        <row r="21020">
          <cell r="AP21020" t="str">
            <v>Trif dave</v>
          </cell>
        </row>
        <row r="21021">
          <cell r="AP21021" t="str">
            <v>Trif diff</v>
          </cell>
        </row>
        <row r="21022">
          <cell r="AP21022" t="str">
            <v>Trif dubi</v>
          </cell>
        </row>
        <row r="21023">
          <cell r="AP21023" t="str">
            <v>Trif echi</v>
          </cell>
        </row>
        <row r="21024">
          <cell r="AP21024" t="str">
            <v>Trif frag</v>
          </cell>
        </row>
        <row r="21025">
          <cell r="AP21025" t="str">
            <v>Trif glob</v>
          </cell>
        </row>
        <row r="21026">
          <cell r="AP21026" t="str">
            <v>Trif glom</v>
          </cell>
        </row>
        <row r="21027">
          <cell r="AP21027" t="str">
            <v>Trif gran</v>
          </cell>
        </row>
        <row r="21028">
          <cell r="AP21028" t="str">
            <v>Trif hirt</v>
          </cell>
        </row>
        <row r="21029">
          <cell r="AP21029" t="str">
            <v>Trif hybr</v>
          </cell>
        </row>
        <row r="21030">
          <cell r="AP21030" t="str">
            <v>Trif inca</v>
          </cell>
        </row>
        <row r="21031">
          <cell r="AP21031" t="str">
            <v>Trif infa</v>
          </cell>
        </row>
        <row r="21032">
          <cell r="AP21032" t="str">
            <v>Trif isth</v>
          </cell>
        </row>
        <row r="21033">
          <cell r="AP21033" t="str">
            <v>Trif isth ssp. isth</v>
          </cell>
        </row>
        <row r="21034">
          <cell r="AP21034" t="str">
            <v>Trif isth ssp. jami</v>
          </cell>
        </row>
        <row r="21035">
          <cell r="AP21035" t="str">
            <v>Trif juli</v>
          </cell>
        </row>
        <row r="21036">
          <cell r="AP21036" t="str">
            <v>Trif lapp</v>
          </cell>
        </row>
        <row r="21037">
          <cell r="AP21037" t="str">
            <v>Trif lati</v>
          </cell>
        </row>
        <row r="21038">
          <cell r="AP21038" t="str">
            <v>Trif leuc</v>
          </cell>
        </row>
        <row r="21039">
          <cell r="AP21039" t="str">
            <v>Trif ligu</v>
          </cell>
        </row>
        <row r="21040">
          <cell r="AP21040" t="str">
            <v>Trif line</v>
          </cell>
        </row>
        <row r="21041">
          <cell r="AP21041" t="str">
            <v>Trif medi</v>
          </cell>
        </row>
        <row r="21042">
          <cell r="AP21042" t="str">
            <v>Trif medi ssp. medi</v>
          </cell>
        </row>
        <row r="21043">
          <cell r="AP21043" t="str">
            <v>Trif mich</v>
          </cell>
        </row>
        <row r="21044">
          <cell r="AP21044" t="str">
            <v>Trif micr</v>
          </cell>
        </row>
        <row r="21045">
          <cell r="AP21045" t="str">
            <v>Trif mont</v>
          </cell>
        </row>
        <row r="21046">
          <cell r="AP21046" t="str">
            <v>Trif mont ssp. gaya</v>
          </cell>
        </row>
        <row r="21047">
          <cell r="AP21047" t="str">
            <v>Trif mont ssp. mont</v>
          </cell>
        </row>
        <row r="21048">
          <cell r="AP21048" t="str">
            <v>Trif mont ssp. rupe</v>
          </cell>
        </row>
        <row r="21049">
          <cell r="AP21049" t="str">
            <v>Trif muta</v>
          </cell>
        </row>
        <row r="21050">
          <cell r="AP21050" t="str">
            <v>Trif nigr</v>
          </cell>
        </row>
        <row r="21051">
          <cell r="AP21051" t="str">
            <v>Trif nigr ssp. nigr</v>
          </cell>
        </row>
        <row r="21052">
          <cell r="AP21052" t="str">
            <v>Trif occi</v>
          </cell>
        </row>
        <row r="21053">
          <cell r="AP21053" t="str">
            <v>Trif ochr</v>
          </cell>
        </row>
        <row r="21054">
          <cell r="AP21054" t="str">
            <v>Trif orni</v>
          </cell>
        </row>
        <row r="21055">
          <cell r="AP21055" t="str">
            <v>Trif pall</v>
          </cell>
        </row>
        <row r="21056">
          <cell r="AP21056" t="str">
            <v>Trif pall</v>
          </cell>
        </row>
        <row r="21057">
          <cell r="AP21057" t="str">
            <v>Trif pann</v>
          </cell>
        </row>
        <row r="21058">
          <cell r="AP21058" t="str">
            <v>Trif pate</v>
          </cell>
        </row>
        <row r="21059">
          <cell r="AP21059" t="str">
            <v>Trif phle</v>
          </cell>
        </row>
        <row r="21060">
          <cell r="AP21060" t="str">
            <v>Trif prat</v>
          </cell>
        </row>
        <row r="21061">
          <cell r="AP21061" t="str">
            <v>Trif prat ssp. prat</v>
          </cell>
        </row>
        <row r="21062">
          <cell r="AP21062" t="str">
            <v>Trif prat var. prat</v>
          </cell>
        </row>
        <row r="21063">
          <cell r="AP21063" t="str">
            <v>Trif purp</v>
          </cell>
        </row>
        <row r="21064">
          <cell r="AP21064" t="str">
            <v>Trif repe</v>
          </cell>
        </row>
        <row r="21065">
          <cell r="AP21065" t="str">
            <v>Trif resu</v>
          </cell>
        </row>
        <row r="21066">
          <cell r="AP21066" t="str">
            <v>Trif retu</v>
          </cell>
        </row>
        <row r="21067">
          <cell r="AP21067" t="str">
            <v>Trif rube</v>
          </cell>
        </row>
        <row r="21068">
          <cell r="AP21068" t="str">
            <v>Trif saxa</v>
          </cell>
        </row>
        <row r="21069">
          <cell r="AP21069" t="str">
            <v>Trif scab</v>
          </cell>
        </row>
        <row r="21070">
          <cell r="AP21070" t="str">
            <v>Trif scab ssp. luca</v>
          </cell>
        </row>
        <row r="21071">
          <cell r="AP21071" t="str">
            <v>Trif scab ssp. scab</v>
          </cell>
        </row>
        <row r="21072">
          <cell r="AP21072" t="str">
            <v>Trif seti</v>
          </cell>
        </row>
        <row r="21073">
          <cell r="AP21073" t="str">
            <v>Trif sp.</v>
          </cell>
        </row>
        <row r="21074">
          <cell r="AP21074" t="str">
            <v>Trif spad</v>
          </cell>
        </row>
        <row r="21075">
          <cell r="AP21075" t="str">
            <v>Trif spum</v>
          </cell>
        </row>
        <row r="21076">
          <cell r="AP21076" t="str">
            <v>Trif squa</v>
          </cell>
        </row>
        <row r="21077">
          <cell r="AP21077" t="str">
            <v>Trif squa</v>
          </cell>
        </row>
        <row r="21078">
          <cell r="AP21078" t="str">
            <v>Trif stel</v>
          </cell>
        </row>
        <row r="21079">
          <cell r="AP21079" t="str">
            <v>Trif stri</v>
          </cell>
        </row>
        <row r="21080">
          <cell r="AP21080" t="str">
            <v>Trif stri</v>
          </cell>
        </row>
        <row r="21081">
          <cell r="AP21081" t="str">
            <v>Trif subt</v>
          </cell>
        </row>
        <row r="21082">
          <cell r="AP21082" t="str">
            <v>Trif subt ssp. subt</v>
          </cell>
        </row>
        <row r="21083">
          <cell r="AP21083" t="str">
            <v>Trif subt var. subt</v>
          </cell>
        </row>
        <row r="21084">
          <cell r="AP21084" t="str">
            <v>Trif suff</v>
          </cell>
        </row>
        <row r="21085">
          <cell r="AP21085" t="str">
            <v>Trif sylv</v>
          </cell>
        </row>
        <row r="21086">
          <cell r="AP21086" t="str">
            <v>Trif thal</v>
          </cell>
        </row>
        <row r="21087">
          <cell r="AP21087" t="str">
            <v>Trif tome</v>
          </cell>
        </row>
        <row r="21088">
          <cell r="AP21088" t="str">
            <v>Trif unif</v>
          </cell>
        </row>
        <row r="21089">
          <cell r="AP21089" t="str">
            <v>Trif vesi</v>
          </cell>
        </row>
        <row r="21090">
          <cell r="AP21090" t="str">
            <v>Trig alti</v>
          </cell>
        </row>
        <row r="21091">
          <cell r="AP21091" t="str">
            <v>Trig angu</v>
          </cell>
        </row>
        <row r="21092">
          <cell r="AP21092" t="str">
            <v>Trig barr</v>
          </cell>
        </row>
        <row r="21093">
          <cell r="AP21093" t="str">
            <v>Trig cael</v>
          </cell>
        </row>
        <row r="21094">
          <cell r="AP21094" t="str">
            <v>Trig caer</v>
          </cell>
        </row>
        <row r="21095">
          <cell r="AP21095" t="str">
            <v>Trig caer ssp. caer</v>
          </cell>
        </row>
        <row r="21096">
          <cell r="AP21096" t="str">
            <v>Trig caer ssp. proc</v>
          </cell>
        </row>
        <row r="21097">
          <cell r="AP21097" t="str">
            <v>Trig capi</v>
          </cell>
        </row>
        <row r="21098">
          <cell r="AP21098" t="str">
            <v>Trig cher</v>
          </cell>
        </row>
        <row r="21099">
          <cell r="AP21099" t="str">
            <v>Trig como</v>
          </cell>
        </row>
        <row r="21100">
          <cell r="AP21100" t="str">
            <v>Trig eleg</v>
          </cell>
        </row>
        <row r="21101">
          <cell r="AP21101" t="str">
            <v>Trig escu</v>
          </cell>
        </row>
        <row r="21102">
          <cell r="AP21102" t="str">
            <v>Trig foen</v>
          </cell>
        </row>
        <row r="21103">
          <cell r="AP21103" t="str">
            <v>Trig gemi</v>
          </cell>
        </row>
        <row r="21104">
          <cell r="AP21104" t="str">
            <v>Trig glad</v>
          </cell>
        </row>
        <row r="21105">
          <cell r="AP21105" t="str">
            <v>Trig hamo</v>
          </cell>
        </row>
        <row r="21106">
          <cell r="AP21106" t="str">
            <v>Trig infe</v>
          </cell>
        </row>
        <row r="21107">
          <cell r="AP21107" t="str">
            <v>Trig ital</v>
          </cell>
        </row>
        <row r="21108">
          <cell r="AP21108" t="str">
            <v>Trig laci</v>
          </cell>
        </row>
        <row r="21109">
          <cell r="AP21109" t="str">
            <v>Trig laxi</v>
          </cell>
        </row>
        <row r="21110">
          <cell r="AP21110" t="str">
            <v>Trig macr</v>
          </cell>
        </row>
        <row r="21111">
          <cell r="AP21111" t="str">
            <v>Trig mari</v>
          </cell>
        </row>
        <row r="21112">
          <cell r="AP21112" t="str">
            <v>Trig mari</v>
          </cell>
        </row>
        <row r="21113">
          <cell r="AP21113" t="str">
            <v>Trig offi</v>
          </cell>
        </row>
        <row r="21114">
          <cell r="AP21114" t="str">
            <v>Trig palu</v>
          </cell>
        </row>
        <row r="21115">
          <cell r="AP21115" t="str">
            <v>Trig sege</v>
          </cell>
        </row>
        <row r="21116">
          <cell r="AP21116" t="str">
            <v>Trig sicu</v>
          </cell>
        </row>
        <row r="21117">
          <cell r="AP21117" t="str">
            <v>Trig sp.</v>
          </cell>
        </row>
        <row r="21118">
          <cell r="AP21118" t="str">
            <v>Trig sp.</v>
          </cell>
        </row>
        <row r="21119">
          <cell r="AP21119" t="str">
            <v>Trig spec</v>
          </cell>
        </row>
        <row r="21120">
          <cell r="AP21120" t="str">
            <v>Trig spic</v>
          </cell>
        </row>
        <row r="21121">
          <cell r="AP21121" t="str">
            <v>Trig spin</v>
          </cell>
        </row>
        <row r="21122">
          <cell r="AP21122" t="str">
            <v>Trig spru</v>
          </cell>
        </row>
        <row r="21123">
          <cell r="AP21123" t="str">
            <v>Trig sulc</v>
          </cell>
        </row>
        <row r="21124">
          <cell r="AP21124" t="str">
            <v>Trig wojc</v>
          </cell>
        </row>
        <row r="21125">
          <cell r="AP21125" t="str">
            <v>Tril erec</v>
          </cell>
        </row>
        <row r="21126">
          <cell r="AP21126" t="str">
            <v>Tril quin</v>
          </cell>
        </row>
        <row r="21127">
          <cell r="AP21127" t="str">
            <v>Tril sp.</v>
          </cell>
        </row>
        <row r="21128">
          <cell r="AP21128" t="str">
            <v>Trim marq</v>
          </cell>
        </row>
        <row r="21129">
          <cell r="AP21129" t="str">
            <v>Trim neoc</v>
          </cell>
        </row>
        <row r="21130">
          <cell r="AP21130" t="str">
            <v>Trim nuku</v>
          </cell>
        </row>
        <row r="21131">
          <cell r="AP21131" t="str">
            <v>Trin dale</v>
          </cell>
        </row>
        <row r="21132">
          <cell r="AP21132" t="str">
            <v>Trin glau</v>
          </cell>
        </row>
        <row r="21133">
          <cell r="AP21133" t="str">
            <v>Trin glau ssp. glau</v>
          </cell>
        </row>
        <row r="21134">
          <cell r="AP21134" t="str">
            <v>Trin glau var. glau</v>
          </cell>
        </row>
        <row r="21135">
          <cell r="AP21135" t="str">
            <v>Trin sp.</v>
          </cell>
        </row>
        <row r="21136">
          <cell r="AP21136" t="str">
            <v>Trip cauc</v>
          </cell>
        </row>
        <row r="21137">
          <cell r="AP21137" t="str">
            <v>Trip disc</v>
          </cell>
        </row>
        <row r="21138">
          <cell r="AP21138" t="str">
            <v>Trip inod</v>
          </cell>
        </row>
        <row r="21139">
          <cell r="AP21139" t="str">
            <v>Trip mari</v>
          </cell>
        </row>
        <row r="21140">
          <cell r="AP21140" t="str">
            <v>Trip pann</v>
          </cell>
        </row>
        <row r="21141">
          <cell r="AP21141" t="str">
            <v>Trip pann ssp. pann</v>
          </cell>
        </row>
        <row r="21142">
          <cell r="AP21142" t="str">
            <v>Trip pann ssp. trip</v>
          </cell>
        </row>
        <row r="21143">
          <cell r="AP21143" t="str">
            <v>Trip pusi</v>
          </cell>
        </row>
        <row r="21144">
          <cell r="AP21144" t="str">
            <v>Trip rave</v>
          </cell>
        </row>
        <row r="21145">
          <cell r="AP21145" t="str">
            <v>Trip rave ssp. rave</v>
          </cell>
        </row>
        <row r="21146">
          <cell r="AP21146" t="str">
            <v>Trip simp</v>
          </cell>
        </row>
        <row r="21147">
          <cell r="AP21147" t="str">
            <v>Trip sp.</v>
          </cell>
        </row>
        <row r="21148">
          <cell r="AP21148" t="str">
            <v>Trip sp.</v>
          </cell>
        </row>
        <row r="21149">
          <cell r="AP21149" t="str">
            <v>Trip sp.</v>
          </cell>
        </row>
        <row r="21150">
          <cell r="AP21150" t="str">
            <v>Trip sp.</v>
          </cell>
        </row>
        <row r="21151">
          <cell r="AP21151" t="str">
            <v>Trip sp.</v>
          </cell>
        </row>
        <row r="21152">
          <cell r="AP21152" t="str">
            <v>Trip sp.</v>
          </cell>
        </row>
        <row r="21153">
          <cell r="AP21153" t="str">
            <v>Trip spin</v>
          </cell>
        </row>
        <row r="21154">
          <cell r="AP21154" t="str">
            <v>Trip tetr</v>
          </cell>
        </row>
        <row r="21155">
          <cell r="AP21155" t="str">
            <v>Tris alpe</v>
          </cell>
        </row>
        <row r="21156">
          <cell r="AP21156" t="str">
            <v>Tris aure</v>
          </cell>
        </row>
        <row r="21157">
          <cell r="AP21157" t="str">
            <v>Tris bare</v>
          </cell>
        </row>
        <row r="21158">
          <cell r="AP21158" t="str">
            <v>Tris burn</v>
          </cell>
        </row>
        <row r="21159">
          <cell r="AP21159" t="str">
            <v>Tris calo</v>
          </cell>
        </row>
        <row r="21160">
          <cell r="AP21160" t="str">
            <v>Tris capi</v>
          </cell>
        </row>
        <row r="21161">
          <cell r="AP21161" t="str">
            <v>Tris conr</v>
          </cell>
        </row>
        <row r="21162">
          <cell r="AP21162" t="str">
            <v>Tris dist</v>
          </cell>
        </row>
        <row r="21163">
          <cell r="AP21163" t="str">
            <v>Tris dist ssp. dist</v>
          </cell>
        </row>
        <row r="21164">
          <cell r="AP21164" t="str">
            <v>Tris flav</v>
          </cell>
        </row>
        <row r="21165">
          <cell r="AP21165" t="str">
            <v>Tris flav ssp. flav</v>
          </cell>
        </row>
        <row r="21166">
          <cell r="AP21166" t="str">
            <v>Tris flav ssp. purp</v>
          </cell>
        </row>
        <row r="21167">
          <cell r="AP21167" t="str">
            <v>Tris glau</v>
          </cell>
        </row>
        <row r="21168">
          <cell r="AP21168" t="str">
            <v>Tris grac</v>
          </cell>
        </row>
        <row r="21169">
          <cell r="AP21169" t="str">
            <v>Tris guil</v>
          </cell>
        </row>
        <row r="21170">
          <cell r="AP21170" t="str">
            <v>Tris jaff</v>
          </cell>
        </row>
        <row r="21171">
          <cell r="AP21171" t="str">
            <v>Tris loef</v>
          </cell>
        </row>
        <row r="21172">
          <cell r="AP21172" t="str">
            <v>Tris loef ssp. loef</v>
          </cell>
        </row>
        <row r="21173">
          <cell r="AP21173" t="str">
            <v>Tris luci</v>
          </cell>
        </row>
        <row r="21174">
          <cell r="AP21174" t="str">
            <v>Tris macp</v>
          </cell>
        </row>
        <row r="21175">
          <cell r="AP21175" t="str">
            <v>Tris minu</v>
          </cell>
        </row>
        <row r="21176">
          <cell r="AP21176" t="str">
            <v>Tris ninn</v>
          </cell>
        </row>
        <row r="21177">
          <cell r="AP21177" t="str">
            <v>Tris pani</v>
          </cell>
        </row>
        <row r="21178">
          <cell r="AP21178" t="str">
            <v>Tris poly</v>
          </cell>
        </row>
        <row r="21179">
          <cell r="AP21179" t="str">
            <v>Tris reti</v>
          </cell>
        </row>
        <row r="21180">
          <cell r="AP21180" t="str">
            <v>Tris sp.</v>
          </cell>
        </row>
        <row r="21181">
          <cell r="AP21181" t="str">
            <v>Tris sp.</v>
          </cell>
        </row>
        <row r="21182">
          <cell r="AP21182" t="str">
            <v>Tris sp.</v>
          </cell>
        </row>
        <row r="21183">
          <cell r="AP21183" t="str">
            <v>Tris spic</v>
          </cell>
        </row>
        <row r="21184">
          <cell r="AP21184" t="str">
            <v>Tris spic ssp. ovat</v>
          </cell>
        </row>
        <row r="21185">
          <cell r="AP21185" t="str">
            <v>Tris unif</v>
          </cell>
        </row>
        <row r="21186">
          <cell r="AP21186" t="str">
            <v>Tris viei</v>
          </cell>
        </row>
        <row r="21187">
          <cell r="AP21187" t="str">
            <v>Tris yate</v>
          </cell>
        </row>
        <row r="21188">
          <cell r="AP21188" t="str">
            <v>Trit aest</v>
          </cell>
        </row>
        <row r="21189">
          <cell r="AP21189" t="str">
            <v>Trit aest ssp. aest</v>
          </cell>
        </row>
        <row r="21190">
          <cell r="AP21190" t="str">
            <v>Trit aest ssp. comp</v>
          </cell>
        </row>
        <row r="21191">
          <cell r="AP21191" t="str">
            <v>Trit aest ssp. spel</v>
          </cell>
        </row>
        <row r="21192">
          <cell r="AP21192" t="str">
            <v>Trit croc</v>
          </cell>
        </row>
        <row r="21193">
          <cell r="AP21193" t="str">
            <v>Trit exse</v>
          </cell>
        </row>
        <row r="21194">
          <cell r="AP21194" t="str">
            <v>Trit exse</v>
          </cell>
        </row>
        <row r="21195">
          <cell r="AP21195" t="str">
            <v>Trit exse ssp. exse</v>
          </cell>
        </row>
        <row r="21196">
          <cell r="AP21196" t="str">
            <v>Trit goir</v>
          </cell>
        </row>
        <row r="21197">
          <cell r="AP21197" t="str">
            <v>Trit mono</v>
          </cell>
        </row>
        <row r="21198">
          <cell r="AP21198" t="str">
            <v>Trit mono ssp. mono</v>
          </cell>
        </row>
        <row r="21199">
          <cell r="AP21199" t="str">
            <v>Trit scit</v>
          </cell>
        </row>
        <row r="21200">
          <cell r="AP21200" t="str">
            <v>Trit sp.</v>
          </cell>
        </row>
        <row r="21201">
          <cell r="AP21201" t="str">
            <v>Trit sp.</v>
          </cell>
        </row>
        <row r="21202">
          <cell r="AP21202" t="str">
            <v>Trit sp.</v>
          </cell>
        </row>
        <row r="21203">
          <cell r="AP21203" t="str">
            <v>Trit turg</v>
          </cell>
        </row>
        <row r="21204">
          <cell r="AP21204" t="str">
            <v>Trit turg ssp. dico</v>
          </cell>
        </row>
        <row r="21205">
          <cell r="AP21205" t="str">
            <v>Trit turg ssp. duru</v>
          </cell>
        </row>
        <row r="21206">
          <cell r="AP21206" t="str">
            <v>Trit turg ssp. polo</v>
          </cell>
        </row>
        <row r="21207">
          <cell r="AP21207" t="str">
            <v>Trit turg ssp. turg</v>
          </cell>
        </row>
        <row r="21208">
          <cell r="AP21208" t="str">
            <v>Troc gran</v>
          </cell>
        </row>
        <row r="21209">
          <cell r="AP21209" t="str">
            <v>Troc gran</v>
          </cell>
        </row>
        <row r="21210">
          <cell r="AP21210" t="str">
            <v>Troc nodi</v>
          </cell>
        </row>
        <row r="21211">
          <cell r="AP21211" t="str">
            <v>Troc sp.</v>
          </cell>
        </row>
        <row r="21212">
          <cell r="AP21212" t="str">
            <v>Troc sp.</v>
          </cell>
        </row>
        <row r="21213">
          <cell r="AP21213" t="str">
            <v>Troc vert</v>
          </cell>
        </row>
        <row r="21214">
          <cell r="AP21214" t="str">
            <v>Trol chin</v>
          </cell>
        </row>
        <row r="21215">
          <cell r="AP21215" t="str">
            <v>Trol euro</v>
          </cell>
        </row>
        <row r="21216">
          <cell r="AP21216" t="str">
            <v>Trol euro ssp. euro</v>
          </cell>
        </row>
        <row r="21217">
          <cell r="AP21217" t="str">
            <v>Trol sp.</v>
          </cell>
        </row>
        <row r="21218">
          <cell r="AP21218" t="str">
            <v>Trop maju</v>
          </cell>
        </row>
        <row r="21219">
          <cell r="AP21219" t="str">
            <v>Trop pent</v>
          </cell>
        </row>
        <row r="21220">
          <cell r="AP21220" t="str">
            <v>Trop poly</v>
          </cell>
        </row>
        <row r="21221">
          <cell r="AP21221" t="str">
            <v>Trop sp.</v>
          </cell>
        </row>
        <row r="21222">
          <cell r="AP21222" t="str">
            <v>Trop sp.</v>
          </cell>
        </row>
        <row r="21223">
          <cell r="AP21223" t="str">
            <v>Trop viri</v>
          </cell>
        </row>
        <row r="21224">
          <cell r="AP21224" t="str">
            <v>Tsug cana</v>
          </cell>
        </row>
        <row r="21225">
          <cell r="AP21225" t="str">
            <v>Tsug chin</v>
          </cell>
        </row>
        <row r="21226">
          <cell r="AP21226" t="str">
            <v>Tsug dive</v>
          </cell>
        </row>
        <row r="21227">
          <cell r="AP21227" t="str">
            <v>Tsug hete</v>
          </cell>
        </row>
        <row r="21228">
          <cell r="AP21228" t="str">
            <v>Tsug mert</v>
          </cell>
        </row>
        <row r="21229">
          <cell r="AP21229" t="str">
            <v>Tsug sp.</v>
          </cell>
        </row>
        <row r="21230">
          <cell r="AP21230" t="str">
            <v>Tube gutt</v>
          </cell>
        </row>
        <row r="21231">
          <cell r="AP21231" t="str">
            <v>Tube inco</v>
          </cell>
        </row>
        <row r="21232">
          <cell r="AP21232" t="str">
            <v>Tube prae</v>
          </cell>
        </row>
        <row r="21233">
          <cell r="AP21233" t="str">
            <v>Tube sp.</v>
          </cell>
        </row>
        <row r="21234">
          <cell r="AP21234" t="str">
            <v>Tuli agen</v>
          </cell>
        </row>
        <row r="21235">
          <cell r="AP21235" t="str">
            <v>Tuli axim</v>
          </cell>
        </row>
        <row r="21236">
          <cell r="AP21236" t="str">
            <v>Tuli bill</v>
          </cell>
        </row>
        <row r="21237">
          <cell r="AP21237" t="str">
            <v>Tuli clus</v>
          </cell>
        </row>
        <row r="21238">
          <cell r="AP21238" t="str">
            <v>Tuli didi</v>
          </cell>
        </row>
        <row r="21239">
          <cell r="AP21239" t="str">
            <v>Tuli eich</v>
          </cell>
        </row>
        <row r="21240">
          <cell r="AP21240" t="str">
            <v>Tuli fost</v>
          </cell>
        </row>
        <row r="21241">
          <cell r="AP21241" t="str">
            <v>Tuli gesn</v>
          </cell>
        </row>
        <row r="21242">
          <cell r="AP21242" t="str">
            <v>Tuli kauf</v>
          </cell>
        </row>
        <row r="21243">
          <cell r="AP21243" t="str">
            <v>Tuli lort</v>
          </cell>
        </row>
        <row r="21244">
          <cell r="AP21244" t="str">
            <v>Tuli marj</v>
          </cell>
        </row>
        <row r="21245">
          <cell r="AP21245" t="str">
            <v>Tuli maur</v>
          </cell>
        </row>
        <row r="21246">
          <cell r="AP21246" t="str">
            <v>Tuli mont</v>
          </cell>
        </row>
        <row r="21247">
          <cell r="AP21247" t="str">
            <v>Tuli plan</v>
          </cell>
        </row>
        <row r="21248">
          <cell r="AP21248" t="str">
            <v>Tuli plat</v>
          </cell>
        </row>
        <row r="21249">
          <cell r="AP21249" t="str">
            <v>Tuli prae</v>
          </cell>
        </row>
        <row r="21250">
          <cell r="AP21250" t="str">
            <v>Tuli radd</v>
          </cell>
        </row>
        <row r="21251">
          <cell r="AP21251" t="str">
            <v>Tuli rubi</v>
          </cell>
        </row>
        <row r="21252">
          <cell r="AP21252" t="str">
            <v>Tuli sp.</v>
          </cell>
        </row>
        <row r="21253">
          <cell r="AP21253" t="str">
            <v>Tuli sylv</v>
          </cell>
        </row>
        <row r="21254">
          <cell r="AP21254" t="str">
            <v>Tuli sylv ssp. aust</v>
          </cell>
        </row>
        <row r="21255">
          <cell r="AP21255" t="str">
            <v>Tuli sylv ssp. sylv</v>
          </cell>
        </row>
        <row r="21256">
          <cell r="AP21256" t="str">
            <v>Turb inop</v>
          </cell>
        </row>
        <row r="21257">
          <cell r="AP21257" t="str">
            <v>Turg lati</v>
          </cell>
        </row>
        <row r="21258">
          <cell r="AP21258" t="str">
            <v>Turg sp.</v>
          </cell>
        </row>
        <row r="21259">
          <cell r="AP21259" t="str">
            <v>Turr cade</v>
          </cell>
        </row>
        <row r="21260">
          <cell r="AP21260" t="str">
            <v>Turr glab</v>
          </cell>
        </row>
        <row r="21261">
          <cell r="AP21261" t="str">
            <v>Turr mont</v>
          </cell>
        </row>
        <row r="21262">
          <cell r="AP21262" t="str">
            <v>Turr sp.</v>
          </cell>
        </row>
        <row r="21263">
          <cell r="AP21263" t="str">
            <v>Tuss farf</v>
          </cell>
        </row>
        <row r="21264">
          <cell r="AP21264" t="str">
            <v>Tuss sp.</v>
          </cell>
        </row>
        <row r="21265">
          <cell r="AP21265" t="str">
            <v>Tylo anis</v>
          </cell>
        </row>
        <row r="21266">
          <cell r="AP21266" t="str">
            <v>Tylo mayo</v>
          </cell>
        </row>
        <row r="21267">
          <cell r="AP21267" t="str">
            <v>Tylo sp.</v>
          </cell>
        </row>
        <row r="21268">
          <cell r="AP21268" t="str">
            <v>Typh angu</v>
          </cell>
        </row>
        <row r="21269">
          <cell r="AP21269" t="str">
            <v>Typh domi</v>
          </cell>
        </row>
        <row r="21270">
          <cell r="AP21270" t="str">
            <v>Typh lati</v>
          </cell>
        </row>
        <row r="21271">
          <cell r="AP21271" t="str">
            <v>Typh laxm</v>
          </cell>
        </row>
        <row r="21272">
          <cell r="AP21272" t="str">
            <v>Typh mini</v>
          </cell>
        </row>
        <row r="21273">
          <cell r="AP21273" t="str">
            <v>Typh shut</v>
          </cell>
        </row>
        <row r="21274">
          <cell r="AP21274" t="str">
            <v>Typh sp.</v>
          </cell>
        </row>
        <row r="21275">
          <cell r="AP21275" t="str">
            <v>Typh sp.</v>
          </cell>
        </row>
        <row r="21276">
          <cell r="AP21276" t="str">
            <v>Tyri leuc</v>
          </cell>
        </row>
        <row r="21277">
          <cell r="AP21277" t="str">
            <v>Tyri sp.</v>
          </cell>
        </row>
        <row r="21278">
          <cell r="AP21278" t="str">
            <v>Udot sp.</v>
          </cell>
        </row>
        <row r="21279">
          <cell r="AP21279" t="str">
            <v>Ulex breo</v>
          </cell>
        </row>
        <row r="21280">
          <cell r="AP21280" t="str">
            <v>Ulex euro</v>
          </cell>
        </row>
        <row r="21281">
          <cell r="AP21281" t="str">
            <v>Ulex euro ssp. euro</v>
          </cell>
        </row>
        <row r="21282">
          <cell r="AP21282" t="str">
            <v>Ulex euro ssp. late</v>
          </cell>
        </row>
        <row r="21283">
          <cell r="AP21283" t="str">
            <v>Ulex euro var. euro</v>
          </cell>
        </row>
        <row r="21284">
          <cell r="AP21284" t="str">
            <v>Ulex gall</v>
          </cell>
        </row>
        <row r="21285">
          <cell r="AP21285" t="str">
            <v>Ulex mino</v>
          </cell>
        </row>
        <row r="21286">
          <cell r="AP21286" t="str">
            <v>Ulex parv</v>
          </cell>
        </row>
        <row r="21287">
          <cell r="AP21287" t="str">
            <v>Ulex parv ssp. parv</v>
          </cell>
        </row>
        <row r="21288">
          <cell r="AP21288" t="str">
            <v>Ulex sp.</v>
          </cell>
        </row>
        <row r="21289">
          <cell r="AP21289" t="str">
            <v>Ulma sp.</v>
          </cell>
        </row>
        <row r="21290">
          <cell r="AP21290" t="str">
            <v>Ulmu carp</v>
          </cell>
        </row>
        <row r="21291">
          <cell r="AP21291" t="str">
            <v>Ulmu glab</v>
          </cell>
        </row>
        <row r="21292">
          <cell r="AP21292" t="str">
            <v>Ulmu glab ssp. proc</v>
          </cell>
        </row>
        <row r="21293">
          <cell r="AP21293" t="str">
            <v>Ulmu laev</v>
          </cell>
        </row>
        <row r="21294">
          <cell r="AP21294" t="str">
            <v>Ulmu mino</v>
          </cell>
        </row>
        <row r="21295">
          <cell r="AP21295" t="str">
            <v>Ulmu plot</v>
          </cell>
        </row>
        <row r="21296">
          <cell r="AP21296" t="str">
            <v>Ulmu sp.</v>
          </cell>
        </row>
        <row r="21297">
          <cell r="AP21297" t="str">
            <v>Ulot bruc</v>
          </cell>
        </row>
        <row r="21298">
          <cell r="AP21298" t="str">
            <v>Ulot calv</v>
          </cell>
        </row>
        <row r="21299">
          <cell r="AP21299" t="str">
            <v>Ulot coar</v>
          </cell>
        </row>
        <row r="21300">
          <cell r="AP21300" t="str">
            <v>Ulot cris</v>
          </cell>
        </row>
        <row r="21301">
          <cell r="AP21301" t="str">
            <v>Ulot cris</v>
          </cell>
        </row>
        <row r="21302">
          <cell r="AP21302" t="str">
            <v>Ulot drum</v>
          </cell>
        </row>
        <row r="21303">
          <cell r="AP21303" t="str">
            <v>Ulot flac</v>
          </cell>
        </row>
        <row r="21304">
          <cell r="AP21304" t="str">
            <v>Ulot hutc</v>
          </cell>
        </row>
        <row r="21305">
          <cell r="AP21305" t="str">
            <v>Ulot impl</v>
          </cell>
        </row>
        <row r="21306">
          <cell r="AP21306" t="str">
            <v>Ulot inte</v>
          </cell>
        </row>
        <row r="21307">
          <cell r="AP21307" t="str">
            <v>Ulot macr</v>
          </cell>
        </row>
        <row r="21308">
          <cell r="AP21308" t="str">
            <v>Ulot palu</v>
          </cell>
        </row>
        <row r="21309">
          <cell r="AP21309" t="str">
            <v>Ulot phyl</v>
          </cell>
        </row>
        <row r="21310">
          <cell r="AP21310" t="str">
            <v>Ulot rehm</v>
          </cell>
        </row>
        <row r="21311">
          <cell r="AP21311" t="str">
            <v>Ulot sp.</v>
          </cell>
        </row>
        <row r="21312">
          <cell r="AP21312" t="str">
            <v>Ulot sp.</v>
          </cell>
        </row>
        <row r="21313">
          <cell r="AP21313" t="str">
            <v>Ulot sp.</v>
          </cell>
        </row>
        <row r="21314">
          <cell r="AP21314" t="str">
            <v>Ulot sp.</v>
          </cell>
        </row>
        <row r="21315">
          <cell r="AP21315" t="str">
            <v>Ulot spec</v>
          </cell>
        </row>
        <row r="21316">
          <cell r="AP21316" t="str">
            <v>Ulot subf</v>
          </cell>
        </row>
        <row r="21317">
          <cell r="AP21317" t="str">
            <v>Ulot tene</v>
          </cell>
        </row>
        <row r="21318">
          <cell r="AP21318" t="str">
            <v>Ulot zona</v>
          </cell>
        </row>
        <row r="21319">
          <cell r="AP21319" t="str">
            <v>Ulva ardr</v>
          </cell>
        </row>
        <row r="21320">
          <cell r="AP21320" t="str">
            <v>Ulva aust</v>
          </cell>
        </row>
        <row r="21321">
          <cell r="AP21321" t="str">
            <v>Ulva chae</v>
          </cell>
        </row>
        <row r="21322">
          <cell r="AP21322" t="str">
            <v>Ulva clat</v>
          </cell>
        </row>
        <row r="21323">
          <cell r="AP21323" t="str">
            <v>Ulva comp</v>
          </cell>
        </row>
        <row r="21324">
          <cell r="AP21324" t="str">
            <v>Ulva croa</v>
          </cell>
        </row>
        <row r="21325">
          <cell r="AP21325" t="str">
            <v>Ulva curv</v>
          </cell>
        </row>
        <row r="21326">
          <cell r="AP21326" t="str">
            <v>Ulva fasc</v>
          </cell>
        </row>
        <row r="21327">
          <cell r="AP21327" t="str">
            <v>Ulva flex</v>
          </cell>
        </row>
        <row r="21328">
          <cell r="AP21328" t="str">
            <v>Ulva flex ssp. para</v>
          </cell>
        </row>
        <row r="21329">
          <cell r="AP21329" t="str">
            <v>Ulva flex ssp. pili</v>
          </cell>
        </row>
        <row r="21330">
          <cell r="AP21330" t="str">
            <v>Ulva giga</v>
          </cell>
        </row>
        <row r="21331">
          <cell r="AP21331" t="str">
            <v>Ulva inte</v>
          </cell>
        </row>
        <row r="21332">
          <cell r="AP21332" t="str">
            <v>Ulva kyli</v>
          </cell>
        </row>
        <row r="21333">
          <cell r="AP21333" t="str">
            <v>Ulva lact</v>
          </cell>
        </row>
        <row r="21334">
          <cell r="AP21334" t="str">
            <v>Ulva linz</v>
          </cell>
        </row>
        <row r="21335">
          <cell r="AP21335" t="str">
            <v>Ulva linz</v>
          </cell>
        </row>
        <row r="21336">
          <cell r="AP21336" t="str">
            <v>Ulva medi</v>
          </cell>
        </row>
        <row r="21337">
          <cell r="AP21337" t="str">
            <v>Ulva obsc</v>
          </cell>
        </row>
        <row r="21338">
          <cell r="AP21338" t="str">
            <v>Ulva poly</v>
          </cell>
        </row>
        <row r="21339">
          <cell r="AP21339" t="str">
            <v>Ulva prol</v>
          </cell>
        </row>
        <row r="21340">
          <cell r="AP21340" t="str">
            <v>Ulva pseu</v>
          </cell>
        </row>
        <row r="21341">
          <cell r="AP21341" t="str">
            <v>Ulva pseu</v>
          </cell>
        </row>
        <row r="21342">
          <cell r="AP21342" t="str">
            <v>Ulva radi</v>
          </cell>
        </row>
        <row r="21343">
          <cell r="AP21343" t="str">
            <v>Ulva ralf</v>
          </cell>
        </row>
        <row r="21344">
          <cell r="AP21344" t="str">
            <v>Ulva rigi</v>
          </cell>
        </row>
        <row r="21345">
          <cell r="AP21345" t="str">
            <v>Ulva rotu</v>
          </cell>
        </row>
        <row r="21346">
          <cell r="AP21346" t="str">
            <v>Ulva scho</v>
          </cell>
        </row>
        <row r="21347">
          <cell r="AP21347" t="str">
            <v>Ulva simp</v>
          </cell>
        </row>
        <row r="21348">
          <cell r="AP21348" t="str">
            <v>Ulva sp.</v>
          </cell>
        </row>
        <row r="21349">
          <cell r="AP21349" t="str">
            <v>Ulva sp.</v>
          </cell>
        </row>
        <row r="21350">
          <cell r="AP21350" t="str">
            <v>Ulva sp.</v>
          </cell>
        </row>
        <row r="21351">
          <cell r="AP21351" t="str">
            <v>Ulva sp.</v>
          </cell>
        </row>
        <row r="21352">
          <cell r="AP21352" t="str">
            <v>Ulva sple</v>
          </cell>
        </row>
        <row r="21353">
          <cell r="AP21353" t="str">
            <v>Ulva spli</v>
          </cell>
        </row>
        <row r="21354">
          <cell r="AP21354" t="str">
            <v>Ulva tort</v>
          </cell>
        </row>
        <row r="21355">
          <cell r="AP21355" t="str">
            <v>Ulve acer</v>
          </cell>
        </row>
        <row r="21356">
          <cell r="AP21356" t="str">
            <v>Ulve infl</v>
          </cell>
        </row>
        <row r="21357">
          <cell r="AP21357" t="str">
            <v>Ulve lens</v>
          </cell>
        </row>
        <row r="21358">
          <cell r="AP21358" t="str">
            <v>Ulve lept</v>
          </cell>
        </row>
        <row r="21359">
          <cell r="AP21359" t="str">
            <v>Ulve prot</v>
          </cell>
        </row>
        <row r="21360">
          <cell r="AP21360" t="str">
            <v>Ulve repe</v>
          </cell>
        </row>
        <row r="21361">
          <cell r="AP21361" t="str">
            <v>Ulve reti</v>
          </cell>
        </row>
        <row r="21362">
          <cell r="AP21362" t="str">
            <v>Ulve scut</v>
          </cell>
        </row>
        <row r="21363">
          <cell r="AP21363" t="str">
            <v>Ulve setc</v>
          </cell>
        </row>
        <row r="21364">
          <cell r="AP21364" t="str">
            <v>Ulve sp.</v>
          </cell>
        </row>
        <row r="21365">
          <cell r="AP21365" t="str">
            <v>Ulve sp.</v>
          </cell>
        </row>
        <row r="21366">
          <cell r="AP21366" t="str">
            <v>Ulve stel</v>
          </cell>
        </row>
        <row r="21367">
          <cell r="AP21367" t="str">
            <v>Ulve viri</v>
          </cell>
        </row>
        <row r="21368">
          <cell r="AP21368" t="str">
            <v>Ulve witt</v>
          </cell>
        </row>
        <row r="21369">
          <cell r="AP21369" t="str">
            <v>Ulvo sp.</v>
          </cell>
        </row>
        <row r="21370">
          <cell r="AP21370" t="str">
            <v>Umbe cali</v>
          </cell>
        </row>
        <row r="21371">
          <cell r="AP21371" t="str">
            <v>Umbe sp.</v>
          </cell>
        </row>
        <row r="21372">
          <cell r="AP21372" t="str">
            <v>Umbi hori</v>
          </cell>
        </row>
        <row r="21373">
          <cell r="AP21373" t="str">
            <v>Umbi rupe</v>
          </cell>
        </row>
        <row r="21374">
          <cell r="AP21374" t="str">
            <v>Umbi sp.</v>
          </cell>
        </row>
        <row r="21375">
          <cell r="AP21375" t="str">
            <v>Umbr dang</v>
          </cell>
        </row>
        <row r="21376">
          <cell r="AP21376" t="str">
            <v>Umbr sp.</v>
          </cell>
        </row>
        <row r="21377">
          <cell r="AP21377" t="str">
            <v>Unci rapa</v>
          </cell>
        </row>
        <row r="21378">
          <cell r="AP21378" t="str">
            <v>Urgi fuga</v>
          </cell>
        </row>
        <row r="21379">
          <cell r="AP21379" t="str">
            <v>Urgi sp.</v>
          </cell>
        </row>
        <row r="21380">
          <cell r="AP21380" t="str">
            <v>Uroc pani</v>
          </cell>
        </row>
        <row r="21381">
          <cell r="AP21381" t="str">
            <v>Uroc plat</v>
          </cell>
        </row>
        <row r="21382">
          <cell r="AP21382" t="str">
            <v>Uroc sp.</v>
          </cell>
        </row>
        <row r="21383">
          <cell r="AP21383" t="str">
            <v>Urom arte</v>
          </cell>
        </row>
        <row r="21384">
          <cell r="AP21384" t="str">
            <v>Urom baum</v>
          </cell>
        </row>
        <row r="21385">
          <cell r="AP21385" t="str">
            <v>Urom bill</v>
          </cell>
        </row>
        <row r="21386">
          <cell r="AP21386" t="str">
            <v>Urom emar</v>
          </cell>
        </row>
        <row r="21387">
          <cell r="AP21387" t="str">
            <v>Urom myrt</v>
          </cell>
        </row>
        <row r="21388">
          <cell r="AP21388" t="str">
            <v>Urom neko</v>
          </cell>
        </row>
        <row r="21389">
          <cell r="AP21389" t="str">
            <v>Urom ngoy</v>
          </cell>
        </row>
        <row r="21390">
          <cell r="AP21390" t="str">
            <v>Urom paul</v>
          </cell>
        </row>
        <row r="21391">
          <cell r="AP21391" t="str">
            <v>Urom suns</v>
          </cell>
        </row>
        <row r="21392">
          <cell r="AP21392" t="str">
            <v>Urom supr</v>
          </cell>
        </row>
        <row r="21393">
          <cell r="AP21393" t="str">
            <v>Urom thym</v>
          </cell>
        </row>
        <row r="21394">
          <cell r="AP21394" t="str">
            <v>Uros bang</v>
          </cell>
        </row>
        <row r="21395">
          <cell r="AP21395" t="str">
            <v>Uros curv</v>
          </cell>
        </row>
        <row r="21396">
          <cell r="AP21396" t="str">
            <v>Uros dale</v>
          </cell>
        </row>
        <row r="21397">
          <cell r="AP21397" t="str">
            <v>Uros negl</v>
          </cell>
        </row>
        <row r="21398">
          <cell r="AP21398" t="str">
            <v>Uros peni</v>
          </cell>
        </row>
        <row r="21399">
          <cell r="AP21399" t="str">
            <v>Uros picr</v>
          </cell>
        </row>
        <row r="21400">
          <cell r="AP21400" t="str">
            <v>Uros sp.</v>
          </cell>
        </row>
        <row r="21401">
          <cell r="AP21401" t="str">
            <v>Uros sp.</v>
          </cell>
        </row>
        <row r="21402">
          <cell r="AP21402" t="str">
            <v>Uros worm</v>
          </cell>
        </row>
        <row r="21403">
          <cell r="AP21403" t="str">
            <v>Urti atro</v>
          </cell>
        </row>
        <row r="21404">
          <cell r="AP21404" t="str">
            <v>Urti dioi</v>
          </cell>
        </row>
        <row r="21405">
          <cell r="AP21405" t="str">
            <v>Urti dioi ssp. dioi</v>
          </cell>
        </row>
        <row r="21406">
          <cell r="AP21406" t="str">
            <v>Urti dioi ssp. gale</v>
          </cell>
        </row>
        <row r="21407">
          <cell r="AP21407" t="str">
            <v>Urti dioi ssp. grac</v>
          </cell>
        </row>
        <row r="21408">
          <cell r="AP21408" t="str">
            <v>Urti inci</v>
          </cell>
        </row>
        <row r="21409">
          <cell r="AP21409" t="str">
            <v>Urti memb</v>
          </cell>
        </row>
        <row r="21410">
          <cell r="AP21410" t="str">
            <v>Urti pilu</v>
          </cell>
        </row>
        <row r="21411">
          <cell r="AP21411" t="str">
            <v>Urti sp.</v>
          </cell>
        </row>
        <row r="21412">
          <cell r="AP21412" t="str">
            <v>Urti sp.</v>
          </cell>
        </row>
        <row r="21413">
          <cell r="AP21413" t="str">
            <v>Urti uren</v>
          </cell>
        </row>
        <row r="21414">
          <cell r="AP21414" t="str">
            <v>Utri aust</v>
          </cell>
        </row>
        <row r="21415">
          <cell r="AP21415" t="str">
            <v>Utri brem</v>
          </cell>
        </row>
        <row r="21416">
          <cell r="AP21416" t="str">
            <v>Utri inte</v>
          </cell>
        </row>
        <row r="21417">
          <cell r="AP21417" t="str">
            <v>Utri mino</v>
          </cell>
        </row>
        <row r="21418">
          <cell r="AP21418" t="str">
            <v>Utri ochr</v>
          </cell>
        </row>
        <row r="21419">
          <cell r="AP21419" t="str">
            <v>Utri sp.</v>
          </cell>
        </row>
        <row r="21420">
          <cell r="AP21420" t="str">
            <v>Utri styg</v>
          </cell>
        </row>
        <row r="21421">
          <cell r="AP21421" t="str">
            <v>Utri vulg</v>
          </cell>
        </row>
        <row r="21422">
          <cell r="AP21422" t="str">
            <v>Vacc cere</v>
          </cell>
        </row>
        <row r="21423">
          <cell r="AP21423" t="str">
            <v>Vacc cory</v>
          </cell>
        </row>
        <row r="21424">
          <cell r="AP21424" t="str">
            <v>Vacc hisp</v>
          </cell>
        </row>
        <row r="21425">
          <cell r="AP21425" t="str">
            <v>Vacc micr</v>
          </cell>
        </row>
        <row r="21426">
          <cell r="AP21426" t="str">
            <v>Vacc myrt</v>
          </cell>
        </row>
        <row r="21427">
          <cell r="AP21427" t="str">
            <v>Vacc oxyc</v>
          </cell>
        </row>
        <row r="21428">
          <cell r="AP21428" t="str">
            <v>Vacc rapa</v>
          </cell>
        </row>
        <row r="21429">
          <cell r="AP21429" t="str">
            <v>Vacc sp.</v>
          </cell>
        </row>
        <row r="21430">
          <cell r="AP21430" t="str">
            <v>Vacc sp.</v>
          </cell>
        </row>
        <row r="21431">
          <cell r="AP21431" t="str">
            <v>Vacc ulig</v>
          </cell>
        </row>
        <row r="21432">
          <cell r="AP21432" t="str">
            <v>Vacc ulig ssp. micr</v>
          </cell>
        </row>
        <row r="21433">
          <cell r="AP21433" t="str">
            <v>Vacc ulig ssp. ulig</v>
          </cell>
        </row>
        <row r="21434">
          <cell r="AP21434" t="str">
            <v>Vacc viti</v>
          </cell>
        </row>
        <row r="21435">
          <cell r="AP21435" t="str">
            <v>Vacc viti ssp. minu</v>
          </cell>
        </row>
        <row r="21436">
          <cell r="AP21436" t="str">
            <v>Vacc viti ssp. viti</v>
          </cell>
        </row>
        <row r="21437">
          <cell r="AP21437" t="str">
            <v>Vach farn</v>
          </cell>
        </row>
        <row r="21438">
          <cell r="AP21438" t="str">
            <v>Vach karr</v>
          </cell>
        </row>
        <row r="21439">
          <cell r="AP21439" t="str">
            <v>Vach sp.</v>
          </cell>
        </row>
        <row r="21440">
          <cell r="AP21440" t="str">
            <v>Vala hisp</v>
          </cell>
        </row>
        <row r="21441">
          <cell r="AP21441" t="str">
            <v>Vala mura</v>
          </cell>
        </row>
        <row r="21442">
          <cell r="AP21442" t="str">
            <v>Vala sp.</v>
          </cell>
        </row>
        <row r="21443">
          <cell r="AP21443" t="str">
            <v>Vale apul</v>
          </cell>
        </row>
        <row r="21444">
          <cell r="AP21444" t="str">
            <v>Vale celt</v>
          </cell>
        </row>
        <row r="21445">
          <cell r="AP21445" t="str">
            <v>Vale celt ssp. celt</v>
          </cell>
        </row>
        <row r="21446">
          <cell r="AP21446" t="str">
            <v>Vale chlo</v>
          </cell>
        </row>
        <row r="21447">
          <cell r="AP21447" t="str">
            <v>Vale coro</v>
          </cell>
        </row>
        <row r="21448">
          <cell r="AP21448" t="str">
            <v>Vale cupu</v>
          </cell>
        </row>
        <row r="21449">
          <cell r="AP21449" t="str">
            <v>Vale dent</v>
          </cell>
        </row>
        <row r="21450">
          <cell r="AP21450" t="str">
            <v>Vale diod</v>
          </cell>
        </row>
        <row r="21451">
          <cell r="AP21451" t="str">
            <v>Vale dioi</v>
          </cell>
        </row>
        <row r="21452">
          <cell r="AP21452" t="str">
            <v>Vale dioi ssp. dioi</v>
          </cell>
        </row>
        <row r="21453">
          <cell r="AP21453" t="str">
            <v>Vale disc</v>
          </cell>
        </row>
        <row r="21454">
          <cell r="AP21454" t="str">
            <v>Vale echi</v>
          </cell>
        </row>
        <row r="21455">
          <cell r="AP21455" t="str">
            <v>Vale erio</v>
          </cell>
        </row>
        <row r="21456">
          <cell r="AP21456" t="str">
            <v>Vale hirs</v>
          </cell>
        </row>
        <row r="21457">
          <cell r="AP21457" t="str">
            <v>Vale locu</v>
          </cell>
        </row>
        <row r="21458">
          <cell r="AP21458" t="str">
            <v>Vale micr</v>
          </cell>
        </row>
        <row r="21459">
          <cell r="AP21459" t="str">
            <v>Vale mont</v>
          </cell>
        </row>
        <row r="21460">
          <cell r="AP21460" t="str">
            <v>Vale mont ssp. hirs</v>
          </cell>
        </row>
        <row r="21461">
          <cell r="AP21461" t="str">
            <v>Vale muri</v>
          </cell>
        </row>
        <row r="21462">
          <cell r="AP21462" t="str">
            <v>Vale offi</v>
          </cell>
        </row>
        <row r="21463">
          <cell r="AP21463" t="str">
            <v>Vale offi ssp. hisp</v>
          </cell>
        </row>
        <row r="21464">
          <cell r="AP21464" t="str">
            <v>Vale offi ssp. offi</v>
          </cell>
        </row>
        <row r="21465">
          <cell r="AP21465" t="str">
            <v>Vale offi ssp. repe</v>
          </cell>
        </row>
        <row r="21466">
          <cell r="AP21466" t="str">
            <v>Vale offi ssp. samb</v>
          </cell>
        </row>
        <row r="21467">
          <cell r="AP21467" t="str">
            <v>Vale offi ssp. tenu</v>
          </cell>
        </row>
        <row r="21468">
          <cell r="AP21468" t="str">
            <v xml:space="preserve">Vale phu </v>
          </cell>
        </row>
        <row r="21469">
          <cell r="AP21469" t="str">
            <v>Vale prat</v>
          </cell>
        </row>
        <row r="21470">
          <cell r="AP21470" t="str">
            <v>Vale pube</v>
          </cell>
        </row>
        <row r="21471">
          <cell r="AP21471" t="str">
            <v>Vale pyre</v>
          </cell>
        </row>
        <row r="21472">
          <cell r="AP21472" t="str">
            <v>Vale rotu</v>
          </cell>
        </row>
        <row r="21473">
          <cell r="AP21473" t="str">
            <v>Vale sali</v>
          </cell>
        </row>
        <row r="21474">
          <cell r="AP21474" t="str">
            <v>Vale sp.</v>
          </cell>
        </row>
        <row r="21475">
          <cell r="AP21475" t="str">
            <v>Vale sp.</v>
          </cell>
        </row>
        <row r="21476">
          <cell r="AP21476" t="str">
            <v>Vale trip</v>
          </cell>
        </row>
        <row r="21477">
          <cell r="AP21477" t="str">
            <v>Vale tube</v>
          </cell>
        </row>
        <row r="21478">
          <cell r="AP21478" t="str">
            <v>Vale vers</v>
          </cell>
        </row>
        <row r="21479">
          <cell r="AP21479" t="str">
            <v>Vale vesi</v>
          </cell>
        </row>
        <row r="21480">
          <cell r="AP21480" t="str">
            <v>Vall sp.</v>
          </cell>
        </row>
        <row r="21481">
          <cell r="AP21481" t="str">
            <v>Vall spir</v>
          </cell>
        </row>
        <row r="21482">
          <cell r="AP21482" t="str">
            <v>Valo macr</v>
          </cell>
        </row>
        <row r="21483">
          <cell r="AP21483" t="str">
            <v>Valo sp.</v>
          </cell>
        </row>
        <row r="21484">
          <cell r="AP21484" t="str">
            <v>Valo sp.</v>
          </cell>
        </row>
        <row r="21485">
          <cell r="AP21485" t="str">
            <v>Valo utri</v>
          </cell>
        </row>
        <row r="21486">
          <cell r="AP21486" t="str">
            <v>Vand sp.</v>
          </cell>
        </row>
        <row r="21487">
          <cell r="AP21487" t="str">
            <v>Vand spec</v>
          </cell>
        </row>
        <row r="21488">
          <cell r="AP21488" t="str">
            <v>Vani aspe</v>
          </cell>
        </row>
        <row r="21489">
          <cell r="AP21489" t="str">
            <v>Vani plee</v>
          </cell>
        </row>
        <row r="21490">
          <cell r="AP21490" t="str">
            <v>Vant ovic</v>
          </cell>
        </row>
        <row r="21491">
          <cell r="AP21491" t="str">
            <v>Vele rigi</v>
          </cell>
        </row>
        <row r="21492">
          <cell r="AP21492" t="str">
            <v>Vele sp.</v>
          </cell>
        </row>
        <row r="21493">
          <cell r="AP21493" t="str">
            <v>Vent buxo</v>
          </cell>
        </row>
        <row r="21494">
          <cell r="AP21494" t="str">
            <v>Vent dubi</v>
          </cell>
        </row>
        <row r="21495">
          <cell r="AP21495" t="str">
            <v>Vent neoc</v>
          </cell>
        </row>
        <row r="21496">
          <cell r="AP21496" t="str">
            <v>Vent pseu</v>
          </cell>
        </row>
        <row r="21497">
          <cell r="AP21497" t="str">
            <v>Vent sp.</v>
          </cell>
        </row>
        <row r="21498">
          <cell r="AP21498" t="str">
            <v>Vepr darc</v>
          </cell>
        </row>
        <row r="21499">
          <cell r="AP21499" t="str">
            <v>Vepr spat</v>
          </cell>
        </row>
        <row r="21500">
          <cell r="AP21500" t="str">
            <v>Vera albu</v>
          </cell>
        </row>
        <row r="21501">
          <cell r="AP21501" t="str">
            <v>Vera albu ssp. albu</v>
          </cell>
        </row>
        <row r="21502">
          <cell r="AP21502" t="str">
            <v>Vera albu ssp. lobe</v>
          </cell>
        </row>
        <row r="21503">
          <cell r="AP21503" t="str">
            <v>Vera nigr</v>
          </cell>
        </row>
        <row r="21504">
          <cell r="AP21504" t="str">
            <v>Vera sp.</v>
          </cell>
        </row>
        <row r="21505">
          <cell r="AP21505" t="str">
            <v>Verb alte</v>
          </cell>
        </row>
        <row r="21506">
          <cell r="AP21506" t="str">
            <v>Verb arct</v>
          </cell>
        </row>
        <row r="21507">
          <cell r="AP21507" t="str">
            <v>Verb aris</v>
          </cell>
        </row>
        <row r="21508">
          <cell r="AP21508" t="str">
            <v>Verb bana</v>
          </cell>
        </row>
        <row r="21509">
          <cell r="AP21509" t="str">
            <v>Verb blat</v>
          </cell>
        </row>
        <row r="21510">
          <cell r="AP21510" t="str">
            <v>Verb boer</v>
          </cell>
        </row>
        <row r="21511">
          <cell r="AP21511" t="str">
            <v>Verb bona</v>
          </cell>
        </row>
        <row r="21512">
          <cell r="AP21512" t="str">
            <v>Verb brac</v>
          </cell>
        </row>
        <row r="21513">
          <cell r="AP21513" t="str">
            <v>Verb bras</v>
          </cell>
        </row>
        <row r="21514">
          <cell r="AP21514" t="str">
            <v>Verb chai</v>
          </cell>
        </row>
        <row r="21515">
          <cell r="AP21515" t="str">
            <v>Verb chai ssp. chai</v>
          </cell>
        </row>
        <row r="21516">
          <cell r="AP21516" t="str">
            <v>Verb cono</v>
          </cell>
        </row>
        <row r="21517">
          <cell r="AP21517" t="str">
            <v>Verb cono ssp. cono</v>
          </cell>
        </row>
        <row r="21518">
          <cell r="AP21518" t="str">
            <v>Verb cono ssp. conr</v>
          </cell>
        </row>
        <row r="21519">
          <cell r="AP21519" t="str">
            <v>Verb cret</v>
          </cell>
        </row>
        <row r="21520">
          <cell r="AP21520" t="str">
            <v>Verb dens</v>
          </cell>
        </row>
        <row r="21521">
          <cell r="AP21521" t="str">
            <v>Verb dent</v>
          </cell>
        </row>
        <row r="21522">
          <cell r="AP21522" t="str">
            <v>Verb ence</v>
          </cell>
        </row>
        <row r="21523">
          <cell r="AP21523" t="str">
            <v>Verb erio</v>
          </cell>
        </row>
        <row r="21524">
          <cell r="AP21524" t="str">
            <v>Verb gali</v>
          </cell>
        </row>
        <row r="21525">
          <cell r="AP21525" t="str">
            <v>Verb glan</v>
          </cell>
        </row>
        <row r="21526">
          <cell r="AP21526" t="str">
            <v>Verb glom</v>
          </cell>
        </row>
        <row r="21527">
          <cell r="AP21527" t="str">
            <v>Verb gnap</v>
          </cell>
        </row>
        <row r="21528">
          <cell r="AP21528" t="str">
            <v>Verb guad</v>
          </cell>
        </row>
        <row r="21529">
          <cell r="AP21529" t="str">
            <v>Verb inco</v>
          </cell>
        </row>
        <row r="21530">
          <cell r="AP21530" t="str">
            <v>Verb lepr</v>
          </cell>
        </row>
        <row r="21531">
          <cell r="AP21531" t="str">
            <v>Verb leva</v>
          </cell>
        </row>
        <row r="21532">
          <cell r="AP21532" t="str">
            <v>Verb long</v>
          </cell>
        </row>
        <row r="21533">
          <cell r="AP21533" t="str">
            <v>Verb lych</v>
          </cell>
        </row>
        <row r="21534">
          <cell r="AP21534" t="str">
            <v>Verb mucr</v>
          </cell>
        </row>
        <row r="21535">
          <cell r="AP21535" t="str">
            <v>Verb nigr</v>
          </cell>
        </row>
        <row r="21536">
          <cell r="AP21536" t="str">
            <v>Verb nigr ssp. nigr</v>
          </cell>
        </row>
        <row r="21537">
          <cell r="AP21537" t="str">
            <v>Verb offi</v>
          </cell>
        </row>
        <row r="21538">
          <cell r="AP21538" t="str">
            <v>Verb orie</v>
          </cell>
        </row>
        <row r="21539">
          <cell r="AP21539" t="str">
            <v>Verb oval</v>
          </cell>
        </row>
        <row r="21540">
          <cell r="AP21540" t="str">
            <v>Verb phlo</v>
          </cell>
        </row>
        <row r="21541">
          <cell r="AP21541" t="str">
            <v>Verb phoe</v>
          </cell>
        </row>
        <row r="21542">
          <cell r="AP21542" t="str">
            <v>Verb pinn</v>
          </cell>
        </row>
        <row r="21543">
          <cell r="AP21543" t="str">
            <v>Verb pulv</v>
          </cell>
        </row>
        <row r="21544">
          <cell r="AP21544" t="str">
            <v>Verb pyra</v>
          </cell>
        </row>
        <row r="21545">
          <cell r="AP21545" t="str">
            <v>Verb rigi</v>
          </cell>
        </row>
        <row r="21546">
          <cell r="AP21546" t="str">
            <v>Verb sinu</v>
          </cell>
        </row>
        <row r="21547">
          <cell r="AP21547" t="str">
            <v>Verb sp.</v>
          </cell>
        </row>
        <row r="21548">
          <cell r="AP21548" t="str">
            <v>Verb sp.</v>
          </cell>
        </row>
        <row r="21549">
          <cell r="AP21549" t="str">
            <v>Verb sp.</v>
          </cell>
        </row>
        <row r="21550">
          <cell r="AP21550" t="str">
            <v>Verb sp.</v>
          </cell>
        </row>
        <row r="21551">
          <cell r="AP21551" t="str">
            <v>Verb sp.</v>
          </cell>
        </row>
        <row r="21552">
          <cell r="AP21552" t="str">
            <v>Verb spec</v>
          </cell>
        </row>
        <row r="21553">
          <cell r="AP21553" t="str">
            <v>Verb supi</v>
          </cell>
        </row>
        <row r="21554">
          <cell r="AP21554" t="str">
            <v>Verb thap</v>
          </cell>
        </row>
        <row r="21555">
          <cell r="AP21555" t="str">
            <v>Verb thap ssp. mont</v>
          </cell>
        </row>
        <row r="21556">
          <cell r="AP21556" t="str">
            <v>Verb thap ssp. thap</v>
          </cell>
        </row>
        <row r="21557">
          <cell r="AP21557" t="str">
            <v>Verb undu</v>
          </cell>
        </row>
        <row r="21558">
          <cell r="AP21558" t="str">
            <v>Verb virg</v>
          </cell>
        </row>
        <row r="21559">
          <cell r="AP21559" t="str">
            <v>Vern albi ssp. long</v>
          </cell>
        </row>
        <row r="21560">
          <cell r="AP21560" t="str">
            <v>Vero acin</v>
          </cell>
        </row>
        <row r="21561">
          <cell r="AP21561" t="str">
            <v>Vero agre</v>
          </cell>
        </row>
        <row r="21562">
          <cell r="AP21562" t="str">
            <v>Vero alli</v>
          </cell>
        </row>
        <row r="21563">
          <cell r="AP21563" t="str">
            <v>Vero alpi</v>
          </cell>
        </row>
        <row r="21564">
          <cell r="AP21564" t="str">
            <v>Vero anag</v>
          </cell>
        </row>
        <row r="21565">
          <cell r="AP21565" t="str">
            <v>Vero anag</v>
          </cell>
        </row>
        <row r="21566">
          <cell r="AP21566" t="str">
            <v>Vero aphy</v>
          </cell>
        </row>
        <row r="21567">
          <cell r="AP21567" t="str">
            <v>Vero arve</v>
          </cell>
        </row>
        <row r="21568">
          <cell r="AP21568" t="str">
            <v>Vero aust</v>
          </cell>
        </row>
        <row r="21569">
          <cell r="AP21569" t="str">
            <v>Vero aust ssp. aust</v>
          </cell>
        </row>
        <row r="21570">
          <cell r="AP21570" t="str">
            <v>Vero aust ssp. dent</v>
          </cell>
        </row>
        <row r="21571">
          <cell r="AP21571" t="str">
            <v>Vero becc</v>
          </cell>
        </row>
        <row r="21572">
          <cell r="AP21572" t="str">
            <v>Vero becc ssp. becc</v>
          </cell>
        </row>
        <row r="21573">
          <cell r="AP21573" t="str">
            <v>Vero bell</v>
          </cell>
        </row>
        <row r="21574">
          <cell r="AP21574" t="str">
            <v>Vero camp</v>
          </cell>
        </row>
        <row r="21575">
          <cell r="AP21575" t="str">
            <v>Vero cant</v>
          </cell>
        </row>
        <row r="21576">
          <cell r="AP21576" t="str">
            <v>Vero cate</v>
          </cell>
        </row>
        <row r="21577">
          <cell r="AP21577" t="str">
            <v>Vero cera</v>
          </cell>
        </row>
        <row r="21578">
          <cell r="AP21578" t="str">
            <v>Vero cham</v>
          </cell>
        </row>
        <row r="21579">
          <cell r="AP21579" t="str">
            <v>Vero cymb</v>
          </cell>
        </row>
        <row r="21580">
          <cell r="AP21580" t="str">
            <v>Vero dill</v>
          </cell>
        </row>
        <row r="21581">
          <cell r="AP21581" t="str">
            <v>Vero fili</v>
          </cell>
        </row>
        <row r="21582">
          <cell r="AP21582" t="str">
            <v>Vero frut</v>
          </cell>
        </row>
        <row r="21583">
          <cell r="AP21583" t="str">
            <v>Vero frut</v>
          </cell>
        </row>
        <row r="21584">
          <cell r="AP21584" t="str">
            <v>Vero gent</v>
          </cell>
        </row>
        <row r="21585">
          <cell r="AP21585" t="str">
            <v>Vero glau</v>
          </cell>
        </row>
        <row r="21586">
          <cell r="AP21586" t="str">
            <v>Vero hede</v>
          </cell>
        </row>
        <row r="21587">
          <cell r="AP21587" t="str">
            <v>Vero hede ssp. hede</v>
          </cell>
        </row>
        <row r="21588">
          <cell r="AP21588" t="str">
            <v>Vero hede ssp. insu</v>
          </cell>
        </row>
        <row r="21589">
          <cell r="AP21589" t="str">
            <v>Vero jacq</v>
          </cell>
        </row>
        <row r="21590">
          <cell r="AP21590" t="str">
            <v>Vero long</v>
          </cell>
        </row>
        <row r="21591">
          <cell r="AP21591" t="str">
            <v>Vero mont</v>
          </cell>
        </row>
        <row r="21592">
          <cell r="AP21592" t="str">
            <v>Vero numm</v>
          </cell>
        </row>
        <row r="21593">
          <cell r="AP21593" t="str">
            <v>Vero offi</v>
          </cell>
        </row>
        <row r="21594">
          <cell r="AP21594" t="str">
            <v>Vero opac</v>
          </cell>
        </row>
        <row r="21595">
          <cell r="AP21595" t="str">
            <v>Vero orsi</v>
          </cell>
        </row>
        <row r="21596">
          <cell r="AP21596" t="str">
            <v>Vero pano</v>
          </cell>
        </row>
        <row r="21597">
          <cell r="AP21597" t="str">
            <v>Vero pere</v>
          </cell>
        </row>
        <row r="21598">
          <cell r="AP21598" t="str">
            <v>Vero pers</v>
          </cell>
        </row>
        <row r="21599">
          <cell r="AP21599" t="str">
            <v>Vero poli</v>
          </cell>
        </row>
        <row r="21600">
          <cell r="AP21600" t="str">
            <v>Vero pona</v>
          </cell>
        </row>
        <row r="21601">
          <cell r="AP21601" t="str">
            <v>Vero prae</v>
          </cell>
        </row>
        <row r="21602">
          <cell r="AP21602" t="str">
            <v>Vero pros</v>
          </cell>
        </row>
        <row r="21603">
          <cell r="AP21603" t="str">
            <v>Vero pumi</v>
          </cell>
        </row>
        <row r="21604">
          <cell r="AP21604" t="str">
            <v>Vero repe</v>
          </cell>
        </row>
        <row r="21605">
          <cell r="AP21605" t="str">
            <v>Vero sche</v>
          </cell>
        </row>
        <row r="21606">
          <cell r="AP21606" t="str">
            <v>Vero scut</v>
          </cell>
        </row>
        <row r="21607">
          <cell r="AP21607" t="str">
            <v>Vero serp</v>
          </cell>
        </row>
        <row r="21608">
          <cell r="AP21608" t="str">
            <v>Vero serp ssp. humi</v>
          </cell>
        </row>
        <row r="21609">
          <cell r="AP21609" t="str">
            <v>Vero serp ssp. serp</v>
          </cell>
        </row>
        <row r="21610">
          <cell r="AP21610" t="str">
            <v>Vero sp.</v>
          </cell>
        </row>
        <row r="21611">
          <cell r="AP21611" t="str">
            <v>Vero sp.</v>
          </cell>
        </row>
        <row r="21612">
          <cell r="AP21612" t="str">
            <v>Vero spic</v>
          </cell>
        </row>
        <row r="21613">
          <cell r="AP21613" t="str">
            <v>Vero spic ssp. spic</v>
          </cell>
        </row>
        <row r="21614">
          <cell r="AP21614" t="str">
            <v>Vero subl</v>
          </cell>
        </row>
        <row r="21615">
          <cell r="AP21615" t="str">
            <v>Vero teuc</v>
          </cell>
        </row>
        <row r="21616">
          <cell r="AP21616" t="str">
            <v>Vero tril</v>
          </cell>
        </row>
        <row r="21617">
          <cell r="AP21617" t="str">
            <v>Vero trip</v>
          </cell>
        </row>
        <row r="21618">
          <cell r="AP21618" t="str">
            <v>Vero urti</v>
          </cell>
        </row>
        <row r="21619">
          <cell r="AP21619" t="str">
            <v>Vero vern</v>
          </cell>
        </row>
        <row r="21620">
          <cell r="AP21620" t="str">
            <v>Vero vern ssp. brev</v>
          </cell>
        </row>
        <row r="21621">
          <cell r="AP21621" t="str">
            <v>Vero vern ssp. vern</v>
          </cell>
        </row>
        <row r="21622">
          <cell r="AP21622" t="str">
            <v>Verr verr</v>
          </cell>
        </row>
        <row r="21623">
          <cell r="AP21623" t="str">
            <v>Vert fuco</v>
          </cell>
        </row>
        <row r="21624">
          <cell r="AP21624" t="str">
            <v>Vert lano</v>
          </cell>
        </row>
        <row r="21625">
          <cell r="AP21625" t="str">
            <v>Vert sp.</v>
          </cell>
        </row>
        <row r="21626">
          <cell r="AP21626" t="str">
            <v>Vesi inun</v>
          </cell>
        </row>
        <row r="21627">
          <cell r="AP21627" t="str">
            <v>Vesi lonc</v>
          </cell>
        </row>
        <row r="21628">
          <cell r="AP21628" t="str">
            <v>Vesi subc</v>
          </cell>
        </row>
        <row r="21629">
          <cell r="AP21629" t="str">
            <v>Vesi subf</v>
          </cell>
        </row>
        <row r="21630">
          <cell r="AP21630" t="str">
            <v>Vibu carl</v>
          </cell>
        </row>
        <row r="21631">
          <cell r="AP21631" t="str">
            <v>Vibu davi</v>
          </cell>
        </row>
        <row r="21632">
          <cell r="AP21632" t="str">
            <v>Vibu farr</v>
          </cell>
        </row>
        <row r="21633">
          <cell r="AP21633" t="str">
            <v>Vibu lant</v>
          </cell>
        </row>
        <row r="21634">
          <cell r="AP21634" t="str">
            <v>Vibu opul</v>
          </cell>
        </row>
        <row r="21635">
          <cell r="AP21635" t="str">
            <v>Vibu plic</v>
          </cell>
        </row>
        <row r="21636">
          <cell r="AP21636" t="str">
            <v>Vibu rhyt</v>
          </cell>
        </row>
        <row r="21637">
          <cell r="AP21637" t="str">
            <v>Vibu sp.</v>
          </cell>
        </row>
        <row r="21638">
          <cell r="AP21638" t="str">
            <v>Vibu tinu</v>
          </cell>
        </row>
        <row r="21639">
          <cell r="AP21639" t="str">
            <v>Vici alti</v>
          </cell>
        </row>
        <row r="21640">
          <cell r="AP21640" t="str">
            <v>Vici amph</v>
          </cell>
        </row>
        <row r="21641">
          <cell r="AP21641" t="str">
            <v>Vici angu</v>
          </cell>
        </row>
        <row r="21642">
          <cell r="AP21642" t="str">
            <v>Vici arge</v>
          </cell>
        </row>
        <row r="21643">
          <cell r="AP21643" t="str">
            <v>Vici beng</v>
          </cell>
        </row>
        <row r="21644">
          <cell r="AP21644" t="str">
            <v>Vici bith</v>
          </cell>
        </row>
        <row r="21645">
          <cell r="AP21645" t="str">
            <v>Vici cass</v>
          </cell>
        </row>
        <row r="21646">
          <cell r="AP21646" t="str">
            <v>Vici crac</v>
          </cell>
        </row>
        <row r="21647">
          <cell r="AP21647" t="str">
            <v>Vici cusn</v>
          </cell>
        </row>
        <row r="21648">
          <cell r="AP21648" t="str">
            <v>Vici dalm</v>
          </cell>
        </row>
        <row r="21649">
          <cell r="AP21649" t="str">
            <v>Vici dasy</v>
          </cell>
        </row>
        <row r="21650">
          <cell r="AP21650" t="str">
            <v>Vici disp</v>
          </cell>
        </row>
        <row r="21651">
          <cell r="AP21651" t="str">
            <v>Vici dume</v>
          </cell>
        </row>
        <row r="21652">
          <cell r="AP21652" t="str">
            <v>Vici eleg</v>
          </cell>
        </row>
        <row r="21653">
          <cell r="AP21653" t="str">
            <v>Vici erio</v>
          </cell>
        </row>
        <row r="21654">
          <cell r="AP21654" t="str">
            <v>Vici faba</v>
          </cell>
        </row>
        <row r="21655">
          <cell r="AP21655" t="str">
            <v>Vici glau</v>
          </cell>
        </row>
        <row r="21656">
          <cell r="AP21656" t="str">
            <v>Vici gran</v>
          </cell>
        </row>
        <row r="21657">
          <cell r="AP21657" t="str">
            <v>Vici hirs</v>
          </cell>
        </row>
        <row r="21658">
          <cell r="AP21658" t="str">
            <v>Vici hybr</v>
          </cell>
        </row>
        <row r="21659">
          <cell r="AP21659" t="str">
            <v>Vici inca</v>
          </cell>
        </row>
        <row r="21660">
          <cell r="AP21660" t="str">
            <v>Vici joha</v>
          </cell>
        </row>
        <row r="21661">
          <cell r="AP21661" t="str">
            <v>Vici laet</v>
          </cell>
        </row>
        <row r="21662">
          <cell r="AP21662" t="str">
            <v>Vici lath</v>
          </cell>
        </row>
        <row r="21663">
          <cell r="AP21663" t="str">
            <v>Vici leuc</v>
          </cell>
        </row>
        <row r="21664">
          <cell r="AP21664" t="str">
            <v>Vici lute</v>
          </cell>
        </row>
        <row r="21665">
          <cell r="AP21665" t="str">
            <v>Vici lute ssp. lute</v>
          </cell>
        </row>
        <row r="21666">
          <cell r="AP21666" t="str">
            <v>Vici lute ssp. vest</v>
          </cell>
        </row>
        <row r="21667">
          <cell r="AP21667" t="str">
            <v>Vici lute var. lute</v>
          </cell>
        </row>
        <row r="21668">
          <cell r="AP21668" t="str">
            <v>Vici macr</v>
          </cell>
        </row>
        <row r="21669">
          <cell r="AP21669" t="str">
            <v>Vici mela</v>
          </cell>
        </row>
        <row r="21670">
          <cell r="AP21670" t="str">
            <v>Vici mona</v>
          </cell>
        </row>
        <row r="21671">
          <cell r="AP21671" t="str">
            <v>Vici mona ssp. calc</v>
          </cell>
        </row>
        <row r="21672">
          <cell r="AP21672" t="str">
            <v>Vici mona ssp. mona</v>
          </cell>
        </row>
        <row r="21673">
          <cell r="AP21673" t="str">
            <v>Vici narb</v>
          </cell>
        </row>
        <row r="21674">
          <cell r="AP21674" t="str">
            <v>Vici onob</v>
          </cell>
        </row>
        <row r="21675">
          <cell r="AP21675" t="str">
            <v>Vici orob</v>
          </cell>
        </row>
        <row r="21676">
          <cell r="AP21676" t="str">
            <v>Vici pann</v>
          </cell>
        </row>
        <row r="21677">
          <cell r="AP21677" t="str">
            <v>Vici pere</v>
          </cell>
        </row>
        <row r="21678">
          <cell r="AP21678" t="str">
            <v>Vici pisi</v>
          </cell>
        </row>
        <row r="21679">
          <cell r="AP21679" t="str">
            <v>Vici pseu</v>
          </cell>
        </row>
        <row r="21680">
          <cell r="AP21680" t="str">
            <v>Vici pyre</v>
          </cell>
        </row>
        <row r="21681">
          <cell r="AP21681" t="str">
            <v>Vici sati</v>
          </cell>
        </row>
        <row r="21682">
          <cell r="AP21682" t="str">
            <v>Vici sati ssp. cord</v>
          </cell>
        </row>
        <row r="21683">
          <cell r="AP21683" t="str">
            <v>Vici sati ssp. sati</v>
          </cell>
        </row>
        <row r="21684">
          <cell r="AP21684" t="str">
            <v>Vici saxa</v>
          </cell>
        </row>
        <row r="21685">
          <cell r="AP21685" t="str">
            <v>Vici sege</v>
          </cell>
        </row>
        <row r="21686">
          <cell r="AP21686" t="str">
            <v>Vici sepi</v>
          </cell>
        </row>
        <row r="21687">
          <cell r="AP21687" t="str">
            <v>Vici serr</v>
          </cell>
        </row>
        <row r="21688">
          <cell r="AP21688" t="str">
            <v>Vici sicu</v>
          </cell>
        </row>
        <row r="21689">
          <cell r="AP21689" t="str">
            <v>Vici sp.</v>
          </cell>
        </row>
        <row r="21690">
          <cell r="AP21690" t="str">
            <v>Vici tenu</v>
          </cell>
        </row>
        <row r="21691">
          <cell r="AP21691" t="str">
            <v>Vici vill</v>
          </cell>
        </row>
        <row r="21692">
          <cell r="AP21692" t="str">
            <v>Vick bacc</v>
          </cell>
        </row>
        <row r="21693">
          <cell r="AP21693" t="str">
            <v>Vick sp.</v>
          </cell>
        </row>
        <row r="21694">
          <cell r="AP21694" t="str">
            <v>Vict regi</v>
          </cell>
        </row>
        <row r="21695">
          <cell r="AP21695" t="str">
            <v>Vign ungu</v>
          </cell>
        </row>
        <row r="21696">
          <cell r="AP21696" t="str">
            <v>Vinc diff</v>
          </cell>
        </row>
        <row r="21697">
          <cell r="AP21697" t="str">
            <v>Vinc diff ssp. diff</v>
          </cell>
        </row>
        <row r="21698">
          <cell r="AP21698" t="str">
            <v>Vinc hiru</v>
          </cell>
        </row>
        <row r="21699">
          <cell r="AP21699" t="str">
            <v>Vinc hiru ssp. cont</v>
          </cell>
        </row>
        <row r="21700">
          <cell r="AP21700" t="str">
            <v>Vinc hiru ssp. hiru</v>
          </cell>
        </row>
        <row r="21701">
          <cell r="AP21701" t="str">
            <v>Vinc hiru ssp. inte</v>
          </cell>
        </row>
        <row r="21702">
          <cell r="AP21702" t="str">
            <v>Vinc hiru ssp. lute</v>
          </cell>
        </row>
        <row r="21703">
          <cell r="AP21703" t="str">
            <v>Vinc majo</v>
          </cell>
        </row>
        <row r="21704">
          <cell r="AP21704" t="str">
            <v>Vinc majo ssp. majo</v>
          </cell>
        </row>
        <row r="21705">
          <cell r="AP21705" t="str">
            <v>Vinc mino</v>
          </cell>
        </row>
        <row r="21706">
          <cell r="AP21706" t="str">
            <v>Vinc nigr</v>
          </cell>
        </row>
        <row r="21707">
          <cell r="AP21707" t="str">
            <v>Vinc sp.</v>
          </cell>
        </row>
        <row r="21708">
          <cell r="AP21708" t="str">
            <v>Vinc sp.</v>
          </cell>
        </row>
        <row r="21709">
          <cell r="AP21709" t="str">
            <v>Vinc sp.</v>
          </cell>
        </row>
        <row r="21710">
          <cell r="AP21710" t="str">
            <v>Vinc sp.</v>
          </cell>
        </row>
        <row r="21711">
          <cell r="AP21711" t="str">
            <v>Viol alba</v>
          </cell>
        </row>
        <row r="21712">
          <cell r="AP21712" t="str">
            <v>Viol alba ssp. alba</v>
          </cell>
        </row>
        <row r="21713">
          <cell r="AP21713" t="str">
            <v>Viol alba ssp. dehn</v>
          </cell>
        </row>
        <row r="21714">
          <cell r="AP21714" t="str">
            <v>Viol alba ssp. scot</v>
          </cell>
        </row>
        <row r="21715">
          <cell r="AP21715" t="str">
            <v>Viol alba var. dehn</v>
          </cell>
        </row>
        <row r="21716">
          <cell r="AP21716" t="str">
            <v>Viol arbo</v>
          </cell>
        </row>
        <row r="21717">
          <cell r="AP21717" t="str">
            <v>Viol arge</v>
          </cell>
        </row>
        <row r="21718">
          <cell r="AP21718" t="str">
            <v>Viol arve</v>
          </cell>
        </row>
        <row r="21719">
          <cell r="AP21719" t="str">
            <v>Viol bert</v>
          </cell>
        </row>
        <row r="21720">
          <cell r="AP21720" t="str">
            <v>Viol bifl</v>
          </cell>
        </row>
        <row r="21721">
          <cell r="AP21721" t="str">
            <v>Viol buba</v>
          </cell>
        </row>
        <row r="21722">
          <cell r="AP21722" t="str">
            <v>Viol calc</v>
          </cell>
        </row>
        <row r="21723">
          <cell r="AP21723" t="str">
            <v>Viol calc ssp. calc</v>
          </cell>
        </row>
        <row r="21724">
          <cell r="AP21724" t="str">
            <v>Viol cani</v>
          </cell>
        </row>
        <row r="21725">
          <cell r="AP21725" t="str">
            <v>Viol cani ssp. cani</v>
          </cell>
        </row>
        <row r="21726">
          <cell r="AP21726" t="str">
            <v>Viol cani ssp. eins</v>
          </cell>
        </row>
        <row r="21727">
          <cell r="AP21727" t="str">
            <v>Viol cani ssp. rupp</v>
          </cell>
        </row>
        <row r="21728">
          <cell r="AP21728" t="str">
            <v>Viol cani ssp. schu</v>
          </cell>
        </row>
        <row r="21729">
          <cell r="AP21729" t="str">
            <v>Viol cani var. cani</v>
          </cell>
        </row>
        <row r="21730">
          <cell r="AP21730" t="str">
            <v>Viol ceni</v>
          </cell>
        </row>
        <row r="21731">
          <cell r="AP21731" t="str">
            <v>Viol coll</v>
          </cell>
        </row>
        <row r="21732">
          <cell r="AP21732" t="str">
            <v>Viol corn</v>
          </cell>
        </row>
        <row r="21733">
          <cell r="AP21733" t="str">
            <v>Viol cors</v>
          </cell>
        </row>
        <row r="21734">
          <cell r="AP21734" t="str">
            <v>Viol cors ssp. cors</v>
          </cell>
        </row>
        <row r="21735">
          <cell r="AP21735" t="str">
            <v>Viol crya</v>
          </cell>
        </row>
        <row r="21736">
          <cell r="AP21736" t="str">
            <v>Viol cucu</v>
          </cell>
        </row>
        <row r="21737">
          <cell r="AP21737" t="str">
            <v>Viol dive</v>
          </cell>
        </row>
        <row r="21738">
          <cell r="AP21738" t="str">
            <v>Viol elat</v>
          </cell>
        </row>
        <row r="21739">
          <cell r="AP21739" t="str">
            <v>Viol hirt</v>
          </cell>
        </row>
        <row r="21740">
          <cell r="AP21740" t="str">
            <v>Viol hisp</v>
          </cell>
        </row>
        <row r="21741">
          <cell r="AP21741" t="str">
            <v>Viol jord</v>
          </cell>
        </row>
        <row r="21742">
          <cell r="AP21742" t="str">
            <v>Viol kita</v>
          </cell>
        </row>
        <row r="21743">
          <cell r="AP21743" t="str">
            <v>Viol kita ssp. kita</v>
          </cell>
        </row>
        <row r="21744">
          <cell r="AP21744" t="str">
            <v>Viol kita ssp. trim</v>
          </cell>
        </row>
        <row r="21745">
          <cell r="AP21745" t="str">
            <v>Viol kita var. trim</v>
          </cell>
        </row>
        <row r="21746">
          <cell r="AP21746" t="str">
            <v>Viol lact</v>
          </cell>
        </row>
        <row r="21747">
          <cell r="AP21747" t="str">
            <v>Viol lari</v>
          </cell>
        </row>
        <row r="21748">
          <cell r="AP21748" t="str">
            <v>Viol lute</v>
          </cell>
        </row>
        <row r="21749">
          <cell r="AP21749" t="str">
            <v>Viol lute ssp. cala</v>
          </cell>
        </row>
        <row r="21750">
          <cell r="AP21750" t="str">
            <v>Viol lute ssp. lute</v>
          </cell>
        </row>
        <row r="21751">
          <cell r="AP21751" t="str">
            <v>Viol mira</v>
          </cell>
        </row>
        <row r="21752">
          <cell r="AP21752" t="str">
            <v>Viol odor</v>
          </cell>
        </row>
        <row r="21753">
          <cell r="AP21753" t="str">
            <v>Viol odor ssp. odor</v>
          </cell>
        </row>
        <row r="21754">
          <cell r="AP21754" t="str">
            <v>Viol odor ssp. saro</v>
          </cell>
        </row>
        <row r="21755">
          <cell r="AP21755" t="str">
            <v>Viol odor var. odor</v>
          </cell>
        </row>
        <row r="21756">
          <cell r="AP21756" t="str">
            <v>Viol palu</v>
          </cell>
        </row>
        <row r="21757">
          <cell r="AP21757" t="str">
            <v>Viol parv</v>
          </cell>
        </row>
        <row r="21758">
          <cell r="AP21758" t="str">
            <v>Viol pers</v>
          </cell>
        </row>
        <row r="21759">
          <cell r="AP21759" t="str">
            <v>Viol pinn</v>
          </cell>
        </row>
        <row r="21760">
          <cell r="AP21760" t="str">
            <v>Viol pseu</v>
          </cell>
        </row>
        <row r="21761">
          <cell r="AP21761" t="str">
            <v>Viol pumi</v>
          </cell>
        </row>
        <row r="21762">
          <cell r="AP21762" t="str">
            <v>Viol pyre</v>
          </cell>
        </row>
        <row r="21763">
          <cell r="AP21763" t="str">
            <v>Viol reic</v>
          </cell>
        </row>
        <row r="21764">
          <cell r="AP21764" t="str">
            <v>Viol rivi</v>
          </cell>
        </row>
        <row r="21765">
          <cell r="AP21765" t="str">
            <v>Viol rocc</v>
          </cell>
        </row>
        <row r="21766">
          <cell r="AP21766" t="str">
            <v>Viol rupe</v>
          </cell>
        </row>
        <row r="21767">
          <cell r="AP21767" t="str">
            <v>Viol sp.</v>
          </cell>
        </row>
        <row r="21768">
          <cell r="AP21768" t="str">
            <v>Viol sp.</v>
          </cell>
        </row>
        <row r="21769">
          <cell r="AP21769" t="str">
            <v>Viol suav</v>
          </cell>
        </row>
        <row r="21770">
          <cell r="AP21770" t="str">
            <v>Viol thom</v>
          </cell>
        </row>
        <row r="21771">
          <cell r="AP21771" t="str">
            <v>Viol tric</v>
          </cell>
        </row>
        <row r="21772">
          <cell r="AP21772" t="str">
            <v>Viol tric ssp. curt</v>
          </cell>
        </row>
        <row r="21773">
          <cell r="AP21773" t="str">
            <v>Viol tric ssp. saxa</v>
          </cell>
        </row>
        <row r="21774">
          <cell r="AP21774" t="str">
            <v>Viol tric ssp. tric</v>
          </cell>
        </row>
        <row r="21775">
          <cell r="AP21775" t="str">
            <v>Viol vald</v>
          </cell>
        </row>
        <row r="21776">
          <cell r="AP21776" t="str">
            <v>Viri sp.</v>
          </cell>
        </row>
        <row r="21777">
          <cell r="AP21777" t="str">
            <v>Viro angu</v>
          </cell>
        </row>
        <row r="21778">
          <cell r="AP21778" t="str">
            <v>Viro fran</v>
          </cell>
        </row>
        <row r="21779">
          <cell r="AP21779" t="str">
            <v>Viro kwat</v>
          </cell>
        </row>
        <row r="21780">
          <cell r="AP21780" t="str">
            <v>Viro lept</v>
          </cell>
        </row>
        <row r="21781">
          <cell r="AP21781" t="str">
            <v>Viro neur</v>
          </cell>
        </row>
        <row r="21782">
          <cell r="AP21782" t="str">
            <v>Viro rous</v>
          </cell>
        </row>
        <row r="21783">
          <cell r="AP21783" t="str">
            <v>Viro sp.</v>
          </cell>
        </row>
        <row r="21784">
          <cell r="AP21784" t="str">
            <v>Viro viei</v>
          </cell>
        </row>
        <row r="21785">
          <cell r="AP21785" t="str">
            <v>Visc albu</v>
          </cell>
        </row>
        <row r="21786">
          <cell r="AP21786" t="str">
            <v>Visc albu ssp. abie</v>
          </cell>
        </row>
        <row r="21787">
          <cell r="AP21787" t="str">
            <v>Visc albu ssp. albu</v>
          </cell>
        </row>
        <row r="21788">
          <cell r="AP21788" t="str">
            <v>Visc albu ssp. aust</v>
          </cell>
        </row>
        <row r="21789">
          <cell r="AP21789" t="str">
            <v>Visc alpi</v>
          </cell>
        </row>
        <row r="21790">
          <cell r="AP21790" t="str">
            <v>Visc sp.</v>
          </cell>
        </row>
        <row r="21791">
          <cell r="AP21791" t="str">
            <v>Visc sp.</v>
          </cell>
        </row>
        <row r="21792">
          <cell r="AP21792" t="str">
            <v>Visc vulg</v>
          </cell>
        </row>
        <row r="21793">
          <cell r="AP21793" t="str">
            <v>Visc vulg ssp. vulg</v>
          </cell>
        </row>
        <row r="21794">
          <cell r="AP21794" t="str">
            <v>Visn dauc</v>
          </cell>
        </row>
        <row r="21795">
          <cell r="AP21795" t="str">
            <v>Visn sp.</v>
          </cell>
        </row>
        <row r="21796">
          <cell r="AP21796" t="str">
            <v>Vita sp.</v>
          </cell>
        </row>
        <row r="21797">
          <cell r="AP21797" t="str">
            <v>Vita sp.</v>
          </cell>
        </row>
        <row r="21798">
          <cell r="AP21798" t="str">
            <v>Vite agnu</v>
          </cell>
        </row>
        <row r="21799">
          <cell r="AP21799" t="str">
            <v>Vite sp.</v>
          </cell>
        </row>
        <row r="21800">
          <cell r="AP21800" t="str">
            <v>Viti aest</v>
          </cell>
        </row>
        <row r="21801">
          <cell r="AP21801" t="str">
            <v>Viti berl</v>
          </cell>
        </row>
        <row r="21802">
          <cell r="AP21802" t="str">
            <v>Viti labr</v>
          </cell>
        </row>
        <row r="21803">
          <cell r="AP21803" t="str">
            <v>Viti ripa</v>
          </cell>
        </row>
        <row r="21804">
          <cell r="AP21804" t="str">
            <v>Viti rotu</v>
          </cell>
        </row>
        <row r="21805">
          <cell r="AP21805" t="str">
            <v>Viti rupe</v>
          </cell>
        </row>
        <row r="21806">
          <cell r="AP21806" t="str">
            <v>Viti sp.</v>
          </cell>
        </row>
        <row r="21807">
          <cell r="AP21807" t="str">
            <v>Viti sp.</v>
          </cell>
        </row>
        <row r="21808">
          <cell r="AP21808" t="str">
            <v>Viti vini</v>
          </cell>
        </row>
        <row r="21809">
          <cell r="AP21809" t="str">
            <v>Viti vini ssp. sylv</v>
          </cell>
        </row>
        <row r="21810">
          <cell r="AP21810" t="str">
            <v>Viti vini ssp. vini</v>
          </cell>
        </row>
        <row r="21811">
          <cell r="AP21811" t="str">
            <v>Viti vulp</v>
          </cell>
        </row>
        <row r="21812">
          <cell r="AP21812" t="str">
            <v>Vitr aula</v>
          </cell>
        </row>
        <row r="21813">
          <cell r="AP21813" t="str">
            <v>Vitt simu</v>
          </cell>
        </row>
        <row r="21814">
          <cell r="AP21814" t="str">
            <v>Vitt sp.</v>
          </cell>
        </row>
        <row r="21815">
          <cell r="AP21815" t="str">
            <v>Voch neyr</v>
          </cell>
        </row>
        <row r="21816">
          <cell r="AP21816" t="str">
            <v>Voch saba</v>
          </cell>
        </row>
        <row r="21817">
          <cell r="AP21817" t="str">
            <v>Voch sofi</v>
          </cell>
        </row>
        <row r="21818">
          <cell r="AP21818" t="str">
            <v>Vogt annu</v>
          </cell>
        </row>
        <row r="21819">
          <cell r="AP21819" t="str">
            <v>Vogt sp.</v>
          </cell>
        </row>
        <row r="21820">
          <cell r="AP21820" t="str">
            <v>Voit niva</v>
          </cell>
        </row>
        <row r="21821">
          <cell r="AP21821" t="str">
            <v>Voit sp.</v>
          </cell>
        </row>
        <row r="21822">
          <cell r="AP21822" t="str">
            <v>Volu lipp</v>
          </cell>
        </row>
        <row r="21823">
          <cell r="AP21823" t="str">
            <v>Volu muri</v>
          </cell>
        </row>
        <row r="21824">
          <cell r="AP21824" t="str">
            <v>Volu sp.</v>
          </cell>
        </row>
        <row r="21825">
          <cell r="AP21825" t="str">
            <v>Volv sp.</v>
          </cell>
        </row>
        <row r="21826">
          <cell r="AP21826" t="str">
            <v>Volv sp.</v>
          </cell>
        </row>
        <row r="21827">
          <cell r="AP21827" t="str">
            <v>Vulp alop</v>
          </cell>
        </row>
        <row r="21828">
          <cell r="AP21828" t="str">
            <v>Vulp brom</v>
          </cell>
        </row>
        <row r="21829">
          <cell r="AP21829" t="str">
            <v>Vulp cili</v>
          </cell>
        </row>
        <row r="21830">
          <cell r="AP21830" t="str">
            <v>Vulp cili ssp. ambi</v>
          </cell>
        </row>
        <row r="21831">
          <cell r="AP21831" t="str">
            <v>Vulp cili ssp. cili</v>
          </cell>
        </row>
        <row r="21832">
          <cell r="AP21832" t="str">
            <v>Vulp cili var. cili</v>
          </cell>
        </row>
        <row r="21833">
          <cell r="AP21833" t="str">
            <v>Vulp fasc</v>
          </cell>
        </row>
        <row r="21834">
          <cell r="AP21834" t="str">
            <v>Vulp geni</v>
          </cell>
        </row>
        <row r="21835">
          <cell r="AP21835" t="str">
            <v>Vulp geni ssp. geni</v>
          </cell>
        </row>
        <row r="21836">
          <cell r="AP21836" t="str">
            <v>Vulp ligu</v>
          </cell>
        </row>
        <row r="21837">
          <cell r="AP21837" t="str">
            <v>Vulp memb</v>
          </cell>
        </row>
        <row r="21838">
          <cell r="AP21838" t="str">
            <v>Vulp mura</v>
          </cell>
        </row>
        <row r="21839">
          <cell r="AP21839" t="str">
            <v>Vulp myur</v>
          </cell>
        </row>
        <row r="21840">
          <cell r="AP21840" t="str">
            <v>Vulp sicu</v>
          </cell>
        </row>
        <row r="21841">
          <cell r="AP21841" t="str">
            <v>Vulp sp.</v>
          </cell>
        </row>
        <row r="21842">
          <cell r="AP21842" t="str">
            <v>Vulp sp.</v>
          </cell>
        </row>
        <row r="21843">
          <cell r="AP21843" t="str">
            <v>Vulp stip</v>
          </cell>
        </row>
        <row r="21844">
          <cell r="AP21844" t="str">
            <v>Vulp unil</v>
          </cell>
        </row>
        <row r="21845">
          <cell r="AP21845" t="str">
            <v>Wahl hede</v>
          </cell>
        </row>
        <row r="21846">
          <cell r="AP21846" t="str">
            <v>Wahl lobe</v>
          </cell>
        </row>
        <row r="21847">
          <cell r="AP21847" t="str">
            <v>Wahl lobe ssp. nuta</v>
          </cell>
        </row>
        <row r="21848">
          <cell r="AP21848" t="str">
            <v>Wahl sp.</v>
          </cell>
        </row>
        <row r="21849">
          <cell r="AP21849" t="str">
            <v>Wall lama</v>
          </cell>
        </row>
        <row r="21850">
          <cell r="AP21850" t="str">
            <v>Walt tome</v>
          </cell>
        </row>
        <row r="21851">
          <cell r="AP21851" t="str">
            <v>Wang lima</v>
          </cell>
        </row>
        <row r="21852">
          <cell r="AP21852" t="str">
            <v>Wang sp.</v>
          </cell>
        </row>
        <row r="21853">
          <cell r="AP21853" t="str">
            <v>Warb conc</v>
          </cell>
        </row>
        <row r="21854">
          <cell r="AP21854" t="str">
            <v>Warn flui</v>
          </cell>
        </row>
        <row r="21855">
          <cell r="AP21855" t="str">
            <v>Warn pseu</v>
          </cell>
        </row>
        <row r="21856">
          <cell r="AP21856" t="str">
            <v>Warn sp.</v>
          </cell>
        </row>
        <row r="21857">
          <cell r="AP21857" t="str">
            <v>Wash fili</v>
          </cell>
        </row>
        <row r="21858">
          <cell r="AP21858" t="str">
            <v>Wash robu</v>
          </cell>
        </row>
        <row r="21859">
          <cell r="AP21859" t="str">
            <v>Wash sp.</v>
          </cell>
        </row>
        <row r="21860">
          <cell r="AP21860" t="str">
            <v>Wede unif</v>
          </cell>
        </row>
        <row r="21861">
          <cell r="AP21861" t="str">
            <v>Weig flor</v>
          </cell>
        </row>
        <row r="21862">
          <cell r="AP21862" t="str">
            <v>Wein dich</v>
          </cell>
        </row>
        <row r="21863">
          <cell r="AP21863" t="str">
            <v>Wein marq</v>
          </cell>
        </row>
        <row r="21864">
          <cell r="AP21864" t="str">
            <v>Wein ouai</v>
          </cell>
        </row>
        <row r="21865">
          <cell r="AP21865" t="str">
            <v>Wein pait</v>
          </cell>
        </row>
        <row r="21866">
          <cell r="AP21866" t="str">
            <v>Wein parv</v>
          </cell>
        </row>
        <row r="21867">
          <cell r="AP21867" t="str">
            <v>Wein raia</v>
          </cell>
        </row>
        <row r="21868">
          <cell r="AP21868" t="str">
            <v>Wein rape</v>
          </cell>
        </row>
        <row r="21869">
          <cell r="AP21869" t="str">
            <v>Wein serr</v>
          </cell>
        </row>
        <row r="21870">
          <cell r="AP21870" t="str">
            <v>Wein trem</v>
          </cell>
        </row>
        <row r="21871">
          <cell r="AP21871" t="str">
            <v>Wein vesc</v>
          </cell>
        </row>
        <row r="21872">
          <cell r="AP21872" t="str">
            <v>Weis brac</v>
          </cell>
        </row>
        <row r="21873">
          <cell r="AP21873" t="str">
            <v>Weis cond</v>
          </cell>
        </row>
        <row r="21874">
          <cell r="AP21874" t="str">
            <v>Weis cont</v>
          </cell>
        </row>
        <row r="21875">
          <cell r="AP21875" t="str">
            <v>Weis levi</v>
          </cell>
        </row>
        <row r="21876">
          <cell r="AP21876" t="str">
            <v>Weis long</v>
          </cell>
        </row>
        <row r="21877">
          <cell r="AP21877" t="str">
            <v>Weis mult</v>
          </cell>
        </row>
        <row r="21878">
          <cell r="AP21878" t="str">
            <v>Weis neoc</v>
          </cell>
        </row>
        <row r="21879">
          <cell r="AP21879" t="str">
            <v>Weis pers</v>
          </cell>
        </row>
        <row r="21880">
          <cell r="AP21880" t="str">
            <v>Weis rost</v>
          </cell>
        </row>
        <row r="21881">
          <cell r="AP21881" t="str">
            <v>Weis ruti</v>
          </cell>
        </row>
        <row r="21882">
          <cell r="AP21882" t="str">
            <v>Weis sp.</v>
          </cell>
        </row>
        <row r="21883">
          <cell r="AP21883" t="str">
            <v>Weis squa</v>
          </cell>
        </row>
        <row r="21884">
          <cell r="AP21884" t="str">
            <v>Weis ster</v>
          </cell>
        </row>
        <row r="21885">
          <cell r="AP21885" t="str">
            <v>Weis wimm</v>
          </cell>
        </row>
        <row r="21886">
          <cell r="AP21886" t="str">
            <v>Widd nodi</v>
          </cell>
        </row>
        <row r="21887">
          <cell r="AP21887" t="str">
            <v>Widd sp.</v>
          </cell>
        </row>
        <row r="21888">
          <cell r="AP21888" t="str">
            <v>Wied orie</v>
          </cell>
        </row>
        <row r="21889">
          <cell r="AP21889" t="str">
            <v>Wied sp.</v>
          </cell>
        </row>
        <row r="21890">
          <cell r="AP21890" t="str">
            <v>Wiga cara</v>
          </cell>
        </row>
        <row r="21891">
          <cell r="AP21891" t="str">
            <v>Wiga sp.</v>
          </cell>
        </row>
        <row r="21892">
          <cell r="AP21892" t="str">
            <v>Wiks caud</v>
          </cell>
        </row>
        <row r="21893">
          <cell r="AP21893" t="str">
            <v>Wiks cori</v>
          </cell>
        </row>
        <row r="21894">
          <cell r="AP21894" t="str">
            <v>Wiks john</v>
          </cell>
        </row>
        <row r="21895">
          <cell r="AP21895" t="str">
            <v>Will apic</v>
          </cell>
        </row>
        <row r="21896">
          <cell r="AP21896" t="str">
            <v>Will cruc</v>
          </cell>
        </row>
        <row r="21897">
          <cell r="AP21897" t="str">
            <v>Will rect</v>
          </cell>
        </row>
        <row r="21898">
          <cell r="AP21898" t="str">
            <v>Will sp.</v>
          </cell>
        </row>
        <row r="21899">
          <cell r="AP21899" t="str">
            <v>Will stip</v>
          </cell>
        </row>
        <row r="21900">
          <cell r="AP21900" t="str">
            <v>Will stip ssp. stip</v>
          </cell>
        </row>
        <row r="21901">
          <cell r="AP21901" t="str">
            <v>Wist flor</v>
          </cell>
        </row>
        <row r="21902">
          <cell r="AP21902" t="str">
            <v>Wist sine</v>
          </cell>
        </row>
        <row r="21903">
          <cell r="AP21903" t="str">
            <v>Wist sp.</v>
          </cell>
        </row>
        <row r="21904">
          <cell r="AP21904" t="str">
            <v>Wist sp.</v>
          </cell>
        </row>
        <row r="21905">
          <cell r="AP21905" t="str">
            <v>Witt amph</v>
          </cell>
        </row>
        <row r="21906">
          <cell r="AP21906" t="str">
            <v>Witt sp.</v>
          </cell>
        </row>
        <row r="21907">
          <cell r="AP21907" t="str">
            <v>Wolf arrh</v>
          </cell>
        </row>
        <row r="21908">
          <cell r="AP21908" t="str">
            <v>Wolf sp.</v>
          </cell>
        </row>
        <row r="21909">
          <cell r="AP21909" t="str">
            <v>Wome seta</v>
          </cell>
        </row>
        <row r="21910">
          <cell r="AP21910" t="str">
            <v>Wome sp.</v>
          </cell>
        </row>
        <row r="21911">
          <cell r="AP21911" t="str">
            <v>Wood alpi</v>
          </cell>
        </row>
        <row r="21912">
          <cell r="AP21912" t="str">
            <v>Wood ilve</v>
          </cell>
        </row>
        <row r="21913">
          <cell r="AP21913" t="str">
            <v>Wood radi</v>
          </cell>
        </row>
        <row r="21914">
          <cell r="AP21914" t="str">
            <v>Wood sp.</v>
          </cell>
        </row>
        <row r="21915">
          <cell r="AP21915" t="str">
            <v>Wood sp.</v>
          </cell>
        </row>
        <row r="21916">
          <cell r="AP21916" t="str">
            <v>Wood sp.</v>
          </cell>
        </row>
        <row r="21917">
          <cell r="AP21917" t="str">
            <v>Wood sp.</v>
          </cell>
        </row>
        <row r="21918">
          <cell r="AP21918" t="str">
            <v>Wran peni</v>
          </cell>
        </row>
        <row r="21919">
          <cell r="AP21919" t="str">
            <v>Wran sp.</v>
          </cell>
        </row>
        <row r="21920">
          <cell r="AP21920" t="str">
            <v>Wran sp.</v>
          </cell>
        </row>
        <row r="21921">
          <cell r="AP21921" t="str">
            <v>Wran sp.</v>
          </cell>
        </row>
        <row r="21922">
          <cell r="AP21922" t="str">
            <v>Xant acul</v>
          </cell>
        </row>
        <row r="21923">
          <cell r="AP21923" t="str">
            <v>Xant albi</v>
          </cell>
        </row>
        <row r="21924">
          <cell r="AP21924" t="str">
            <v>Xant albi ssp. ripa</v>
          </cell>
        </row>
        <row r="21925">
          <cell r="AP21925" t="str">
            <v>Xant alsa</v>
          </cell>
        </row>
        <row r="21926">
          <cell r="AP21926" t="str">
            <v>Xant alsa ssp. alsa</v>
          </cell>
        </row>
        <row r="21927">
          <cell r="AP21927" t="str">
            <v>Xant alsa ssp. vene</v>
          </cell>
        </row>
        <row r="21928">
          <cell r="AP21928" t="str">
            <v>Xant alsa var. alsa</v>
          </cell>
        </row>
        <row r="21929">
          <cell r="AP21929" t="str">
            <v>Xant ambr</v>
          </cell>
        </row>
        <row r="21930">
          <cell r="AP21930" t="str">
            <v>Xant anti</v>
          </cell>
        </row>
        <row r="21931">
          <cell r="AP21931" t="str">
            <v>Xant arma</v>
          </cell>
        </row>
        <row r="21932">
          <cell r="AP21932" t="str">
            <v>Xant aura</v>
          </cell>
        </row>
        <row r="21933">
          <cell r="AP21933" t="str">
            <v>Xant breb</v>
          </cell>
        </row>
        <row r="21934">
          <cell r="AP21934" t="str">
            <v>Xant carl</v>
          </cell>
        </row>
        <row r="21935">
          <cell r="AP21935" t="str">
            <v>Xant conc</v>
          </cell>
        </row>
        <row r="21936">
          <cell r="AP21936" t="str">
            <v>Xant cris</v>
          </cell>
        </row>
        <row r="21937">
          <cell r="AP21937" t="str">
            <v>Xant fasc</v>
          </cell>
        </row>
        <row r="21938">
          <cell r="AP21938" t="str">
            <v>Xant ferr</v>
          </cell>
        </row>
        <row r="21939">
          <cell r="AP21939" t="str">
            <v>Xant fran</v>
          </cell>
        </row>
        <row r="21940">
          <cell r="AP21940" t="str">
            <v>Xant glau</v>
          </cell>
        </row>
        <row r="21941">
          <cell r="AP21941" t="str">
            <v>Xant gris</v>
          </cell>
        </row>
        <row r="21942">
          <cell r="AP21942" t="str">
            <v>Xant guge</v>
          </cell>
        </row>
        <row r="21943">
          <cell r="AP21943" t="str">
            <v>Xant impa</v>
          </cell>
        </row>
        <row r="21944">
          <cell r="AP21944" t="str">
            <v>Xant inte</v>
          </cell>
        </row>
        <row r="21945">
          <cell r="AP21945" t="str">
            <v>Xant kana</v>
          </cell>
        </row>
        <row r="21946">
          <cell r="AP21946" t="str">
            <v>Xant late</v>
          </cell>
        </row>
        <row r="21947">
          <cell r="AP21947" t="str">
            <v>Xant laur</v>
          </cell>
        </row>
        <row r="21948">
          <cell r="AP21948" t="str">
            <v>Xant long</v>
          </cell>
        </row>
        <row r="21949">
          <cell r="AP21949" t="str">
            <v>Xant macr</v>
          </cell>
        </row>
        <row r="21950">
          <cell r="AP21950" t="str">
            <v>Xant mult</v>
          </cell>
        </row>
        <row r="21951">
          <cell r="AP21951" t="str">
            <v>Xant myrt</v>
          </cell>
        </row>
        <row r="21952">
          <cell r="AP21952" t="str">
            <v>Xant orie</v>
          </cell>
        </row>
        <row r="21953">
          <cell r="AP21953" t="str">
            <v>Xant orie ssp. ital</v>
          </cell>
        </row>
        <row r="21954">
          <cell r="AP21954" t="str">
            <v>Xant orie ssp. orie</v>
          </cell>
        </row>
        <row r="21955">
          <cell r="AP21955" t="str">
            <v>Xant orie ssp. sacc</v>
          </cell>
        </row>
        <row r="21956">
          <cell r="AP21956" t="str">
            <v>Xant poly</v>
          </cell>
        </row>
        <row r="21957">
          <cell r="AP21957" t="str">
            <v>Xant pube</v>
          </cell>
        </row>
        <row r="21958">
          <cell r="AP21958" t="str">
            <v>Xant pung</v>
          </cell>
        </row>
        <row r="21959">
          <cell r="AP21959" t="str">
            <v>Xant rube</v>
          </cell>
        </row>
        <row r="21960">
          <cell r="AP21960" t="str">
            <v>Xant sebe</v>
          </cell>
        </row>
        <row r="21961">
          <cell r="AP21961" t="str">
            <v>Xant smit</v>
          </cell>
        </row>
        <row r="21962">
          <cell r="AP21962" t="str">
            <v>Xant sp.</v>
          </cell>
        </row>
        <row r="21963">
          <cell r="AP21963" t="str">
            <v>Xant sp.</v>
          </cell>
        </row>
        <row r="21964">
          <cell r="AP21964" t="str">
            <v>Xant sp.</v>
          </cell>
        </row>
        <row r="21965">
          <cell r="AP21965" t="str">
            <v>Xant spin</v>
          </cell>
        </row>
        <row r="21966">
          <cell r="AP21966" t="str">
            <v>Xant stru</v>
          </cell>
        </row>
        <row r="21967">
          <cell r="AP21967" t="str">
            <v>Xant stru ssp. stru</v>
          </cell>
        </row>
        <row r="21968">
          <cell r="AP21968" t="str">
            <v>Xant subh</v>
          </cell>
        </row>
        <row r="21969">
          <cell r="AP21969" t="str">
            <v>Xant sulf</v>
          </cell>
        </row>
        <row r="21970">
          <cell r="AP21970" t="str">
            <v>Xant tenu</v>
          </cell>
        </row>
        <row r="21971">
          <cell r="AP21971" t="str">
            <v>Xant tetr</v>
          </cell>
        </row>
        <row r="21972">
          <cell r="AP21972" t="str">
            <v>Xant tumi</v>
          </cell>
        </row>
        <row r="21973">
          <cell r="AP21973" t="str">
            <v>Xant unci</v>
          </cell>
        </row>
        <row r="21974">
          <cell r="AP21974" t="str">
            <v>Xant vari</v>
          </cell>
        </row>
        <row r="21975">
          <cell r="AP21975" t="str">
            <v>Xant velu</v>
          </cell>
        </row>
        <row r="21976">
          <cell r="AP21976" t="str">
            <v>Xant viei</v>
          </cell>
        </row>
        <row r="21977">
          <cell r="AP21977" t="str">
            <v>Xata scab</v>
          </cell>
        </row>
        <row r="21978">
          <cell r="AP21978" t="str">
            <v>Xata sp.</v>
          </cell>
        </row>
        <row r="21979">
          <cell r="AP21979" t="str">
            <v>Xera annu</v>
          </cell>
        </row>
        <row r="21980">
          <cell r="AP21980" t="str">
            <v>Xera cyli</v>
          </cell>
        </row>
        <row r="21981">
          <cell r="AP21981" t="str">
            <v>Xera inap</v>
          </cell>
        </row>
        <row r="21982">
          <cell r="AP21982" t="str">
            <v>Xera sp.</v>
          </cell>
        </row>
        <row r="21983">
          <cell r="AP21983" t="str">
            <v>Xero moor</v>
          </cell>
        </row>
        <row r="21984">
          <cell r="AP21984" t="str">
            <v>Xylo bern</v>
          </cell>
        </row>
        <row r="21985">
          <cell r="AP21985" t="str">
            <v>Xylo boul</v>
          </cell>
        </row>
        <row r="21986">
          <cell r="AP21986" t="str">
            <v>Xylo capi</v>
          </cell>
        </row>
        <row r="21987">
          <cell r="AP21987" t="str">
            <v>Xylo conf</v>
          </cell>
        </row>
        <row r="21988">
          <cell r="AP21988" t="str">
            <v>Xylo diba</v>
          </cell>
        </row>
        <row r="21989">
          <cell r="AP21989" t="str">
            <v>Xylo doth</v>
          </cell>
        </row>
        <row r="21990">
          <cell r="AP21990" t="str">
            <v>Xylo giga</v>
          </cell>
        </row>
        <row r="21991">
          <cell r="AP21991" t="str">
            <v>Xylo gros</v>
          </cell>
        </row>
        <row r="21992">
          <cell r="AP21992" t="str">
            <v>Xylo inae</v>
          </cell>
        </row>
        <row r="21993">
          <cell r="AP21993" t="str">
            <v>Xylo kaal</v>
          </cell>
        </row>
        <row r="21994">
          <cell r="AP21994" t="str">
            <v>Xylo lanc</v>
          </cell>
        </row>
        <row r="21995">
          <cell r="AP21995" t="str">
            <v>Xylo lifu</v>
          </cell>
        </row>
        <row r="21996">
          <cell r="AP21996" t="str">
            <v>Xylo mole</v>
          </cell>
        </row>
        <row r="21997">
          <cell r="AP21997" t="str">
            <v>Xylo nerv</v>
          </cell>
        </row>
        <row r="21998">
          <cell r="AP21998" t="str">
            <v>Xylo pall</v>
          </cell>
        </row>
        <row r="21999">
          <cell r="AP21999" t="str">
            <v>Xylo panc</v>
          </cell>
        </row>
        <row r="22000">
          <cell r="AP22000" t="str">
            <v>Xylo panc</v>
          </cell>
        </row>
        <row r="22001">
          <cell r="AP22001" t="str">
            <v>Xylo pelt</v>
          </cell>
        </row>
        <row r="22002">
          <cell r="AP22002" t="str">
            <v>Xylo pini</v>
          </cell>
        </row>
        <row r="22003">
          <cell r="AP22003" t="str">
            <v>Xylo serp</v>
          </cell>
        </row>
        <row r="22004">
          <cell r="AP22004" t="str">
            <v>Xylo suav ssp. pubi</v>
          </cell>
        </row>
        <row r="22005">
          <cell r="AP22005" t="str">
            <v>Xylo suav ssp. suav</v>
          </cell>
        </row>
        <row r="22006">
          <cell r="AP22006" t="str">
            <v>Xylo tube</v>
          </cell>
        </row>
        <row r="22007">
          <cell r="AP22007" t="str">
            <v>Xylo viei</v>
          </cell>
        </row>
        <row r="22008">
          <cell r="AP22008" t="str">
            <v>Xylo vinc</v>
          </cell>
        </row>
        <row r="22009">
          <cell r="AP22009" t="str">
            <v>Xyri guil</v>
          </cell>
        </row>
        <row r="22010">
          <cell r="AP22010" t="str">
            <v>Xyri neoc</v>
          </cell>
        </row>
        <row r="22011">
          <cell r="AP22011" t="str">
            <v>Xyri panc</v>
          </cell>
        </row>
        <row r="22012">
          <cell r="AP22012" t="str">
            <v>Yucc aloi</v>
          </cell>
        </row>
        <row r="22013">
          <cell r="AP22013" t="str">
            <v>Yucc elep</v>
          </cell>
        </row>
        <row r="22014">
          <cell r="AP22014" t="str">
            <v>Yucc fila</v>
          </cell>
        </row>
        <row r="22015">
          <cell r="AP22015" t="str">
            <v>Yucc flac</v>
          </cell>
        </row>
        <row r="22016">
          <cell r="AP22016" t="str">
            <v>Yucc glor</v>
          </cell>
        </row>
        <row r="22017">
          <cell r="AP22017" t="str">
            <v>Yucc recu</v>
          </cell>
        </row>
        <row r="22018">
          <cell r="AP22018" t="str">
            <v>Yucc sp.</v>
          </cell>
        </row>
        <row r="22019">
          <cell r="AP22019" t="str">
            <v>Yush ance</v>
          </cell>
        </row>
        <row r="22020">
          <cell r="AP22020" t="str">
            <v>Yush sp.</v>
          </cell>
        </row>
        <row r="22021">
          <cell r="AP22021" t="str">
            <v>Zann cont</v>
          </cell>
        </row>
        <row r="22022">
          <cell r="AP22022" t="str">
            <v>Zann obtu</v>
          </cell>
        </row>
        <row r="22023">
          <cell r="AP22023" t="str">
            <v>Zann palu</v>
          </cell>
        </row>
        <row r="22024">
          <cell r="AP22024" t="str">
            <v>Zann palu ssp. palu</v>
          </cell>
        </row>
        <row r="22025">
          <cell r="AP22025" t="str">
            <v>Zann palu ssp. pedi</v>
          </cell>
        </row>
        <row r="22026">
          <cell r="AP22026" t="str">
            <v>Zann pelt</v>
          </cell>
        </row>
        <row r="22027">
          <cell r="AP22027" t="str">
            <v>Zann sp.</v>
          </cell>
        </row>
        <row r="22028">
          <cell r="AP22028" t="str">
            <v>Zant aeth</v>
          </cell>
        </row>
        <row r="22029">
          <cell r="AP22029" t="str">
            <v>Zant albi</v>
          </cell>
        </row>
        <row r="22030">
          <cell r="AP22030" t="str">
            <v>Zant amer</v>
          </cell>
        </row>
        <row r="22031">
          <cell r="AP22031" t="str">
            <v>Zant lera</v>
          </cell>
        </row>
        <row r="22032">
          <cell r="AP22032" t="str">
            <v>Zant nade</v>
          </cell>
        </row>
        <row r="22033">
          <cell r="AP22033" t="str">
            <v>Zant neoc</v>
          </cell>
        </row>
        <row r="22034">
          <cell r="AP22034" t="str">
            <v>Zant oreo</v>
          </cell>
        </row>
        <row r="22035">
          <cell r="AP22035" t="str">
            <v>Zant panc</v>
          </cell>
        </row>
        <row r="22036">
          <cell r="AP22036" t="str">
            <v>Zant sara</v>
          </cell>
        </row>
        <row r="22037">
          <cell r="AP22037" t="str">
            <v>Zant schl</v>
          </cell>
        </row>
        <row r="22038">
          <cell r="AP22038" t="str">
            <v>Zant sp.</v>
          </cell>
        </row>
        <row r="22039">
          <cell r="AP22039" t="str">
            <v>Zant sp.</v>
          </cell>
        </row>
        <row r="22040">
          <cell r="AP22040" t="str">
            <v>Zea mays</v>
          </cell>
        </row>
        <row r="22041">
          <cell r="AP22041" t="str">
            <v>Zea sp.</v>
          </cell>
        </row>
        <row r="22042">
          <cell r="AP22042" t="str">
            <v>Zehn neoc</v>
          </cell>
        </row>
        <row r="22043">
          <cell r="AP22043" t="str">
            <v>Zehn tahi</v>
          </cell>
        </row>
        <row r="22044">
          <cell r="AP22044" t="str">
            <v>Zeux bory</v>
          </cell>
        </row>
        <row r="22045">
          <cell r="AP22045" t="str">
            <v>Zier chev</v>
          </cell>
        </row>
        <row r="22046">
          <cell r="AP22046" t="str">
            <v>Zing sp.</v>
          </cell>
        </row>
        <row r="22047">
          <cell r="AP22047" t="str">
            <v>Zing sp.</v>
          </cell>
        </row>
        <row r="22048">
          <cell r="AP22048" t="str">
            <v>Zinn angu</v>
          </cell>
        </row>
        <row r="22049">
          <cell r="AP22049" t="str">
            <v>Zinn eleg</v>
          </cell>
        </row>
        <row r="22050">
          <cell r="AP22050" t="str">
            <v>Zinn haag</v>
          </cell>
        </row>
        <row r="22051">
          <cell r="AP22051" t="str">
            <v>Zinn line</v>
          </cell>
        </row>
        <row r="22052">
          <cell r="AP22052" t="str">
            <v>Zinn sp.</v>
          </cell>
        </row>
        <row r="22053">
          <cell r="AP22053" t="str">
            <v>Zinn viol</v>
          </cell>
        </row>
        <row r="22054">
          <cell r="AP22054" t="str">
            <v>Ziza aqua</v>
          </cell>
        </row>
        <row r="22055">
          <cell r="AP22055" t="str">
            <v>Ziza sp.</v>
          </cell>
        </row>
        <row r="22056">
          <cell r="AP22056" t="str">
            <v>Zizi capi</v>
          </cell>
        </row>
        <row r="22057">
          <cell r="AP22057" t="str">
            <v>Zizi juju</v>
          </cell>
        </row>
        <row r="22058">
          <cell r="AP22058" t="str">
            <v>Zizi lotu</v>
          </cell>
        </row>
        <row r="22059">
          <cell r="AP22059" t="str">
            <v>Zizi maur</v>
          </cell>
        </row>
        <row r="22060">
          <cell r="AP22060" t="str">
            <v>Zizi sp.</v>
          </cell>
        </row>
        <row r="22061">
          <cell r="AP22061" t="str">
            <v>Zizi sp.</v>
          </cell>
        </row>
        <row r="22062">
          <cell r="AP22062" t="str">
            <v>Zoeg lept</v>
          </cell>
        </row>
        <row r="22063">
          <cell r="AP22063" t="str">
            <v>Zoeg sp.</v>
          </cell>
        </row>
        <row r="22064">
          <cell r="AP22064" t="str">
            <v>Zost mari</v>
          </cell>
        </row>
        <row r="22065">
          <cell r="AP22065" t="str">
            <v>Zost nolt</v>
          </cell>
        </row>
        <row r="22066">
          <cell r="AP22066" t="str">
            <v>Zost sp.</v>
          </cell>
        </row>
        <row r="22067">
          <cell r="AP22067" t="str">
            <v>Zost sp.</v>
          </cell>
        </row>
        <row r="22068">
          <cell r="AP22068" t="str">
            <v>Zygi saba</v>
          </cell>
        </row>
        <row r="22069">
          <cell r="AP22069" t="str">
            <v>Zygi tetr</v>
          </cell>
        </row>
        <row r="22070">
          <cell r="AP22070" t="str">
            <v>Zygn chal</v>
          </cell>
        </row>
        <row r="22071">
          <cell r="AP22071" t="str">
            <v>Zygn sp.</v>
          </cell>
        </row>
        <row r="22072">
          <cell r="AP22072" t="str">
            <v>Zygn sp.</v>
          </cell>
        </row>
        <row r="22073">
          <cell r="AP22073" t="str">
            <v>Zygn sp.</v>
          </cell>
        </row>
        <row r="22074">
          <cell r="AP22074" t="str">
            <v>Zygn sp.</v>
          </cell>
        </row>
        <row r="22075">
          <cell r="AP22075" t="str">
            <v>Zygo acsm</v>
          </cell>
        </row>
        <row r="22076">
          <cell r="AP22076" t="str">
            <v>Zygo ampl</v>
          </cell>
        </row>
        <row r="22077">
          <cell r="AP22077" t="str">
            <v>Zygo ampl ssp. ampl</v>
          </cell>
        </row>
        <row r="22078">
          <cell r="AP22078" t="str">
            <v>Zygo ampl ssp. lute</v>
          </cell>
        </row>
        <row r="22079">
          <cell r="AP22079" t="str">
            <v>Zygo bail</v>
          </cell>
        </row>
        <row r="22080">
          <cell r="AP22080" t="str">
            <v>Zygo bico</v>
          </cell>
        </row>
        <row r="22081">
          <cell r="AP22081" t="str">
            <v>Zygo comp</v>
          </cell>
        </row>
        <row r="22082">
          <cell r="AP22082" t="str">
            <v>Zygo comp var. angu</v>
          </cell>
        </row>
        <row r="22083">
          <cell r="AP22083" t="str">
            <v>Zygo cono</v>
          </cell>
        </row>
        <row r="22084">
          <cell r="AP22084" t="str">
            <v>Zygo cras</v>
          </cell>
        </row>
        <row r="22085">
          <cell r="AP22085" t="str">
            <v>Zygo cris</v>
          </cell>
        </row>
        <row r="22086">
          <cell r="AP22086" t="str">
            <v>Zygo dent</v>
          </cell>
        </row>
        <row r="22087">
          <cell r="AP22087" t="str">
            <v>Zygo eric</v>
          </cell>
        </row>
        <row r="22088">
          <cell r="AP22088" t="str">
            <v>Zygo faba</v>
          </cell>
        </row>
        <row r="22089">
          <cell r="AP22089" t="str">
            <v>Zygo fors</v>
          </cell>
        </row>
        <row r="22090">
          <cell r="AP22090" t="str">
            <v>Zygo frat</v>
          </cell>
        </row>
        <row r="22091">
          <cell r="AP22091" t="str">
            <v>Zygo grac</v>
          </cell>
        </row>
        <row r="22092">
          <cell r="AP22092" t="str">
            <v>Zygo mack</v>
          </cell>
        </row>
        <row r="22093">
          <cell r="AP22093" t="str">
            <v>Zygo mack ssp. mack</v>
          </cell>
        </row>
        <row r="22094">
          <cell r="AP22094" t="str">
            <v>Zygo mack ssp. pani</v>
          </cell>
        </row>
        <row r="22095">
          <cell r="AP22095" t="str">
            <v>Zygo olig</v>
          </cell>
        </row>
        <row r="22096">
          <cell r="AP22096" t="str">
            <v>Zygo panc</v>
          </cell>
        </row>
        <row r="22097">
          <cell r="AP22097" t="str">
            <v>Zygo panc ssp. arrh</v>
          </cell>
        </row>
        <row r="22098">
          <cell r="AP22098" t="str">
            <v>Zygo panc ssp. depl</v>
          </cell>
        </row>
        <row r="22099">
          <cell r="AP22099" t="str">
            <v>Zygo panc ssp. eleg</v>
          </cell>
        </row>
        <row r="22100">
          <cell r="AP22100" t="str">
            <v>Zygo panc ssp. panc</v>
          </cell>
        </row>
        <row r="22101">
          <cell r="AP22101" t="str">
            <v>Zygo panc ssp. rivu</v>
          </cell>
        </row>
        <row r="22102">
          <cell r="AP22102" t="str">
            <v>Zygo pauc</v>
          </cell>
        </row>
        <row r="22103">
          <cell r="AP22103" t="str">
            <v>Zygo pomi</v>
          </cell>
        </row>
        <row r="22104">
          <cell r="AP22104" t="str">
            <v>Zygo pomi ssp. bala</v>
          </cell>
        </row>
        <row r="22105">
          <cell r="AP22105" t="str">
            <v>Zygo pomi ssp. pomi</v>
          </cell>
        </row>
        <row r="22106">
          <cell r="AP22106" t="str">
            <v>Zygo reti</v>
          </cell>
        </row>
        <row r="22107">
          <cell r="AP22107" t="str">
            <v>Zygo rupe</v>
          </cell>
        </row>
        <row r="22108">
          <cell r="AP22108" t="str">
            <v>Zygo schl</v>
          </cell>
        </row>
        <row r="22109">
          <cell r="AP22109" t="str">
            <v>Zygo sp.</v>
          </cell>
        </row>
        <row r="22110">
          <cell r="AP22110" t="str">
            <v>Zygo sp.</v>
          </cell>
        </row>
        <row r="22111">
          <cell r="AP22111" t="str">
            <v>Zygo sp.</v>
          </cell>
        </row>
        <row r="22112">
          <cell r="AP22112" t="str">
            <v>Zygo sp.</v>
          </cell>
        </row>
        <row r="22113">
          <cell r="AP22113" t="str">
            <v>Zygo sp.</v>
          </cell>
        </row>
        <row r="22114">
          <cell r="AP22114" t="str">
            <v>Zygo sp.</v>
          </cell>
        </row>
        <row r="22115">
          <cell r="AP22115" t="str">
            <v>Zygo stip</v>
          </cell>
        </row>
        <row r="22116">
          <cell r="AP22116" t="str">
            <v>Zygo stir</v>
          </cell>
        </row>
        <row r="22117">
          <cell r="AP22117" t="str">
            <v>Zygo tany</v>
          </cell>
        </row>
        <row r="22118">
          <cell r="AP22118" t="str">
            <v>Zygo tieg</v>
          </cell>
        </row>
        <row r="22119">
          <cell r="AP22119" t="str">
            <v>Zygo tieg ssp. sync</v>
          </cell>
        </row>
        <row r="22120">
          <cell r="AP22120" t="str">
            <v>Zygo tieg ssp. thul</v>
          </cell>
        </row>
        <row r="22121">
          <cell r="AP22121" t="str">
            <v>Zygo tieg ssp. tieg</v>
          </cell>
        </row>
        <row r="22122">
          <cell r="AP22122" t="str">
            <v>Zygo viei</v>
          </cell>
        </row>
        <row r="22123">
          <cell r="AP22123" t="str">
            <v>Zygo vink</v>
          </cell>
        </row>
        <row r="22124">
          <cell r="AP22124" t="str">
            <v>Zygo viri</v>
          </cell>
        </row>
      </sheetData>
      <sheetData sheetId="4">
        <row r="1">
          <cell r="AQ1" t="str">
            <v>CODE_NOM_VALIDE</v>
          </cell>
          <cell r="AR1" t="str">
            <v>CODE_NOM_COMPLET (synonymes)</v>
          </cell>
        </row>
        <row r="2">
          <cell r="AQ2" t="str">
            <v>Aaro pube</v>
          </cell>
          <cell r="AR2" t="str">
            <v>Aaro pube</v>
          </cell>
        </row>
        <row r="3">
          <cell r="AQ3" t="str">
            <v>Vici dume</v>
          </cell>
          <cell r="AR3" t="str">
            <v>Abac dume</v>
          </cell>
        </row>
        <row r="4">
          <cell r="AQ4" t="str">
            <v>Vici onob</v>
          </cell>
          <cell r="AR4" t="str">
            <v>Abac onob</v>
          </cell>
        </row>
        <row r="5">
          <cell r="AQ5" t="str">
            <v>Nart ossi</v>
          </cell>
          <cell r="AR5" t="str">
            <v>Abam ossi</v>
          </cell>
        </row>
        <row r="6">
          <cell r="AQ6" t="str">
            <v>Abar gall</v>
          </cell>
          <cell r="AR6" t="str">
            <v>Abar gall</v>
          </cell>
        </row>
        <row r="7">
          <cell r="AQ7" t="str">
            <v>Arab auri</v>
          </cell>
          <cell r="AR7" t="str">
            <v>Abas patu</v>
          </cell>
        </row>
        <row r="8">
          <cell r="AQ8" t="str">
            <v>Trig palu</v>
          </cell>
          <cell r="AR8" t="str">
            <v>Abbo palu</v>
          </cell>
        </row>
        <row r="9">
          <cell r="AQ9" t="str">
            <v>Trig barr</v>
          </cell>
          <cell r="AR9" t="str">
            <v>Abbo pumi</v>
          </cell>
        </row>
        <row r="10">
          <cell r="AQ10" t="str">
            <v>Abie alba</v>
          </cell>
          <cell r="AR10" t="str">
            <v>Abie alba</v>
          </cell>
        </row>
        <row r="11">
          <cell r="AQ11" t="str">
            <v>Tsug hete</v>
          </cell>
          <cell r="AR11" t="str">
            <v>Abie albe</v>
          </cell>
        </row>
        <row r="12">
          <cell r="AQ12" t="str">
            <v>Pice alco</v>
          </cell>
          <cell r="AR12" t="str">
            <v>Abie alco</v>
          </cell>
        </row>
        <row r="13">
          <cell r="AQ13" t="str">
            <v>Pice abie</v>
          </cell>
          <cell r="AR13" t="str">
            <v>Abie alpe</v>
          </cell>
        </row>
        <row r="14">
          <cell r="AQ14" t="str">
            <v>Abie amab</v>
          </cell>
          <cell r="AR14" t="str">
            <v>Abie amab</v>
          </cell>
        </row>
        <row r="15">
          <cell r="AQ15" t="str">
            <v>Abie ceph</v>
          </cell>
          <cell r="AR15" t="str">
            <v>Abie apol</v>
          </cell>
        </row>
        <row r="16">
          <cell r="AQ16" t="str">
            <v>Abie bals</v>
          </cell>
          <cell r="AR16" t="str">
            <v>Abie bals</v>
          </cell>
        </row>
        <row r="17">
          <cell r="AQ17" t="str">
            <v>Abie born</v>
          </cell>
          <cell r="AR17" t="str">
            <v>Abie born</v>
          </cell>
        </row>
        <row r="18">
          <cell r="AQ18" t="str">
            <v>Pice brac</v>
          </cell>
          <cell r="AR18" t="str">
            <v>Abie brac</v>
          </cell>
        </row>
        <row r="19">
          <cell r="AQ19" t="str">
            <v>Abie brac</v>
          </cell>
          <cell r="AR19" t="str">
            <v>Abie brac</v>
          </cell>
        </row>
        <row r="20">
          <cell r="AQ20" t="str">
            <v>Tsug hete</v>
          </cell>
          <cell r="AR20" t="str">
            <v>Abie brid</v>
          </cell>
        </row>
        <row r="21">
          <cell r="AQ21" t="str">
            <v>Pice glau</v>
          </cell>
          <cell r="AR21" t="str">
            <v>Abie cana</v>
          </cell>
        </row>
        <row r="22">
          <cell r="AQ22" t="str">
            <v>Abie ceph</v>
          </cell>
          <cell r="AR22" t="str">
            <v>Abie ceph</v>
          </cell>
        </row>
        <row r="23">
          <cell r="AQ23" t="str">
            <v>Abie chen</v>
          </cell>
          <cell r="AR23" t="str">
            <v>Abie chen</v>
          </cell>
        </row>
        <row r="24">
          <cell r="AQ24" t="str">
            <v>Tsug chin</v>
          </cell>
          <cell r="AR24" t="str">
            <v>Abie chin</v>
          </cell>
        </row>
        <row r="25">
          <cell r="AQ25" t="str">
            <v>Abie cili</v>
          </cell>
          <cell r="AR25" t="str">
            <v>Abie cili</v>
          </cell>
        </row>
        <row r="26">
          <cell r="AQ26" t="str">
            <v>Pice abie</v>
          </cell>
          <cell r="AR26" t="str">
            <v>Abie cine</v>
          </cell>
        </row>
        <row r="27">
          <cell r="AQ27" t="str">
            <v>Abie conc</v>
          </cell>
          <cell r="AR27" t="str">
            <v>Abie conc</v>
          </cell>
        </row>
        <row r="28">
          <cell r="AQ28" t="str">
            <v>Abie dela</v>
          </cell>
          <cell r="AR28" t="str">
            <v>Abie dela</v>
          </cell>
        </row>
        <row r="29">
          <cell r="AQ29" t="str">
            <v>Cedr deod</v>
          </cell>
          <cell r="AR29" t="str">
            <v>Abie deod</v>
          </cell>
        </row>
        <row r="30">
          <cell r="AQ30" t="str">
            <v>Tsug dive</v>
          </cell>
          <cell r="AR30" t="str">
            <v>Abie dive</v>
          </cell>
        </row>
        <row r="31">
          <cell r="AQ31" t="str">
            <v>Pseu menz</v>
          </cell>
          <cell r="AR31" t="str">
            <v>Abie doug</v>
          </cell>
        </row>
        <row r="32">
          <cell r="AQ32" t="str">
            <v>Pice enge</v>
          </cell>
          <cell r="AR32" t="str">
            <v>Abie enge</v>
          </cell>
        </row>
        <row r="33">
          <cell r="AQ33" t="str">
            <v>Abie born</v>
          </cell>
          <cell r="AR33" t="str">
            <v>Abie equi</v>
          </cell>
        </row>
        <row r="34">
          <cell r="AQ34" t="str">
            <v>Abie erne</v>
          </cell>
          <cell r="AR34" t="str">
            <v>Abie erne</v>
          </cell>
        </row>
        <row r="35">
          <cell r="AQ35" t="str">
            <v>Pice abie</v>
          </cell>
          <cell r="AR35" t="str">
            <v>Abie exce</v>
          </cell>
        </row>
        <row r="36">
          <cell r="AQ36" t="str">
            <v>Abie fabr</v>
          </cell>
          <cell r="AR36" t="str">
            <v>Abie fabr</v>
          </cell>
        </row>
        <row r="37">
          <cell r="AQ37" t="str">
            <v>Pice sitc</v>
          </cell>
          <cell r="AR37" t="str">
            <v>Abie falc</v>
          </cell>
        </row>
        <row r="38">
          <cell r="AQ38" t="str">
            <v>Abie firm</v>
          </cell>
          <cell r="AR38" t="str">
            <v>Abie firm</v>
          </cell>
        </row>
        <row r="39">
          <cell r="AQ39" t="str">
            <v>Abie forr</v>
          </cell>
          <cell r="AR39" t="str">
            <v>Abie forr</v>
          </cell>
        </row>
        <row r="40">
          <cell r="AQ40" t="str">
            <v>Abie bals</v>
          </cell>
          <cell r="AR40" t="str">
            <v>Abie fras</v>
          </cell>
        </row>
        <row r="41">
          <cell r="AQ41" t="str">
            <v>Abie geor</v>
          </cell>
          <cell r="AR41" t="str">
            <v>Abie geor</v>
          </cell>
        </row>
        <row r="42">
          <cell r="AQ42" t="str">
            <v>Abie gran</v>
          </cell>
          <cell r="AR42" t="str">
            <v>Abie gord</v>
          </cell>
        </row>
        <row r="43">
          <cell r="AQ43" t="str">
            <v>Abie gran</v>
          </cell>
          <cell r="AR43" t="str">
            <v>Abie gran</v>
          </cell>
        </row>
        <row r="44">
          <cell r="AQ44" t="str">
            <v>Tsug hete</v>
          </cell>
          <cell r="AR44" t="str">
            <v>Abie hete</v>
          </cell>
        </row>
        <row r="45">
          <cell r="AQ45" t="str">
            <v>Abie pins</v>
          </cell>
          <cell r="AR45" t="str">
            <v>Abie hisp</v>
          </cell>
        </row>
        <row r="46">
          <cell r="AQ46" t="str">
            <v>Abie holo</v>
          </cell>
          <cell r="AR46" t="str">
            <v>Abie holo</v>
          </cell>
        </row>
        <row r="47">
          <cell r="AQ47" t="str">
            <v>Abie bals</v>
          </cell>
          <cell r="AR47" t="str">
            <v>Abie huds</v>
          </cell>
        </row>
        <row r="48">
          <cell r="AQ48" t="str">
            <v>Lari kaem</v>
          </cell>
          <cell r="AR48" t="str">
            <v>Abie kaem</v>
          </cell>
        </row>
        <row r="49">
          <cell r="AQ49" t="str">
            <v>Abie kawa</v>
          </cell>
          <cell r="AR49" t="str">
            <v>Abie kawa</v>
          </cell>
        </row>
        <row r="50">
          <cell r="AQ50" t="str">
            <v>Abie kore</v>
          </cell>
          <cell r="AR50" t="str">
            <v>Abie kore</v>
          </cell>
        </row>
        <row r="51">
          <cell r="AQ51" t="str">
            <v>Abie ceph</v>
          </cell>
          <cell r="AR51" t="str">
            <v>Abie kuku</v>
          </cell>
        </row>
        <row r="52">
          <cell r="AQ52" t="str">
            <v>Lari deci</v>
          </cell>
          <cell r="AR52" t="str">
            <v>Abie lari</v>
          </cell>
        </row>
        <row r="53">
          <cell r="AQ53" t="str">
            <v>Abie lasi</v>
          </cell>
          <cell r="AR53" t="str">
            <v>Abie lasi</v>
          </cell>
        </row>
        <row r="54">
          <cell r="AQ54" t="str">
            <v>Lari kaem</v>
          </cell>
          <cell r="AR54" t="str">
            <v>Abie lept</v>
          </cell>
        </row>
        <row r="55">
          <cell r="AQ55" t="str">
            <v>Pice liki</v>
          </cell>
          <cell r="AR55" t="str">
            <v>Abie liki</v>
          </cell>
        </row>
        <row r="56">
          <cell r="AQ56" t="str">
            <v>Abie lowi</v>
          </cell>
          <cell r="AR56" t="str">
            <v>Abie lowi</v>
          </cell>
        </row>
        <row r="57">
          <cell r="AQ57" t="str">
            <v>Abie magn</v>
          </cell>
          <cell r="AR57" t="str">
            <v>Abie magn</v>
          </cell>
        </row>
        <row r="58">
          <cell r="AQ58" t="str">
            <v>Pice abie</v>
          </cell>
          <cell r="AR58" t="str">
            <v>Abie medi</v>
          </cell>
        </row>
        <row r="59">
          <cell r="AQ59" t="str">
            <v>Pice sitc</v>
          </cell>
          <cell r="AR59" t="str">
            <v>Abie menz</v>
          </cell>
        </row>
        <row r="60">
          <cell r="AQ60" t="str">
            <v>Pseu menz</v>
          </cell>
          <cell r="AR60" t="str">
            <v>Abie mucr</v>
          </cell>
        </row>
        <row r="61">
          <cell r="AQ61" t="str">
            <v>Abie nebr</v>
          </cell>
          <cell r="AR61" t="str">
            <v>Abie nebr</v>
          </cell>
        </row>
        <row r="62">
          <cell r="AQ62" t="str">
            <v>Abie proc</v>
          </cell>
          <cell r="AR62" t="str">
            <v>Abie nobi</v>
          </cell>
        </row>
        <row r="63">
          <cell r="AQ63" t="str">
            <v>Abie nord</v>
          </cell>
          <cell r="AR63" t="str">
            <v>Abie nord</v>
          </cell>
        </row>
        <row r="64">
          <cell r="AQ64" t="str">
            <v>Abie numi</v>
          </cell>
          <cell r="AR64" t="str">
            <v>Abie numi</v>
          </cell>
        </row>
        <row r="65">
          <cell r="AQ65" t="str">
            <v>Abie pard</v>
          </cell>
          <cell r="AR65" t="str">
            <v>Abie pard</v>
          </cell>
        </row>
        <row r="66">
          <cell r="AQ66" t="str">
            <v>Abie alba</v>
          </cell>
          <cell r="AR66" t="str">
            <v>Abie pect</v>
          </cell>
        </row>
        <row r="67">
          <cell r="AQ67" t="str">
            <v>Pice abie</v>
          </cell>
          <cell r="AR67" t="str">
            <v>Abie pice</v>
          </cell>
        </row>
        <row r="68">
          <cell r="AQ68" t="str">
            <v>Abie pind</v>
          </cell>
          <cell r="AR68" t="str">
            <v>Abie pind</v>
          </cell>
        </row>
        <row r="69">
          <cell r="AQ69" t="str">
            <v>Abie pins</v>
          </cell>
          <cell r="AR69" t="str">
            <v>Abie pins</v>
          </cell>
        </row>
        <row r="70">
          <cell r="AQ70" t="str">
            <v>Abie proc</v>
          </cell>
          <cell r="AR70" t="str">
            <v>Abie proc</v>
          </cell>
        </row>
        <row r="71">
          <cell r="AQ71" t="str">
            <v>Abie recu</v>
          </cell>
          <cell r="AR71" t="str">
            <v>Abie recu</v>
          </cell>
        </row>
        <row r="72">
          <cell r="AQ72" t="str">
            <v>Abie sibi</v>
          </cell>
          <cell r="AR72" t="str">
            <v>Abie sibi</v>
          </cell>
        </row>
        <row r="73">
          <cell r="AQ73" t="str">
            <v>Abie spec</v>
          </cell>
          <cell r="AR73" t="str">
            <v>Abie spec</v>
          </cell>
        </row>
        <row r="74">
          <cell r="AQ74" t="str">
            <v>Abie squa</v>
          </cell>
          <cell r="AR74" t="str">
            <v>Abie squa</v>
          </cell>
        </row>
        <row r="75">
          <cell r="AQ75" t="str">
            <v>Pice abie</v>
          </cell>
          <cell r="AR75" t="str">
            <v>Abie taxi</v>
          </cell>
        </row>
        <row r="76">
          <cell r="AQ76" t="str">
            <v>Pice sitc</v>
          </cell>
          <cell r="AR76" t="str">
            <v>Abie trig</v>
          </cell>
        </row>
        <row r="77">
          <cell r="AQ77" t="str">
            <v>Abie veit</v>
          </cell>
          <cell r="AR77" t="str">
            <v>Abie veit</v>
          </cell>
        </row>
        <row r="78">
          <cell r="AQ78" t="str">
            <v>Abie bals</v>
          </cell>
          <cell r="AR78" t="str">
            <v>Abie x ph</v>
          </cell>
        </row>
        <row r="79">
          <cell r="AQ79" t="str">
            <v>Abie abie</v>
          </cell>
          <cell r="AR79" t="str">
            <v>Abie abie</v>
          </cell>
        </row>
        <row r="80">
          <cell r="AQ80" t="str">
            <v xml:space="preserve">Ajug iva </v>
          </cell>
          <cell r="AR80" t="str">
            <v>Abig cist</v>
          </cell>
        </row>
        <row r="81">
          <cell r="AQ81" t="str">
            <v>Tric poly</v>
          </cell>
          <cell r="AR81" t="str">
            <v>Abro poly</v>
          </cell>
        </row>
        <row r="82">
          <cell r="AQ82" t="str">
            <v>Arte alba</v>
          </cell>
          <cell r="AR82" t="str">
            <v>Abro alpe</v>
          </cell>
        </row>
        <row r="83">
          <cell r="AQ83" t="str">
            <v>Arte alba</v>
          </cell>
          <cell r="AR83" t="str">
            <v>Abro ambi</v>
          </cell>
        </row>
        <row r="84">
          <cell r="AQ84" t="str">
            <v>Arte alba</v>
          </cell>
          <cell r="AR84" t="str">
            <v>Abro brac</v>
          </cell>
        </row>
        <row r="85">
          <cell r="AQ85" t="str">
            <v>Arte alba</v>
          </cell>
          <cell r="AR85" t="str">
            <v>Abro cong</v>
          </cell>
        </row>
        <row r="86">
          <cell r="AQ86" t="str">
            <v>Arte alba</v>
          </cell>
          <cell r="AR86" t="str">
            <v>Abro pauc</v>
          </cell>
        </row>
        <row r="87">
          <cell r="AQ87" t="str">
            <v>Arte alba</v>
          </cell>
          <cell r="AR87" t="str">
            <v>Abro pedu</v>
          </cell>
        </row>
        <row r="88">
          <cell r="AQ88" t="str">
            <v>Arte alba</v>
          </cell>
          <cell r="AR88" t="str">
            <v>Abro plat</v>
          </cell>
        </row>
        <row r="89">
          <cell r="AQ89" t="str">
            <v>Arte alba</v>
          </cell>
          <cell r="AR89" t="str">
            <v>Abro pulv</v>
          </cell>
        </row>
        <row r="90">
          <cell r="AQ90" t="str">
            <v>Arte alba</v>
          </cell>
          <cell r="AR90" t="str">
            <v>Abro rhod</v>
          </cell>
        </row>
        <row r="91">
          <cell r="AQ91" t="str">
            <v>Arte alba</v>
          </cell>
          <cell r="AR91" t="str">
            <v>Abro virg</v>
          </cell>
        </row>
        <row r="92">
          <cell r="AQ92" t="str">
            <v>Arte alba</v>
          </cell>
          <cell r="AR92" t="str">
            <v>Abro viri</v>
          </cell>
        </row>
        <row r="93">
          <cell r="AQ93" t="str">
            <v>Arte alba</v>
          </cell>
          <cell r="AR93" t="str">
            <v>Abro xero</v>
          </cell>
        </row>
        <row r="94">
          <cell r="AQ94" t="str">
            <v>Carp acin</v>
          </cell>
          <cell r="AR94" t="str">
            <v>Abry acin</v>
          </cell>
        </row>
        <row r="95">
          <cell r="AQ95" t="str">
            <v>Carp edul</v>
          </cell>
          <cell r="AR95" t="str">
            <v>Abry edul</v>
          </cell>
        </row>
        <row r="96">
          <cell r="AQ96" t="str">
            <v>Arte arbo</v>
          </cell>
          <cell r="AR96" t="str">
            <v>Absi arbo</v>
          </cell>
        </row>
        <row r="97">
          <cell r="AQ97" t="str">
            <v>Arte camp</v>
          </cell>
          <cell r="AR97" t="str">
            <v>Absi camp</v>
          </cell>
        </row>
        <row r="98">
          <cell r="AQ98" t="str">
            <v>Arte alba</v>
          </cell>
          <cell r="AR98" t="str">
            <v>Absi camp</v>
          </cell>
        </row>
        <row r="99">
          <cell r="AQ99" t="str">
            <v>Arte glac</v>
          </cell>
          <cell r="AR99" t="str">
            <v>Absi cong</v>
          </cell>
        </row>
        <row r="100">
          <cell r="AQ100" t="str">
            <v>Arte glac</v>
          </cell>
          <cell r="AR100" t="str">
            <v>Absi glac</v>
          </cell>
        </row>
        <row r="101">
          <cell r="AQ101" t="str">
            <v>Arte umbe</v>
          </cell>
          <cell r="AR101" t="str">
            <v>Absi laxu</v>
          </cell>
        </row>
        <row r="102">
          <cell r="AQ102" t="str">
            <v>Arte umbe</v>
          </cell>
          <cell r="AR102" t="str">
            <v>Absi mute</v>
          </cell>
        </row>
        <row r="103">
          <cell r="AQ103" t="str">
            <v>Arte absi</v>
          </cell>
          <cell r="AR103" t="str">
            <v>Absi offi</v>
          </cell>
        </row>
        <row r="104">
          <cell r="AQ104" t="str">
            <v>Arte umbe</v>
          </cell>
          <cell r="AR104" t="str">
            <v>Absi rupe</v>
          </cell>
        </row>
        <row r="105">
          <cell r="AQ105" t="str">
            <v>Arte geni</v>
          </cell>
          <cell r="AR105" t="str">
            <v>Absi spic</v>
          </cell>
        </row>
        <row r="106">
          <cell r="AQ106" t="str">
            <v>Arte atra</v>
          </cell>
          <cell r="AR106" t="str">
            <v>Absi tana</v>
          </cell>
        </row>
        <row r="107">
          <cell r="AQ107" t="str">
            <v>Arte pont</v>
          </cell>
          <cell r="AR107" t="str">
            <v>Absi tenu</v>
          </cell>
        </row>
        <row r="108">
          <cell r="AQ108" t="str">
            <v>Arte aust</v>
          </cell>
          <cell r="AR108" t="str">
            <v>Absi trif</v>
          </cell>
        </row>
        <row r="109">
          <cell r="AQ109" t="str">
            <v>Arte absi</v>
          </cell>
          <cell r="AR109" t="str">
            <v>Absi vulg</v>
          </cell>
        </row>
        <row r="110">
          <cell r="AQ110" t="str">
            <v>Modi caro</v>
          </cell>
          <cell r="AR110" t="str">
            <v>Abut caro</v>
          </cell>
        </row>
        <row r="111">
          <cell r="AQ111" t="str">
            <v>Abut theo</v>
          </cell>
          <cell r="AR111" t="str">
            <v>Abut avic</v>
          </cell>
        </row>
        <row r="112">
          <cell r="AQ112" t="str">
            <v>Abut theo</v>
          </cell>
          <cell r="AR112" t="str">
            <v>Abut behr</v>
          </cell>
        </row>
        <row r="113">
          <cell r="AQ113" t="str">
            <v>Abut exst</v>
          </cell>
          <cell r="AR113" t="str">
            <v>Abut exst</v>
          </cell>
        </row>
        <row r="114">
          <cell r="AQ114" t="str">
            <v>Abut mang</v>
          </cell>
          <cell r="AR114" t="str">
            <v>Abut mang</v>
          </cell>
        </row>
        <row r="115">
          <cell r="AQ115" t="str">
            <v>Abut mega</v>
          </cell>
          <cell r="AR115" t="str">
            <v>Abut mega</v>
          </cell>
        </row>
        <row r="116">
          <cell r="AQ116" t="str">
            <v>Abut theo</v>
          </cell>
          <cell r="AR116" t="str">
            <v>Abut pube</v>
          </cell>
        </row>
        <row r="117">
          <cell r="AQ117" t="str">
            <v>Abut sach</v>
          </cell>
          <cell r="AR117" t="str">
            <v>Abut sach</v>
          </cell>
        </row>
        <row r="118">
          <cell r="AQ118" t="str">
            <v>Abut theo</v>
          </cell>
          <cell r="AR118" t="str">
            <v>Abut theo</v>
          </cell>
        </row>
        <row r="119">
          <cell r="AQ119" t="str">
            <v>Abut mega</v>
          </cell>
          <cell r="AR119" t="str">
            <v>Abut vexi</v>
          </cell>
        </row>
        <row r="120">
          <cell r="AQ120" t="str">
            <v>Abut viti</v>
          </cell>
          <cell r="AR120" t="str">
            <v>Abut viti</v>
          </cell>
        </row>
        <row r="121">
          <cell r="AQ121" t="str">
            <v>Acac deal</v>
          </cell>
          <cell r="AR121" t="str">
            <v>Acac affi</v>
          </cell>
        </row>
        <row r="122">
          <cell r="AQ122" t="str">
            <v>Acac para</v>
          </cell>
          <cell r="AR122" t="str">
            <v>Acac arma</v>
          </cell>
        </row>
        <row r="123">
          <cell r="AQ123" t="str">
            <v>Acac bail</v>
          </cell>
          <cell r="AR123" t="str">
            <v>Acac bail</v>
          </cell>
        </row>
        <row r="124">
          <cell r="AQ124" t="str">
            <v>Acac hete</v>
          </cell>
          <cell r="AR124" t="str">
            <v>Acac brev</v>
          </cell>
        </row>
        <row r="125">
          <cell r="AQ125" t="str">
            <v>Acac reti</v>
          </cell>
          <cell r="AR125" t="str">
            <v>Acac conf</v>
          </cell>
        </row>
        <row r="126">
          <cell r="AQ126" t="str">
            <v>Acac cult</v>
          </cell>
          <cell r="AR126" t="str">
            <v>Acac cult</v>
          </cell>
        </row>
        <row r="127">
          <cell r="AQ127" t="str">
            <v>Acac sali</v>
          </cell>
          <cell r="AR127" t="str">
            <v>Acac cyan</v>
          </cell>
        </row>
        <row r="128">
          <cell r="AQ128" t="str">
            <v>Acac cycl</v>
          </cell>
          <cell r="AR128" t="str">
            <v>Acac cycl</v>
          </cell>
        </row>
        <row r="129">
          <cell r="AQ129" t="str">
            <v>Acac deal</v>
          </cell>
          <cell r="AR129" t="str">
            <v>Acac deal</v>
          </cell>
        </row>
        <row r="130">
          <cell r="AQ130" t="str">
            <v>Acac decu</v>
          </cell>
          <cell r="AR130" t="str">
            <v>Acac decu</v>
          </cell>
        </row>
        <row r="131">
          <cell r="AQ131" t="str">
            <v>Vach farn</v>
          </cell>
          <cell r="AR131" t="str">
            <v>Acac farn</v>
          </cell>
        </row>
        <row r="132">
          <cell r="AQ132" t="str">
            <v>Arch fulg</v>
          </cell>
          <cell r="AR132" t="str">
            <v>Acac fulg</v>
          </cell>
        </row>
        <row r="133">
          <cell r="AQ133" t="str">
            <v>Arch gran</v>
          </cell>
          <cell r="AR133" t="str">
            <v>Acac gran</v>
          </cell>
        </row>
        <row r="134">
          <cell r="AQ134" t="str">
            <v>Acac hete</v>
          </cell>
          <cell r="AR134" t="str">
            <v>Acac hete</v>
          </cell>
        </row>
        <row r="135">
          <cell r="AQ135" t="str">
            <v>Vach karr</v>
          </cell>
          <cell r="AR135" t="str">
            <v>Acac horr</v>
          </cell>
        </row>
        <row r="136">
          <cell r="AQ136" t="str">
            <v>Vach farn</v>
          </cell>
          <cell r="AR136" t="str">
            <v>Acac indi</v>
          </cell>
        </row>
        <row r="137">
          <cell r="AQ137" t="str">
            <v>Acac deal</v>
          </cell>
          <cell r="AR137" t="str">
            <v>Acac irro</v>
          </cell>
        </row>
        <row r="138">
          <cell r="AQ138" t="str">
            <v>Albi juli</v>
          </cell>
          <cell r="AR138" t="str">
            <v>Acac juli</v>
          </cell>
        </row>
        <row r="139">
          <cell r="AQ139" t="str">
            <v>Vach karr</v>
          </cell>
          <cell r="AR139" t="str">
            <v>Acac karo</v>
          </cell>
        </row>
        <row r="140">
          <cell r="AQ140" t="str">
            <v>Vach karr</v>
          </cell>
          <cell r="AR140" t="str">
            <v>Acac karr</v>
          </cell>
        </row>
        <row r="141">
          <cell r="AQ141" t="str">
            <v>Acac long</v>
          </cell>
          <cell r="AR141" t="str">
            <v>Acac long</v>
          </cell>
        </row>
        <row r="142">
          <cell r="AQ142" t="str">
            <v>Para loph</v>
          </cell>
          <cell r="AR142" t="str">
            <v>Acac loph</v>
          </cell>
        </row>
        <row r="143">
          <cell r="AQ143" t="str">
            <v>Acac mear</v>
          </cell>
          <cell r="AR143" t="str">
            <v>Acac mear</v>
          </cell>
        </row>
        <row r="144">
          <cell r="AQ144" t="str">
            <v>Acac mela</v>
          </cell>
          <cell r="AR144" t="str">
            <v>Acac mela</v>
          </cell>
        </row>
        <row r="145">
          <cell r="AQ145" t="str">
            <v>Acac mear</v>
          </cell>
          <cell r="AR145" t="str">
            <v>Acac moll</v>
          </cell>
        </row>
        <row r="146">
          <cell r="AQ146" t="str">
            <v>Seri myri</v>
          </cell>
          <cell r="AR146" t="str">
            <v>Acac myri</v>
          </cell>
        </row>
        <row r="147">
          <cell r="AQ147" t="str">
            <v>Albi juli</v>
          </cell>
          <cell r="AR147" t="str">
            <v>Acac nemu</v>
          </cell>
        </row>
        <row r="148">
          <cell r="AQ148" t="str">
            <v>Acac para</v>
          </cell>
          <cell r="AR148" t="str">
            <v>Acac para</v>
          </cell>
        </row>
        <row r="149">
          <cell r="AQ149" t="str">
            <v>Acac prav</v>
          </cell>
          <cell r="AR149" t="str">
            <v>Acac prav</v>
          </cell>
        </row>
        <row r="150">
          <cell r="AQ150" t="str">
            <v>Acac reti</v>
          </cell>
          <cell r="AR150" t="str">
            <v>Acac prov</v>
          </cell>
        </row>
        <row r="151">
          <cell r="AQ151" t="str">
            <v>Acac pycn</v>
          </cell>
          <cell r="AR151" t="str">
            <v>Acac pycn</v>
          </cell>
        </row>
        <row r="152">
          <cell r="AQ152" t="str">
            <v>Acac reti</v>
          </cell>
          <cell r="AR152" t="str">
            <v>Acac reti</v>
          </cell>
        </row>
        <row r="153">
          <cell r="AQ153" t="str">
            <v>Acac rice</v>
          </cell>
          <cell r="AR153" t="str">
            <v>Acac rice</v>
          </cell>
        </row>
        <row r="154">
          <cell r="AQ154" t="str">
            <v>Acac sali</v>
          </cell>
          <cell r="AR154" t="str">
            <v>Acac sali</v>
          </cell>
        </row>
        <row r="155">
          <cell r="AQ155" t="str">
            <v>Acac sali</v>
          </cell>
          <cell r="AR155" t="str">
            <v>Acac sali</v>
          </cell>
        </row>
        <row r="156">
          <cell r="AQ156" t="str">
            <v>Acac vert</v>
          </cell>
          <cell r="AR156" t="str">
            <v>Acac vert</v>
          </cell>
        </row>
        <row r="157">
          <cell r="AQ157" t="str">
            <v>Dips pilo</v>
          </cell>
          <cell r="AR157" t="str">
            <v>Acae pilo</v>
          </cell>
        </row>
        <row r="158">
          <cell r="AQ158" t="str">
            <v>Acal bala</v>
          </cell>
          <cell r="AR158" t="str">
            <v>Acal bala</v>
          </cell>
        </row>
        <row r="159">
          <cell r="AQ159" t="str">
            <v>Acal lepi</v>
          </cell>
          <cell r="AR159" t="str">
            <v>Acal lepi</v>
          </cell>
        </row>
        <row r="160">
          <cell r="AQ160" t="str">
            <v>Acal panc</v>
          </cell>
          <cell r="AR160" t="str">
            <v>Acal neoc</v>
          </cell>
        </row>
        <row r="161">
          <cell r="AQ161" t="str">
            <v>Acal panc</v>
          </cell>
          <cell r="AR161" t="str">
            <v>Acal panc</v>
          </cell>
        </row>
        <row r="162">
          <cell r="AQ162" t="str">
            <v>Acal rape</v>
          </cell>
          <cell r="AR162" t="str">
            <v>Acal poly</v>
          </cell>
        </row>
        <row r="163">
          <cell r="AQ163" t="str">
            <v>Acal pulc</v>
          </cell>
          <cell r="AR163" t="str">
            <v>Acal pulc</v>
          </cell>
        </row>
        <row r="164">
          <cell r="AQ164" t="str">
            <v>Acal raiv</v>
          </cell>
          <cell r="AR164" t="str">
            <v>Acal raiv</v>
          </cell>
        </row>
        <row r="165">
          <cell r="AQ165" t="str">
            <v>Acal rape</v>
          </cell>
          <cell r="AR165" t="str">
            <v>Acal rape</v>
          </cell>
        </row>
        <row r="166">
          <cell r="AQ166" t="str">
            <v>Acal panc</v>
          </cell>
          <cell r="AR166" t="str">
            <v>Acal schl</v>
          </cell>
        </row>
        <row r="167">
          <cell r="AQ167" t="str">
            <v>Clao race</v>
          </cell>
          <cell r="AR167" t="str">
            <v>Acal spic</v>
          </cell>
        </row>
        <row r="168">
          <cell r="AQ168" t="str">
            <v>Acal rape</v>
          </cell>
          <cell r="AR168" t="str">
            <v>Acal stok</v>
          </cell>
        </row>
        <row r="169">
          <cell r="AQ169" t="str">
            <v>Acal raiv</v>
          </cell>
          <cell r="AR169" t="str">
            <v>Acal tubu</v>
          </cell>
        </row>
        <row r="170">
          <cell r="AQ170" t="str">
            <v>Maca vede</v>
          </cell>
          <cell r="AR170" t="str">
            <v>Acal vede</v>
          </cell>
        </row>
        <row r="171">
          <cell r="AQ171" t="str">
            <v>Acal virg</v>
          </cell>
          <cell r="AR171" t="str">
            <v>Acal virg</v>
          </cell>
        </row>
        <row r="172">
          <cell r="AQ172" t="str">
            <v>Onop acan</v>
          </cell>
          <cell r="AR172" t="str">
            <v>Acan spin</v>
          </cell>
        </row>
        <row r="173">
          <cell r="AQ173" t="str">
            <v>Onop acan</v>
          </cell>
          <cell r="AR173" t="str">
            <v>Acan onop</v>
          </cell>
        </row>
        <row r="174">
          <cell r="AQ174" t="str">
            <v>Cera shut</v>
          </cell>
          <cell r="AR174" t="str">
            <v>Acan shut</v>
          </cell>
        </row>
        <row r="175">
          <cell r="AQ175" t="str">
            <v>Cera echi</v>
          </cell>
          <cell r="AR175" t="str">
            <v>Acan tran</v>
          </cell>
        </row>
        <row r="176">
          <cell r="AQ176" t="str">
            <v>Troc gran</v>
          </cell>
          <cell r="AR176" t="str">
            <v>Acan gran</v>
          </cell>
        </row>
        <row r="177">
          <cell r="AQ177" t="str">
            <v>Agar subu</v>
          </cell>
          <cell r="AR177" t="str">
            <v>Acan subu</v>
          </cell>
        </row>
        <row r="178">
          <cell r="AQ178" t="str">
            <v>Acan crin</v>
          </cell>
          <cell r="AR178" t="str">
            <v>Acan crin</v>
          </cell>
        </row>
        <row r="179">
          <cell r="AQ179" t="str">
            <v>Acan rous</v>
          </cell>
          <cell r="AR179" t="str">
            <v>Acan rous</v>
          </cell>
        </row>
        <row r="180">
          <cell r="AQ180" t="str">
            <v>Acan naya</v>
          </cell>
          <cell r="AR180" t="str">
            <v>Acan deli</v>
          </cell>
        </row>
        <row r="181">
          <cell r="AQ181" t="str">
            <v>Acan naya</v>
          </cell>
          <cell r="AR181" t="str">
            <v>Acan naja</v>
          </cell>
        </row>
        <row r="182">
          <cell r="AQ182" t="str">
            <v>Acan naya</v>
          </cell>
          <cell r="AR182" t="str">
            <v>Acan naya</v>
          </cell>
        </row>
        <row r="183">
          <cell r="AQ183" t="str">
            <v>Acan frut</v>
          </cell>
          <cell r="AR183" t="str">
            <v>Acan frut</v>
          </cell>
        </row>
        <row r="184">
          <cell r="AQ184" t="str">
            <v>Acan micr</v>
          </cell>
          <cell r="AR184" t="str">
            <v>Acan micr</v>
          </cell>
        </row>
        <row r="185">
          <cell r="AQ185" t="str">
            <v>Acan hisp</v>
          </cell>
          <cell r="AR185" t="str">
            <v>Acan hisp</v>
          </cell>
        </row>
        <row r="186">
          <cell r="AQ186" t="str">
            <v>Acan humi</v>
          </cell>
          <cell r="AR186" t="str">
            <v>Acan humi</v>
          </cell>
        </row>
        <row r="187">
          <cell r="AQ187" t="str">
            <v>Phyl here</v>
          </cell>
          <cell r="AR187" t="str">
            <v>Acan here</v>
          </cell>
        </row>
        <row r="188">
          <cell r="AQ188" t="str">
            <v>Xant spin</v>
          </cell>
          <cell r="AR188" t="str">
            <v>Acan spin</v>
          </cell>
        </row>
        <row r="189">
          <cell r="AQ189" t="str">
            <v>Acan arbo</v>
          </cell>
          <cell r="AR189" t="str">
            <v>Acan arbo</v>
          </cell>
        </row>
        <row r="190">
          <cell r="AQ190" t="str">
            <v>Acan hung</v>
          </cell>
          <cell r="AR190" t="str">
            <v>Acan hung</v>
          </cell>
        </row>
        <row r="191">
          <cell r="AQ191" t="str">
            <v>Acan moll</v>
          </cell>
          <cell r="AR191" t="str">
            <v>Acan lati</v>
          </cell>
        </row>
        <row r="192">
          <cell r="AQ192" t="str">
            <v>Acan moll</v>
          </cell>
          <cell r="AR192" t="str">
            <v>Acan lusi</v>
          </cell>
        </row>
        <row r="193">
          <cell r="AQ193" t="str">
            <v>Acan moll</v>
          </cell>
          <cell r="AR193" t="str">
            <v>Acan moll</v>
          </cell>
        </row>
        <row r="194">
          <cell r="AQ194" t="str">
            <v>Acan moll</v>
          </cell>
          <cell r="AR194" t="str">
            <v>Acan spin</v>
          </cell>
        </row>
        <row r="195">
          <cell r="AQ195" t="str">
            <v>Acan spin</v>
          </cell>
          <cell r="AR195" t="str">
            <v>Acan spin</v>
          </cell>
        </row>
        <row r="196">
          <cell r="AQ196" t="str">
            <v>Acan moll</v>
          </cell>
          <cell r="AR196" t="str">
            <v>Acan spin</v>
          </cell>
        </row>
        <row r="197">
          <cell r="AQ197" t="str">
            <v>Atra canc</v>
          </cell>
          <cell r="AR197" t="str">
            <v>Acar canc</v>
          </cell>
        </row>
        <row r="198">
          <cell r="AQ198" t="str">
            <v>Carl gumm</v>
          </cell>
          <cell r="AR198" t="str">
            <v>Acar gumm</v>
          </cell>
        </row>
        <row r="199">
          <cell r="AQ199" t="str">
            <v>Acau casa</v>
          </cell>
          <cell r="AR199" t="str">
            <v>Acau casa</v>
          </cell>
        </row>
        <row r="200">
          <cell r="AQ200" t="str">
            <v>Acau font</v>
          </cell>
          <cell r="AR200" t="str">
            <v>Acau font</v>
          </cell>
        </row>
        <row r="201">
          <cell r="AQ201" t="str">
            <v>Acau medi</v>
          </cell>
          <cell r="AR201" t="str">
            <v>Acau medi</v>
          </cell>
        </row>
        <row r="202">
          <cell r="AQ202" t="str">
            <v>Acau muti</v>
          </cell>
          <cell r="AR202" t="str">
            <v>Acau minu</v>
          </cell>
        </row>
        <row r="203">
          <cell r="AQ203" t="str">
            <v>Acau muti</v>
          </cell>
          <cell r="AR203" t="str">
            <v>Acau muti</v>
          </cell>
        </row>
        <row r="204">
          <cell r="AQ204" t="str">
            <v>Acau triq</v>
          </cell>
          <cell r="AR204" t="str">
            <v>Acau triq</v>
          </cell>
        </row>
        <row r="205">
          <cell r="AQ205" t="str">
            <v>Feij sell</v>
          </cell>
          <cell r="AR205" t="str">
            <v>Acca sell</v>
          </cell>
        </row>
        <row r="206">
          <cell r="AQ206" t="str">
            <v>Acer plat</v>
          </cell>
          <cell r="AR206" t="str">
            <v>Acer acut</v>
          </cell>
        </row>
        <row r="207">
          <cell r="AQ207" t="str">
            <v>Acer camp</v>
          </cell>
          <cell r="AR207" t="str">
            <v>Acer affi</v>
          </cell>
        </row>
        <row r="208">
          <cell r="AQ208" t="str">
            <v>Acer camp</v>
          </cell>
          <cell r="AR208" t="str">
            <v>Acer aust</v>
          </cell>
        </row>
        <row r="209">
          <cell r="AQ209" t="str">
            <v>Acer camp</v>
          </cell>
          <cell r="AR209" t="str">
            <v>Acer bedo</v>
          </cell>
        </row>
        <row r="210">
          <cell r="AQ210" t="str">
            <v>Acer camp</v>
          </cell>
          <cell r="AR210" t="str">
            <v>Acer camp</v>
          </cell>
        </row>
        <row r="211">
          <cell r="AQ211" t="str">
            <v>Acer capp</v>
          </cell>
          <cell r="AR211" t="str">
            <v>Acer capp</v>
          </cell>
        </row>
        <row r="212">
          <cell r="AQ212" t="str">
            <v>Acer capp</v>
          </cell>
          <cell r="AR212" t="str">
            <v>Acer colc</v>
          </cell>
        </row>
        <row r="213">
          <cell r="AQ213" t="str">
            <v>Acer sacc</v>
          </cell>
          <cell r="AR213" t="str">
            <v>Acer coll</v>
          </cell>
        </row>
        <row r="214">
          <cell r="AQ214" t="str">
            <v>Acer mons</v>
          </cell>
          <cell r="AR214" t="str">
            <v>Acer comm</v>
          </cell>
        </row>
        <row r="215">
          <cell r="AQ215" t="str">
            <v>Acer capp</v>
          </cell>
          <cell r="AR215" t="str">
            <v>Acer cult</v>
          </cell>
        </row>
        <row r="216">
          <cell r="AQ216" t="str">
            <v>Acer sacc</v>
          </cell>
          <cell r="AR216" t="str">
            <v>Acer dasy</v>
          </cell>
        </row>
        <row r="217">
          <cell r="AQ217" t="str">
            <v>Acer davi</v>
          </cell>
          <cell r="AR217" t="str">
            <v>Acer davi</v>
          </cell>
        </row>
        <row r="218">
          <cell r="AQ218" t="str">
            <v>Acer pseu</v>
          </cell>
          <cell r="AR218" t="str">
            <v>Acer ditt</v>
          </cell>
        </row>
        <row r="219">
          <cell r="AQ219" t="str">
            <v>Acer plat</v>
          </cell>
          <cell r="AR219" t="str">
            <v>Acer dobr</v>
          </cell>
        </row>
        <row r="220">
          <cell r="AQ220" t="str">
            <v>Acer sacc</v>
          </cell>
          <cell r="AR220" t="str">
            <v>Acer erio</v>
          </cell>
        </row>
        <row r="221">
          <cell r="AQ221" t="str">
            <v>Acer negu</v>
          </cell>
          <cell r="AR221" t="str">
            <v>Acer faur</v>
          </cell>
        </row>
        <row r="222">
          <cell r="AQ222" t="str">
            <v>Acer sacc</v>
          </cell>
          <cell r="AR222" t="str">
            <v>Acer glau</v>
          </cell>
        </row>
        <row r="223">
          <cell r="AQ223" t="str">
            <v>Acer capp</v>
          </cell>
          <cell r="AR223" t="str">
            <v>Acer hede</v>
          </cell>
        </row>
        <row r="224">
          <cell r="AQ224" t="str">
            <v>Acer camp</v>
          </cell>
          <cell r="AR224" t="str">
            <v>Acer hete</v>
          </cell>
        </row>
        <row r="225">
          <cell r="AQ225" t="str">
            <v>Acer mons</v>
          </cell>
          <cell r="AR225" t="str">
            <v>Acer illy</v>
          </cell>
        </row>
        <row r="226">
          <cell r="AQ226" t="str">
            <v>Acer opal</v>
          </cell>
          <cell r="AR226" t="str">
            <v>Acer ital</v>
          </cell>
        </row>
        <row r="227">
          <cell r="AQ227" t="str">
            <v>Acer japo</v>
          </cell>
          <cell r="AR227" t="str">
            <v>Acer japo</v>
          </cell>
        </row>
        <row r="228">
          <cell r="AQ228" t="str">
            <v>Acer capp</v>
          </cell>
          <cell r="AR228" t="str">
            <v>Acer laet</v>
          </cell>
        </row>
        <row r="229">
          <cell r="AQ229" t="str">
            <v>Acer pseu</v>
          </cell>
          <cell r="AR229" t="str">
            <v>Acer lati</v>
          </cell>
        </row>
        <row r="230">
          <cell r="AQ230" t="str">
            <v>Acer pseu</v>
          </cell>
          <cell r="AR230" t="str">
            <v>Acer maju</v>
          </cell>
        </row>
        <row r="231">
          <cell r="AQ231" t="str">
            <v>Acer camp</v>
          </cell>
          <cell r="AR231" t="str">
            <v>Acer micr</v>
          </cell>
        </row>
        <row r="232">
          <cell r="AQ232" t="str">
            <v>Acer camp</v>
          </cell>
          <cell r="AR232" t="str">
            <v>Acer moll</v>
          </cell>
        </row>
        <row r="233">
          <cell r="AQ233" t="str">
            <v>Acer mono</v>
          </cell>
          <cell r="AR233" t="str">
            <v>Acer mono</v>
          </cell>
        </row>
        <row r="234">
          <cell r="AQ234" t="str">
            <v>Acer mons</v>
          </cell>
          <cell r="AR234" t="str">
            <v>Acer mons</v>
          </cell>
        </row>
        <row r="235">
          <cell r="AQ235" t="str">
            <v>Acer pseu</v>
          </cell>
          <cell r="AR235" t="str">
            <v>Acer mont</v>
          </cell>
        </row>
        <row r="236">
          <cell r="AQ236" t="str">
            <v>Acer negu</v>
          </cell>
          <cell r="AR236" t="str">
            <v>Acer negu</v>
          </cell>
        </row>
        <row r="237">
          <cell r="AQ237" t="str">
            <v>Acer negu</v>
          </cell>
          <cell r="AR237" t="str">
            <v>Acer nutt</v>
          </cell>
        </row>
        <row r="238">
          <cell r="AQ238" t="str">
            <v>Acer opal</v>
          </cell>
          <cell r="AR238" t="str">
            <v>Acer opal</v>
          </cell>
        </row>
        <row r="239">
          <cell r="AQ239" t="str">
            <v>Acer opal</v>
          </cell>
          <cell r="AR239" t="str">
            <v>Acer opul</v>
          </cell>
        </row>
        <row r="240">
          <cell r="AQ240" t="str">
            <v>Acer negu</v>
          </cell>
          <cell r="AR240" t="str">
            <v>Acer oriz</v>
          </cell>
        </row>
        <row r="241">
          <cell r="AQ241" t="str">
            <v>Acer sacc</v>
          </cell>
          <cell r="AR241" t="str">
            <v>Acer pall</v>
          </cell>
        </row>
        <row r="242">
          <cell r="AQ242" t="str">
            <v>Acer palm</v>
          </cell>
          <cell r="AR242" t="str">
            <v>Acer palm</v>
          </cell>
        </row>
        <row r="243">
          <cell r="AQ243" t="str">
            <v>Acer sacc</v>
          </cell>
          <cell r="AR243" t="str">
            <v>Acer palm</v>
          </cell>
        </row>
        <row r="244">
          <cell r="AQ244" t="str">
            <v>Acer pict</v>
          </cell>
          <cell r="AR244" t="str">
            <v>Acer pict</v>
          </cell>
        </row>
        <row r="245">
          <cell r="AQ245" t="str">
            <v>Acer plat</v>
          </cell>
          <cell r="AR245" t="str">
            <v>Acer plat</v>
          </cell>
        </row>
        <row r="246">
          <cell r="AQ246" t="str">
            <v>Acer plat</v>
          </cell>
          <cell r="AR246" t="str">
            <v>Acer plat</v>
          </cell>
        </row>
        <row r="247">
          <cell r="AQ247" t="str">
            <v>Acer camp</v>
          </cell>
          <cell r="AR247" t="str">
            <v>Acer poly</v>
          </cell>
        </row>
        <row r="248">
          <cell r="AQ248" t="str">
            <v>Acer camp</v>
          </cell>
          <cell r="AR248" t="str">
            <v>Acer prae</v>
          </cell>
        </row>
        <row r="249">
          <cell r="AQ249" t="str">
            <v>Acer pseu</v>
          </cell>
          <cell r="AR249" t="str">
            <v>Acer proc</v>
          </cell>
        </row>
        <row r="250">
          <cell r="AQ250" t="str">
            <v>Acer pseu</v>
          </cell>
          <cell r="AR250" t="str">
            <v>Acer pseu</v>
          </cell>
        </row>
        <row r="251">
          <cell r="AQ251" t="str">
            <v>Acer mons</v>
          </cell>
          <cell r="AR251" t="str">
            <v>Acer rect</v>
          </cell>
        </row>
        <row r="252">
          <cell r="AQ252" t="str">
            <v>Acer plat</v>
          </cell>
          <cell r="AR252" t="str">
            <v>Acer reit</v>
          </cell>
        </row>
        <row r="253">
          <cell r="AQ253" t="str">
            <v>Acer opal</v>
          </cell>
          <cell r="AR253" t="str">
            <v>Acer rotu</v>
          </cell>
        </row>
        <row r="254">
          <cell r="AQ254" t="str">
            <v>Acer plat</v>
          </cell>
          <cell r="AR254" t="str">
            <v>Acer rotu</v>
          </cell>
        </row>
        <row r="255">
          <cell r="AQ255" t="str">
            <v>Acer rubr</v>
          </cell>
          <cell r="AR255" t="str">
            <v>Acer rubr</v>
          </cell>
        </row>
        <row r="256">
          <cell r="AQ256" t="str">
            <v>Acer rufi</v>
          </cell>
          <cell r="AR256" t="str">
            <v>Acer rufi</v>
          </cell>
        </row>
        <row r="257">
          <cell r="AQ257" t="str">
            <v>Acer sacc</v>
          </cell>
          <cell r="AR257" t="str">
            <v>Acer sacc</v>
          </cell>
        </row>
        <row r="258">
          <cell r="AQ258" t="str">
            <v>Acer plat</v>
          </cell>
          <cell r="AR258" t="str">
            <v>Acer schw</v>
          </cell>
        </row>
        <row r="259">
          <cell r="AQ259" t="str">
            <v>Acer pseu</v>
          </cell>
          <cell r="AR259" t="str">
            <v>Acer seri</v>
          </cell>
        </row>
        <row r="260">
          <cell r="AQ260" t="str">
            <v>Acer capp</v>
          </cell>
          <cell r="AR260" t="str">
            <v>Acer ster</v>
          </cell>
        </row>
        <row r="261">
          <cell r="AQ261" t="str">
            <v>Acer camp</v>
          </cell>
          <cell r="AR261" t="str">
            <v>Acer sube</v>
          </cell>
        </row>
        <row r="262">
          <cell r="AQ262" t="str">
            <v>Acer camp</v>
          </cell>
          <cell r="AR262" t="str">
            <v>Acer sylv</v>
          </cell>
        </row>
        <row r="263">
          <cell r="AQ263" t="str">
            <v>Acer tata</v>
          </cell>
          <cell r="AR263" t="str">
            <v>Acer tata</v>
          </cell>
        </row>
        <row r="264">
          <cell r="AQ264" t="str">
            <v>Acer camp</v>
          </cell>
          <cell r="AR264" t="str">
            <v>Acer taus</v>
          </cell>
        </row>
        <row r="265">
          <cell r="AQ265" t="str">
            <v>Acer camp</v>
          </cell>
          <cell r="AR265" t="str">
            <v>Acer tome</v>
          </cell>
        </row>
        <row r="266">
          <cell r="AQ266" t="str">
            <v>Acer camp</v>
          </cell>
          <cell r="AR266" t="str">
            <v>Acer trat</v>
          </cell>
        </row>
        <row r="267">
          <cell r="AQ267" t="str">
            <v>Acer mons</v>
          </cell>
          <cell r="AR267" t="str">
            <v>Acer trif</v>
          </cell>
        </row>
        <row r="268">
          <cell r="AQ268" t="str">
            <v>Acer mons</v>
          </cell>
          <cell r="AR268" t="str">
            <v>Acer tril</v>
          </cell>
        </row>
        <row r="269">
          <cell r="AQ269" t="str">
            <v>Acer pseu</v>
          </cell>
          <cell r="AR269" t="str">
            <v>Acer vill</v>
          </cell>
        </row>
        <row r="270">
          <cell r="AQ270" t="str">
            <v>Acer camp</v>
          </cell>
          <cell r="AR270" t="str">
            <v>Acer vulg</v>
          </cell>
        </row>
        <row r="271">
          <cell r="AQ271" t="str">
            <v>Acer camp</v>
          </cell>
          <cell r="AR271" t="str">
            <v>Acer wond</v>
          </cell>
        </row>
        <row r="272">
          <cell r="AQ272" t="str">
            <v>Acer mons</v>
          </cell>
          <cell r="AR272" t="str">
            <v>Acer x ma</v>
          </cell>
        </row>
        <row r="273">
          <cell r="AQ273" t="str">
            <v>Orch anth</v>
          </cell>
          <cell r="AR273" t="str">
            <v>Acer anth</v>
          </cell>
        </row>
        <row r="274">
          <cell r="AQ274" t="str">
            <v>Neot macu</v>
          </cell>
          <cell r="AR274" t="str">
            <v>Acer dens</v>
          </cell>
        </row>
        <row r="275">
          <cell r="AQ275" t="str">
            <v>Hima hirc</v>
          </cell>
          <cell r="AR275" t="str">
            <v>Acer hirc</v>
          </cell>
        </row>
        <row r="276">
          <cell r="AQ276" t="str">
            <v>Neot macu</v>
          </cell>
          <cell r="AR276" t="str">
            <v>Acer inta</v>
          </cell>
        </row>
        <row r="277">
          <cell r="AQ277" t="str">
            <v>Hima robe</v>
          </cell>
          <cell r="AR277" t="str">
            <v>Acer long</v>
          </cell>
        </row>
        <row r="278">
          <cell r="AQ278" t="str">
            <v>Anac pyra</v>
          </cell>
          <cell r="AR278" t="str">
            <v>Acer pyra</v>
          </cell>
        </row>
        <row r="279">
          <cell r="AQ279" t="str">
            <v>Acet acet</v>
          </cell>
          <cell r="AR279" t="str">
            <v>Acet acet</v>
          </cell>
        </row>
        <row r="280">
          <cell r="AQ280" t="str">
            <v>Acet acet</v>
          </cell>
          <cell r="AR280" t="str">
            <v>Acet inte</v>
          </cell>
        </row>
        <row r="281">
          <cell r="AQ281" t="str">
            <v>Acet acet</v>
          </cell>
          <cell r="AR281" t="str">
            <v>Acet medi</v>
          </cell>
        </row>
        <row r="282">
          <cell r="AQ282" t="str">
            <v>Acet acet</v>
          </cell>
          <cell r="AR282" t="str">
            <v>Acet mari</v>
          </cell>
        </row>
        <row r="283">
          <cell r="AQ283" t="str">
            <v>Acet acet</v>
          </cell>
          <cell r="AR283" t="str">
            <v>Acet medi</v>
          </cell>
        </row>
        <row r="284">
          <cell r="AQ284" t="str">
            <v>Rume acet</v>
          </cell>
          <cell r="AR284" t="str">
            <v>Acet acet</v>
          </cell>
        </row>
        <row r="285">
          <cell r="AQ285" t="str">
            <v>Rume arif</v>
          </cell>
          <cell r="AR285" t="str">
            <v>Acet alpe</v>
          </cell>
        </row>
        <row r="286">
          <cell r="AQ286" t="str">
            <v>Rume alpi</v>
          </cell>
          <cell r="AR286" t="str">
            <v>Acet alpi</v>
          </cell>
        </row>
        <row r="287">
          <cell r="AQ287" t="str">
            <v>Rume acet</v>
          </cell>
          <cell r="AR287" t="str">
            <v>Acet angi</v>
          </cell>
        </row>
        <row r="288">
          <cell r="AQ288" t="str">
            <v>Rume acet</v>
          </cell>
          <cell r="AR288" t="str">
            <v>Acet angu</v>
          </cell>
        </row>
        <row r="289">
          <cell r="AQ289" t="str">
            <v>Rume arif</v>
          </cell>
          <cell r="AR289" t="str">
            <v>Acet arif</v>
          </cell>
        </row>
        <row r="290">
          <cell r="AQ290" t="str">
            <v>Rume acet</v>
          </cell>
          <cell r="AR290" t="str">
            <v>Acet arve</v>
          </cell>
        </row>
        <row r="291">
          <cell r="AQ291" t="str">
            <v>Rume cong</v>
          </cell>
          <cell r="AR291" t="str">
            <v>Acet cong</v>
          </cell>
        </row>
        <row r="292">
          <cell r="AQ292" t="str">
            <v>Oxyr digy</v>
          </cell>
          <cell r="AR292" t="str">
            <v>Acet digy</v>
          </cell>
        </row>
        <row r="293">
          <cell r="AQ293" t="str">
            <v>Rume acet</v>
          </cell>
          <cell r="AR293" t="str">
            <v>Acet hast</v>
          </cell>
        </row>
        <row r="294">
          <cell r="AQ294" t="str">
            <v>Rume inte</v>
          </cell>
          <cell r="AR294" t="str">
            <v>Acet inte</v>
          </cell>
        </row>
        <row r="295">
          <cell r="AQ295" t="str">
            <v>Rume papi</v>
          </cell>
          <cell r="AR295" t="str">
            <v>Acet papi</v>
          </cell>
        </row>
        <row r="296">
          <cell r="AQ296" t="str">
            <v>Rume acet</v>
          </cell>
          <cell r="AR296" t="str">
            <v>Acet prat</v>
          </cell>
        </row>
        <row r="297">
          <cell r="AQ297" t="str">
            <v>Rume acet</v>
          </cell>
          <cell r="AR297" t="str">
            <v>Acet repe</v>
          </cell>
        </row>
        <row r="298">
          <cell r="AQ298" t="str">
            <v>Rume rose</v>
          </cell>
          <cell r="AR298" t="str">
            <v>Acet rose</v>
          </cell>
        </row>
        <row r="299">
          <cell r="AQ299" t="str">
            <v>Rume rugo</v>
          </cell>
          <cell r="AR299" t="str">
            <v>Acet rugo</v>
          </cell>
        </row>
        <row r="300">
          <cell r="AQ300" t="str">
            <v>Rume scut</v>
          </cell>
          <cell r="AR300" t="str">
            <v>Acet scut</v>
          </cell>
        </row>
        <row r="301">
          <cell r="AQ301" t="str">
            <v>Rume acet</v>
          </cell>
          <cell r="AR301" t="str">
            <v>Acet sent</v>
          </cell>
        </row>
        <row r="302">
          <cell r="AQ302" t="str">
            <v>Rume acet</v>
          </cell>
          <cell r="AR302" t="str">
            <v>Acet ster</v>
          </cell>
        </row>
        <row r="303">
          <cell r="AQ303" t="str">
            <v>Rume thyr</v>
          </cell>
          <cell r="AR303" t="str">
            <v>Acet thyr</v>
          </cell>
        </row>
        <row r="304">
          <cell r="AQ304" t="str">
            <v>Rume rose</v>
          </cell>
          <cell r="AR304" t="str">
            <v>Acet ting</v>
          </cell>
        </row>
        <row r="305">
          <cell r="AQ305" t="str">
            <v>Oxal acet</v>
          </cell>
          <cell r="AR305" t="str">
            <v>Acet alba</v>
          </cell>
        </row>
        <row r="306">
          <cell r="AQ306" t="str">
            <v>Rume acet</v>
          </cell>
          <cell r="AR306" t="str">
            <v>Acet angi</v>
          </cell>
        </row>
        <row r="307">
          <cell r="AQ307" t="str">
            <v>Oxal vald</v>
          </cell>
          <cell r="AR307" t="str">
            <v>Acet antu</v>
          </cell>
        </row>
        <row r="308">
          <cell r="AQ308" t="str">
            <v>Oxal arti</v>
          </cell>
          <cell r="AR308" t="str">
            <v>Acet arti</v>
          </cell>
        </row>
        <row r="309">
          <cell r="AQ309" t="str">
            <v>Oxal pes-</v>
          </cell>
          <cell r="AR309" t="str">
            <v>Acet cern</v>
          </cell>
        </row>
        <row r="310">
          <cell r="AQ310" t="str">
            <v>Oxal corn</v>
          </cell>
          <cell r="AR310" t="str">
            <v>Acet corn</v>
          </cell>
        </row>
        <row r="311">
          <cell r="AQ311" t="str">
            <v>Oxal debi</v>
          </cell>
          <cell r="AR311" t="str">
            <v>Acet debi</v>
          </cell>
        </row>
        <row r="312">
          <cell r="AQ312" t="str">
            <v>Oxal font</v>
          </cell>
          <cell r="AR312" t="str">
            <v>Acet font</v>
          </cell>
        </row>
        <row r="313">
          <cell r="AQ313" t="str">
            <v>Oxal vald</v>
          </cell>
          <cell r="AR313" t="str">
            <v>Acet hapa</v>
          </cell>
        </row>
        <row r="314">
          <cell r="AQ314" t="str">
            <v>Rume acet</v>
          </cell>
          <cell r="AR314" t="str">
            <v>Acet mult</v>
          </cell>
        </row>
        <row r="315">
          <cell r="AQ315" t="str">
            <v>Oxal arti</v>
          </cell>
          <cell r="AR315" t="str">
            <v>Acet plat</v>
          </cell>
        </row>
        <row r="316">
          <cell r="AQ316" t="str">
            <v>Oxal arti</v>
          </cell>
          <cell r="AR316" t="str">
            <v>Acet rubr</v>
          </cell>
        </row>
        <row r="317">
          <cell r="AQ317" t="str">
            <v>Oxal dill</v>
          </cell>
          <cell r="AR317" t="str">
            <v>Acet stri</v>
          </cell>
        </row>
        <row r="318">
          <cell r="AQ318" t="str">
            <v>Oxal vald</v>
          </cell>
          <cell r="AR318" t="str">
            <v>Acet vald</v>
          </cell>
        </row>
        <row r="319">
          <cell r="AQ319" t="str">
            <v>Oxal lati</v>
          </cell>
          <cell r="AR319" t="str">
            <v>Acet viol</v>
          </cell>
        </row>
        <row r="320">
          <cell r="AQ320" t="str">
            <v>Rume acet</v>
          </cell>
          <cell r="AR320" t="str">
            <v>Acet vulg</v>
          </cell>
        </row>
        <row r="321">
          <cell r="AQ321" t="str">
            <v>Fila arve</v>
          </cell>
          <cell r="AR321" t="str">
            <v>Acha arve</v>
          </cell>
        </row>
        <row r="322">
          <cell r="AQ322" t="str">
            <v>Achi ager</v>
          </cell>
          <cell r="AR322" t="str">
            <v>Achi ager</v>
          </cell>
        </row>
        <row r="323">
          <cell r="AQ323" t="str">
            <v>Achi mill</v>
          </cell>
          <cell r="AR323" t="str">
            <v>Achi alpi</v>
          </cell>
        </row>
        <row r="324">
          <cell r="AQ324" t="str">
            <v>Achi mill</v>
          </cell>
          <cell r="AR324" t="str">
            <v>Achi aren</v>
          </cell>
        </row>
        <row r="325">
          <cell r="AQ325" t="str">
            <v>Achi aspl</v>
          </cell>
          <cell r="AR325" t="str">
            <v>Achi aspl</v>
          </cell>
        </row>
        <row r="326">
          <cell r="AQ326" t="str">
            <v>Achi atra</v>
          </cell>
          <cell r="AR326" t="str">
            <v>Achi atra</v>
          </cell>
        </row>
        <row r="327">
          <cell r="AQ327" t="str">
            <v>Anac clav</v>
          </cell>
          <cell r="AR327" t="str">
            <v>Achi biar</v>
          </cell>
        </row>
        <row r="328">
          <cell r="AQ328" t="str">
            <v>Achi mill</v>
          </cell>
          <cell r="AR328" t="str">
            <v>Achi bore</v>
          </cell>
        </row>
        <row r="329">
          <cell r="AQ329" t="str">
            <v>Achi mill</v>
          </cell>
          <cell r="AR329" t="str">
            <v>Achi cali</v>
          </cell>
        </row>
        <row r="330">
          <cell r="AQ330" t="str">
            <v>Achi nobi</v>
          </cell>
          <cell r="AR330" t="str">
            <v>Achi camp</v>
          </cell>
        </row>
        <row r="331">
          <cell r="AQ331" t="str">
            <v>Achi cham</v>
          </cell>
          <cell r="AR331" t="str">
            <v>Achi capi</v>
          </cell>
        </row>
        <row r="332">
          <cell r="AQ332" t="str">
            <v>Achi cham</v>
          </cell>
          <cell r="AR332" t="str">
            <v>Achi cham</v>
          </cell>
        </row>
        <row r="333">
          <cell r="AQ333" t="str">
            <v>Achi coar</v>
          </cell>
          <cell r="AR333" t="str">
            <v>Achi coar</v>
          </cell>
        </row>
        <row r="334">
          <cell r="AQ334" t="str">
            <v>Achi coll</v>
          </cell>
          <cell r="AR334" t="str">
            <v>Achi coll</v>
          </cell>
        </row>
        <row r="335">
          <cell r="AQ335" t="str">
            <v>Achi coar</v>
          </cell>
          <cell r="AR335" t="str">
            <v>Achi comp</v>
          </cell>
        </row>
        <row r="336">
          <cell r="AQ336" t="str">
            <v>Achi nobi</v>
          </cell>
          <cell r="AR336" t="str">
            <v>Achi cory</v>
          </cell>
        </row>
        <row r="337">
          <cell r="AQ337" t="str">
            <v>Achi crit</v>
          </cell>
          <cell r="AR337" t="str">
            <v>Achi crit</v>
          </cell>
        </row>
        <row r="338">
          <cell r="AQ338" t="str">
            <v>Achi aspl</v>
          </cell>
          <cell r="AR338" t="str">
            <v>Achi crus</v>
          </cell>
        </row>
        <row r="339">
          <cell r="AQ339" t="str">
            <v>Achi ligu</v>
          </cell>
          <cell r="AR339" t="str">
            <v>Achi cune</v>
          </cell>
        </row>
        <row r="340">
          <cell r="AQ340" t="str">
            <v>Achi mill</v>
          </cell>
          <cell r="AR340" t="str">
            <v>Achi cusp</v>
          </cell>
        </row>
        <row r="341">
          <cell r="AQ341" t="str">
            <v>Achi nobi</v>
          </cell>
          <cell r="AR341" t="str">
            <v>Achi cyli</v>
          </cell>
        </row>
        <row r="342">
          <cell r="AQ342" t="str">
            <v>Achi nobi</v>
          </cell>
          <cell r="AR342" t="str">
            <v>Achi debr</v>
          </cell>
        </row>
        <row r="343">
          <cell r="AQ343" t="str">
            <v>Achi mill</v>
          </cell>
          <cell r="AR343" t="str">
            <v>Achi deci</v>
          </cell>
        </row>
        <row r="344">
          <cell r="AQ344" t="str">
            <v>Achi dist</v>
          </cell>
          <cell r="AR344" t="str">
            <v>Achi dent</v>
          </cell>
        </row>
        <row r="345">
          <cell r="AQ345" t="str">
            <v>Achi dist</v>
          </cell>
          <cell r="AR345" t="str">
            <v>Achi dist</v>
          </cell>
        </row>
        <row r="346">
          <cell r="AQ346" t="str">
            <v>Achi erba</v>
          </cell>
          <cell r="AR346" t="str">
            <v>Achi erba</v>
          </cell>
        </row>
        <row r="347">
          <cell r="AQ347" t="str">
            <v>Achi nobi</v>
          </cell>
          <cell r="AR347" t="str">
            <v>Achi erid</v>
          </cell>
        </row>
        <row r="348">
          <cell r="AQ348" t="str">
            <v>Achi cham</v>
          </cell>
          <cell r="AR348" t="str">
            <v>Achi falc</v>
          </cell>
        </row>
        <row r="349">
          <cell r="AQ349" t="str">
            <v>Achi fili</v>
          </cell>
          <cell r="AR349" t="str">
            <v>Achi fili</v>
          </cell>
        </row>
        <row r="350">
          <cell r="AQ350" t="str">
            <v>Achi fili</v>
          </cell>
          <cell r="AR350" t="str">
            <v>Achi fili</v>
          </cell>
        </row>
        <row r="351">
          <cell r="AQ351" t="str">
            <v>Achi ptar</v>
          </cell>
          <cell r="AR351" t="str">
            <v>Achi gerb</v>
          </cell>
        </row>
        <row r="352">
          <cell r="AQ352" t="str">
            <v>Achi mill</v>
          </cell>
          <cell r="AR352" t="str">
            <v>Achi giga</v>
          </cell>
        </row>
        <row r="353">
          <cell r="AQ353" t="str">
            <v>Achi odor</v>
          </cell>
          <cell r="AR353" t="str">
            <v>Achi grat</v>
          </cell>
        </row>
        <row r="354">
          <cell r="AQ354" t="str">
            <v>Achi mill</v>
          </cell>
          <cell r="AR354" t="str">
            <v>Achi haen</v>
          </cell>
        </row>
        <row r="355">
          <cell r="AQ355" t="str">
            <v>Achi atra</v>
          </cell>
          <cell r="AR355" t="str">
            <v>Achi hall</v>
          </cell>
        </row>
        <row r="356">
          <cell r="AQ356" t="str">
            <v>Achi atra</v>
          </cell>
          <cell r="AR356" t="str">
            <v>Achi impu</v>
          </cell>
        </row>
        <row r="357">
          <cell r="AQ357" t="str">
            <v>Lona annu</v>
          </cell>
          <cell r="AR357" t="str">
            <v>Achi inod</v>
          </cell>
        </row>
        <row r="358">
          <cell r="AQ358" t="str">
            <v>Achi odor</v>
          </cell>
          <cell r="AR358" t="str">
            <v>Achi kots</v>
          </cell>
        </row>
        <row r="359">
          <cell r="AQ359" t="str">
            <v>Achi mill</v>
          </cell>
          <cell r="AR359" t="str">
            <v>Achi lanu</v>
          </cell>
        </row>
        <row r="360">
          <cell r="AQ360" t="str">
            <v>Achi macr</v>
          </cell>
          <cell r="AR360" t="str">
            <v>Achi lati</v>
          </cell>
        </row>
        <row r="361">
          <cell r="AQ361" t="str">
            <v>Achi mill</v>
          </cell>
          <cell r="AR361" t="str">
            <v>Achi laxi</v>
          </cell>
        </row>
        <row r="362">
          <cell r="AQ362" t="str">
            <v>Achi ligu</v>
          </cell>
          <cell r="AR362" t="str">
            <v>Achi ligu</v>
          </cell>
        </row>
        <row r="363">
          <cell r="AQ363" t="str">
            <v>Achi macr</v>
          </cell>
          <cell r="AR363" t="str">
            <v>Achi macr</v>
          </cell>
        </row>
        <row r="364">
          <cell r="AQ364" t="str">
            <v>Achi mari</v>
          </cell>
          <cell r="AR364" t="str">
            <v>Achi mari</v>
          </cell>
        </row>
        <row r="365">
          <cell r="AQ365" t="str">
            <v>Achi odor</v>
          </cell>
          <cell r="AR365" t="str">
            <v>Achi micr</v>
          </cell>
        </row>
        <row r="366">
          <cell r="AQ366" t="str">
            <v>Achi mill</v>
          </cell>
          <cell r="AR366" t="str">
            <v>Achi mill</v>
          </cell>
        </row>
        <row r="367">
          <cell r="AQ367" t="str">
            <v>Achi mill</v>
          </cell>
          <cell r="AR367" t="str">
            <v>Achi mont</v>
          </cell>
        </row>
        <row r="368">
          <cell r="AQ368" t="str">
            <v>Achi atra</v>
          </cell>
          <cell r="AR368" t="str">
            <v>Achi mult</v>
          </cell>
        </row>
        <row r="369">
          <cell r="AQ369" t="str">
            <v>Achi mill</v>
          </cell>
          <cell r="AR369" t="str">
            <v>Achi naba</v>
          </cell>
        </row>
        <row r="370">
          <cell r="AQ370" t="str">
            <v>Achi nana</v>
          </cell>
          <cell r="AR370" t="str">
            <v>Achi nana</v>
          </cell>
        </row>
        <row r="371">
          <cell r="AQ371" t="str">
            <v>Achi mill</v>
          </cell>
          <cell r="AR371" t="str">
            <v>Achi nigr</v>
          </cell>
        </row>
        <row r="372">
          <cell r="AQ372" t="str">
            <v>Achi nobi</v>
          </cell>
          <cell r="AR372" t="str">
            <v>Achi nobi</v>
          </cell>
        </row>
        <row r="373">
          <cell r="AQ373" t="str">
            <v>Achi mill</v>
          </cell>
          <cell r="AR373" t="str">
            <v>Achi occi</v>
          </cell>
        </row>
        <row r="374">
          <cell r="AQ374" t="str">
            <v>Achi odor</v>
          </cell>
          <cell r="AR374" t="str">
            <v>Achi odor</v>
          </cell>
        </row>
        <row r="375">
          <cell r="AQ375" t="str">
            <v>Achi mill</v>
          </cell>
          <cell r="AR375" t="str">
            <v>Achi ossi</v>
          </cell>
        </row>
        <row r="376">
          <cell r="AQ376" t="str">
            <v>Achi mill</v>
          </cell>
          <cell r="AR376" t="str">
            <v>Achi paci</v>
          </cell>
        </row>
        <row r="377">
          <cell r="AQ377" t="str">
            <v>Achi coll</v>
          </cell>
          <cell r="AR377" t="str">
            <v>Achi pann</v>
          </cell>
        </row>
        <row r="378">
          <cell r="AQ378" t="str">
            <v>Achi vire</v>
          </cell>
          <cell r="AR378" t="str">
            <v>Achi pauc</v>
          </cell>
        </row>
        <row r="379">
          <cell r="AQ379" t="str">
            <v>Achi odor</v>
          </cell>
          <cell r="AR379" t="str">
            <v>Achi pect</v>
          </cell>
        </row>
        <row r="380">
          <cell r="AQ380" t="str">
            <v>Achi prat</v>
          </cell>
          <cell r="AR380" t="str">
            <v>Achi prat</v>
          </cell>
        </row>
        <row r="381">
          <cell r="AQ381" t="str">
            <v>Achi ptar</v>
          </cell>
          <cell r="AR381" t="str">
            <v>Achi ptar</v>
          </cell>
        </row>
        <row r="382">
          <cell r="AQ382" t="str">
            <v>Achi mill</v>
          </cell>
          <cell r="AR382" t="str">
            <v>Achi pube</v>
          </cell>
        </row>
        <row r="383">
          <cell r="AQ383" t="str">
            <v>Achi mill</v>
          </cell>
          <cell r="AR383" t="str">
            <v>Achi rose</v>
          </cell>
        </row>
        <row r="384">
          <cell r="AQ384" t="str">
            <v>Achi rose</v>
          </cell>
          <cell r="AR384" t="str">
            <v>Achi rose</v>
          </cell>
        </row>
        <row r="385">
          <cell r="AQ385" t="str">
            <v>Achi mill</v>
          </cell>
          <cell r="AR385" t="str">
            <v>Achi seid</v>
          </cell>
        </row>
        <row r="386">
          <cell r="AQ386" t="str">
            <v>Achi mill</v>
          </cell>
          <cell r="AR386" t="str">
            <v>Achi serp</v>
          </cell>
        </row>
        <row r="387">
          <cell r="AQ387" t="str">
            <v>Achi coll</v>
          </cell>
          <cell r="AR387" t="str">
            <v>Achi seta</v>
          </cell>
        </row>
        <row r="388">
          <cell r="AQ388" t="str">
            <v>Achi ligu</v>
          </cell>
          <cell r="AR388" t="str">
            <v>Achi sicu</v>
          </cell>
        </row>
        <row r="389">
          <cell r="AQ389" t="str">
            <v>Achi ligu</v>
          </cell>
          <cell r="AR389" t="str">
            <v>Achi silv</v>
          </cell>
        </row>
        <row r="390">
          <cell r="AQ390" t="str">
            <v>Achi mill</v>
          </cell>
          <cell r="AR390" t="str">
            <v>Achi suba</v>
          </cell>
        </row>
        <row r="391">
          <cell r="AQ391" t="str">
            <v>Achi mill</v>
          </cell>
          <cell r="AR391" t="str">
            <v>Achi subh</v>
          </cell>
        </row>
        <row r="392">
          <cell r="AQ392" t="str">
            <v>Achi nobi</v>
          </cell>
          <cell r="AR392" t="str">
            <v>Achi subn</v>
          </cell>
        </row>
        <row r="393">
          <cell r="AQ393" t="str">
            <v>Achi mill</v>
          </cell>
          <cell r="AR393" t="str">
            <v>Achi sude</v>
          </cell>
        </row>
        <row r="394">
          <cell r="AQ394" t="str">
            <v>Achi mill</v>
          </cell>
          <cell r="AR394" t="str">
            <v>Achi sylv</v>
          </cell>
        </row>
        <row r="395">
          <cell r="AQ395" t="str">
            <v>Achi ptar</v>
          </cell>
          <cell r="AR395" t="str">
            <v>Achi sylv</v>
          </cell>
        </row>
        <row r="396">
          <cell r="AQ396" t="str">
            <v>Achi mill</v>
          </cell>
          <cell r="AR396" t="str">
            <v>Achi tenu</v>
          </cell>
        </row>
        <row r="397">
          <cell r="AQ397" t="str">
            <v>Achi tome</v>
          </cell>
          <cell r="AR397" t="str">
            <v>Achi tome</v>
          </cell>
        </row>
        <row r="398">
          <cell r="AQ398" t="str">
            <v>Achi crit</v>
          </cell>
          <cell r="AR398" t="str">
            <v>Achi vers</v>
          </cell>
        </row>
        <row r="399">
          <cell r="AQ399" t="str">
            <v>Achi vire</v>
          </cell>
          <cell r="AR399" t="str">
            <v>Achi vire</v>
          </cell>
        </row>
        <row r="400">
          <cell r="AQ400" t="str">
            <v>Achi ager</v>
          </cell>
          <cell r="AR400" t="str">
            <v>Achi visc</v>
          </cell>
        </row>
        <row r="401">
          <cell r="AQ401" t="str">
            <v>Achi mill</v>
          </cell>
          <cell r="AR401" t="str">
            <v>Achi mill</v>
          </cell>
        </row>
        <row r="402">
          <cell r="AQ402" t="str">
            <v>Prei quad</v>
          </cell>
          <cell r="AR402" t="str">
            <v>Achi quad</v>
          </cell>
        </row>
        <row r="403">
          <cell r="AQ403" t="str">
            <v>Achl glan</v>
          </cell>
          <cell r="AR403" t="str">
            <v>Achl glan</v>
          </cell>
        </row>
        <row r="404">
          <cell r="AQ404" t="str">
            <v>Achn cala</v>
          </cell>
          <cell r="AR404" t="str">
            <v>Achn arge</v>
          </cell>
        </row>
        <row r="405">
          <cell r="AQ405" t="str">
            <v>Amel brac</v>
          </cell>
          <cell r="AR405" t="str">
            <v>Achn brac</v>
          </cell>
        </row>
        <row r="406">
          <cell r="AQ406" t="str">
            <v>Achn brom</v>
          </cell>
          <cell r="AR406" t="str">
            <v>Achn brom</v>
          </cell>
        </row>
        <row r="407">
          <cell r="AQ407" t="str">
            <v>Achn cala</v>
          </cell>
          <cell r="AR407" t="str">
            <v>Achn cala</v>
          </cell>
        </row>
        <row r="408">
          <cell r="AQ408" t="str">
            <v>Cala cane</v>
          </cell>
          <cell r="AR408" t="str">
            <v>Achn lanc</v>
          </cell>
        </row>
        <row r="409">
          <cell r="AQ409" t="str">
            <v>Olop mili</v>
          </cell>
          <cell r="AR409" t="str">
            <v>Achn mili</v>
          </cell>
        </row>
        <row r="410">
          <cell r="AQ410" t="str">
            <v>Jara plum</v>
          </cell>
          <cell r="AR410" t="str">
            <v>Achn papp</v>
          </cell>
        </row>
        <row r="411">
          <cell r="AQ411" t="str">
            <v>Phle aren</v>
          </cell>
          <cell r="AR411" t="str">
            <v>Achn aren</v>
          </cell>
        </row>
        <row r="412">
          <cell r="AQ412" t="str">
            <v>Phle subu</v>
          </cell>
          <cell r="AR412" t="str">
            <v>Achn bell</v>
          </cell>
        </row>
        <row r="413">
          <cell r="AQ413" t="str">
            <v>Phle subu</v>
          </cell>
          <cell r="AR413" t="str">
            <v>Achn tenu</v>
          </cell>
        </row>
        <row r="414">
          <cell r="AQ414" t="str">
            <v>Pycn neoc</v>
          </cell>
          <cell r="AR414" t="str">
            <v>Achr neoc</v>
          </cell>
        </row>
        <row r="415">
          <cell r="AQ415" t="str">
            <v>Pycn viei</v>
          </cell>
          <cell r="AR415" t="str">
            <v>Achr viei</v>
          </cell>
        </row>
        <row r="416">
          <cell r="AQ416" t="str">
            <v>Alte hali</v>
          </cell>
          <cell r="AR416" t="str">
            <v>Achy hali</v>
          </cell>
        </row>
        <row r="417">
          <cell r="AQ417" t="str">
            <v>Achy mang</v>
          </cell>
          <cell r="AR417" t="str">
            <v>Achy mang</v>
          </cell>
        </row>
        <row r="418">
          <cell r="AQ418" t="str">
            <v>Achy marc</v>
          </cell>
          <cell r="AR418" t="str">
            <v>Achy marc</v>
          </cell>
        </row>
        <row r="419">
          <cell r="AQ419" t="str">
            <v>Alte cara</v>
          </cell>
          <cell r="AR419" t="str">
            <v>Achy pepl</v>
          </cell>
        </row>
        <row r="420">
          <cell r="AQ420" t="str">
            <v>Alte sess</v>
          </cell>
          <cell r="AR420" t="str">
            <v>Achy sess</v>
          </cell>
        </row>
        <row r="421">
          <cell r="AQ421" t="str">
            <v>Lama aure</v>
          </cell>
          <cell r="AR421" t="str">
            <v>Achy aure</v>
          </cell>
        </row>
        <row r="422">
          <cell r="AQ422" t="str">
            <v>Hypo cret</v>
          </cell>
          <cell r="AR422" t="str">
            <v>Achy ambi</v>
          </cell>
        </row>
        <row r="423">
          <cell r="AQ423" t="str">
            <v>Hypo cret</v>
          </cell>
          <cell r="AR423" t="str">
            <v>Achy disc</v>
          </cell>
        </row>
        <row r="424">
          <cell r="AQ424" t="str">
            <v>Hypo unif</v>
          </cell>
          <cell r="AR424" t="str">
            <v>Achy helv</v>
          </cell>
        </row>
        <row r="425">
          <cell r="AQ425" t="str">
            <v>Hypo macu</v>
          </cell>
          <cell r="AR425" t="str">
            <v>Achy macu</v>
          </cell>
        </row>
        <row r="426">
          <cell r="AQ426" t="str">
            <v>Hypo cret</v>
          </cell>
          <cell r="AR426" t="str">
            <v>Achy oxyd</v>
          </cell>
        </row>
        <row r="427">
          <cell r="AQ427" t="str">
            <v>Hypo radi</v>
          </cell>
          <cell r="AR427" t="str">
            <v>Achy radi</v>
          </cell>
        </row>
        <row r="428">
          <cell r="AQ428" t="str">
            <v>Hypo robe</v>
          </cell>
          <cell r="AR428" t="str">
            <v>Achy robe</v>
          </cell>
        </row>
        <row r="429">
          <cell r="AQ429" t="str">
            <v>Hypo cret</v>
          </cell>
          <cell r="AR429" t="str">
            <v>Achy seri</v>
          </cell>
        </row>
        <row r="430">
          <cell r="AQ430" t="str">
            <v>Hypo radi</v>
          </cell>
          <cell r="AR430" t="str">
            <v>Achy tara</v>
          </cell>
        </row>
        <row r="431">
          <cell r="AQ431" t="str">
            <v>Hypo unif</v>
          </cell>
          <cell r="AR431" t="str">
            <v>Achy unif</v>
          </cell>
        </row>
        <row r="432">
          <cell r="AQ432" t="str">
            <v>Acia bart</v>
          </cell>
          <cell r="AR432" t="str">
            <v>Acia bart</v>
          </cell>
        </row>
        <row r="433">
          <cell r="AQ433" t="str">
            <v>Acia aege</v>
          </cell>
          <cell r="AR433" t="str">
            <v>Acia aege</v>
          </cell>
        </row>
        <row r="434">
          <cell r="AQ434" t="str">
            <v>Acia brac</v>
          </cell>
          <cell r="AR434" t="str">
            <v>Acia brac</v>
          </cell>
        </row>
        <row r="435">
          <cell r="AQ435" t="str">
            <v>Acia conf</v>
          </cell>
          <cell r="AR435" t="str">
            <v>Acia conf</v>
          </cell>
        </row>
        <row r="436">
          <cell r="AQ436" t="str">
            <v>Acia corn</v>
          </cell>
          <cell r="AR436" t="str">
            <v>Acia corn</v>
          </cell>
        </row>
        <row r="437">
          <cell r="AQ437" t="str">
            <v>Acia cymb</v>
          </cell>
          <cell r="AR437" t="str">
            <v>Acia cymb</v>
          </cell>
        </row>
        <row r="438">
          <cell r="AQ438" t="str">
            <v>Acia eleg</v>
          </cell>
          <cell r="AR438" t="str">
            <v>Acia eleg</v>
          </cell>
        </row>
        <row r="439">
          <cell r="AQ439" t="str">
            <v>Acia gran</v>
          </cell>
          <cell r="AR439" t="str">
            <v>Acia gran</v>
          </cell>
        </row>
        <row r="440">
          <cell r="AQ440" t="str">
            <v>Acia hall</v>
          </cell>
          <cell r="AR440" t="str">
            <v>Acia hall</v>
          </cell>
        </row>
        <row r="441">
          <cell r="AQ441" t="str">
            <v>Acia hept</v>
          </cell>
          <cell r="AR441" t="str">
            <v>Acia hept</v>
          </cell>
        </row>
        <row r="442">
          <cell r="AQ442" t="str">
            <v>Acia macr</v>
          </cell>
          <cell r="AR442" t="str">
            <v>Acia macr</v>
          </cell>
        </row>
        <row r="443">
          <cell r="AQ443" t="str">
            <v>Acia oxyg</v>
          </cell>
          <cell r="AR443" t="str">
            <v>Acia oxyg</v>
          </cell>
        </row>
        <row r="444">
          <cell r="AQ444" t="str">
            <v>Acia tenu</v>
          </cell>
          <cell r="AR444" t="str">
            <v>Acia tenu</v>
          </cell>
        </row>
        <row r="445">
          <cell r="AQ445" t="str">
            <v>Acia veil</v>
          </cell>
          <cell r="AR445" t="str">
            <v>Acia veil</v>
          </cell>
        </row>
        <row r="446">
          <cell r="AQ446" t="str">
            <v>Acia aege</v>
          </cell>
          <cell r="AR446" t="str">
            <v>Acia aege</v>
          </cell>
        </row>
        <row r="447">
          <cell r="AQ447" t="str">
            <v>Acia atep</v>
          </cell>
          <cell r="AR447" t="str">
            <v>Acia atep</v>
          </cell>
        </row>
        <row r="448">
          <cell r="AQ448" t="str">
            <v>Acia brac</v>
          </cell>
          <cell r="AR448" t="str">
            <v>Acia brac</v>
          </cell>
        </row>
        <row r="449">
          <cell r="AQ449" t="str">
            <v>Acia conf</v>
          </cell>
          <cell r="AR449" t="str">
            <v>Acia conf</v>
          </cell>
        </row>
        <row r="450">
          <cell r="AQ450" t="str">
            <v>Acia corn</v>
          </cell>
          <cell r="AR450" t="str">
            <v>Acia corn</v>
          </cell>
        </row>
        <row r="451">
          <cell r="AQ451" t="str">
            <v>Acia tenu</v>
          </cell>
          <cell r="AR451" t="str">
            <v>Acia culi</v>
          </cell>
        </row>
        <row r="452">
          <cell r="AQ452" t="str">
            <v>Acia cymb</v>
          </cell>
          <cell r="AR452" t="str">
            <v>Acia cymb</v>
          </cell>
        </row>
        <row r="453">
          <cell r="AQ453" t="str">
            <v>Acia eleg</v>
          </cell>
          <cell r="AR453" t="str">
            <v>Acia eleg</v>
          </cell>
        </row>
        <row r="454">
          <cell r="AQ454" t="str">
            <v>Acia gran</v>
          </cell>
          <cell r="AR454" t="str">
            <v>Acia gran</v>
          </cell>
        </row>
        <row r="455">
          <cell r="AQ455" t="str">
            <v>Acia hall</v>
          </cell>
          <cell r="AR455" t="str">
            <v>Acia hall</v>
          </cell>
        </row>
        <row r="456">
          <cell r="AQ456" t="str">
            <v>Acia hept</v>
          </cell>
          <cell r="AR456" t="str">
            <v>Acia hept</v>
          </cell>
        </row>
        <row r="457">
          <cell r="AQ457" t="str">
            <v>Acia macr</v>
          </cell>
          <cell r="AR457" t="str">
            <v>Acia macr</v>
          </cell>
        </row>
        <row r="458">
          <cell r="AQ458" t="str">
            <v>Acia cymb</v>
          </cell>
          <cell r="AR458" t="str">
            <v>Acia nanu</v>
          </cell>
        </row>
        <row r="459">
          <cell r="AQ459" t="str">
            <v>Acia oxyg</v>
          </cell>
          <cell r="AR459" t="str">
            <v>Acia oxyg</v>
          </cell>
        </row>
        <row r="460">
          <cell r="AQ460" t="str">
            <v>Acia cymb</v>
          </cell>
          <cell r="AR460" t="str">
            <v>Acia sphe</v>
          </cell>
        </row>
        <row r="461">
          <cell r="AQ461" t="str">
            <v>Acia tene</v>
          </cell>
          <cell r="AR461" t="str">
            <v>Acia tene</v>
          </cell>
        </row>
        <row r="462">
          <cell r="AQ462" t="str">
            <v>Acia tenu</v>
          </cell>
          <cell r="AR462" t="str">
            <v>Acia tenu</v>
          </cell>
        </row>
        <row r="463">
          <cell r="AQ463" t="str">
            <v>Acia uvar</v>
          </cell>
          <cell r="AR463" t="str">
            <v>Acia uvar</v>
          </cell>
        </row>
        <row r="464">
          <cell r="AQ464" t="str">
            <v>Acia veil</v>
          </cell>
          <cell r="AR464" t="str">
            <v>Acia veil</v>
          </cell>
        </row>
        <row r="465">
          <cell r="AQ465" t="str">
            <v>Syzy penn</v>
          </cell>
          <cell r="AR465" t="str">
            <v>Acic penn</v>
          </cell>
        </row>
        <row r="466">
          <cell r="AQ466" t="str">
            <v>Acic spat</v>
          </cell>
          <cell r="AR466" t="str">
            <v>Acic spat</v>
          </cell>
        </row>
        <row r="467">
          <cell r="AQ467" t="str">
            <v>Acic trib</v>
          </cell>
          <cell r="AR467" t="str">
            <v>Acic trib</v>
          </cell>
        </row>
        <row r="468">
          <cell r="AQ468" t="str">
            <v>Clin alpi</v>
          </cell>
          <cell r="AR468" t="str">
            <v>Acin alpi</v>
          </cell>
        </row>
        <row r="469">
          <cell r="AQ469" t="str">
            <v>Clin acin</v>
          </cell>
          <cell r="AR469" t="str">
            <v>Acin arve</v>
          </cell>
        </row>
        <row r="470">
          <cell r="AQ470" t="str">
            <v>Clin alpi</v>
          </cell>
          <cell r="AR470" t="str">
            <v>Acin baum</v>
          </cell>
        </row>
        <row r="471">
          <cell r="AQ471" t="str">
            <v>Clin cors</v>
          </cell>
          <cell r="AR471" t="str">
            <v>Acin cors</v>
          </cell>
        </row>
        <row r="472">
          <cell r="AQ472" t="str">
            <v>Clin acin</v>
          </cell>
          <cell r="AR472" t="str">
            <v>Acin egla</v>
          </cell>
        </row>
        <row r="473">
          <cell r="AQ473" t="str">
            <v>Clin rotu</v>
          </cell>
          <cell r="AR473" t="str">
            <v>Acin rotu</v>
          </cell>
        </row>
        <row r="474">
          <cell r="AQ474" t="str">
            <v>Clin acin</v>
          </cell>
          <cell r="AR474" t="str">
            <v>Acin thym</v>
          </cell>
        </row>
        <row r="475">
          <cell r="AQ475" t="str">
            <v>Clin acin</v>
          </cell>
          <cell r="AR475" t="str">
            <v>Acin vulg</v>
          </cell>
        </row>
        <row r="476">
          <cell r="AQ476" t="str">
            <v>Acio somn</v>
          </cell>
          <cell r="AR476" t="str">
            <v>Acio somn</v>
          </cell>
        </row>
        <row r="477">
          <cell r="AQ477" t="str">
            <v>Acip aure</v>
          </cell>
          <cell r="AR477" t="str">
            <v>Acip aure</v>
          </cell>
        </row>
        <row r="478">
          <cell r="AQ478" t="str">
            <v>Acip cole</v>
          </cell>
          <cell r="AR478" t="str">
            <v>Acip cole</v>
          </cell>
        </row>
        <row r="479">
          <cell r="AQ479" t="str">
            <v>Acip scot</v>
          </cell>
          <cell r="AR479" t="str">
            <v>Acip scot</v>
          </cell>
        </row>
        <row r="480">
          <cell r="AQ480" t="str">
            <v>Acip squa</v>
          </cell>
          <cell r="AR480" t="str">
            <v>Acip squa</v>
          </cell>
        </row>
        <row r="481">
          <cell r="AQ481" t="str">
            <v>Acis fabr</v>
          </cell>
          <cell r="AR481" t="str">
            <v>Acis fabr</v>
          </cell>
        </row>
        <row r="482">
          <cell r="AQ482" t="str">
            <v>Acis long</v>
          </cell>
          <cell r="AR482" t="str">
            <v>Acis long</v>
          </cell>
        </row>
        <row r="483">
          <cell r="AQ483" t="str">
            <v>Acis nica</v>
          </cell>
          <cell r="AR483" t="str">
            <v>Acis nica</v>
          </cell>
        </row>
        <row r="484">
          <cell r="AQ484" t="str">
            <v>Acis rose</v>
          </cell>
          <cell r="AR484" t="str">
            <v>Acis rose</v>
          </cell>
        </row>
        <row r="485">
          <cell r="AQ485" t="str">
            <v>Acme lept</v>
          </cell>
          <cell r="AR485" t="str">
            <v>Acme lept</v>
          </cell>
        </row>
        <row r="486">
          <cell r="AQ486" t="str">
            <v>Acmi amer</v>
          </cell>
          <cell r="AR486" t="str">
            <v>Acmi amer</v>
          </cell>
        </row>
        <row r="487">
          <cell r="AQ487" t="str">
            <v>Acmo panc</v>
          </cell>
          <cell r="AR487" t="str">
            <v>Acmo panc</v>
          </cell>
        </row>
        <row r="488">
          <cell r="AQ488" t="str">
            <v>Gymn brev</v>
          </cell>
          <cell r="AR488" t="str">
            <v>Acol brev</v>
          </cell>
        </row>
        <row r="489">
          <cell r="AQ489" t="str">
            <v>Acro cale</v>
          </cell>
          <cell r="AR489" t="str">
            <v>Acol cale</v>
          </cell>
        </row>
        <row r="490">
          <cell r="AQ490" t="str">
            <v>Gymn conc</v>
          </cell>
          <cell r="AR490" t="str">
            <v>Acol conc</v>
          </cell>
        </row>
        <row r="491">
          <cell r="AQ491" t="str">
            <v>Gymn cora</v>
          </cell>
          <cell r="AR491" t="str">
            <v>Acol cora</v>
          </cell>
        </row>
        <row r="492">
          <cell r="AQ492" t="str">
            <v>Gymn cren</v>
          </cell>
          <cell r="AR492" t="str">
            <v>Acol cren</v>
          </cell>
        </row>
        <row r="493">
          <cell r="AQ493" t="str">
            <v>Gymn obtu</v>
          </cell>
          <cell r="AR493" t="str">
            <v>Acol obtu</v>
          </cell>
        </row>
        <row r="494">
          <cell r="AQ494" t="str">
            <v>Gymn revo</v>
          </cell>
          <cell r="AR494" t="str">
            <v>Acol revo</v>
          </cell>
        </row>
        <row r="495">
          <cell r="AQ495" t="str">
            <v>Elap rich</v>
          </cell>
          <cell r="AR495" t="str">
            <v>Acon rich</v>
          </cell>
        </row>
        <row r="496">
          <cell r="AQ496" t="str">
            <v>Acon anth</v>
          </cell>
          <cell r="AR496" t="str">
            <v>Acon anth</v>
          </cell>
        </row>
        <row r="497">
          <cell r="AQ497" t="str">
            <v>Acon carm</v>
          </cell>
          <cell r="AR497" t="str">
            <v>Acon carm</v>
          </cell>
        </row>
        <row r="498">
          <cell r="AQ498" t="str">
            <v>Acon anth</v>
          </cell>
          <cell r="AR498" t="str">
            <v>Acon eulo</v>
          </cell>
        </row>
        <row r="499">
          <cell r="AQ499" t="str">
            <v>Acon anth</v>
          </cell>
          <cell r="AR499" t="str">
            <v>Acon jacq</v>
          </cell>
        </row>
        <row r="500">
          <cell r="AQ500" t="str">
            <v>Acon lyco</v>
          </cell>
          <cell r="AR500" t="str">
            <v>Acon lyco</v>
          </cell>
        </row>
        <row r="501">
          <cell r="AQ501" t="str">
            <v>Acon nape</v>
          </cell>
          <cell r="AR501" t="str">
            <v>Acon nape</v>
          </cell>
        </row>
        <row r="502">
          <cell r="AQ502" t="str">
            <v>Acon anth</v>
          </cell>
          <cell r="AR502" t="str">
            <v>Acon nemo</v>
          </cell>
        </row>
        <row r="503">
          <cell r="AQ503" t="str">
            <v>Acon anth</v>
          </cell>
          <cell r="AR503" t="str">
            <v>Acon ochr</v>
          </cell>
        </row>
        <row r="504">
          <cell r="AQ504" t="str">
            <v>Acon anth</v>
          </cell>
          <cell r="AR504" t="str">
            <v>Acon pseu</v>
          </cell>
        </row>
        <row r="505">
          <cell r="AQ505" t="str">
            <v>Acon lyco</v>
          </cell>
          <cell r="AR505" t="str">
            <v>Acon toxi</v>
          </cell>
        </row>
        <row r="506">
          <cell r="AQ506" t="str">
            <v>Acon vari</v>
          </cell>
          <cell r="AR506" t="str">
            <v>Acon vari</v>
          </cell>
        </row>
        <row r="507">
          <cell r="AQ507" t="str">
            <v>Acon nape</v>
          </cell>
          <cell r="AR507" t="str">
            <v>Acon vulg</v>
          </cell>
        </row>
        <row r="508">
          <cell r="AQ508" t="str">
            <v>Koen alpi</v>
          </cell>
          <cell r="AR508" t="str">
            <v>Acon alpi</v>
          </cell>
        </row>
        <row r="509">
          <cell r="AQ509" t="str">
            <v>Koen camp</v>
          </cell>
          <cell r="AR509" t="str">
            <v>Acon camp</v>
          </cell>
        </row>
        <row r="510">
          <cell r="AQ510" t="str">
            <v>Koen poly</v>
          </cell>
          <cell r="AR510" t="str">
            <v>Acon poly</v>
          </cell>
        </row>
        <row r="511">
          <cell r="AQ511" t="str">
            <v>Koen alpi</v>
          </cell>
          <cell r="AR511" t="str">
            <v>Acon alpi</v>
          </cell>
        </row>
        <row r="512">
          <cell r="AQ512" t="str">
            <v>Cype laev</v>
          </cell>
          <cell r="AR512" t="str">
            <v>Acor laev</v>
          </cell>
        </row>
        <row r="513">
          <cell r="AQ513" t="str">
            <v>Acor cala</v>
          </cell>
          <cell r="AR513" t="str">
            <v>Acor arom</v>
          </cell>
        </row>
        <row r="514">
          <cell r="AQ514" t="str">
            <v>Acor cala</v>
          </cell>
          <cell r="AR514" t="str">
            <v>Acor cala</v>
          </cell>
        </row>
        <row r="515">
          <cell r="AQ515" t="str">
            <v>Acor cala</v>
          </cell>
          <cell r="AR515" t="str">
            <v>Acor cala</v>
          </cell>
        </row>
        <row r="516">
          <cell r="AQ516" t="str">
            <v>Acor cala</v>
          </cell>
          <cell r="AR516" t="str">
            <v>Acor elat</v>
          </cell>
        </row>
        <row r="517">
          <cell r="AQ517" t="str">
            <v>Acor cala</v>
          </cell>
          <cell r="AR517" t="str">
            <v>Acor odor</v>
          </cell>
        </row>
        <row r="518">
          <cell r="AQ518" t="str">
            <v>Acor cala</v>
          </cell>
          <cell r="AR518" t="str">
            <v>Acor undu</v>
          </cell>
        </row>
        <row r="519">
          <cell r="AQ519" t="str">
            <v>Acor cala</v>
          </cell>
          <cell r="AR519" t="str">
            <v>Acor vulg</v>
          </cell>
        </row>
        <row r="520">
          <cell r="AQ520" t="str">
            <v>Cent cine</v>
          </cell>
          <cell r="AR520" t="str">
            <v>Acos cine</v>
          </cell>
        </row>
        <row r="521">
          <cell r="AQ521" t="str">
            <v>Cent cory</v>
          </cell>
          <cell r="AR521" t="str">
            <v>Acos cory</v>
          </cell>
        </row>
        <row r="522">
          <cell r="AQ522" t="str">
            <v>Cent diff</v>
          </cell>
          <cell r="AR522" t="str">
            <v>Acos diff</v>
          </cell>
        </row>
        <row r="523">
          <cell r="AQ523" t="str">
            <v>Cent hanr</v>
          </cell>
          <cell r="AR523" t="str">
            <v>Acos hanr</v>
          </cell>
        </row>
        <row r="524">
          <cell r="AQ524" t="str">
            <v>Cent macu</v>
          </cell>
          <cell r="AR524" t="str">
            <v>Acos macu</v>
          </cell>
        </row>
        <row r="525">
          <cell r="AQ525" t="str">
            <v>Cent pani</v>
          </cell>
          <cell r="AR525" t="str">
            <v>Acos pani</v>
          </cell>
        </row>
        <row r="526">
          <cell r="AQ526" t="str">
            <v>Cent stoe</v>
          </cell>
          <cell r="AR526" t="str">
            <v>Acos rhen</v>
          </cell>
        </row>
        <row r="527">
          <cell r="AQ527" t="str">
            <v>Cent scab</v>
          </cell>
          <cell r="AR527" t="str">
            <v>Acos scab</v>
          </cell>
        </row>
        <row r="528">
          <cell r="AQ528" t="str">
            <v>Cent stoe</v>
          </cell>
          <cell r="AR528" t="str">
            <v>Acos stoe</v>
          </cell>
        </row>
        <row r="529">
          <cell r="AQ529" t="str">
            <v>Cent urge</v>
          </cell>
          <cell r="AR529" t="str">
            <v>Acos urge</v>
          </cell>
        </row>
        <row r="530">
          <cell r="AQ530" t="str">
            <v>Cent vall</v>
          </cell>
          <cell r="AR530" t="str">
            <v>Acos vall</v>
          </cell>
        </row>
        <row r="531">
          <cell r="AQ531" t="str">
            <v>Acri aust</v>
          </cell>
          <cell r="AR531" t="str">
            <v>Acri aust</v>
          </cell>
        </row>
        <row r="532">
          <cell r="AQ532" t="str">
            <v>Geli crin</v>
          </cell>
          <cell r="AR532" t="str">
            <v>Acro crin</v>
          </cell>
        </row>
        <row r="533">
          <cell r="AQ533" t="str">
            <v>Geli lubr</v>
          </cell>
          <cell r="AR533" t="str">
            <v>Acro lubr</v>
          </cell>
        </row>
        <row r="534">
          <cell r="AQ534" t="str">
            <v>Geli pusi</v>
          </cell>
          <cell r="AR534" t="str">
            <v>Acro pusi</v>
          </cell>
        </row>
        <row r="535">
          <cell r="AQ535" t="str">
            <v>Geli rame</v>
          </cell>
          <cell r="AR535" t="str">
            <v>Acro rame</v>
          </cell>
        </row>
        <row r="536">
          <cell r="AQ536" t="str">
            <v>Geli spat</v>
          </cell>
          <cell r="AR536" t="str">
            <v>Acro spat</v>
          </cell>
        </row>
        <row r="537">
          <cell r="AQ537" t="str">
            <v>Epic flus</v>
          </cell>
          <cell r="AR537" t="str">
            <v>Acro flus</v>
          </cell>
        </row>
        <row r="538">
          <cell r="AQ538" t="str">
            <v>Acro geni</v>
          </cell>
          <cell r="AR538" t="str">
            <v>Acro geni</v>
          </cell>
        </row>
        <row r="539">
          <cell r="AQ539" t="str">
            <v>Ulve infl</v>
          </cell>
          <cell r="AR539" t="str">
            <v>Acro infl</v>
          </cell>
        </row>
        <row r="540">
          <cell r="AQ540" t="str">
            <v>Ulve lept</v>
          </cell>
          <cell r="AR540" t="str">
            <v>Acro lept</v>
          </cell>
        </row>
        <row r="541">
          <cell r="AQ541" t="str">
            <v>Ento majo</v>
          </cell>
          <cell r="AR541" t="str">
            <v>Acro majo</v>
          </cell>
        </row>
        <row r="542">
          <cell r="AQ542" t="str">
            <v>Ulve repe</v>
          </cell>
          <cell r="AR542" t="str">
            <v>Acro para</v>
          </cell>
        </row>
        <row r="543">
          <cell r="AQ543" t="str">
            <v>Ulve repe</v>
          </cell>
          <cell r="AR543" t="str">
            <v>Acro repe</v>
          </cell>
        </row>
        <row r="544">
          <cell r="AQ544" t="str">
            <v>Ulve viri</v>
          </cell>
          <cell r="AR544" t="str">
            <v>Acro viri</v>
          </cell>
        </row>
        <row r="545">
          <cell r="AQ545" t="str">
            <v>Ulve witt</v>
          </cell>
          <cell r="AR545" t="str">
            <v>Acro witt</v>
          </cell>
        </row>
        <row r="546">
          <cell r="AQ546" t="str">
            <v>Acro alar</v>
          </cell>
          <cell r="AR546" t="str">
            <v>Acro alar</v>
          </cell>
        </row>
        <row r="547">
          <cell r="AQ547" t="str">
            <v>Cola davi</v>
          </cell>
          <cell r="AR547" t="str">
            <v>Acro alcy</v>
          </cell>
        </row>
        <row r="548">
          <cell r="AQ548" t="str">
            <v>Acro armo</v>
          </cell>
          <cell r="AR548" t="str">
            <v>Acro armo</v>
          </cell>
        </row>
        <row r="549">
          <cell r="AQ549" t="str">
            <v>Cola aspa</v>
          </cell>
          <cell r="AR549" t="str">
            <v>Acro aspa</v>
          </cell>
        </row>
        <row r="550">
          <cell r="AQ550" t="str">
            <v>Acro boer</v>
          </cell>
          <cell r="AR550" t="str">
            <v>Acro boer</v>
          </cell>
        </row>
        <row r="551">
          <cell r="AQ551" t="str">
            <v>Cola bonn</v>
          </cell>
          <cell r="AR551" t="str">
            <v>Acro bonn</v>
          </cell>
        </row>
        <row r="552">
          <cell r="AQ552" t="str">
            <v>Acro savi</v>
          </cell>
          <cell r="AR552" t="str">
            <v>Acro born</v>
          </cell>
        </row>
        <row r="553">
          <cell r="AQ553" t="str">
            <v>Cola caes</v>
          </cell>
          <cell r="AR553" t="str">
            <v>Acro botr</v>
          </cell>
        </row>
        <row r="554">
          <cell r="AQ554" t="str">
            <v>Cola caes</v>
          </cell>
          <cell r="AR554" t="str">
            <v>Acro caes</v>
          </cell>
        </row>
        <row r="555">
          <cell r="AQ555" t="str">
            <v>Acro chem</v>
          </cell>
          <cell r="AR555" t="str">
            <v>Acro chem</v>
          </cell>
        </row>
        <row r="556">
          <cell r="AQ556" t="str">
            <v>Cola chyl</v>
          </cell>
          <cell r="AR556" t="str">
            <v>Acro chyl</v>
          </cell>
        </row>
        <row r="557">
          <cell r="AQ557" t="str">
            <v>Cola codi</v>
          </cell>
          <cell r="AR557" t="str">
            <v>Acro codi</v>
          </cell>
        </row>
        <row r="558">
          <cell r="AQ558" t="str">
            <v>Cola codi</v>
          </cell>
          <cell r="AR558" t="str">
            <v>Acro codi</v>
          </cell>
        </row>
        <row r="559">
          <cell r="AQ559" t="str">
            <v>Acro micr</v>
          </cell>
          <cell r="AR559" t="str">
            <v>Acro comp</v>
          </cell>
        </row>
        <row r="560">
          <cell r="AQ560" t="str">
            <v>Acro cory</v>
          </cell>
          <cell r="AR560" t="str">
            <v>Acro cory</v>
          </cell>
        </row>
        <row r="561">
          <cell r="AQ561" t="str">
            <v>Acro micr</v>
          </cell>
          <cell r="AR561" t="str">
            <v>Acro cras</v>
          </cell>
        </row>
        <row r="562">
          <cell r="AQ562" t="str">
            <v>Cola davi</v>
          </cell>
          <cell r="AR562" t="str">
            <v>Acro davi</v>
          </cell>
        </row>
        <row r="563">
          <cell r="AQ563" t="str">
            <v>Acro dubo</v>
          </cell>
          <cell r="AR563" t="str">
            <v>Acro dubo</v>
          </cell>
        </row>
        <row r="564">
          <cell r="AQ564" t="str">
            <v>Acro emer</v>
          </cell>
          <cell r="AR564" t="str">
            <v>Acro emer</v>
          </cell>
        </row>
        <row r="565">
          <cell r="AQ565" t="str">
            <v>Cola endo</v>
          </cell>
          <cell r="AR565" t="str">
            <v>Acro endo</v>
          </cell>
        </row>
        <row r="566">
          <cell r="AQ566" t="str">
            <v>Acro endo</v>
          </cell>
          <cell r="AR566" t="str">
            <v>Acro endo</v>
          </cell>
        </row>
        <row r="567">
          <cell r="AQ567" t="str">
            <v>Acro gyna</v>
          </cell>
          <cell r="AR567" t="str">
            <v>Acro gyna</v>
          </cell>
        </row>
        <row r="568">
          <cell r="AQ568" t="str">
            <v>Cola hall</v>
          </cell>
          <cell r="AR568" t="str">
            <v>Acro hall</v>
          </cell>
        </row>
        <row r="569">
          <cell r="AQ569" t="str">
            <v>Acro hauc</v>
          </cell>
          <cell r="AR569" t="str">
            <v>Acro hauc</v>
          </cell>
        </row>
        <row r="570">
          <cell r="AQ570" t="str">
            <v>Acro micr</v>
          </cell>
          <cell r="AR570" t="str">
            <v>Acro hirs</v>
          </cell>
        </row>
        <row r="571">
          <cell r="AQ571" t="str">
            <v>Acro humi</v>
          </cell>
          <cell r="AR571" t="str">
            <v>Acro humi</v>
          </cell>
        </row>
        <row r="572">
          <cell r="AQ572" t="str">
            <v>Acro imme</v>
          </cell>
          <cell r="AR572" t="str">
            <v>Acro imme</v>
          </cell>
        </row>
        <row r="573">
          <cell r="AQ573" t="str">
            <v>Cola infe</v>
          </cell>
          <cell r="AR573" t="str">
            <v>Acro infe</v>
          </cell>
        </row>
        <row r="574">
          <cell r="AQ574" t="str">
            <v>Acro savi</v>
          </cell>
          <cell r="AR574" t="str">
            <v>Acro inte</v>
          </cell>
        </row>
        <row r="575">
          <cell r="AQ575" t="str">
            <v>Acro irre</v>
          </cell>
          <cell r="AR575" t="str">
            <v>Acro irre</v>
          </cell>
        </row>
        <row r="576">
          <cell r="AQ576" t="str">
            <v>Acro alar</v>
          </cell>
          <cell r="AR576" t="str">
            <v>Acro jons</v>
          </cell>
        </row>
        <row r="577">
          <cell r="AQ577" t="str">
            <v>Acro kuck</v>
          </cell>
          <cell r="AR577" t="str">
            <v>Acro kuck</v>
          </cell>
        </row>
        <row r="578">
          <cell r="AQ578" t="str">
            <v>Acro redu</v>
          </cell>
          <cell r="AR578" t="str">
            <v>Acro kyli</v>
          </cell>
        </row>
        <row r="579">
          <cell r="AQ579" t="str">
            <v>Acro lami</v>
          </cell>
          <cell r="AR579" t="str">
            <v>Acro lami</v>
          </cell>
        </row>
        <row r="580">
          <cell r="AQ580" t="str">
            <v>Acro leno</v>
          </cell>
          <cell r="AR580" t="str">
            <v>Acro leno</v>
          </cell>
        </row>
        <row r="581">
          <cell r="AQ581" t="str">
            <v>Acro lept</v>
          </cell>
          <cell r="AR581" t="str">
            <v>Acro lept</v>
          </cell>
        </row>
        <row r="582">
          <cell r="AQ582" t="str">
            <v>Acro lorr</v>
          </cell>
          <cell r="AR582" t="str">
            <v>Acro lorr</v>
          </cell>
        </row>
        <row r="583">
          <cell r="AQ583" t="str">
            <v>Acro secu</v>
          </cell>
          <cell r="AR583" t="str">
            <v>Acro luxu</v>
          </cell>
        </row>
        <row r="584">
          <cell r="AQ584" t="str">
            <v>Acro mahu</v>
          </cell>
          <cell r="AR584" t="str">
            <v>Acro mahu</v>
          </cell>
        </row>
        <row r="585">
          <cell r="AQ585" t="str">
            <v>Acro malu</v>
          </cell>
          <cell r="AR585" t="str">
            <v>Acro malu</v>
          </cell>
        </row>
        <row r="586">
          <cell r="AQ586" t="str">
            <v>Acro medi</v>
          </cell>
          <cell r="AR586" t="str">
            <v>Acro medi</v>
          </cell>
        </row>
        <row r="587">
          <cell r="AQ587" t="str">
            <v>Acro micr</v>
          </cell>
          <cell r="AR587" t="str">
            <v>Acro micr</v>
          </cell>
        </row>
        <row r="588">
          <cell r="AQ588" t="str">
            <v>Acro mini</v>
          </cell>
          <cell r="AR588" t="str">
            <v>Acro mini</v>
          </cell>
        </row>
        <row r="589">
          <cell r="AQ589" t="str">
            <v>Acro moli</v>
          </cell>
          <cell r="AR589" t="str">
            <v>Acro moli</v>
          </cell>
        </row>
        <row r="590">
          <cell r="AQ590" t="str">
            <v>Acro moni</v>
          </cell>
          <cell r="AR590" t="str">
            <v>Acro moni</v>
          </cell>
        </row>
        <row r="591">
          <cell r="AQ591" t="str">
            <v>Cola nema</v>
          </cell>
          <cell r="AR591" t="str">
            <v>Acro nema</v>
          </cell>
        </row>
        <row r="592">
          <cell r="AQ592" t="str">
            <v>Cola nema</v>
          </cell>
          <cell r="AR592" t="str">
            <v>Acro nema</v>
          </cell>
        </row>
        <row r="593">
          <cell r="AQ593" t="str">
            <v>Acro parv</v>
          </cell>
          <cell r="AR593" t="str">
            <v>Acro parv</v>
          </cell>
        </row>
        <row r="594">
          <cell r="AQ594" t="str">
            <v>Cola pect</v>
          </cell>
          <cell r="AR594" t="str">
            <v>Acro pect</v>
          </cell>
        </row>
        <row r="595">
          <cell r="AQ595" t="str">
            <v>Cola hall</v>
          </cell>
          <cell r="AR595" t="str">
            <v>Acro poly</v>
          </cell>
        </row>
        <row r="596">
          <cell r="AQ596" t="str">
            <v>Helm diva</v>
          </cell>
          <cell r="AR596" t="str">
            <v>Acro poly</v>
          </cell>
        </row>
        <row r="597">
          <cell r="AQ597" t="str">
            <v>Cola caes</v>
          </cell>
          <cell r="AR597" t="str">
            <v>Acro poly</v>
          </cell>
        </row>
        <row r="598">
          <cell r="AQ598" t="str">
            <v>Acro pusi</v>
          </cell>
          <cell r="AR598" t="str">
            <v>Acro pusi</v>
          </cell>
        </row>
        <row r="599">
          <cell r="AQ599" t="str">
            <v>Cola davi</v>
          </cell>
          <cell r="AR599" t="str">
            <v>Acro radi</v>
          </cell>
        </row>
        <row r="600">
          <cell r="AQ600" t="str">
            <v>Acro redu</v>
          </cell>
          <cell r="AR600" t="str">
            <v>Acro redu</v>
          </cell>
        </row>
        <row r="601">
          <cell r="AQ601" t="str">
            <v>Acro secu</v>
          </cell>
          <cell r="AR601" t="str">
            <v>Acro rhip</v>
          </cell>
        </row>
        <row r="602">
          <cell r="AQ602" t="str">
            <v>Acro rosu</v>
          </cell>
          <cell r="AR602" t="str">
            <v>Acro rosu</v>
          </cell>
        </row>
        <row r="603">
          <cell r="AQ603" t="str">
            <v>Acro rosu</v>
          </cell>
          <cell r="AR603" t="str">
            <v>Acro rosu</v>
          </cell>
        </row>
        <row r="604">
          <cell r="AQ604" t="str">
            <v>Cola hall</v>
          </cell>
          <cell r="AR604" t="str">
            <v>Acro sarg</v>
          </cell>
        </row>
        <row r="605">
          <cell r="AQ605" t="str">
            <v>Acro savi</v>
          </cell>
          <cell r="AR605" t="str">
            <v>Acro savi</v>
          </cell>
        </row>
        <row r="606">
          <cell r="AQ606" t="str">
            <v>Acro secu</v>
          </cell>
          <cell r="AR606" t="str">
            <v>Acro secu</v>
          </cell>
        </row>
        <row r="607">
          <cell r="AQ607" t="str">
            <v>Acro sper</v>
          </cell>
          <cell r="AR607" t="str">
            <v>Acro sper</v>
          </cell>
        </row>
        <row r="608">
          <cell r="AQ608" t="str">
            <v>Acro stil</v>
          </cell>
          <cell r="AR608" t="str">
            <v>Acro stil</v>
          </cell>
        </row>
        <row r="609">
          <cell r="AQ609" t="str">
            <v>Acro subp</v>
          </cell>
          <cell r="AR609" t="str">
            <v>Acro subp</v>
          </cell>
        </row>
        <row r="610">
          <cell r="AQ610" t="str">
            <v>Acro subt</v>
          </cell>
          <cell r="AR610" t="str">
            <v>Acro subt</v>
          </cell>
        </row>
        <row r="611">
          <cell r="AQ611" t="str">
            <v>Cola thur</v>
          </cell>
          <cell r="AR611" t="str">
            <v>Acro thur</v>
          </cell>
        </row>
        <row r="612">
          <cell r="AQ612" t="str">
            <v>Acro micr</v>
          </cell>
          <cell r="AR612" t="str">
            <v>Acro trif</v>
          </cell>
        </row>
        <row r="613">
          <cell r="AQ613" t="str">
            <v>Acro unif</v>
          </cell>
          <cell r="AR613" t="str">
            <v>Acro unif</v>
          </cell>
        </row>
        <row r="614">
          <cell r="AQ614" t="str">
            <v>Acro alar</v>
          </cell>
          <cell r="AR614" t="str">
            <v>Acro unil</v>
          </cell>
        </row>
        <row r="615">
          <cell r="AQ615" t="str">
            <v>Acro secu</v>
          </cell>
          <cell r="AR615" t="str">
            <v>Acro virg</v>
          </cell>
        </row>
        <row r="616">
          <cell r="AQ616" t="str">
            <v>Acro savi</v>
          </cell>
          <cell r="AR616" t="str">
            <v>Acro zost</v>
          </cell>
        </row>
        <row r="617">
          <cell r="AQ617" t="str">
            <v>Call cord</v>
          </cell>
          <cell r="AR617" t="str">
            <v>Acro cord</v>
          </cell>
        </row>
        <row r="618">
          <cell r="AQ618" t="str">
            <v>Call cusp</v>
          </cell>
          <cell r="AR618" t="str">
            <v>Acro cusp</v>
          </cell>
        </row>
        <row r="619">
          <cell r="AQ619" t="str">
            <v>Call giga</v>
          </cell>
          <cell r="AR619" t="str">
            <v>Acro giga</v>
          </cell>
        </row>
        <row r="620">
          <cell r="AQ620" t="str">
            <v>Sarm sarm</v>
          </cell>
          <cell r="AR620" t="str">
            <v>Acro sarm</v>
          </cell>
        </row>
        <row r="621">
          <cell r="AQ621" t="str">
            <v>Stra stra</v>
          </cell>
          <cell r="AR621" t="str">
            <v>Acro stra</v>
          </cell>
        </row>
        <row r="622">
          <cell r="AQ622" t="str">
            <v>Drep trif</v>
          </cell>
          <cell r="AR622" t="str">
            <v>Acro trif</v>
          </cell>
        </row>
        <row r="623">
          <cell r="AQ623" t="str">
            <v>Acro vido</v>
          </cell>
          <cell r="AR623" t="str">
            <v>Acro vido</v>
          </cell>
        </row>
        <row r="624">
          <cell r="AQ624" t="str">
            <v>Acro comp</v>
          </cell>
          <cell r="AR624" t="str">
            <v>Acro comp</v>
          </cell>
        </row>
        <row r="625">
          <cell r="AQ625" t="str">
            <v>Cent diff</v>
          </cell>
          <cell r="AR625" t="str">
            <v>Acro diff</v>
          </cell>
        </row>
        <row r="626">
          <cell r="AQ626" t="str">
            <v>Cent stoe</v>
          </cell>
          <cell r="AR626" t="str">
            <v>Acro rhen</v>
          </cell>
        </row>
        <row r="627">
          <cell r="AQ627" t="str">
            <v>Acro adap</v>
          </cell>
          <cell r="AR627" t="str">
            <v>Acro adap</v>
          </cell>
        </row>
        <row r="628">
          <cell r="AQ628" t="str">
            <v>Acro cale</v>
          </cell>
          <cell r="AR628" t="str">
            <v>Acro cale</v>
          </cell>
        </row>
        <row r="629">
          <cell r="AQ629" t="str">
            <v>Acro homo</v>
          </cell>
          <cell r="AR629" t="str">
            <v>Acro homo</v>
          </cell>
        </row>
        <row r="630">
          <cell r="AQ630" t="str">
            <v>Acro mora</v>
          </cell>
          <cell r="AR630" t="str">
            <v>Acro mora</v>
          </cell>
        </row>
        <row r="631">
          <cell r="AQ631" t="str">
            <v>Acro pusi</v>
          </cell>
          <cell r="AR631" t="str">
            <v>Acro pusi</v>
          </cell>
        </row>
        <row r="632">
          <cell r="AQ632" t="str">
            <v>Acro rigi</v>
          </cell>
          <cell r="AR632" t="str">
            <v>Acro rigi</v>
          </cell>
        </row>
        <row r="633">
          <cell r="AQ633" t="str">
            <v>Acro stel</v>
          </cell>
          <cell r="AR633" t="str">
            <v>Acro stel</v>
          </cell>
        </row>
        <row r="634">
          <cell r="AQ634" t="str">
            <v>Acro sube</v>
          </cell>
          <cell r="AR634" t="str">
            <v>Acro sube</v>
          </cell>
        </row>
        <row r="635">
          <cell r="AQ635" t="str">
            <v>Acro tena</v>
          </cell>
          <cell r="AR635" t="str">
            <v>Acro tena</v>
          </cell>
        </row>
        <row r="636">
          <cell r="AQ636" t="str">
            <v>Sarc leio</v>
          </cell>
          <cell r="AR636" t="str">
            <v>Acro leio</v>
          </cell>
        </row>
        <row r="637">
          <cell r="AQ637" t="str">
            <v>Acro aoup</v>
          </cell>
          <cell r="AR637" t="str">
            <v>Acro aoup</v>
          </cell>
        </row>
        <row r="638">
          <cell r="AQ638" t="str">
            <v>Acro aust</v>
          </cell>
          <cell r="AR638" t="str">
            <v>Acro aust</v>
          </cell>
        </row>
        <row r="639">
          <cell r="AQ639" t="str">
            <v>Acro boss</v>
          </cell>
          <cell r="AR639" t="str">
            <v>Acro boss</v>
          </cell>
        </row>
        <row r="640">
          <cell r="AQ640" t="str">
            <v>Acro bull</v>
          </cell>
          <cell r="AR640" t="str">
            <v>Acro bull</v>
          </cell>
        </row>
        <row r="641">
          <cell r="AQ641" t="str">
            <v>Acro calc</v>
          </cell>
          <cell r="AR641" t="str">
            <v>Acro calc</v>
          </cell>
        </row>
        <row r="642">
          <cell r="AQ642" t="str">
            <v>Acro chal</v>
          </cell>
          <cell r="AR642" t="str">
            <v>Acro chal</v>
          </cell>
        </row>
        <row r="643">
          <cell r="AQ643" t="str">
            <v>Acro doma</v>
          </cell>
          <cell r="AR643" t="str">
            <v>Acro doma</v>
          </cell>
        </row>
        <row r="644">
          <cell r="AQ644" t="str">
            <v>Acro dzum</v>
          </cell>
          <cell r="AR644" t="str">
            <v>Acro dzum</v>
          </cell>
        </row>
        <row r="645">
          <cell r="AQ645" t="str">
            <v>Acro fats</v>
          </cell>
          <cell r="AR645" t="str">
            <v>Acro fats</v>
          </cell>
        </row>
        <row r="646">
          <cell r="AQ646" t="str">
            <v>Acro fran</v>
          </cell>
          <cell r="AR646" t="str">
            <v>Acro fran</v>
          </cell>
        </row>
        <row r="647">
          <cell r="AQ647" t="str">
            <v>Acro gran</v>
          </cell>
          <cell r="AR647" t="str">
            <v>Acro gran</v>
          </cell>
        </row>
        <row r="648">
          <cell r="AQ648" t="str">
            <v>Acro jaff</v>
          </cell>
          <cell r="AR648" t="str">
            <v>Acro jaff</v>
          </cell>
        </row>
        <row r="649">
          <cell r="AQ649" t="str">
            <v>Acro macr</v>
          </cell>
          <cell r="AR649" t="str">
            <v>Acro macr</v>
          </cell>
        </row>
        <row r="650">
          <cell r="AQ650" t="str">
            <v>Acro marg</v>
          </cell>
          <cell r="AR650" t="str">
            <v>Acro marg</v>
          </cell>
        </row>
        <row r="651">
          <cell r="AQ651" t="str">
            <v>Acro mega</v>
          </cell>
          <cell r="AR651" t="str">
            <v>Acro mega</v>
          </cell>
        </row>
        <row r="652">
          <cell r="AQ652" t="str">
            <v>Acro mery</v>
          </cell>
          <cell r="AR652" t="str">
            <v>Acro mery</v>
          </cell>
        </row>
        <row r="653">
          <cell r="AQ653" t="str">
            <v>Acro mora</v>
          </cell>
          <cell r="AR653" t="str">
            <v>Acro mora</v>
          </cell>
        </row>
        <row r="654">
          <cell r="AQ654" t="str">
            <v>Acro paag</v>
          </cell>
          <cell r="AR654" t="str">
            <v>Acro paag</v>
          </cell>
        </row>
        <row r="655">
          <cell r="AQ655" t="str">
            <v>Acro pilo</v>
          </cell>
          <cell r="AR655" t="str">
            <v>Acro pilo</v>
          </cell>
        </row>
        <row r="656">
          <cell r="AQ656" t="str">
            <v>Acro sage</v>
          </cell>
          <cell r="AR656" t="str">
            <v>Acro sage</v>
          </cell>
        </row>
        <row r="657">
          <cell r="AQ657" t="str">
            <v>Acro sche</v>
          </cell>
          <cell r="AR657" t="str">
            <v>Acro sche</v>
          </cell>
        </row>
        <row r="658">
          <cell r="AQ658" t="str">
            <v>Acro schi</v>
          </cell>
          <cell r="AR658" t="str">
            <v>Acro schi</v>
          </cell>
        </row>
        <row r="659">
          <cell r="AQ659" t="str">
            <v>Acro schu</v>
          </cell>
          <cell r="AR659" t="str">
            <v>Acro schu</v>
          </cell>
        </row>
        <row r="660">
          <cell r="AQ660" t="str">
            <v>Acro tire</v>
          </cell>
          <cell r="AR660" t="str">
            <v>Acro tire</v>
          </cell>
        </row>
        <row r="661">
          <cell r="AQ661" t="str">
            <v>Acro veil</v>
          </cell>
          <cell r="AR661" t="str">
            <v>Acro veil</v>
          </cell>
        </row>
        <row r="662">
          <cell r="AQ662" t="str">
            <v>Acro flex</v>
          </cell>
          <cell r="AR662" t="str">
            <v>Acro flex</v>
          </cell>
        </row>
        <row r="663">
          <cell r="AQ663" t="str">
            <v>Acro grac</v>
          </cell>
          <cell r="AR663" t="str">
            <v>Acro grac</v>
          </cell>
        </row>
        <row r="664">
          <cell r="AQ664" t="str">
            <v>Acro proc</v>
          </cell>
          <cell r="AR664" t="str">
            <v>Acro proc</v>
          </cell>
        </row>
        <row r="665">
          <cell r="AQ665" t="str">
            <v>Rhap repe</v>
          </cell>
          <cell r="AR665" t="str">
            <v>Acro angu</v>
          </cell>
        </row>
        <row r="666">
          <cell r="AQ666" t="str">
            <v>Rhap repe</v>
          </cell>
          <cell r="AR666" t="str">
            <v>Acro obtu</v>
          </cell>
        </row>
        <row r="667">
          <cell r="AQ667" t="str">
            <v>Rhap repe</v>
          </cell>
          <cell r="AR667" t="str">
            <v>Acro picr</v>
          </cell>
        </row>
        <row r="668">
          <cell r="AQ668" t="str">
            <v>Rhap repe</v>
          </cell>
          <cell r="AR668" t="str">
            <v>Acro repe</v>
          </cell>
        </row>
        <row r="669">
          <cell r="AQ669" t="str">
            <v>Rhap repe</v>
          </cell>
          <cell r="AR669" t="str">
            <v>Acro serr</v>
          </cell>
        </row>
        <row r="670">
          <cell r="AQ670" t="str">
            <v>Rhap repe</v>
          </cell>
          <cell r="AR670" t="str">
            <v>Acro subd</v>
          </cell>
        </row>
        <row r="671">
          <cell r="AQ671" t="str">
            <v>Acro iwat</v>
          </cell>
          <cell r="AR671" t="str">
            <v>Acro iwat</v>
          </cell>
        </row>
        <row r="672">
          <cell r="AQ672" t="str">
            <v>Acro iwat</v>
          </cell>
          <cell r="AR672" t="str">
            <v>Acro iwat</v>
          </cell>
        </row>
        <row r="673">
          <cell r="AQ673" t="str">
            <v>Acro arct</v>
          </cell>
          <cell r="AR673" t="str">
            <v>Acro arct</v>
          </cell>
        </row>
        <row r="674">
          <cell r="AQ674" t="str">
            <v>Acro arct</v>
          </cell>
          <cell r="AR674" t="str">
            <v>Acro arct</v>
          </cell>
        </row>
        <row r="675">
          <cell r="AQ675" t="str">
            <v>Spon aeru</v>
          </cell>
          <cell r="AR675" t="str">
            <v>Acro bomb</v>
          </cell>
        </row>
        <row r="676">
          <cell r="AQ676" t="str">
            <v>Acro arct</v>
          </cell>
          <cell r="AR676" t="str">
            <v>Acro cent</v>
          </cell>
        </row>
        <row r="677">
          <cell r="AQ677" t="str">
            <v>Spon aeru</v>
          </cell>
          <cell r="AR677" t="str">
            <v>Acro lano</v>
          </cell>
        </row>
        <row r="678">
          <cell r="AQ678" t="str">
            <v>Spon aeru</v>
          </cell>
          <cell r="AR678" t="str">
            <v>Acro pall</v>
          </cell>
        </row>
        <row r="679">
          <cell r="AQ679" t="str">
            <v>Acro spin</v>
          </cell>
          <cell r="AR679" t="str">
            <v>Acro spin</v>
          </cell>
        </row>
        <row r="680">
          <cell r="AQ680" t="str">
            <v>Acro cili</v>
          </cell>
          <cell r="AR680" t="str">
            <v>Acro cili</v>
          </cell>
        </row>
        <row r="681">
          <cell r="AQ681" t="str">
            <v>Cryp ramo</v>
          </cell>
          <cell r="AR681" t="str">
            <v>Acro rept</v>
          </cell>
        </row>
        <row r="682">
          <cell r="AQ682" t="str">
            <v>Cryp ramo</v>
          </cell>
          <cell r="AR682" t="str">
            <v>Acro unci</v>
          </cell>
        </row>
        <row r="683">
          <cell r="AQ683" t="str">
            <v>Acro cili</v>
          </cell>
          <cell r="AR683" t="str">
            <v>Acro venu</v>
          </cell>
        </row>
        <row r="684">
          <cell r="AQ684" t="str">
            <v>Wood alpi</v>
          </cell>
          <cell r="AR684" t="str">
            <v>Acro alpi</v>
          </cell>
        </row>
        <row r="685">
          <cell r="AQ685" t="str">
            <v>Cose vell</v>
          </cell>
          <cell r="AR685" t="str">
            <v>Acro cata</v>
          </cell>
        </row>
        <row r="686">
          <cell r="AQ686" t="str">
            <v>Cryp cris</v>
          </cell>
          <cell r="AR686" t="str">
            <v>Acro cris</v>
          </cell>
        </row>
        <row r="687">
          <cell r="AQ687" t="str">
            <v>Elap glab</v>
          </cell>
          <cell r="AR687" t="str">
            <v>Acro glab</v>
          </cell>
        </row>
        <row r="688">
          <cell r="AQ688" t="str">
            <v>Wood alpi</v>
          </cell>
          <cell r="AR688" t="str">
            <v>Acro hype</v>
          </cell>
        </row>
        <row r="689">
          <cell r="AQ689" t="str">
            <v>Wood alpi</v>
          </cell>
          <cell r="AR689" t="str">
            <v>Acro ilve</v>
          </cell>
        </row>
        <row r="690">
          <cell r="AQ690" t="str">
            <v>Cose vell</v>
          </cell>
          <cell r="AR690" t="str">
            <v>Acro lanu</v>
          </cell>
        </row>
        <row r="691">
          <cell r="AQ691" t="str">
            <v>Para mara</v>
          </cell>
          <cell r="AR691" t="str">
            <v>Acro mara</v>
          </cell>
        </row>
        <row r="692">
          <cell r="AQ692" t="str">
            <v>Blec spic</v>
          </cell>
          <cell r="AR692" t="str">
            <v>Acro nemo</v>
          </cell>
        </row>
        <row r="693">
          <cell r="AQ693" t="str">
            <v>Elap rich</v>
          </cell>
          <cell r="AR693" t="str">
            <v>Acro rich</v>
          </cell>
        </row>
        <row r="694">
          <cell r="AQ694" t="str">
            <v>Aspl ruta</v>
          </cell>
          <cell r="AR694" t="str">
            <v>Acro ruta</v>
          </cell>
        </row>
        <row r="695">
          <cell r="AQ695" t="str">
            <v>Elap samo</v>
          </cell>
          <cell r="AR695" t="str">
            <v>Acro samo</v>
          </cell>
        </row>
        <row r="696">
          <cell r="AQ696" t="str">
            <v>Aspl sept</v>
          </cell>
          <cell r="AR696" t="str">
            <v>Acro sept</v>
          </cell>
        </row>
        <row r="697">
          <cell r="AQ697" t="str">
            <v>Blec spic</v>
          </cell>
          <cell r="AR697" t="str">
            <v>Acro spic</v>
          </cell>
        </row>
        <row r="698">
          <cell r="AQ698" t="str">
            <v>Elap stip</v>
          </cell>
          <cell r="AR698" t="str">
            <v>Acro stip</v>
          </cell>
        </row>
        <row r="699">
          <cell r="AQ699" t="str">
            <v>Elap feej</v>
          </cell>
          <cell r="AR699" t="str">
            <v>Acro tahi</v>
          </cell>
        </row>
        <row r="700">
          <cell r="AQ700" t="str">
            <v>Athy fili</v>
          </cell>
          <cell r="AR700" t="str">
            <v>Acro thel</v>
          </cell>
        </row>
        <row r="701">
          <cell r="AQ701" t="str">
            <v>Cose vell</v>
          </cell>
          <cell r="AR701" t="str">
            <v>Acro vell</v>
          </cell>
        </row>
        <row r="702">
          <cell r="AQ702" t="str">
            <v>Elap viei</v>
          </cell>
          <cell r="AR702" t="str">
            <v>Acro viei</v>
          </cell>
        </row>
        <row r="703">
          <cell r="AQ703" t="str">
            <v>Cyno para</v>
          </cell>
          <cell r="AR703" t="str">
            <v>Acro para</v>
          </cell>
        </row>
        <row r="704">
          <cell r="AQ704" t="str">
            <v>Acro purp</v>
          </cell>
          <cell r="AR704" t="str">
            <v>Acro purp</v>
          </cell>
        </row>
        <row r="705">
          <cell r="AQ705" t="str">
            <v>Acro prei</v>
          </cell>
          <cell r="AR705" t="str">
            <v>Acro arcu</v>
          </cell>
        </row>
        <row r="706">
          <cell r="AQ706" t="str">
            <v>Acro prei</v>
          </cell>
          <cell r="AR706" t="str">
            <v>Acro prei</v>
          </cell>
        </row>
        <row r="707">
          <cell r="AQ707" t="str">
            <v>Acro prei</v>
          </cell>
          <cell r="AR707" t="str">
            <v>Acro pulc</v>
          </cell>
        </row>
        <row r="708">
          <cell r="AQ708" t="str">
            <v>Spir dens</v>
          </cell>
          <cell r="AR708" t="str">
            <v>Acsm aust</v>
          </cell>
        </row>
        <row r="709">
          <cell r="AQ709" t="str">
            <v>Spir bron</v>
          </cell>
          <cell r="AR709" t="str">
            <v>Acsm bron</v>
          </cell>
        </row>
        <row r="710">
          <cell r="AQ710" t="str">
            <v>Spir coll</v>
          </cell>
          <cell r="AR710" t="str">
            <v>Acsm coll</v>
          </cell>
        </row>
        <row r="711">
          <cell r="AQ711" t="str">
            <v>Spir dens</v>
          </cell>
          <cell r="AR711" t="str">
            <v>Acsm dens</v>
          </cell>
        </row>
        <row r="712">
          <cell r="AQ712" t="str">
            <v>Spir elli</v>
          </cell>
          <cell r="AR712" t="str">
            <v>Acsm elli</v>
          </cell>
        </row>
        <row r="713">
          <cell r="AQ713" t="str">
            <v>Spir dens</v>
          </cell>
          <cell r="AR713" t="str">
            <v>Acsm laxi</v>
          </cell>
        </row>
        <row r="714">
          <cell r="AQ714" t="str">
            <v>Spir meri</v>
          </cell>
          <cell r="AR714" t="str">
            <v>Acsm meri</v>
          </cell>
        </row>
        <row r="715">
          <cell r="AQ715" t="str">
            <v>Spir pedu</v>
          </cell>
          <cell r="AR715" t="str">
            <v>Acsm pedu</v>
          </cell>
        </row>
        <row r="716">
          <cell r="AQ716" t="str">
            <v>Spir pube</v>
          </cell>
          <cell r="AR716" t="str">
            <v>Acsm pube</v>
          </cell>
        </row>
        <row r="717">
          <cell r="AQ717" t="str">
            <v>Spir dens</v>
          </cell>
          <cell r="AR717" t="str">
            <v>Acsm undu</v>
          </cell>
        </row>
        <row r="718">
          <cell r="AQ718" t="str">
            <v>Acta spic</v>
          </cell>
          <cell r="AR718" t="str">
            <v>Acta chri</v>
          </cell>
        </row>
        <row r="719">
          <cell r="AQ719" t="str">
            <v>Arun dioi</v>
          </cell>
          <cell r="AR719" t="str">
            <v>Acta dioi</v>
          </cell>
        </row>
        <row r="720">
          <cell r="AQ720" t="str">
            <v>Acta spic</v>
          </cell>
          <cell r="AR720" t="str">
            <v>Acta nigr</v>
          </cell>
        </row>
        <row r="721">
          <cell r="AQ721" t="str">
            <v>Acta spic</v>
          </cell>
          <cell r="AR721" t="str">
            <v>Acta spic</v>
          </cell>
        </row>
        <row r="722">
          <cell r="AQ722" t="str">
            <v>Acti acic</v>
          </cell>
          <cell r="AR722" t="str">
            <v>Acti acic</v>
          </cell>
        </row>
        <row r="723">
          <cell r="AQ723" t="str">
            <v>Acti hant</v>
          </cell>
          <cell r="AR723" t="str">
            <v>Acti hant</v>
          </cell>
        </row>
        <row r="724">
          <cell r="AQ724" t="str">
            <v>Erio lana</v>
          </cell>
          <cell r="AR724" t="str">
            <v>Acti lana</v>
          </cell>
        </row>
        <row r="725">
          <cell r="AQ725" t="str">
            <v>Acti chin</v>
          </cell>
          <cell r="AR725" t="str">
            <v>Acti chin</v>
          </cell>
        </row>
        <row r="726">
          <cell r="AQ726" t="str">
            <v>Acti deli</v>
          </cell>
          <cell r="AR726" t="str">
            <v>Acti deli</v>
          </cell>
        </row>
        <row r="727">
          <cell r="AQ727" t="str">
            <v>Dama alis</v>
          </cell>
          <cell r="AR727" t="str">
            <v>Acti stel</v>
          </cell>
        </row>
        <row r="728">
          <cell r="AQ728" t="str">
            <v>Gymn grif</v>
          </cell>
          <cell r="AR728" t="str">
            <v>Acti aggr</v>
          </cell>
        </row>
        <row r="729">
          <cell r="AQ729" t="str">
            <v>Gymn cren</v>
          </cell>
          <cell r="AR729" t="str">
            <v>Acti pelt</v>
          </cell>
        </row>
        <row r="730">
          <cell r="AQ730" t="str">
            <v>Cocc trun</v>
          </cell>
          <cell r="AR730" t="str">
            <v>Acti rose</v>
          </cell>
        </row>
        <row r="731">
          <cell r="AQ731" t="str">
            <v>Cocc trun</v>
          </cell>
          <cell r="AR731" t="str">
            <v>Acti subc</v>
          </cell>
        </row>
        <row r="732">
          <cell r="AQ732" t="str">
            <v>Orth secu</v>
          </cell>
          <cell r="AR732" t="str">
            <v>Acti secu</v>
          </cell>
        </row>
        <row r="733">
          <cell r="AQ733" t="str">
            <v>Acti diva</v>
          </cell>
          <cell r="AR733" t="str">
            <v>Acti diva</v>
          </cell>
        </row>
        <row r="734">
          <cell r="AQ734" t="str">
            <v>Acti huer</v>
          </cell>
          <cell r="AR734" t="str">
            <v>Acti huer</v>
          </cell>
        </row>
        <row r="735">
          <cell r="AQ735" t="str">
            <v>Verb alte</v>
          </cell>
          <cell r="AR735" t="str">
            <v>Acti alte</v>
          </cell>
        </row>
        <row r="736">
          <cell r="AQ736" t="str">
            <v>Verb alte</v>
          </cell>
          <cell r="AR736" t="str">
            <v>Acti oppo</v>
          </cell>
        </row>
        <row r="737">
          <cell r="AQ737" t="str">
            <v>Verb alte</v>
          </cell>
          <cell r="AR737" t="str">
            <v>Acti squa</v>
          </cell>
        </row>
        <row r="738">
          <cell r="AQ738" t="str">
            <v>Acti bala</v>
          </cell>
          <cell r="AR738" t="str">
            <v>Acti bala</v>
          </cell>
        </row>
        <row r="739">
          <cell r="AQ739" t="str">
            <v>Acti inte</v>
          </cell>
          <cell r="AR739" t="str">
            <v>Acti inte</v>
          </cell>
        </row>
        <row r="740">
          <cell r="AQ740" t="str">
            <v>Acti laev</v>
          </cell>
          <cell r="AR740" t="str">
            <v>Acti laev</v>
          </cell>
        </row>
        <row r="741">
          <cell r="AQ741" t="str">
            <v>Acti plan</v>
          </cell>
          <cell r="AR741" t="str">
            <v>Acti plan</v>
          </cell>
        </row>
        <row r="742">
          <cell r="AQ742" t="str">
            <v>Acti tenu</v>
          </cell>
          <cell r="AR742" t="str">
            <v>Acti tenu</v>
          </cell>
        </row>
        <row r="743">
          <cell r="AQ743" t="str">
            <v>Acti capa</v>
          </cell>
          <cell r="AR743" t="str">
            <v>Acti capa</v>
          </cell>
        </row>
        <row r="744">
          <cell r="AQ744" t="str">
            <v>Acti colp</v>
          </cell>
          <cell r="AR744" t="str">
            <v>Acti colp</v>
          </cell>
        </row>
        <row r="745">
          <cell r="AQ745" t="str">
            <v>Acti cruc</v>
          </cell>
          <cell r="AR745" t="str">
            <v>Acti cruc</v>
          </cell>
        </row>
        <row r="746">
          <cell r="AQ746" t="str">
            <v>Acti cucu</v>
          </cell>
          <cell r="AR746" t="str">
            <v>Acti cucu</v>
          </cell>
        </row>
        <row r="747">
          <cell r="AQ747" t="str">
            <v>Acti cucu</v>
          </cell>
          <cell r="AR747" t="str">
            <v>Acti cucu</v>
          </cell>
        </row>
        <row r="748">
          <cell r="AQ748" t="str">
            <v>Acti curt</v>
          </cell>
          <cell r="AR748" t="str">
            <v>Acti curt</v>
          </cell>
        </row>
        <row r="749">
          <cell r="AQ749" t="str">
            <v>Acti didy</v>
          </cell>
          <cell r="AR749" t="str">
            <v>Acti didy</v>
          </cell>
        </row>
        <row r="750">
          <cell r="AQ750" t="str">
            <v>Acti dipl</v>
          </cell>
          <cell r="AR750" t="str">
            <v>Acti dipl</v>
          </cell>
        </row>
        <row r="751">
          <cell r="AQ751" t="str">
            <v>Acti geni</v>
          </cell>
          <cell r="AR751" t="str">
            <v>Acti geni</v>
          </cell>
        </row>
        <row r="752">
          <cell r="AQ752" t="str">
            <v>Acti glob</v>
          </cell>
          <cell r="AR752" t="str">
            <v>Acti glob</v>
          </cell>
        </row>
        <row r="753">
          <cell r="AQ753" t="str">
            <v>Acti inco</v>
          </cell>
          <cell r="AR753" t="str">
            <v>Acti inco</v>
          </cell>
        </row>
        <row r="754">
          <cell r="AQ754" t="str">
            <v>Acti krie</v>
          </cell>
          <cell r="AR754" t="str">
            <v>Acti krie</v>
          </cell>
        </row>
        <row r="755">
          <cell r="AQ755" t="str">
            <v>Acti mess</v>
          </cell>
          <cell r="AR755" t="str">
            <v>Acti mess</v>
          </cell>
        </row>
        <row r="756">
          <cell r="AQ756" t="str">
            <v>Acti minu</v>
          </cell>
          <cell r="AR756" t="str">
            <v>Acti minu</v>
          </cell>
        </row>
        <row r="757">
          <cell r="AQ757" t="str">
            <v>Acti moor</v>
          </cell>
          <cell r="AR757" t="str">
            <v>Acti moor</v>
          </cell>
        </row>
        <row r="758">
          <cell r="AQ758" t="str">
            <v>Acti obcu</v>
          </cell>
          <cell r="AR758" t="str">
            <v>Acti obcu</v>
          </cell>
        </row>
        <row r="759">
          <cell r="AQ759" t="str">
            <v>Acti pala</v>
          </cell>
          <cell r="AR759" t="str">
            <v>Acti pala</v>
          </cell>
        </row>
        <row r="760">
          <cell r="AQ760" t="str">
            <v>Acti perm</v>
          </cell>
          <cell r="AR760" t="str">
            <v>Acti perm</v>
          </cell>
        </row>
        <row r="761">
          <cell r="AQ761" t="str">
            <v>Acti phym</v>
          </cell>
          <cell r="AR761" t="str">
            <v>Acti phym</v>
          </cell>
        </row>
        <row r="762">
          <cell r="AQ762" t="str">
            <v>Acti pini</v>
          </cell>
          <cell r="AR762" t="str">
            <v>Acti pini</v>
          </cell>
        </row>
        <row r="763">
          <cell r="AQ763" t="str">
            <v>Acti rufe</v>
          </cell>
          <cell r="AR763" t="str">
            <v>Acti rufe</v>
          </cell>
        </row>
        <row r="764">
          <cell r="AQ764" t="str">
            <v>Acti silv</v>
          </cell>
          <cell r="AR764" t="str">
            <v>Acti silv</v>
          </cell>
        </row>
        <row r="765">
          <cell r="AQ765" t="str">
            <v>Acti spin</v>
          </cell>
          <cell r="AR765" t="str">
            <v>Acti spin</v>
          </cell>
        </row>
        <row r="766">
          <cell r="AQ766" t="str">
            <v>Acti subt</v>
          </cell>
          <cell r="AR766" t="str">
            <v>Acti subt</v>
          </cell>
        </row>
        <row r="767">
          <cell r="AQ767" t="str">
            <v>Acti trun</v>
          </cell>
          <cell r="AR767" t="str">
            <v>Acti trun</v>
          </cell>
        </row>
        <row r="768">
          <cell r="AQ768" t="str">
            <v>Acti turg</v>
          </cell>
          <cell r="AR768" t="str">
            <v>Acti turg</v>
          </cell>
        </row>
        <row r="769">
          <cell r="AQ769" t="str">
            <v>Acti colp</v>
          </cell>
          <cell r="AR769" t="str">
            <v>Acti viri</v>
          </cell>
        </row>
        <row r="770">
          <cell r="AQ770" t="str">
            <v>Acti woll</v>
          </cell>
          <cell r="AR770" t="str">
            <v>Acti woll</v>
          </cell>
        </row>
        <row r="771">
          <cell r="AQ771" t="str">
            <v>Scan aust</v>
          </cell>
          <cell r="AR771" t="str">
            <v>Acul aust</v>
          </cell>
        </row>
        <row r="772">
          <cell r="AQ772" t="str">
            <v>Chae nodo</v>
          </cell>
          <cell r="AR772" t="str">
            <v>Acul nodo</v>
          </cell>
        </row>
        <row r="773">
          <cell r="AQ773" t="str">
            <v>Fibi clyp</v>
          </cell>
          <cell r="AR773" t="str">
            <v>Acus clyp</v>
          </cell>
        </row>
        <row r="774">
          <cell r="AQ774" t="str">
            <v>Acut raci</v>
          </cell>
          <cell r="AR774" t="str">
            <v>Acut raci</v>
          </cell>
        </row>
        <row r="775">
          <cell r="AQ775" t="str">
            <v>Tetr wisc</v>
          </cell>
          <cell r="AR775" t="str">
            <v>Acut wisc</v>
          </cell>
        </row>
        <row r="776">
          <cell r="AQ776" t="str">
            <v>Pseu deci</v>
          </cell>
          <cell r="AR776" t="str">
            <v>Adel brev</v>
          </cell>
        </row>
        <row r="777">
          <cell r="AQ777" t="str">
            <v>Pseu deci</v>
          </cell>
          <cell r="AR777" t="str">
            <v>Adel deci</v>
          </cell>
        </row>
        <row r="778">
          <cell r="AQ778" t="str">
            <v>Honc pepl</v>
          </cell>
          <cell r="AR778" t="str">
            <v>Aden mari</v>
          </cell>
        </row>
        <row r="779">
          <cell r="AQ779" t="str">
            <v>Honc pepl</v>
          </cell>
          <cell r="AR779" t="str">
            <v>Aden mari</v>
          </cell>
        </row>
        <row r="780">
          <cell r="AQ780" t="str">
            <v>Honc pepl</v>
          </cell>
          <cell r="AR780" t="str">
            <v>Aden pepl</v>
          </cell>
        </row>
        <row r="781">
          <cell r="AQ781" t="str">
            <v>Aden bart</v>
          </cell>
          <cell r="AR781" t="str">
            <v>Aden bart</v>
          </cell>
        </row>
        <row r="782">
          <cell r="AQ782" t="str">
            <v>Aden albu</v>
          </cell>
          <cell r="AR782" t="str">
            <v>Aden albu</v>
          </cell>
        </row>
        <row r="783">
          <cell r="AQ783" t="str">
            <v>Aden saul</v>
          </cell>
          <cell r="AR783" t="str">
            <v>Aden saul</v>
          </cell>
        </row>
        <row r="784">
          <cell r="AQ784" t="str">
            <v>Aden saul</v>
          </cell>
          <cell r="AR784" t="str">
            <v>Aden saul</v>
          </cell>
        </row>
        <row r="785">
          <cell r="AQ785" t="str">
            <v>Aden comp</v>
          </cell>
          <cell r="AR785" t="str">
            <v>Aden bivo</v>
          </cell>
        </row>
        <row r="786">
          <cell r="AQ786" t="str">
            <v>Aden comp</v>
          </cell>
          <cell r="AR786" t="str">
            <v>Aden cebe</v>
          </cell>
        </row>
        <row r="787">
          <cell r="AQ787" t="str">
            <v>Aden comp</v>
          </cell>
          <cell r="AR787" t="str">
            <v>Aden comm</v>
          </cell>
        </row>
        <row r="788">
          <cell r="AQ788" t="str">
            <v>Aden comp</v>
          </cell>
          <cell r="AR788" t="str">
            <v>Aden comp</v>
          </cell>
        </row>
        <row r="789">
          <cell r="AQ789" t="str">
            <v>Aden comp</v>
          </cell>
          <cell r="AR789" t="str">
            <v>Aden diva</v>
          </cell>
        </row>
        <row r="790">
          <cell r="AQ790" t="str">
            <v>Aden comp</v>
          </cell>
          <cell r="AR790" t="str">
            <v>Aden grae</v>
          </cell>
        </row>
        <row r="791">
          <cell r="AQ791" t="str">
            <v>Aden telo</v>
          </cell>
          <cell r="AR791" t="str">
            <v>Aden gran</v>
          </cell>
        </row>
        <row r="792">
          <cell r="AQ792" t="str">
            <v>Aden comp</v>
          </cell>
          <cell r="AR792" t="str">
            <v>Aden inte</v>
          </cell>
        </row>
        <row r="793">
          <cell r="AQ793" t="str">
            <v>Aden comp</v>
          </cell>
          <cell r="AR793" t="str">
            <v>Aden parv</v>
          </cell>
        </row>
        <row r="794">
          <cell r="AQ794" t="str">
            <v>Aden comp</v>
          </cell>
          <cell r="AR794" t="str">
            <v>Aden telo</v>
          </cell>
        </row>
        <row r="795">
          <cell r="AQ795" t="str">
            <v>Aden comp</v>
          </cell>
          <cell r="AR795" t="str">
            <v>Aden vall</v>
          </cell>
        </row>
        <row r="796">
          <cell r="AQ796" t="str">
            <v>Aden macr</v>
          </cell>
          <cell r="AR796" t="str">
            <v>Aden macr</v>
          </cell>
        </row>
        <row r="797">
          <cell r="AQ797" t="str">
            <v>Aden spat</v>
          </cell>
          <cell r="AR797" t="str">
            <v>Aden spat</v>
          </cell>
        </row>
        <row r="798">
          <cell r="AQ798" t="str">
            <v>Aden trip</v>
          </cell>
          <cell r="AR798" t="str">
            <v>Aden trip</v>
          </cell>
        </row>
        <row r="799">
          <cell r="AQ799" t="str">
            <v>Aden unif</v>
          </cell>
          <cell r="AR799" t="str">
            <v>Aden unif</v>
          </cell>
        </row>
        <row r="800">
          <cell r="AQ800" t="str">
            <v>Anog lept</v>
          </cell>
          <cell r="AR800" t="str">
            <v>Aden lept</v>
          </cell>
        </row>
        <row r="801">
          <cell r="AQ801" t="str">
            <v>Ludw gran</v>
          </cell>
          <cell r="AR801" t="str">
            <v>Aden gran</v>
          </cell>
        </row>
        <row r="802">
          <cell r="AQ802" t="str">
            <v>Linu alpi</v>
          </cell>
          <cell r="AR802" t="str">
            <v>Aden alpi</v>
          </cell>
        </row>
        <row r="803">
          <cell r="AQ803" t="str">
            <v>Linu leon</v>
          </cell>
          <cell r="AR803" t="str">
            <v>Aden leon</v>
          </cell>
        </row>
        <row r="804">
          <cell r="AQ804" t="str">
            <v>Linu aust</v>
          </cell>
          <cell r="AR804" t="str">
            <v>Aden marg</v>
          </cell>
        </row>
        <row r="805">
          <cell r="AQ805" t="str">
            <v>Linu alpi</v>
          </cell>
          <cell r="AR805" t="str">
            <v>Aden mont</v>
          </cell>
        </row>
        <row r="806">
          <cell r="AQ806" t="str">
            <v>Linu alpi</v>
          </cell>
          <cell r="AR806" t="str">
            <v>Aden pyre</v>
          </cell>
        </row>
        <row r="807">
          <cell r="AQ807" t="str">
            <v>Aron prun</v>
          </cell>
          <cell r="AR807" t="str">
            <v>Aden atro</v>
          </cell>
        </row>
        <row r="808">
          <cell r="AQ808" t="str">
            <v>Scil bifo</v>
          </cell>
          <cell r="AR808" t="str">
            <v>Aden bifo</v>
          </cell>
        </row>
        <row r="809">
          <cell r="AQ809" t="str">
            <v>Hype hirs</v>
          </cell>
          <cell r="AR809" t="str">
            <v>Aden hirs</v>
          </cell>
        </row>
        <row r="810">
          <cell r="AQ810" t="str">
            <v>Hype mont</v>
          </cell>
          <cell r="AR810" t="str">
            <v>Aden mont</v>
          </cell>
        </row>
        <row r="811">
          <cell r="AQ811" t="str">
            <v>Hype numm</v>
          </cell>
          <cell r="AR811" t="str">
            <v>Aden numm</v>
          </cell>
        </row>
        <row r="812">
          <cell r="AQ812" t="str">
            <v>Hype pulc</v>
          </cell>
          <cell r="AR812" t="str">
            <v>Aden pulc</v>
          </cell>
        </row>
        <row r="813">
          <cell r="AQ813" t="str">
            <v>Hype tome</v>
          </cell>
          <cell r="AR813" t="str">
            <v>Aden tome</v>
          </cell>
        </row>
        <row r="814">
          <cell r="AQ814" t="str">
            <v>Sleu aust</v>
          </cell>
          <cell r="AR814" t="str">
            <v>Aden aust</v>
          </cell>
        </row>
        <row r="815">
          <cell r="AQ815" t="str">
            <v>Aden alli</v>
          </cell>
          <cell r="AR815" t="str">
            <v>Aden albi</v>
          </cell>
        </row>
        <row r="816">
          <cell r="AQ816" t="str">
            <v>Aden alli</v>
          </cell>
          <cell r="AR816" t="str">
            <v>Aden albi</v>
          </cell>
        </row>
        <row r="817">
          <cell r="AQ817" t="str">
            <v>Aden alli</v>
          </cell>
          <cell r="AR817" t="str">
            <v>Aden alli</v>
          </cell>
        </row>
        <row r="818">
          <cell r="AQ818" t="str">
            <v>Aden alpi</v>
          </cell>
          <cell r="AR818" t="str">
            <v>Aden alpi</v>
          </cell>
        </row>
        <row r="819">
          <cell r="AQ819" t="str">
            <v>Aden alli</v>
          </cell>
          <cell r="AR819" t="str">
            <v>Aden aust</v>
          </cell>
        </row>
        <row r="820">
          <cell r="AQ820" t="str">
            <v>Aden leuc</v>
          </cell>
          <cell r="AR820" t="str">
            <v>Aden cand</v>
          </cell>
        </row>
        <row r="821">
          <cell r="AQ821" t="str">
            <v>Aden alpi</v>
          </cell>
          <cell r="AR821" t="str">
            <v>Aden glab</v>
          </cell>
        </row>
        <row r="822">
          <cell r="AQ822" t="str">
            <v>Aden leuc</v>
          </cell>
          <cell r="AR822" t="str">
            <v>Aden hybr</v>
          </cell>
        </row>
        <row r="823">
          <cell r="AQ823" t="str">
            <v>Aden alli</v>
          </cell>
          <cell r="AR823" t="str">
            <v>Aden kern</v>
          </cell>
        </row>
        <row r="824">
          <cell r="AQ824" t="str">
            <v>Aden leuc</v>
          </cell>
          <cell r="AR824" t="str">
            <v>Aden leuc</v>
          </cell>
        </row>
        <row r="825">
          <cell r="AQ825" t="str">
            <v>Aden alli</v>
          </cell>
          <cell r="AR825" t="str">
            <v>Aden peta</v>
          </cell>
        </row>
        <row r="826">
          <cell r="AQ826" t="str">
            <v>Aden leuc</v>
          </cell>
          <cell r="AR826" t="str">
            <v>Aden tome</v>
          </cell>
        </row>
        <row r="827">
          <cell r="AQ827" t="str">
            <v>Aden alpi</v>
          </cell>
          <cell r="AR827" t="str">
            <v>Aden viri</v>
          </cell>
        </row>
        <row r="828">
          <cell r="AQ828" t="str">
            <v>Adia hick</v>
          </cell>
          <cell r="AR828" t="str">
            <v>Adia hick</v>
          </cell>
        </row>
        <row r="829">
          <cell r="AQ829" t="str">
            <v>Adia capi</v>
          </cell>
          <cell r="AR829" t="str">
            <v>Adia capi</v>
          </cell>
        </row>
        <row r="830">
          <cell r="AQ830" t="str">
            <v>Adia capi</v>
          </cell>
          <cell r="AR830" t="str">
            <v>Adia capi</v>
          </cell>
        </row>
        <row r="831">
          <cell r="AQ831" t="str">
            <v>Adia capi</v>
          </cell>
          <cell r="AR831" t="str">
            <v>Adia cori</v>
          </cell>
        </row>
        <row r="832">
          <cell r="AQ832" t="str">
            <v>Adia radd</v>
          </cell>
          <cell r="AR832" t="str">
            <v>Adia cune</v>
          </cell>
        </row>
        <row r="833">
          <cell r="AQ833" t="str">
            <v>Adia capi</v>
          </cell>
          <cell r="AR833" t="str">
            <v>Adia cune</v>
          </cell>
        </row>
        <row r="834">
          <cell r="AQ834" t="str">
            <v>Adia radd</v>
          </cell>
          <cell r="AR834" t="str">
            <v>Adia emar</v>
          </cell>
        </row>
        <row r="835">
          <cell r="AQ835" t="str">
            <v>Adia capi</v>
          </cell>
          <cell r="AR835" t="str">
            <v>Adia font</v>
          </cell>
        </row>
        <row r="836">
          <cell r="AQ836" t="str">
            <v>Adia four</v>
          </cell>
          <cell r="AR836" t="str">
            <v>Adia four</v>
          </cell>
        </row>
        <row r="837">
          <cell r="AQ837" t="str">
            <v>Allo pter</v>
          </cell>
          <cell r="AR837" t="str">
            <v>Adia frag</v>
          </cell>
        </row>
        <row r="838">
          <cell r="AQ838" t="str">
            <v>Adia radd</v>
          </cell>
          <cell r="AR838" t="str">
            <v>Adia fuma</v>
          </cell>
        </row>
        <row r="839">
          <cell r="AQ839" t="str">
            <v>Adia gran</v>
          </cell>
          <cell r="AR839" t="str">
            <v>Adia gran</v>
          </cell>
        </row>
        <row r="840">
          <cell r="AQ840" t="str">
            <v>Adia kram</v>
          </cell>
          <cell r="AR840" t="str">
            <v>Adia kram</v>
          </cell>
        </row>
        <row r="841">
          <cell r="AQ841" t="str">
            <v>Adia lati</v>
          </cell>
          <cell r="AR841" t="str">
            <v>Adia lati</v>
          </cell>
        </row>
        <row r="842">
          <cell r="AQ842" t="str">
            <v>Adia capi</v>
          </cell>
          <cell r="AR842" t="str">
            <v>Adia mode</v>
          </cell>
        </row>
        <row r="843">
          <cell r="AQ843" t="str">
            <v>Adia nova</v>
          </cell>
          <cell r="AR843" t="str">
            <v>Adia nova</v>
          </cell>
        </row>
        <row r="844">
          <cell r="AQ844" t="str">
            <v>Allo acro</v>
          </cell>
          <cell r="AR844" t="str">
            <v>Adia odor</v>
          </cell>
        </row>
        <row r="845">
          <cell r="AQ845" t="str">
            <v>Allo acro</v>
          </cell>
          <cell r="AR845" t="str">
            <v>Adia pusi</v>
          </cell>
        </row>
        <row r="846">
          <cell r="AQ846" t="str">
            <v>Adia radd</v>
          </cell>
          <cell r="AR846" t="str">
            <v>Adia radd</v>
          </cell>
        </row>
        <row r="847">
          <cell r="AQ847" t="str">
            <v>Adia four</v>
          </cell>
          <cell r="AR847" t="str">
            <v>Adia rigi</v>
          </cell>
        </row>
        <row r="848">
          <cell r="AQ848" t="str">
            <v>Adia nova</v>
          </cell>
          <cell r="AR848" t="str">
            <v>Adia thor</v>
          </cell>
        </row>
        <row r="849">
          <cell r="AQ849" t="str">
            <v>Adia capi</v>
          </cell>
          <cell r="AR849" t="str">
            <v>Adia trif</v>
          </cell>
        </row>
        <row r="850">
          <cell r="AQ850" t="str">
            <v>Adon pyre</v>
          </cell>
          <cell r="AR850" t="str">
            <v>Adon pyre</v>
          </cell>
        </row>
        <row r="851">
          <cell r="AQ851" t="str">
            <v>Adon vern</v>
          </cell>
          <cell r="AR851" t="str">
            <v>Adon vern</v>
          </cell>
        </row>
        <row r="852">
          <cell r="AQ852" t="str">
            <v>Adon vern</v>
          </cell>
          <cell r="AR852" t="str">
            <v>Adon vern</v>
          </cell>
        </row>
        <row r="853">
          <cell r="AQ853" t="str">
            <v>Jaco adon</v>
          </cell>
          <cell r="AR853" t="str">
            <v>Adon adon</v>
          </cell>
        </row>
        <row r="854">
          <cell r="AQ854" t="str">
            <v>Adon aest</v>
          </cell>
          <cell r="AR854" t="str">
            <v>Adon aest</v>
          </cell>
        </row>
        <row r="855">
          <cell r="AQ855" t="str">
            <v>Adon annu</v>
          </cell>
          <cell r="AR855" t="str">
            <v>Adon annu</v>
          </cell>
        </row>
        <row r="856">
          <cell r="AQ856" t="str">
            <v>Adon flam</v>
          </cell>
          <cell r="AR856" t="str">
            <v>Adon anom</v>
          </cell>
        </row>
        <row r="857">
          <cell r="AQ857" t="str">
            <v>Adon annu</v>
          </cell>
          <cell r="AR857" t="str">
            <v>Adon atro</v>
          </cell>
        </row>
        <row r="858">
          <cell r="AQ858" t="str">
            <v>Adon annu</v>
          </cell>
          <cell r="AR858" t="str">
            <v>Adon autu</v>
          </cell>
        </row>
        <row r="859">
          <cell r="AQ859" t="str">
            <v>Adon annu</v>
          </cell>
          <cell r="AR859" t="str">
            <v>Adon baet</v>
          </cell>
        </row>
        <row r="860">
          <cell r="AQ860" t="str">
            <v>Adon aest</v>
          </cell>
          <cell r="AR860" t="str">
            <v>Adon bien</v>
          </cell>
        </row>
        <row r="861">
          <cell r="AQ861" t="str">
            <v>Adon flam</v>
          </cell>
          <cell r="AR861" t="str">
            <v>Adon caud</v>
          </cell>
        </row>
        <row r="862">
          <cell r="AQ862" t="str">
            <v>Adon aest</v>
          </cell>
          <cell r="AR862" t="str">
            <v>Adon cere</v>
          </cell>
        </row>
        <row r="863">
          <cell r="AQ863" t="str">
            <v>Adon flam</v>
          </cell>
          <cell r="AR863" t="str">
            <v>Adon citr</v>
          </cell>
        </row>
        <row r="864">
          <cell r="AQ864" t="str">
            <v>Adon annu</v>
          </cell>
          <cell r="AR864" t="str">
            <v>Adon cull</v>
          </cell>
        </row>
        <row r="865">
          <cell r="AQ865" t="str">
            <v>Adon dent</v>
          </cell>
          <cell r="AR865" t="str">
            <v>Adon dent</v>
          </cell>
        </row>
        <row r="866">
          <cell r="AQ866" t="str">
            <v>Adon pyre</v>
          </cell>
          <cell r="AR866" t="str">
            <v>Adon dist</v>
          </cell>
        </row>
        <row r="867">
          <cell r="AQ867" t="str">
            <v>Adon flam</v>
          </cell>
          <cell r="AR867" t="str">
            <v>Adon flam</v>
          </cell>
        </row>
        <row r="868">
          <cell r="AQ868" t="str">
            <v>Adon aest</v>
          </cell>
          <cell r="AR868" t="str">
            <v>Adon flav</v>
          </cell>
        </row>
        <row r="869">
          <cell r="AQ869" t="str">
            <v>Adon aest</v>
          </cell>
          <cell r="AR869" t="str">
            <v>Adon ingl</v>
          </cell>
        </row>
        <row r="870">
          <cell r="AQ870" t="str">
            <v>Adon micr</v>
          </cell>
          <cell r="AR870" t="str">
            <v>Adon inte</v>
          </cell>
        </row>
        <row r="871">
          <cell r="AQ871" t="str">
            <v>Adon vern</v>
          </cell>
          <cell r="AR871" t="str">
            <v>Adon jovi</v>
          </cell>
        </row>
        <row r="872">
          <cell r="AQ872" t="str">
            <v>Adon aest</v>
          </cell>
          <cell r="AR872" t="str">
            <v>Adon macu</v>
          </cell>
        </row>
        <row r="873">
          <cell r="AQ873" t="str">
            <v>Adon annu</v>
          </cell>
          <cell r="AR873" t="str">
            <v>Adon micr</v>
          </cell>
        </row>
        <row r="874">
          <cell r="AQ874" t="str">
            <v>Adon aest</v>
          </cell>
          <cell r="AR874" t="str">
            <v>Adon mini</v>
          </cell>
        </row>
        <row r="875">
          <cell r="AQ875" t="str">
            <v>Adon annu</v>
          </cell>
          <cell r="AR875" t="str">
            <v>Adon perr</v>
          </cell>
        </row>
        <row r="876">
          <cell r="AQ876" t="str">
            <v>Adon aest</v>
          </cell>
          <cell r="AR876" t="str">
            <v>Adon phoe</v>
          </cell>
        </row>
        <row r="877">
          <cell r="AQ877" t="str">
            <v>Adon annu</v>
          </cell>
          <cell r="AR877" t="str">
            <v>Adon poet</v>
          </cell>
        </row>
        <row r="878">
          <cell r="AQ878" t="str">
            <v>Adon pyre</v>
          </cell>
          <cell r="AR878" t="str">
            <v>Adon pyre</v>
          </cell>
        </row>
        <row r="879">
          <cell r="AQ879" t="str">
            <v>Adon vern</v>
          </cell>
          <cell r="AR879" t="str">
            <v>Adon vern</v>
          </cell>
        </row>
        <row r="880">
          <cell r="AQ880" t="str">
            <v>Adox mosc</v>
          </cell>
          <cell r="AR880" t="str">
            <v>Adox inod</v>
          </cell>
        </row>
        <row r="881">
          <cell r="AQ881" t="str">
            <v>Adox mosc</v>
          </cell>
          <cell r="AR881" t="str">
            <v>Adox mosc</v>
          </cell>
        </row>
        <row r="882">
          <cell r="AQ882" t="str">
            <v>Adox mosc</v>
          </cell>
          <cell r="AR882" t="str">
            <v>Adox mosc</v>
          </cell>
        </row>
        <row r="883">
          <cell r="AQ883" t="str">
            <v>Adox mosc</v>
          </cell>
          <cell r="AR883" t="str">
            <v>Adox tube</v>
          </cell>
        </row>
        <row r="884">
          <cell r="AQ884" t="str">
            <v>Alys alpe</v>
          </cell>
          <cell r="AR884" t="str">
            <v>Adus alpe</v>
          </cell>
        </row>
        <row r="885">
          <cell r="AQ885" t="str">
            <v>Alys alys</v>
          </cell>
          <cell r="AR885" t="str">
            <v>Adus caly</v>
          </cell>
        </row>
        <row r="886">
          <cell r="AQ886" t="str">
            <v>Alys cune</v>
          </cell>
          <cell r="AR886" t="str">
            <v>Adus cune</v>
          </cell>
        </row>
        <row r="887">
          <cell r="AQ887" t="str">
            <v>Auri petr</v>
          </cell>
          <cell r="AR887" t="str">
            <v>Adus eden</v>
          </cell>
        </row>
        <row r="888">
          <cell r="AQ888" t="str">
            <v>Auri petr</v>
          </cell>
          <cell r="AR888" t="str">
            <v>Adus gemo</v>
          </cell>
        </row>
        <row r="889">
          <cell r="AQ889" t="str">
            <v>Lobu mari</v>
          </cell>
          <cell r="AR889" t="str">
            <v>Adus mari</v>
          </cell>
        </row>
        <row r="890">
          <cell r="AQ890" t="str">
            <v>Alys mont</v>
          </cell>
          <cell r="AR890" t="str">
            <v>Adus mont</v>
          </cell>
        </row>
        <row r="891">
          <cell r="AQ891" t="str">
            <v>Alys alys</v>
          </cell>
          <cell r="AR891" t="str">
            <v>Adus muta</v>
          </cell>
        </row>
        <row r="892">
          <cell r="AQ892" t="str">
            <v>Alys simp</v>
          </cell>
          <cell r="AR892" t="str">
            <v>Adus orbi</v>
          </cell>
        </row>
        <row r="893">
          <cell r="AQ893" t="str">
            <v>Auri saxa</v>
          </cell>
          <cell r="AR893" t="str">
            <v>Adus saxa</v>
          </cell>
        </row>
        <row r="894">
          <cell r="AQ894" t="str">
            <v>Alys serp</v>
          </cell>
          <cell r="AR894" t="str">
            <v>Adus serp</v>
          </cell>
        </row>
        <row r="895">
          <cell r="AQ895" t="str">
            <v>Gali quad</v>
          </cell>
          <cell r="AR895" t="str">
            <v>Adve cili</v>
          </cell>
        </row>
        <row r="896">
          <cell r="AQ896" t="str">
            <v>Aech serr</v>
          </cell>
          <cell r="AR896" t="str">
            <v>Aech dich</v>
          </cell>
        </row>
        <row r="897">
          <cell r="AQ897" t="str">
            <v>Aech flem</v>
          </cell>
          <cell r="AR897" t="str">
            <v>Aech flem</v>
          </cell>
        </row>
        <row r="898">
          <cell r="AQ898" t="str">
            <v>Aech serr</v>
          </cell>
          <cell r="AR898" t="str">
            <v>Aech mart</v>
          </cell>
        </row>
        <row r="899">
          <cell r="AQ899" t="str">
            <v>Aech recl</v>
          </cell>
          <cell r="AR899" t="str">
            <v>Aech recl</v>
          </cell>
        </row>
        <row r="900">
          <cell r="AQ900" t="str">
            <v>Aech serr</v>
          </cell>
          <cell r="AR900" t="str">
            <v>Aech serr</v>
          </cell>
        </row>
        <row r="901">
          <cell r="AQ901" t="str">
            <v>Clad frac</v>
          </cell>
          <cell r="AR901" t="str">
            <v>Aega agar</v>
          </cell>
        </row>
        <row r="902">
          <cell r="AQ902" t="str">
            <v>Clad vado</v>
          </cell>
          <cell r="AR902" t="str">
            <v>Aega bias</v>
          </cell>
        </row>
        <row r="903">
          <cell r="AQ903" t="str">
            <v>Clad rupe</v>
          </cell>
          <cell r="AR903" t="str">
            <v>Aega bifo</v>
          </cell>
        </row>
        <row r="904">
          <cell r="AQ904" t="str">
            <v>Aega linn</v>
          </cell>
          <cell r="AR904" t="str">
            <v>Aega buln</v>
          </cell>
        </row>
        <row r="905">
          <cell r="AQ905" t="str">
            <v>Clad coel</v>
          </cell>
          <cell r="AR905" t="str">
            <v>Aega coel</v>
          </cell>
        </row>
        <row r="906">
          <cell r="AQ906" t="str">
            <v>Clad dalm</v>
          </cell>
          <cell r="AR906" t="str">
            <v>Aega cong</v>
          </cell>
        </row>
        <row r="907">
          <cell r="AQ907" t="str">
            <v>Clad echi</v>
          </cell>
          <cell r="AR907" t="str">
            <v>Aega corn</v>
          </cell>
        </row>
        <row r="908">
          <cell r="AQ908" t="str">
            <v>Clad vado</v>
          </cell>
          <cell r="AR908" t="str">
            <v>Aega cory</v>
          </cell>
        </row>
        <row r="909">
          <cell r="AQ909" t="str">
            <v>Clad echi</v>
          </cell>
          <cell r="AR909" t="str">
            <v>Aega echi</v>
          </cell>
        </row>
        <row r="910">
          <cell r="AQ910" t="str">
            <v>Clad vaga</v>
          </cell>
          <cell r="AR910" t="str">
            <v>Aega flac</v>
          </cell>
        </row>
        <row r="911">
          <cell r="AQ911" t="str">
            <v>Aega linn</v>
          </cell>
          <cell r="AR911" t="str">
            <v>Aega linn</v>
          </cell>
        </row>
        <row r="912">
          <cell r="AQ912" t="str">
            <v>Clad laet</v>
          </cell>
          <cell r="AR912" t="str">
            <v>Aega mene</v>
          </cell>
        </row>
        <row r="913">
          <cell r="AQ913" t="str">
            <v>Clad coel</v>
          </cell>
          <cell r="AR913" t="str">
            <v>Aega repe</v>
          </cell>
        </row>
        <row r="914">
          <cell r="AQ914" t="str">
            <v>Clad seri</v>
          </cell>
          <cell r="AR914" t="str">
            <v>Aega rudo</v>
          </cell>
        </row>
        <row r="915">
          <cell r="AQ915" t="str">
            <v>Clad dalm</v>
          </cell>
          <cell r="AR915" t="str">
            <v>Aega subt</v>
          </cell>
        </row>
        <row r="916">
          <cell r="AQ916" t="str">
            <v>Clad pell</v>
          </cell>
          <cell r="AR916" t="str">
            <v>Aega tric</v>
          </cell>
        </row>
        <row r="917">
          <cell r="AQ917" t="str">
            <v>Rost pube</v>
          </cell>
          <cell r="AR917" t="str">
            <v>Aegi tenu</v>
          </cell>
        </row>
        <row r="918">
          <cell r="AQ918" t="str">
            <v>Rost pube</v>
          </cell>
          <cell r="AR918" t="str">
            <v>Aegi tenu</v>
          </cell>
        </row>
        <row r="919">
          <cell r="AQ919" t="str">
            <v>Aegi juve</v>
          </cell>
          <cell r="AR919" t="str">
            <v>Aegi juve</v>
          </cell>
        </row>
        <row r="920">
          <cell r="AQ920" t="str">
            <v>Aegi triu</v>
          </cell>
          <cell r="AR920" t="str">
            <v>Aegi triu</v>
          </cell>
        </row>
        <row r="921">
          <cell r="AQ921" t="str">
            <v>Aegi negl</v>
          </cell>
          <cell r="AR921" t="str">
            <v>Aegi alge</v>
          </cell>
        </row>
        <row r="922">
          <cell r="AQ922" t="str">
            <v>Aegi spel</v>
          </cell>
          <cell r="AR922" t="str">
            <v>Aegi auch</v>
          </cell>
        </row>
        <row r="923">
          <cell r="AQ923" t="str">
            <v>Aegi ligu</v>
          </cell>
          <cell r="AR923" t="str">
            <v>Aegi bico</v>
          </cell>
        </row>
        <row r="924">
          <cell r="AQ924" t="str">
            <v>Aegi biun</v>
          </cell>
          <cell r="AR924" t="str">
            <v>Aegi biun</v>
          </cell>
        </row>
        <row r="925">
          <cell r="AQ925" t="str">
            <v>Aegi geni</v>
          </cell>
          <cell r="AR925" t="str">
            <v>Aegi brac</v>
          </cell>
        </row>
        <row r="926">
          <cell r="AQ926" t="str">
            <v>Aegi triu</v>
          </cell>
          <cell r="AR926" t="str">
            <v>Aegi bush</v>
          </cell>
        </row>
        <row r="927">
          <cell r="AQ927" t="str">
            <v>Aegi negl</v>
          </cell>
          <cell r="AR927" t="str">
            <v>Aegi cali</v>
          </cell>
        </row>
        <row r="928">
          <cell r="AQ928" t="str">
            <v>Aegi negl</v>
          </cell>
          <cell r="AR928" t="str">
            <v>Aegi camp</v>
          </cell>
        </row>
        <row r="929">
          <cell r="AQ929" t="str">
            <v>Aegi caud</v>
          </cell>
          <cell r="AR929" t="str">
            <v>Aegi caud</v>
          </cell>
        </row>
        <row r="930">
          <cell r="AQ930" t="str">
            <v>Aegi colu</v>
          </cell>
          <cell r="AR930" t="str">
            <v>Aegi colu</v>
          </cell>
        </row>
        <row r="931">
          <cell r="AQ931" t="str">
            <v>Aegi cras</v>
          </cell>
          <cell r="AR931" t="str">
            <v>Aegi cras</v>
          </cell>
        </row>
        <row r="932">
          <cell r="AQ932" t="str">
            <v>Aegi negl</v>
          </cell>
          <cell r="AR932" t="str">
            <v>Aegi croa</v>
          </cell>
        </row>
        <row r="933">
          <cell r="AQ933" t="str">
            <v>Aegi cyli</v>
          </cell>
          <cell r="AR933" t="str">
            <v>Aegi cyli</v>
          </cell>
        </row>
        <row r="934">
          <cell r="AQ934" t="str">
            <v>Aegi geni</v>
          </cell>
          <cell r="AR934" t="str">
            <v>Aegi diva</v>
          </cell>
        </row>
        <row r="935">
          <cell r="AQ935" t="str">
            <v>Aegi triu</v>
          </cell>
          <cell r="AR935" t="str">
            <v>Aegi echi</v>
          </cell>
        </row>
        <row r="936">
          <cell r="AQ936" t="str">
            <v>Aegi geni</v>
          </cell>
          <cell r="AR936" t="str">
            <v>Aegi echi</v>
          </cell>
        </row>
        <row r="937">
          <cell r="AQ937" t="str">
            <v>Aegi triu</v>
          </cell>
          <cell r="AR937" t="str">
            <v>Aegi elon</v>
          </cell>
        </row>
        <row r="938">
          <cell r="AQ938" t="str">
            <v>Aegi geni</v>
          </cell>
          <cell r="AR938" t="str">
            <v>Aegi erig</v>
          </cell>
        </row>
        <row r="939">
          <cell r="AQ939" t="str">
            <v>Aegi geni</v>
          </cell>
          <cell r="AR939" t="str">
            <v>Aegi erra</v>
          </cell>
        </row>
        <row r="940">
          <cell r="AQ940" t="str">
            <v>Aegi vent</v>
          </cell>
          <cell r="AR940" t="str">
            <v>Aegi frag</v>
          </cell>
        </row>
        <row r="941">
          <cell r="AQ941" t="str">
            <v>Aegi geni</v>
          </cell>
          <cell r="AR941" t="str">
            <v>Aegi geni</v>
          </cell>
        </row>
        <row r="942">
          <cell r="AQ942" t="str">
            <v>Para incu</v>
          </cell>
          <cell r="AR942" t="str">
            <v>Aegi incu</v>
          </cell>
        </row>
        <row r="943">
          <cell r="AQ943" t="str">
            <v>Para incu</v>
          </cell>
          <cell r="AR943" t="str">
            <v>Aegi incu</v>
          </cell>
        </row>
        <row r="944">
          <cell r="AQ944" t="str">
            <v>Aegi biun</v>
          </cell>
          <cell r="AR944" t="str">
            <v>Aegi inte</v>
          </cell>
        </row>
        <row r="945">
          <cell r="AQ945" t="str">
            <v>Aegi juve</v>
          </cell>
          <cell r="AR945" t="str">
            <v>Aegi juve</v>
          </cell>
        </row>
        <row r="946">
          <cell r="AQ946" t="str">
            <v>Aegi ligu</v>
          </cell>
          <cell r="AR946" t="str">
            <v>Aegi ligu</v>
          </cell>
        </row>
        <row r="947">
          <cell r="AQ947" t="str">
            <v>Aegi biun</v>
          </cell>
          <cell r="AR947" t="str">
            <v>Aegi lore</v>
          </cell>
        </row>
        <row r="948">
          <cell r="AQ948" t="str">
            <v>Aegi biun</v>
          </cell>
          <cell r="AR948" t="str">
            <v>Aegi macr</v>
          </cell>
        </row>
        <row r="949">
          <cell r="AQ949" t="str">
            <v>Aegi macr</v>
          </cell>
          <cell r="AR949" t="str">
            <v>Aegi macr</v>
          </cell>
        </row>
        <row r="950">
          <cell r="AQ950" t="str">
            <v>Aegi negl</v>
          </cell>
          <cell r="AR950" t="str">
            <v>Aegi mesa</v>
          </cell>
        </row>
        <row r="951">
          <cell r="AQ951" t="str">
            <v>Aegi geni</v>
          </cell>
          <cell r="AR951" t="str">
            <v>Aegi micr</v>
          </cell>
        </row>
        <row r="952">
          <cell r="AQ952" t="str">
            <v>Ambl muti</v>
          </cell>
          <cell r="AR952" t="str">
            <v>Aegi muti</v>
          </cell>
        </row>
        <row r="953">
          <cell r="AQ953" t="str">
            <v>Aegi negl</v>
          </cell>
          <cell r="AR953" t="str">
            <v>Aegi negl</v>
          </cell>
        </row>
        <row r="954">
          <cell r="AQ954" t="str">
            <v>Aegi geni</v>
          </cell>
          <cell r="AR954" t="str">
            <v>Aegi nigr</v>
          </cell>
        </row>
        <row r="955">
          <cell r="AQ955" t="str">
            <v>Aegi geni</v>
          </cell>
          <cell r="AR955" t="str">
            <v>Aegi nota</v>
          </cell>
        </row>
        <row r="956">
          <cell r="AQ956" t="str">
            <v>Aegi geni</v>
          </cell>
          <cell r="AR956" t="str">
            <v>Aegi ovat</v>
          </cell>
        </row>
        <row r="957">
          <cell r="AQ957" t="str">
            <v>Aegi geni</v>
          </cell>
          <cell r="AR957" t="str">
            <v>Aegi parv</v>
          </cell>
        </row>
        <row r="958">
          <cell r="AQ958" t="str">
            <v>Aegi geni</v>
          </cell>
          <cell r="AR958" t="str">
            <v>Aegi proc</v>
          </cell>
        </row>
        <row r="959">
          <cell r="AQ959" t="str">
            <v>Aegi geni</v>
          </cell>
          <cell r="AR959" t="str">
            <v>Aegi pubi</v>
          </cell>
        </row>
        <row r="960">
          <cell r="AQ960" t="str">
            <v>Aegi geni</v>
          </cell>
          <cell r="AR960" t="str">
            <v>Aegi sicu</v>
          </cell>
        </row>
        <row r="961">
          <cell r="AQ961" t="str">
            <v>Aegi ligu</v>
          </cell>
          <cell r="AR961" t="str">
            <v>Aegi spel</v>
          </cell>
        </row>
        <row r="962">
          <cell r="AQ962" t="str">
            <v>Aegi triu</v>
          </cell>
          <cell r="AR962" t="str">
            <v>Aegi squa</v>
          </cell>
        </row>
        <row r="963">
          <cell r="AQ963" t="str">
            <v>Aegi cyli</v>
          </cell>
          <cell r="AR963" t="str">
            <v>Aegi subu</v>
          </cell>
        </row>
        <row r="964">
          <cell r="AQ964" t="str">
            <v>Aegi spel</v>
          </cell>
          <cell r="AR964" t="str">
            <v>Aegi tour</v>
          </cell>
        </row>
        <row r="965">
          <cell r="AQ965" t="str">
            <v>Aegi negl</v>
          </cell>
          <cell r="AR965" t="str">
            <v>Aegi tria</v>
          </cell>
        </row>
        <row r="966">
          <cell r="AQ966" t="str">
            <v>Aegi triu</v>
          </cell>
          <cell r="AR966" t="str">
            <v>Aegi triu</v>
          </cell>
        </row>
        <row r="967">
          <cell r="AQ967" t="str">
            <v>Aegi geni</v>
          </cell>
          <cell r="AR967" t="str">
            <v>Aegi vaga</v>
          </cell>
        </row>
        <row r="968">
          <cell r="AQ968" t="str">
            <v>Aegi vent</v>
          </cell>
          <cell r="AR968" t="str">
            <v>Aegi vent</v>
          </cell>
        </row>
        <row r="969">
          <cell r="AQ969" t="str">
            <v>Aegi geni</v>
          </cell>
          <cell r="AR969" t="str">
            <v>Aegi vire</v>
          </cell>
        </row>
        <row r="970">
          <cell r="AQ970" t="str">
            <v>Aegi negl</v>
          </cell>
          <cell r="AR970" t="str">
            <v>Aegi viri</v>
          </cell>
        </row>
        <row r="971">
          <cell r="AQ971" t="str">
            <v>Naja mino</v>
          </cell>
          <cell r="AR971" t="str">
            <v>Aegl frag</v>
          </cell>
        </row>
        <row r="972">
          <cell r="AQ972" t="str">
            <v>Ponc trif</v>
          </cell>
          <cell r="AR972" t="str">
            <v>Aegl sepi</v>
          </cell>
        </row>
        <row r="973">
          <cell r="AQ973" t="str">
            <v>Aego caes</v>
          </cell>
          <cell r="AR973" t="str">
            <v>Aego caes</v>
          </cell>
        </row>
        <row r="974">
          <cell r="AQ974" t="str">
            <v>Bugl arve</v>
          </cell>
          <cell r="AR974" t="str">
            <v>Aego arve</v>
          </cell>
        </row>
        <row r="975">
          <cell r="AQ975" t="str">
            <v>Bugl gast</v>
          </cell>
          <cell r="AR975" t="str">
            <v>Aego gast</v>
          </cell>
        </row>
        <row r="976">
          <cell r="AQ976" t="str">
            <v>Bugl purp</v>
          </cell>
          <cell r="AR976" t="str">
            <v>Aego purp</v>
          </cell>
        </row>
        <row r="977">
          <cell r="AQ977" t="str">
            <v>Bugl purp</v>
          </cell>
          <cell r="AR977" t="str">
            <v>Aego repe</v>
          </cell>
        </row>
        <row r="978">
          <cell r="AQ978" t="str">
            <v>Aego poda</v>
          </cell>
          <cell r="AR978" t="str">
            <v>Aego ange</v>
          </cell>
        </row>
        <row r="979">
          <cell r="AQ979" t="str">
            <v>Buni bulb</v>
          </cell>
          <cell r="AR979" t="str">
            <v>Aego bulb</v>
          </cell>
        </row>
        <row r="980">
          <cell r="AQ980" t="str">
            <v>Aego poda</v>
          </cell>
          <cell r="AR980" t="str">
            <v>Aego lati</v>
          </cell>
        </row>
        <row r="981">
          <cell r="AQ981" t="str">
            <v>Aego poda</v>
          </cell>
          <cell r="AR981" t="str">
            <v>Aego poda</v>
          </cell>
        </row>
        <row r="982">
          <cell r="AQ982" t="str">
            <v>Crep leon</v>
          </cell>
          <cell r="AR982" t="str">
            <v>Aego leon</v>
          </cell>
        </row>
        <row r="983">
          <cell r="AQ983" t="str">
            <v>Crep seto</v>
          </cell>
          <cell r="AR983" t="str">
            <v>Aego seto</v>
          </cell>
        </row>
        <row r="984">
          <cell r="AQ984" t="str">
            <v>Crep suff</v>
          </cell>
          <cell r="AR984" t="str">
            <v>Aego suff</v>
          </cell>
        </row>
        <row r="985">
          <cell r="AQ985" t="str">
            <v>Aelu litt</v>
          </cell>
          <cell r="AR985" t="str">
            <v>Aelb mari</v>
          </cell>
        </row>
        <row r="986">
          <cell r="AQ986" t="str">
            <v>Aelu litt</v>
          </cell>
          <cell r="AR986" t="str">
            <v>Aelu inte</v>
          </cell>
        </row>
        <row r="987">
          <cell r="AQ987" t="str">
            <v>Aelu litt</v>
          </cell>
          <cell r="AR987" t="str">
            <v>Aelu laev</v>
          </cell>
        </row>
        <row r="988">
          <cell r="AQ988" t="str">
            <v>Aelu litt</v>
          </cell>
          <cell r="AR988" t="str">
            <v>Aelu litt</v>
          </cell>
        </row>
        <row r="989">
          <cell r="AQ989" t="str">
            <v>Aelu litt</v>
          </cell>
          <cell r="AR989" t="str">
            <v>Aelu pung</v>
          </cell>
        </row>
        <row r="990">
          <cell r="AQ990" t="str">
            <v>Grat lanc</v>
          </cell>
          <cell r="AR990" t="str">
            <v>Aeod lanc</v>
          </cell>
        </row>
        <row r="991">
          <cell r="AQ991" t="str">
            <v>Aeod marg</v>
          </cell>
          <cell r="AR991" t="str">
            <v>Aeod marg</v>
          </cell>
        </row>
        <row r="992">
          <cell r="AQ992" t="str">
            <v>Aeon arbo</v>
          </cell>
          <cell r="AR992" t="str">
            <v>Aeon arbo</v>
          </cell>
        </row>
        <row r="993">
          <cell r="AQ993" t="str">
            <v>Aeon cune</v>
          </cell>
          <cell r="AR993" t="str">
            <v>Aeon cune</v>
          </cell>
        </row>
        <row r="994">
          <cell r="AQ994" t="str">
            <v>Aeon hawo</v>
          </cell>
          <cell r="AR994" t="str">
            <v>Aeon hawo</v>
          </cell>
        </row>
        <row r="995">
          <cell r="AQ995" t="str">
            <v>Aeon arbo</v>
          </cell>
          <cell r="AR995" t="str">
            <v>Aeon korn</v>
          </cell>
        </row>
        <row r="996">
          <cell r="AQ996" t="str">
            <v>Jume frag</v>
          </cell>
          <cell r="AR996" t="str">
            <v>Aera frag</v>
          </cell>
        </row>
        <row r="997">
          <cell r="AQ997" t="str">
            <v>Aera stra</v>
          </cell>
          <cell r="AR997" t="str">
            <v>Aera stra</v>
          </cell>
        </row>
        <row r="998">
          <cell r="AQ998" t="str">
            <v>Aera stra</v>
          </cell>
          <cell r="AR998" t="str">
            <v>Aera stra</v>
          </cell>
        </row>
        <row r="999">
          <cell r="AQ999" t="str">
            <v>Jume frag</v>
          </cell>
          <cell r="AR999" t="str">
            <v>Aero frag</v>
          </cell>
        </row>
        <row r="1000">
          <cell r="AQ1000" t="str">
            <v>Angr stri</v>
          </cell>
          <cell r="AR1000" t="str">
            <v>Aero stri</v>
          </cell>
        </row>
        <row r="1001">
          <cell r="AQ1001" t="str">
            <v>Sesb cocc</v>
          </cell>
          <cell r="AR1001" t="str">
            <v>Aesc cocc</v>
          </cell>
        </row>
        <row r="1002">
          <cell r="AQ1002" t="str">
            <v>Aesc indi</v>
          </cell>
          <cell r="AR1002" t="str">
            <v>Aesc indi</v>
          </cell>
        </row>
        <row r="1003">
          <cell r="AQ1003" t="str">
            <v>Aesc carn</v>
          </cell>
          <cell r="AR1003" t="str">
            <v>Aesc carn</v>
          </cell>
        </row>
        <row r="1004">
          <cell r="AQ1004" t="str">
            <v>Aesc flav</v>
          </cell>
          <cell r="AR1004" t="str">
            <v>Aesc flav</v>
          </cell>
        </row>
        <row r="1005">
          <cell r="AQ1005" t="str">
            <v>Aesc hipp</v>
          </cell>
          <cell r="AR1005" t="str">
            <v>Aesc hipp</v>
          </cell>
        </row>
        <row r="1006">
          <cell r="AQ1006" t="str">
            <v>Aesc flav</v>
          </cell>
          <cell r="AR1006" t="str">
            <v>Aesc octa</v>
          </cell>
        </row>
        <row r="1007">
          <cell r="AQ1007" t="str">
            <v>Aesc parv</v>
          </cell>
          <cell r="AR1007" t="str">
            <v>Aesc parv</v>
          </cell>
        </row>
        <row r="1008">
          <cell r="AQ1008" t="str">
            <v>Aesc pavi</v>
          </cell>
          <cell r="AR1008" t="str">
            <v>Aesc pavi</v>
          </cell>
        </row>
        <row r="1009">
          <cell r="AQ1009" t="str">
            <v>Aesc hipp</v>
          </cell>
          <cell r="AR1009" t="str">
            <v>Aesc proc</v>
          </cell>
        </row>
        <row r="1010">
          <cell r="AQ1010" t="str">
            <v>Aesc carn</v>
          </cell>
          <cell r="AR1010" t="str">
            <v>Aesc rubi</v>
          </cell>
        </row>
        <row r="1011">
          <cell r="AQ1011" t="str">
            <v>Aesc hipp</v>
          </cell>
          <cell r="AR1011" t="str">
            <v>Aesc sept</v>
          </cell>
        </row>
        <row r="1012">
          <cell r="AQ1012" t="str">
            <v>Sonc bulb</v>
          </cell>
          <cell r="AR1012" t="str">
            <v>Aeth bulb</v>
          </cell>
        </row>
        <row r="1013">
          <cell r="AQ1013" t="str">
            <v>Iber semp</v>
          </cell>
          <cell r="AR1013" t="str">
            <v>Aeth long</v>
          </cell>
        </row>
        <row r="1014">
          <cell r="AQ1014" t="str">
            <v>Aeth saxa</v>
          </cell>
          <cell r="AR1014" t="str">
            <v>Aeth saxa</v>
          </cell>
        </row>
        <row r="1015">
          <cell r="AQ1015" t="str">
            <v>Aeth thom</v>
          </cell>
          <cell r="AR1015" t="str">
            <v>Aeth thom</v>
          </cell>
        </row>
        <row r="1016">
          <cell r="AQ1016" t="str">
            <v>Salv scla</v>
          </cell>
          <cell r="AR1016" t="str">
            <v>Aeth scla</v>
          </cell>
        </row>
        <row r="1017">
          <cell r="AQ1017" t="str">
            <v>Salv aeth</v>
          </cell>
          <cell r="AR1017" t="str">
            <v>Aeth vera</v>
          </cell>
        </row>
        <row r="1018">
          <cell r="AQ1018" t="str">
            <v>Ptyc saxi</v>
          </cell>
          <cell r="AR1018" t="str">
            <v>Aeth buni</v>
          </cell>
        </row>
        <row r="1019">
          <cell r="AQ1019" t="str">
            <v>Aeth cyna</v>
          </cell>
          <cell r="AR1019" t="str">
            <v>Aeth cicu</v>
          </cell>
        </row>
        <row r="1020">
          <cell r="AQ1020" t="str">
            <v>Aeth cyna</v>
          </cell>
          <cell r="AR1020" t="str">
            <v>Aeth cyna</v>
          </cell>
        </row>
        <row r="1021">
          <cell r="AQ1021" t="str">
            <v>Aeth cyna</v>
          </cell>
          <cell r="AR1021" t="str">
            <v>Aeth cyni</v>
          </cell>
        </row>
        <row r="1022">
          <cell r="AQ1022" t="str">
            <v>Cycl lept</v>
          </cell>
          <cell r="AR1022" t="str">
            <v>Aeth lept</v>
          </cell>
        </row>
        <row r="1023">
          <cell r="AQ1023" t="str">
            <v>Meum atha</v>
          </cell>
          <cell r="AR1023" t="str">
            <v>Aeth meum</v>
          </cell>
        </row>
        <row r="1024">
          <cell r="AQ1024" t="str">
            <v>Ptyc saxi</v>
          </cell>
          <cell r="AR1024" t="str">
            <v>Aeth mont</v>
          </cell>
        </row>
        <row r="1025">
          <cell r="AQ1025" t="str">
            <v>Aeth cyna</v>
          </cell>
          <cell r="AR1025" t="str">
            <v>Aeth sege</v>
          </cell>
        </row>
        <row r="1026">
          <cell r="AQ1026" t="str">
            <v>Meum atha</v>
          </cell>
          <cell r="AR1026" t="str">
            <v>Aeth tenu</v>
          </cell>
        </row>
        <row r="1027">
          <cell r="AQ1027" t="str">
            <v>Aeth cyna</v>
          </cell>
          <cell r="AR1027" t="str">
            <v>Aeth tenu</v>
          </cell>
        </row>
        <row r="1028">
          <cell r="AQ1028" t="str">
            <v>Aeth cyna</v>
          </cell>
          <cell r="AR1028" t="str">
            <v>Aeth toxi</v>
          </cell>
        </row>
        <row r="1029">
          <cell r="AQ1029" t="str">
            <v>Kade dubi</v>
          </cell>
          <cell r="AR1029" t="str">
            <v>Aeth veno</v>
          </cell>
        </row>
        <row r="1030">
          <cell r="AQ1030" t="str">
            <v>Sche cand</v>
          </cell>
          <cell r="AR1030" t="str">
            <v>Agal cand</v>
          </cell>
        </row>
        <row r="1031">
          <cell r="AQ1031" t="str">
            <v>Sche viei</v>
          </cell>
          <cell r="AR1031" t="str">
            <v>Agal viei</v>
          </cell>
        </row>
        <row r="1032">
          <cell r="AQ1032" t="str">
            <v>Euph marg</v>
          </cell>
          <cell r="AR1032" t="str">
            <v>Agal marg</v>
          </cell>
        </row>
        <row r="1033">
          <cell r="AQ1033" t="str">
            <v>Agap afri</v>
          </cell>
          <cell r="AR1033" t="str">
            <v>Agap afri</v>
          </cell>
        </row>
        <row r="1034">
          <cell r="AQ1034" t="str">
            <v>Agap camp</v>
          </cell>
          <cell r="AR1034" t="str">
            <v>Agap camp</v>
          </cell>
        </row>
        <row r="1035">
          <cell r="AQ1035" t="str">
            <v>Agap inap</v>
          </cell>
          <cell r="AR1035" t="str">
            <v>Agap inap</v>
          </cell>
        </row>
        <row r="1036">
          <cell r="AQ1036" t="str">
            <v>Agap afri</v>
          </cell>
          <cell r="AR1036" t="str">
            <v>Agap mino</v>
          </cell>
        </row>
        <row r="1037">
          <cell r="AQ1037" t="str">
            <v>Agap pend</v>
          </cell>
          <cell r="AR1037" t="str">
            <v>Agap pend</v>
          </cell>
        </row>
        <row r="1038">
          <cell r="AQ1038" t="str">
            <v>Agap prae</v>
          </cell>
          <cell r="AR1038" t="str">
            <v>Agap prae</v>
          </cell>
        </row>
        <row r="1039">
          <cell r="AQ1039" t="str">
            <v>Agap afri</v>
          </cell>
          <cell r="AR1039" t="str">
            <v>Agap umbe</v>
          </cell>
        </row>
        <row r="1040">
          <cell r="AQ1040" t="str">
            <v>Paph neoc</v>
          </cell>
          <cell r="AR1040" t="str">
            <v>Agap neoc</v>
          </cell>
        </row>
        <row r="1041">
          <cell r="AQ1041" t="str">
            <v>Codi adha</v>
          </cell>
          <cell r="AR1041" t="str">
            <v>Agar adha</v>
          </cell>
        </row>
        <row r="1042">
          <cell r="AQ1042" t="str">
            <v>Agar subu</v>
          </cell>
          <cell r="AR1042" t="str">
            <v>Agar bail</v>
          </cell>
        </row>
        <row r="1043">
          <cell r="AQ1043" t="str">
            <v>Agar subu</v>
          </cell>
          <cell r="AR1043" t="str">
            <v>Agar subu</v>
          </cell>
        </row>
        <row r="1044">
          <cell r="AQ1044" t="str">
            <v>Agar subu</v>
          </cell>
          <cell r="AR1044" t="str">
            <v>Agar tene</v>
          </cell>
        </row>
        <row r="1045">
          <cell r="AQ1045" t="str">
            <v>Cocc trun</v>
          </cell>
          <cell r="AR1045" t="str">
            <v>Agar brod</v>
          </cell>
        </row>
        <row r="1046">
          <cell r="AQ1046" t="str">
            <v>Grif cora</v>
          </cell>
          <cell r="AR1046" t="str">
            <v>Agar cora</v>
          </cell>
        </row>
        <row r="1047">
          <cell r="AQ1047" t="str">
            <v>Phyl here</v>
          </cell>
          <cell r="AR1047" t="str">
            <v>Agar here</v>
          </cell>
        </row>
        <row r="1048">
          <cell r="AQ1048" t="str">
            <v>Phyl pseu</v>
          </cell>
          <cell r="AR1048" t="str">
            <v>Agar memb</v>
          </cell>
        </row>
        <row r="1049">
          <cell r="AQ1049" t="str">
            <v>Lome arti</v>
          </cell>
          <cell r="AR1049" t="str">
            <v>Agar rept</v>
          </cell>
        </row>
        <row r="1050">
          <cell r="AQ1050" t="str">
            <v>Phyc rube</v>
          </cell>
          <cell r="AR1050" t="str">
            <v>Agar rube</v>
          </cell>
        </row>
        <row r="1051">
          <cell r="AQ1051" t="str">
            <v>Agas rugo</v>
          </cell>
          <cell r="AR1051" t="str">
            <v>Agas rugo</v>
          </cell>
        </row>
        <row r="1052">
          <cell r="AQ1052" t="str">
            <v>Agat rufo</v>
          </cell>
          <cell r="AR1052" t="str">
            <v>Agat comp</v>
          </cell>
        </row>
        <row r="1053">
          <cell r="AQ1053" t="str">
            <v>Agat long</v>
          </cell>
          <cell r="AR1053" t="str">
            <v>Agat depl</v>
          </cell>
        </row>
        <row r="1054">
          <cell r="AQ1054" t="str">
            <v>Agat leco</v>
          </cell>
          <cell r="AR1054" t="str">
            <v>Agat leco</v>
          </cell>
        </row>
        <row r="1055">
          <cell r="AQ1055" t="str">
            <v>Agat long</v>
          </cell>
          <cell r="AR1055" t="str">
            <v>Agat long</v>
          </cell>
        </row>
        <row r="1056">
          <cell r="AQ1056" t="str">
            <v>Agat panc</v>
          </cell>
          <cell r="AR1056" t="str">
            <v>Agat panc</v>
          </cell>
        </row>
        <row r="1057">
          <cell r="AQ1057" t="str">
            <v>Agat rufo</v>
          </cell>
          <cell r="AR1057" t="str">
            <v>Agat rufo</v>
          </cell>
        </row>
        <row r="1058">
          <cell r="AQ1058" t="str">
            <v>Agat schl</v>
          </cell>
          <cell r="AR1058" t="str">
            <v>Agat schl</v>
          </cell>
        </row>
        <row r="1059">
          <cell r="AQ1059" t="str">
            <v>Agat veil</v>
          </cell>
          <cell r="AR1059" t="str">
            <v>Agat veil</v>
          </cell>
        </row>
        <row r="1060">
          <cell r="AQ1060" t="str">
            <v>Agat panc</v>
          </cell>
          <cell r="AR1060" t="str">
            <v>Agat viei</v>
          </cell>
        </row>
        <row r="1061">
          <cell r="AQ1061" t="str">
            <v>Agat corb</v>
          </cell>
          <cell r="AR1061" t="str">
            <v>Agat corb</v>
          </cell>
        </row>
        <row r="1062">
          <cell r="AQ1062" t="str">
            <v>Agat lanc</v>
          </cell>
          <cell r="AR1062" t="str">
            <v>Agat lanc</v>
          </cell>
        </row>
        <row r="1063">
          <cell r="AQ1063" t="str">
            <v>Agat mont</v>
          </cell>
          <cell r="AR1063" t="str">
            <v>Agat mont</v>
          </cell>
        </row>
        <row r="1064">
          <cell r="AQ1064" t="str">
            <v>Agat moor</v>
          </cell>
          <cell r="AR1064" t="str">
            <v>Agat moor</v>
          </cell>
        </row>
        <row r="1065">
          <cell r="AQ1065" t="str">
            <v>Agat ovat</v>
          </cell>
          <cell r="AR1065" t="str">
            <v>Agat ovat</v>
          </cell>
        </row>
        <row r="1066">
          <cell r="AQ1066" t="str">
            <v>Blit bonu</v>
          </cell>
          <cell r="AR1066" t="str">
            <v>Agat bonu</v>
          </cell>
        </row>
        <row r="1067">
          <cell r="AQ1067" t="str">
            <v>Oxyb glau</v>
          </cell>
          <cell r="AR1067" t="str">
            <v>Agat glau</v>
          </cell>
        </row>
        <row r="1068">
          <cell r="AQ1068" t="str">
            <v>Oxyb rubr</v>
          </cell>
          <cell r="AR1068" t="str">
            <v>Agat rubr</v>
          </cell>
        </row>
        <row r="1069">
          <cell r="AQ1069" t="str">
            <v>Lact alpi</v>
          </cell>
          <cell r="AR1069" t="str">
            <v>Agat alpi</v>
          </cell>
        </row>
        <row r="1070">
          <cell r="AQ1070" t="str">
            <v>Lact alpi</v>
          </cell>
          <cell r="AR1070" t="str">
            <v>Agat caer</v>
          </cell>
        </row>
        <row r="1071">
          <cell r="AQ1071" t="str">
            <v>Lact macr</v>
          </cell>
          <cell r="AR1071" t="str">
            <v>Agat macr</v>
          </cell>
        </row>
        <row r="1072">
          <cell r="AQ1072" t="str">
            <v>Lact plum</v>
          </cell>
          <cell r="AR1072" t="str">
            <v>Agat plum</v>
          </cell>
        </row>
        <row r="1073">
          <cell r="AQ1073" t="str">
            <v>Agav amer</v>
          </cell>
          <cell r="AR1073" t="str">
            <v>Agav amer</v>
          </cell>
        </row>
        <row r="1074">
          <cell r="AQ1074" t="str">
            <v>Agav salm</v>
          </cell>
          <cell r="AR1074" t="str">
            <v>Agav atro</v>
          </cell>
        </row>
        <row r="1075">
          <cell r="AQ1075" t="str">
            <v>Agav brac</v>
          </cell>
          <cell r="AR1075" t="str">
            <v>Agav brac</v>
          </cell>
        </row>
        <row r="1076">
          <cell r="AQ1076" t="str">
            <v>Agav amer</v>
          </cell>
          <cell r="AR1076" t="str">
            <v>Agav comm</v>
          </cell>
        </row>
        <row r="1077">
          <cell r="AQ1077" t="str">
            <v>Agav salm</v>
          </cell>
          <cell r="AR1077" t="str">
            <v>Agav fero</v>
          </cell>
        </row>
        <row r="1078">
          <cell r="AQ1078" t="str">
            <v>Agav amer</v>
          </cell>
          <cell r="AR1078" t="str">
            <v>Agav ramo</v>
          </cell>
        </row>
        <row r="1079">
          <cell r="AQ1079" t="str">
            <v>Agav salm</v>
          </cell>
          <cell r="AR1079" t="str">
            <v>Agav salm</v>
          </cell>
        </row>
        <row r="1080">
          <cell r="AQ1080" t="str">
            <v>Agav amer</v>
          </cell>
          <cell r="AR1080" t="str">
            <v>Agav spec</v>
          </cell>
        </row>
        <row r="1081">
          <cell r="AQ1081" t="str">
            <v>Ager aden</v>
          </cell>
          <cell r="AR1081" t="str">
            <v>Ager aden</v>
          </cell>
        </row>
        <row r="1082">
          <cell r="AQ1082" t="str">
            <v>Ager cony</v>
          </cell>
          <cell r="AR1082" t="str">
            <v>Ager cony</v>
          </cell>
        </row>
        <row r="1083">
          <cell r="AQ1083" t="str">
            <v>Ager hous</v>
          </cell>
          <cell r="AR1083" t="str">
            <v>Ager hous</v>
          </cell>
        </row>
        <row r="1084">
          <cell r="AQ1084" t="str">
            <v>Ager hous</v>
          </cell>
          <cell r="AR1084" t="str">
            <v>Ager mexi</v>
          </cell>
        </row>
        <row r="1085">
          <cell r="AQ1085" t="str">
            <v>Vero acin</v>
          </cell>
          <cell r="AR1085" t="str">
            <v>Ager acin</v>
          </cell>
        </row>
        <row r="1086">
          <cell r="AQ1086" t="str">
            <v>Vero arve</v>
          </cell>
          <cell r="AR1086" t="str">
            <v>Ager arve</v>
          </cell>
        </row>
        <row r="1087">
          <cell r="AQ1087" t="str">
            <v>Vero vern</v>
          </cell>
          <cell r="AR1087" t="str">
            <v>Ager vern</v>
          </cell>
        </row>
        <row r="1088">
          <cell r="AQ1088" t="str">
            <v>Agla psil</v>
          </cell>
          <cell r="AR1088" t="str">
            <v>Agla psil</v>
          </cell>
        </row>
        <row r="1089">
          <cell r="AQ1089" t="str">
            <v>Acro cili</v>
          </cell>
          <cell r="AR1089" t="str">
            <v>Agla cili</v>
          </cell>
        </row>
        <row r="1090">
          <cell r="AQ1090" t="str">
            <v>Drac hete</v>
          </cell>
          <cell r="AR1090" t="str">
            <v>Agla hete</v>
          </cell>
        </row>
        <row r="1091">
          <cell r="AQ1091" t="str">
            <v>Poly bonn</v>
          </cell>
          <cell r="AR1091" t="str">
            <v>Agla hill</v>
          </cell>
        </row>
        <row r="1092">
          <cell r="AQ1092" t="str">
            <v>Cryp ramo</v>
          </cell>
          <cell r="AR1092" t="str">
            <v>Agla lace</v>
          </cell>
        </row>
        <row r="1093">
          <cell r="AQ1093" t="str">
            <v>Hara leno</v>
          </cell>
          <cell r="AR1093" t="str">
            <v>Agla leno</v>
          </cell>
        </row>
        <row r="1094">
          <cell r="AQ1094" t="str">
            <v>Nito punc</v>
          </cell>
          <cell r="AR1094" t="str">
            <v>Agla punc</v>
          </cell>
        </row>
        <row r="1095">
          <cell r="AQ1095" t="str">
            <v>Agla bipi</v>
          </cell>
          <cell r="AR1095" t="str">
            <v>Agla bipi</v>
          </cell>
        </row>
        <row r="1096">
          <cell r="AQ1096" t="str">
            <v>Agla hook</v>
          </cell>
          <cell r="AR1096" t="str">
            <v>Agla brod</v>
          </cell>
        </row>
        <row r="1097">
          <cell r="AQ1097" t="str">
            <v>Agla tenu</v>
          </cell>
          <cell r="AR1097" t="str">
            <v>Agla byss</v>
          </cell>
        </row>
        <row r="1098">
          <cell r="AQ1098" t="str">
            <v>Agla caud</v>
          </cell>
          <cell r="AR1098" t="str">
            <v>Agla caud</v>
          </cell>
        </row>
        <row r="1099">
          <cell r="AQ1099" t="str">
            <v>Agla chad</v>
          </cell>
          <cell r="AR1099" t="str">
            <v>Agla chad</v>
          </cell>
        </row>
        <row r="1100">
          <cell r="AQ1100" t="str">
            <v>Agla cord</v>
          </cell>
          <cell r="AR1100" t="str">
            <v>Agla cord</v>
          </cell>
        </row>
        <row r="1101">
          <cell r="AQ1101" t="str">
            <v>Agla diap</v>
          </cell>
          <cell r="AR1101" t="str">
            <v>Agla diap</v>
          </cell>
        </row>
        <row r="1102">
          <cell r="AQ1102" t="str">
            <v>Agla fasc</v>
          </cell>
          <cell r="AR1102" t="str">
            <v>Agla fasc</v>
          </cell>
        </row>
        <row r="1103">
          <cell r="AQ1103" t="str">
            <v>Agla feld</v>
          </cell>
          <cell r="AR1103" t="str">
            <v>Agla feld</v>
          </cell>
        </row>
        <row r="1104">
          <cell r="AQ1104" t="str">
            <v>Agla tenu</v>
          </cell>
          <cell r="AR1104" t="str">
            <v>Agla furc</v>
          </cell>
        </row>
        <row r="1105">
          <cell r="AQ1105" t="str">
            <v>Agla gail</v>
          </cell>
          <cell r="AR1105" t="str">
            <v>Agla gail</v>
          </cell>
        </row>
        <row r="1106">
          <cell r="AQ1106" t="str">
            <v>Agla gall</v>
          </cell>
          <cell r="AR1106" t="str">
            <v>Agla gall</v>
          </cell>
        </row>
        <row r="1107">
          <cell r="AQ1107" t="str">
            <v>Agla hook</v>
          </cell>
          <cell r="AR1107" t="str">
            <v>Agla hook</v>
          </cell>
        </row>
        <row r="1108">
          <cell r="AQ1108" t="str">
            <v>Agla cord</v>
          </cell>
          <cell r="AR1108" t="str">
            <v>Agla negl</v>
          </cell>
        </row>
        <row r="1109">
          <cell r="AQ1109" t="str">
            <v>Agla hook</v>
          </cell>
          <cell r="AR1109" t="str">
            <v>Agla poly</v>
          </cell>
        </row>
        <row r="1110">
          <cell r="AQ1110" t="str">
            <v>Agla pric</v>
          </cell>
          <cell r="AR1110" t="str">
            <v>Agla pric</v>
          </cell>
        </row>
        <row r="1111">
          <cell r="AQ1111" t="str">
            <v>Agla pseu</v>
          </cell>
          <cell r="AR1111" t="str">
            <v>Agla pseu</v>
          </cell>
        </row>
        <row r="1112">
          <cell r="AQ1112" t="str">
            <v>Agla rabe</v>
          </cell>
          <cell r="AR1112" t="str">
            <v>Agla rabe</v>
          </cell>
        </row>
        <row r="1113">
          <cell r="AQ1113" t="str">
            <v>Agla rose</v>
          </cell>
          <cell r="AR1113" t="str">
            <v>Agla rose</v>
          </cell>
        </row>
        <row r="1114">
          <cell r="AQ1114" t="str">
            <v>Agla scop</v>
          </cell>
          <cell r="AR1114" t="str">
            <v>Agla scop</v>
          </cell>
        </row>
        <row r="1115">
          <cell r="AQ1115" t="str">
            <v>Agla sepo</v>
          </cell>
          <cell r="AR1115" t="str">
            <v>Agla sepo</v>
          </cell>
        </row>
        <row r="1116">
          <cell r="AQ1116" t="str">
            <v>Agla tenu</v>
          </cell>
          <cell r="AR1116" t="str">
            <v>Agla tenu</v>
          </cell>
        </row>
        <row r="1117">
          <cell r="AQ1117" t="str">
            <v>Agla trip</v>
          </cell>
          <cell r="AR1117" t="str">
            <v>Agla trip</v>
          </cell>
        </row>
        <row r="1118">
          <cell r="AQ1118" t="str">
            <v>Alli cari</v>
          </cell>
          <cell r="AR1118" t="str">
            <v>Agli cari</v>
          </cell>
        </row>
        <row r="1119">
          <cell r="AQ1119" t="str">
            <v>Alli ursi</v>
          </cell>
          <cell r="AR1119" t="str">
            <v>Agli ursi</v>
          </cell>
        </row>
        <row r="1120">
          <cell r="AQ1120" t="str">
            <v>Miso oron</v>
          </cell>
          <cell r="AR1120" t="str">
            <v>Agor oron</v>
          </cell>
        </row>
        <row r="1121">
          <cell r="AQ1121" t="str">
            <v>Bupl odon</v>
          </cell>
          <cell r="AR1121" t="str">
            <v>Agos diva</v>
          </cell>
        </row>
        <row r="1122">
          <cell r="AQ1122" t="str">
            <v>Bupl tenu</v>
          </cell>
          <cell r="AR1122" t="str">
            <v>Agos tenu</v>
          </cell>
        </row>
        <row r="1123">
          <cell r="AQ1123" t="str">
            <v>Hyac non-</v>
          </cell>
          <cell r="AR1123" t="str">
            <v>Agra nuta</v>
          </cell>
        </row>
        <row r="1124">
          <cell r="AQ1124" t="str">
            <v>Hyac hisp</v>
          </cell>
          <cell r="AR1124" t="str">
            <v>Agra patu</v>
          </cell>
        </row>
        <row r="1125">
          <cell r="AQ1125" t="str">
            <v>Agro alpi</v>
          </cell>
          <cell r="AR1125" t="str">
            <v>Agra alpi</v>
          </cell>
        </row>
        <row r="1126">
          <cell r="AQ1126" t="str">
            <v>Agro cani</v>
          </cell>
          <cell r="AR1126" t="str">
            <v>Agra cani</v>
          </cell>
        </row>
        <row r="1127">
          <cell r="AQ1127" t="str">
            <v>Agro cani</v>
          </cell>
          <cell r="AR1127" t="str">
            <v>Agra pall</v>
          </cell>
        </row>
        <row r="1128">
          <cell r="AQ1128" t="str">
            <v>Agro curt</v>
          </cell>
          <cell r="AR1128" t="str">
            <v>Agra seta</v>
          </cell>
        </row>
        <row r="1129">
          <cell r="AQ1129" t="str">
            <v>Agri proc</v>
          </cell>
          <cell r="AR1129" t="str">
            <v>Agri acut</v>
          </cell>
        </row>
        <row r="1130">
          <cell r="AQ1130" t="str">
            <v>Agri eupa</v>
          </cell>
          <cell r="AR1130" t="str">
            <v>Agri cane</v>
          </cell>
        </row>
        <row r="1131">
          <cell r="AQ1131" t="str">
            <v>Agri eupa</v>
          </cell>
          <cell r="AR1131" t="str">
            <v>Agri elat</v>
          </cell>
        </row>
        <row r="1132">
          <cell r="AQ1132" t="str">
            <v>Agri eupa</v>
          </cell>
          <cell r="AR1132" t="str">
            <v>Agri eupa</v>
          </cell>
        </row>
        <row r="1133">
          <cell r="AQ1133" t="str">
            <v>Agri proc</v>
          </cell>
          <cell r="AR1133" t="str">
            <v>Agri lero</v>
          </cell>
        </row>
        <row r="1134">
          <cell r="AQ1134" t="str">
            <v>Agri eupa</v>
          </cell>
          <cell r="AR1134" t="str">
            <v>Agri mino</v>
          </cell>
        </row>
        <row r="1135">
          <cell r="AQ1135" t="str">
            <v>Agri proc</v>
          </cell>
          <cell r="AR1135" t="str">
            <v>Agri odor</v>
          </cell>
        </row>
        <row r="1136">
          <cell r="AQ1136" t="str">
            <v>Agri eupa</v>
          </cell>
          <cell r="AR1136" t="str">
            <v>Agri offi</v>
          </cell>
        </row>
        <row r="1137">
          <cell r="AQ1137" t="str">
            <v>Agri eupa</v>
          </cell>
          <cell r="AR1137" t="str">
            <v>Agri offi</v>
          </cell>
        </row>
        <row r="1138">
          <cell r="AQ1138" t="str">
            <v>Agri proc</v>
          </cell>
          <cell r="AR1138" t="str">
            <v>Agri proc</v>
          </cell>
        </row>
        <row r="1139">
          <cell r="AQ1139" t="str">
            <v>Agri proc</v>
          </cell>
          <cell r="AR1139" t="str">
            <v>Agri repe</v>
          </cell>
        </row>
        <row r="1140">
          <cell r="AQ1140" t="str">
            <v>Agri repe</v>
          </cell>
          <cell r="AR1140" t="str">
            <v>Agri stip</v>
          </cell>
        </row>
        <row r="1141">
          <cell r="AQ1141" t="str">
            <v>Agri proc</v>
          </cell>
          <cell r="AR1141" t="str">
            <v>Agri suav</v>
          </cell>
        </row>
        <row r="1142">
          <cell r="AQ1142" t="str">
            <v>Agri eupa</v>
          </cell>
          <cell r="AR1142" t="str">
            <v>Agri sulc</v>
          </cell>
        </row>
        <row r="1143">
          <cell r="AQ1143" t="str">
            <v>Agri eupa</v>
          </cell>
          <cell r="AR1143" t="str">
            <v>Agri vulg</v>
          </cell>
        </row>
        <row r="1144">
          <cell r="AQ1144" t="str">
            <v>Elym cani</v>
          </cell>
          <cell r="AR1144" t="str">
            <v>Agro abch</v>
          </cell>
        </row>
        <row r="1145">
          <cell r="AQ1145" t="str">
            <v>Elyt acut</v>
          </cell>
          <cell r="AR1145" t="str">
            <v>Agro acut</v>
          </cell>
        </row>
        <row r="1146">
          <cell r="AQ1146" t="str">
            <v>Elym cani</v>
          </cell>
          <cell r="AR1146" t="str">
            <v>Agro alpi</v>
          </cell>
        </row>
        <row r="1147">
          <cell r="AQ1147" t="str">
            <v>Keng pulc</v>
          </cell>
          <cell r="AR1147" t="str">
            <v>Agro ambi</v>
          </cell>
        </row>
        <row r="1148">
          <cell r="AQ1148" t="str">
            <v>Elyt acut</v>
          </cell>
          <cell r="AR1148" t="str">
            <v>Agro athe</v>
          </cell>
        </row>
        <row r="1149">
          <cell r="AQ1149" t="str">
            <v>Elyt inte</v>
          </cell>
          <cell r="AR1149" t="str">
            <v>Agro auch</v>
          </cell>
        </row>
        <row r="1150">
          <cell r="AQ1150" t="str">
            <v>Elyt inte</v>
          </cell>
          <cell r="AR1150" t="str">
            <v>Agro bana</v>
          </cell>
        </row>
        <row r="1151">
          <cell r="AQ1151" t="str">
            <v>Elyt inte</v>
          </cell>
          <cell r="AR1151" t="str">
            <v>Agro barb</v>
          </cell>
        </row>
        <row r="1152">
          <cell r="AQ1152" t="str">
            <v>Elym cani</v>
          </cell>
          <cell r="AR1152" t="str">
            <v>Agro bifl</v>
          </cell>
        </row>
        <row r="1153">
          <cell r="AQ1153" t="str">
            <v>Elyt repe</v>
          </cell>
          <cell r="AR1153" t="str">
            <v>Agro boro</v>
          </cell>
        </row>
        <row r="1154">
          <cell r="AQ1154" t="str">
            <v>Elyt repe</v>
          </cell>
          <cell r="AR1154" t="str">
            <v>Agro caes</v>
          </cell>
        </row>
        <row r="1155">
          <cell r="AQ1155" t="str">
            <v>Elyt repe</v>
          </cell>
          <cell r="AR1155" t="str">
            <v>Agro cald</v>
          </cell>
        </row>
        <row r="1156">
          <cell r="AQ1156" t="str">
            <v>Elyt camp</v>
          </cell>
          <cell r="AR1156" t="str">
            <v>Agro camp</v>
          </cell>
        </row>
        <row r="1157">
          <cell r="AQ1157" t="str">
            <v>Elym cani</v>
          </cell>
          <cell r="AR1157" t="str">
            <v>Agro cani</v>
          </cell>
        </row>
        <row r="1158">
          <cell r="AQ1158" t="str">
            <v>Dasy vill</v>
          </cell>
          <cell r="AR1158" t="str">
            <v>Agro caud</v>
          </cell>
        </row>
        <row r="1159">
          <cell r="AQ1159" t="str">
            <v>Elyt inte</v>
          </cell>
          <cell r="AR1159" t="str">
            <v>Agro cere</v>
          </cell>
        </row>
        <row r="1160">
          <cell r="AQ1160" t="str">
            <v>Elyt repe</v>
          </cell>
          <cell r="AR1160" t="str">
            <v>Agro coll</v>
          </cell>
        </row>
        <row r="1161">
          <cell r="AQ1161" t="str">
            <v>Elyt cors</v>
          </cell>
          <cell r="AR1161" t="str">
            <v>Agro cors</v>
          </cell>
        </row>
        <row r="1162">
          <cell r="AQ1162" t="str">
            <v>Agro cris</v>
          </cell>
          <cell r="AR1162" t="str">
            <v>Agro cris</v>
          </cell>
        </row>
        <row r="1163">
          <cell r="AQ1163" t="str">
            <v>Brac dist</v>
          </cell>
          <cell r="AR1163" t="str">
            <v>Agro dist</v>
          </cell>
        </row>
        <row r="1164">
          <cell r="AQ1164" t="str">
            <v>Elym cani</v>
          </cell>
          <cell r="AR1164" t="str">
            <v>Agro doni</v>
          </cell>
        </row>
        <row r="1165">
          <cell r="AQ1165" t="str">
            <v>Elyt repe</v>
          </cell>
          <cell r="AR1165" t="str">
            <v>Agro dume</v>
          </cell>
        </row>
        <row r="1166">
          <cell r="AQ1166" t="str">
            <v>Elyt elon</v>
          </cell>
          <cell r="AR1166" t="str">
            <v>Agro elon</v>
          </cell>
        </row>
        <row r="1167">
          <cell r="AQ1167" t="str">
            <v>Elyt repe</v>
          </cell>
          <cell r="AR1167" t="str">
            <v>Agro firm</v>
          </cell>
        </row>
        <row r="1168">
          <cell r="AQ1168" t="str">
            <v>Elyt scir</v>
          </cell>
          <cell r="AR1168" t="str">
            <v>Agro flac</v>
          </cell>
        </row>
        <row r="1169">
          <cell r="AQ1169" t="str">
            <v>Elyt elon</v>
          </cell>
          <cell r="AR1169" t="str">
            <v>Agro giga</v>
          </cell>
        </row>
        <row r="1170">
          <cell r="AQ1170" t="str">
            <v>Elyt inte</v>
          </cell>
          <cell r="AR1170" t="str">
            <v>Agro glau</v>
          </cell>
        </row>
        <row r="1171">
          <cell r="AQ1171" t="str">
            <v>Elyt camp</v>
          </cell>
          <cell r="AR1171" t="str">
            <v>Agro godr</v>
          </cell>
        </row>
        <row r="1172">
          <cell r="AQ1172" t="str">
            <v>Elyt inte</v>
          </cell>
          <cell r="AR1172" t="str">
            <v>Agro goir</v>
          </cell>
        </row>
        <row r="1173">
          <cell r="AQ1173" t="str">
            <v>Brac pinn</v>
          </cell>
          <cell r="AR1173" t="str">
            <v>Agro grac</v>
          </cell>
        </row>
        <row r="1174">
          <cell r="AQ1174" t="str">
            <v>Micr tene</v>
          </cell>
          <cell r="AR1174" t="str">
            <v>Agro hall</v>
          </cell>
        </row>
        <row r="1175">
          <cell r="AQ1175" t="str">
            <v>Elyt camp</v>
          </cell>
          <cell r="AR1175" t="str">
            <v>Agro hipp</v>
          </cell>
        </row>
        <row r="1176">
          <cell r="AQ1176" t="str">
            <v>Vulp unil</v>
          </cell>
          <cell r="AR1176" t="str">
            <v>Agro hisp</v>
          </cell>
        </row>
        <row r="1177">
          <cell r="AQ1177" t="str">
            <v>Elyt inte</v>
          </cell>
          <cell r="AR1177" t="str">
            <v>Agro hisp</v>
          </cell>
        </row>
        <row r="1178">
          <cell r="AQ1178" t="str">
            <v>Elyt obtu</v>
          </cell>
          <cell r="AR1178" t="str">
            <v>Agro incr</v>
          </cell>
        </row>
        <row r="1179">
          <cell r="AQ1179" t="str">
            <v>Elyt inte</v>
          </cell>
          <cell r="AR1179" t="str">
            <v>Agro inte</v>
          </cell>
        </row>
        <row r="1180">
          <cell r="AQ1180" t="str">
            <v>Elyt aren</v>
          </cell>
          <cell r="AR1180" t="str">
            <v>Agro koel</v>
          </cell>
        </row>
        <row r="1181">
          <cell r="AQ1181" t="str">
            <v>Elyt inte</v>
          </cell>
          <cell r="AR1181" t="str">
            <v>Agro laev</v>
          </cell>
        </row>
        <row r="1182">
          <cell r="AQ1182" t="str">
            <v>Elyt repe</v>
          </cell>
          <cell r="AR1182" t="str">
            <v>Agro leer</v>
          </cell>
        </row>
        <row r="1183">
          <cell r="AQ1183" t="str">
            <v>Aegi ligu</v>
          </cell>
          <cell r="AR1183" t="str">
            <v>Agro ligu</v>
          </cell>
        </row>
        <row r="1184">
          <cell r="AQ1184" t="str">
            <v>Elyt acut</v>
          </cell>
          <cell r="AR1184" t="str">
            <v>Agro lito</v>
          </cell>
        </row>
        <row r="1185">
          <cell r="AQ1185" t="str">
            <v>Elyt obtu</v>
          </cell>
          <cell r="AR1185" t="str">
            <v>Agro litt</v>
          </cell>
        </row>
        <row r="1186">
          <cell r="AQ1186" t="str">
            <v>Cuta mari</v>
          </cell>
          <cell r="AR1186" t="str">
            <v>Agro mari</v>
          </cell>
        </row>
        <row r="1187">
          <cell r="AQ1187" t="str">
            <v>Elyt repe</v>
          </cell>
          <cell r="AR1187" t="str">
            <v>Agro mult</v>
          </cell>
        </row>
        <row r="1188">
          <cell r="AQ1188" t="str">
            <v>Vulp unil</v>
          </cell>
          <cell r="AR1188" t="str">
            <v>Agro nard</v>
          </cell>
        </row>
        <row r="1189">
          <cell r="AQ1189" t="str">
            <v>Elyt obtu</v>
          </cell>
          <cell r="AR1189" t="str">
            <v>Agro obtu</v>
          </cell>
        </row>
        <row r="1190">
          <cell r="AQ1190" t="str">
            <v>Elym hisp</v>
          </cell>
          <cell r="AR1190" t="str">
            <v>Agro pano</v>
          </cell>
        </row>
        <row r="1191">
          <cell r="AQ1191" t="str">
            <v>Elyt inte</v>
          </cell>
          <cell r="AR1191" t="str">
            <v>Agro pilo</v>
          </cell>
        </row>
        <row r="1192">
          <cell r="AQ1192" t="str">
            <v>Brac pinn</v>
          </cell>
          <cell r="AR1192" t="str">
            <v>Agro pinn</v>
          </cell>
        </row>
        <row r="1193">
          <cell r="AQ1193" t="str">
            <v>Micr tene</v>
          </cell>
          <cell r="AR1193" t="str">
            <v xml:space="preserve">Agro poa </v>
          </cell>
        </row>
        <row r="1194">
          <cell r="AQ1194" t="str">
            <v>Keng pulc</v>
          </cell>
          <cell r="AR1194" t="str">
            <v>Agro pulc</v>
          </cell>
        </row>
        <row r="1195">
          <cell r="AQ1195" t="str">
            <v>Elyt acut</v>
          </cell>
          <cell r="AR1195" t="str">
            <v>Agro pung</v>
          </cell>
        </row>
        <row r="1196">
          <cell r="AQ1196" t="str">
            <v>Elyt acut</v>
          </cell>
          <cell r="AR1196" t="str">
            <v>Agro pycn</v>
          </cell>
        </row>
        <row r="1197">
          <cell r="AQ1197" t="str">
            <v>Elyt repe</v>
          </cell>
          <cell r="AR1197" t="str">
            <v>Agro reic</v>
          </cell>
        </row>
        <row r="1198">
          <cell r="AQ1198" t="str">
            <v>Elyt repe</v>
          </cell>
          <cell r="AR1198" t="str">
            <v>Agro repe</v>
          </cell>
        </row>
        <row r="1199">
          <cell r="AQ1199" t="str">
            <v>Elyt elon</v>
          </cell>
          <cell r="AR1199" t="str">
            <v>Agro rigi</v>
          </cell>
        </row>
        <row r="1200">
          <cell r="AQ1200" t="str">
            <v>Elyt obtu</v>
          </cell>
          <cell r="AR1200" t="str">
            <v>Agro ruth</v>
          </cell>
        </row>
        <row r="1201">
          <cell r="AQ1201" t="str">
            <v>Elyt repe</v>
          </cell>
          <cell r="AR1201" t="str">
            <v>Agro sach</v>
          </cell>
        </row>
        <row r="1202">
          <cell r="AQ1202" t="str">
            <v>Elyt inte</v>
          </cell>
          <cell r="AR1202" t="str">
            <v>Agro savi</v>
          </cell>
        </row>
        <row r="1203">
          <cell r="AQ1203" t="str">
            <v>Elyt scir</v>
          </cell>
          <cell r="AR1203" t="str">
            <v>Agro scir</v>
          </cell>
        </row>
        <row r="1204">
          <cell r="AQ1204" t="str">
            <v>Elyt repe</v>
          </cell>
          <cell r="AR1204" t="str">
            <v>Agro seid</v>
          </cell>
        </row>
        <row r="1205">
          <cell r="AQ1205" t="str">
            <v>Elym cani</v>
          </cell>
          <cell r="AR1205" t="str">
            <v>Agro sepi</v>
          </cell>
        </row>
        <row r="1206">
          <cell r="AQ1206" t="str">
            <v>Brac sylv</v>
          </cell>
          <cell r="AR1206" t="str">
            <v>Agro sylv</v>
          </cell>
        </row>
        <row r="1207">
          <cell r="AQ1207" t="str">
            <v>Elym trac</v>
          </cell>
          <cell r="AR1207" t="str">
            <v>Agro trac</v>
          </cell>
        </row>
        <row r="1208">
          <cell r="AQ1208" t="str">
            <v>Elyt inte</v>
          </cell>
          <cell r="AR1208" t="str">
            <v>Agro tric</v>
          </cell>
        </row>
        <row r="1209">
          <cell r="AQ1209" t="str">
            <v>Erem trit</v>
          </cell>
          <cell r="AR1209" t="str">
            <v>Agro trit</v>
          </cell>
        </row>
        <row r="1210">
          <cell r="AQ1210" t="str">
            <v>Elyt inte</v>
          </cell>
          <cell r="AR1210" t="str">
            <v>Agro trun</v>
          </cell>
        </row>
        <row r="1211">
          <cell r="AQ1211" t="str">
            <v>Vulp unil</v>
          </cell>
          <cell r="AR1211" t="str">
            <v>Agro unil</v>
          </cell>
        </row>
        <row r="1212">
          <cell r="AQ1212" t="str">
            <v>Elyt repe</v>
          </cell>
          <cell r="AR1212" t="str">
            <v>Agro vail</v>
          </cell>
        </row>
        <row r="1213">
          <cell r="AQ1213" t="str">
            <v>Elyt inte</v>
          </cell>
          <cell r="AR1213" t="str">
            <v>Agro vali</v>
          </cell>
        </row>
        <row r="1214">
          <cell r="AQ1214" t="str">
            <v>Elyt obtu</v>
          </cell>
          <cell r="AR1214" t="str">
            <v>Agro varn</v>
          </cell>
        </row>
        <row r="1215">
          <cell r="AQ1215" t="str">
            <v>Dasy vill</v>
          </cell>
          <cell r="AR1215" t="str">
            <v>Agro vill</v>
          </cell>
        </row>
        <row r="1216">
          <cell r="AQ1216" t="str">
            <v>Elyt inte</v>
          </cell>
          <cell r="AR1216" t="str">
            <v>Agro vire</v>
          </cell>
        </row>
        <row r="1217">
          <cell r="AQ1217" t="str">
            <v>Sina arve</v>
          </cell>
          <cell r="AR1217" t="str">
            <v>Agro arve</v>
          </cell>
        </row>
        <row r="1218">
          <cell r="AQ1218" t="str">
            <v>Visc alpi</v>
          </cell>
          <cell r="AR1218" t="str">
            <v>Agro alpi</v>
          </cell>
        </row>
        <row r="1219">
          <cell r="AQ1219" t="str">
            <v>Sile coro</v>
          </cell>
          <cell r="AR1219" t="str">
            <v>Agro bank</v>
          </cell>
        </row>
        <row r="1220">
          <cell r="AQ1220" t="str">
            <v>Lych chal</v>
          </cell>
          <cell r="AR1220" t="str">
            <v>Agro chal</v>
          </cell>
        </row>
        <row r="1221">
          <cell r="AQ1221" t="str">
            <v>Eudi coel</v>
          </cell>
          <cell r="AR1221" t="str">
            <v>Agro coel</v>
          </cell>
        </row>
        <row r="1222">
          <cell r="AQ1222" t="str">
            <v>Sile coro</v>
          </cell>
          <cell r="AR1222" t="str">
            <v>Agro coro</v>
          </cell>
        </row>
        <row r="1223">
          <cell r="AQ1223" t="str">
            <v>Eudi laet</v>
          </cell>
          <cell r="AR1223" t="str">
            <v>Agro cors</v>
          </cell>
        </row>
        <row r="1224">
          <cell r="AQ1224" t="str">
            <v>Sile dioi</v>
          </cell>
          <cell r="AR1224" t="str">
            <v>Agro dioi</v>
          </cell>
        </row>
        <row r="1225">
          <cell r="AQ1225" t="str">
            <v>Lych flos</v>
          </cell>
          <cell r="AR1225" t="str">
            <v>Agro flos</v>
          </cell>
        </row>
        <row r="1226">
          <cell r="AQ1226" t="str">
            <v>Lych flos</v>
          </cell>
          <cell r="AR1226" t="str">
            <v>Agro flos</v>
          </cell>
        </row>
        <row r="1227">
          <cell r="AQ1227" t="str">
            <v>Agro gith</v>
          </cell>
          <cell r="AR1227" t="str">
            <v>Agro gith</v>
          </cell>
        </row>
        <row r="1228">
          <cell r="AQ1228" t="str">
            <v>Agro grac</v>
          </cell>
          <cell r="AR1228" t="str">
            <v>Agro grac</v>
          </cell>
        </row>
        <row r="1229">
          <cell r="AQ1229" t="str">
            <v>Agro gith</v>
          </cell>
          <cell r="AR1229" t="str">
            <v>Agro infe</v>
          </cell>
        </row>
        <row r="1230">
          <cell r="AQ1230" t="str">
            <v>Eudi laet</v>
          </cell>
          <cell r="AR1230" t="str">
            <v>Agro laet</v>
          </cell>
        </row>
        <row r="1231">
          <cell r="AQ1231" t="str">
            <v>Lych flos</v>
          </cell>
          <cell r="AR1231" t="str">
            <v>Agro lusi</v>
          </cell>
        </row>
        <row r="1232">
          <cell r="AQ1232" t="str">
            <v>Agro gith</v>
          </cell>
          <cell r="AR1232" t="str">
            <v>Agro nica</v>
          </cell>
        </row>
        <row r="1233">
          <cell r="AQ1233" t="str">
            <v>Eudi laet</v>
          </cell>
          <cell r="AR1233" t="str">
            <v>Agro parv</v>
          </cell>
        </row>
        <row r="1234">
          <cell r="AQ1234" t="str">
            <v>Petr pyre</v>
          </cell>
          <cell r="AR1234" t="str">
            <v>Agro pyre</v>
          </cell>
        </row>
        <row r="1235">
          <cell r="AQ1235" t="str">
            <v>Cryp acul</v>
          </cell>
          <cell r="AR1235" t="str">
            <v>Agro acul</v>
          </cell>
        </row>
        <row r="1236">
          <cell r="AQ1236" t="str">
            <v>Agro stol</v>
          </cell>
          <cell r="AR1236" t="str">
            <v>Agro adsc</v>
          </cell>
        </row>
        <row r="1237">
          <cell r="AQ1237" t="str">
            <v>Agro cani</v>
          </cell>
          <cell r="AR1237" t="str">
            <v>Agro affi</v>
          </cell>
        </row>
        <row r="1238">
          <cell r="AQ1238" t="str">
            <v>Spor afri</v>
          </cell>
          <cell r="AR1238" t="str">
            <v>Agro afri</v>
          </cell>
        </row>
        <row r="1239">
          <cell r="AQ1239" t="str">
            <v>Agro schr</v>
          </cell>
          <cell r="AR1239" t="str">
            <v>Agro agro</v>
          </cell>
        </row>
        <row r="1240">
          <cell r="AQ1240" t="str">
            <v>Agro capi</v>
          </cell>
          <cell r="AR1240" t="str">
            <v>Agro alba</v>
          </cell>
        </row>
        <row r="1241">
          <cell r="AQ1241" t="str">
            <v>Agro stol</v>
          </cell>
          <cell r="AR1241" t="str">
            <v>Agro albi</v>
          </cell>
        </row>
        <row r="1242">
          <cell r="AQ1242" t="str">
            <v>Poly mons</v>
          </cell>
          <cell r="AR1242" t="str">
            <v>Agro alop</v>
          </cell>
        </row>
        <row r="1243">
          <cell r="AQ1243" t="str">
            <v>Agro vine</v>
          </cell>
          <cell r="AR1243" t="str">
            <v>Agro alpe</v>
          </cell>
        </row>
        <row r="1244">
          <cell r="AQ1244" t="str">
            <v>Agro alpi</v>
          </cell>
          <cell r="AR1244" t="str">
            <v>Agro alpi</v>
          </cell>
        </row>
        <row r="1245">
          <cell r="AQ1245" t="str">
            <v>Agro stol</v>
          </cell>
          <cell r="AR1245" t="str">
            <v>Agro ambi</v>
          </cell>
        </row>
        <row r="1246">
          <cell r="AQ1246" t="str">
            <v>Poly viri</v>
          </cell>
          <cell r="AR1246" t="str">
            <v>Agro anat</v>
          </cell>
        </row>
        <row r="1247">
          <cell r="AQ1247" t="str">
            <v>Aper spic</v>
          </cell>
          <cell r="AR1247" t="str">
            <v>Agro anem</v>
          </cell>
        </row>
        <row r="1248">
          <cell r="AQ1248" t="str">
            <v>Neos pour</v>
          </cell>
          <cell r="AR1248" t="str">
            <v>Agro anem</v>
          </cell>
        </row>
        <row r="1249">
          <cell r="AQ1249" t="str">
            <v>Poly viri</v>
          </cell>
          <cell r="AR1249" t="str">
            <v>Agro aqua</v>
          </cell>
        </row>
        <row r="1250">
          <cell r="AQ1250" t="str">
            <v>Agro vine</v>
          </cell>
          <cell r="AR1250" t="str">
            <v>Agro aren</v>
          </cell>
        </row>
        <row r="1251">
          <cell r="AQ1251" t="str">
            <v>Achn cala</v>
          </cell>
          <cell r="AR1251" t="str">
            <v>Agro arge</v>
          </cell>
        </row>
        <row r="1252">
          <cell r="AQ1252" t="str">
            <v>Agro vine</v>
          </cell>
          <cell r="AR1252" t="str">
            <v>Agro arid</v>
          </cell>
        </row>
        <row r="1253">
          <cell r="AQ1253" t="str">
            <v>Cala arun</v>
          </cell>
          <cell r="AR1253" t="str">
            <v>Agro arun</v>
          </cell>
        </row>
        <row r="1254">
          <cell r="AQ1254" t="str">
            <v>Agro stol</v>
          </cell>
          <cell r="AR1254" t="str">
            <v>Agro aspe</v>
          </cell>
        </row>
        <row r="1255">
          <cell r="AQ1255" t="str">
            <v>Agro capi</v>
          </cell>
          <cell r="AR1255" t="str">
            <v>Agro atro</v>
          </cell>
        </row>
        <row r="1256">
          <cell r="AQ1256" t="str">
            <v>Gast vent</v>
          </cell>
          <cell r="AR1256" t="str">
            <v>Agro aust</v>
          </cell>
        </row>
        <row r="1257">
          <cell r="AQ1257" t="str">
            <v>Lach fili</v>
          </cell>
          <cell r="AR1257" t="str">
            <v>Agro aven</v>
          </cell>
        </row>
        <row r="1258">
          <cell r="AQ1258" t="str">
            <v>Agro mert</v>
          </cell>
          <cell r="AR1258" t="str">
            <v>Agro bake</v>
          </cell>
        </row>
        <row r="1259">
          <cell r="AQ1259" t="str">
            <v>Agro barb</v>
          </cell>
          <cell r="AR1259" t="str">
            <v>Agro barb</v>
          </cell>
        </row>
        <row r="1260">
          <cell r="AQ1260" t="str">
            <v>Agro cast</v>
          </cell>
          <cell r="AR1260" t="str">
            <v>Agro boli</v>
          </cell>
        </row>
        <row r="1261">
          <cell r="AQ1261" t="str">
            <v>Agro borb</v>
          </cell>
          <cell r="AR1261" t="str">
            <v>Agro borb</v>
          </cell>
        </row>
        <row r="1262">
          <cell r="AQ1262" t="str">
            <v>Agro mert</v>
          </cell>
          <cell r="AR1262" t="str">
            <v>Agro bore</v>
          </cell>
        </row>
        <row r="1263">
          <cell r="AQ1263" t="str">
            <v>Agro stol</v>
          </cell>
          <cell r="AR1263" t="str">
            <v>Agro brev</v>
          </cell>
        </row>
        <row r="1264">
          <cell r="AQ1264" t="str">
            <v>Achn brom</v>
          </cell>
          <cell r="AR1264" t="str">
            <v>Agro brom</v>
          </cell>
        </row>
        <row r="1265">
          <cell r="AQ1265" t="str">
            <v>Pipt caer</v>
          </cell>
          <cell r="AR1265" t="str">
            <v>Agro caer</v>
          </cell>
        </row>
        <row r="1266">
          <cell r="AQ1266" t="str">
            <v>Agro stol</v>
          </cell>
          <cell r="AR1266" t="str">
            <v>Agro caes</v>
          </cell>
        </row>
        <row r="1267">
          <cell r="AQ1267" t="str">
            <v>Achn cala</v>
          </cell>
          <cell r="AR1267" t="str">
            <v>Agro cala</v>
          </cell>
        </row>
        <row r="1268">
          <cell r="AQ1268" t="str">
            <v>Cory cane</v>
          </cell>
          <cell r="AR1268" t="str">
            <v>Agro cane</v>
          </cell>
        </row>
        <row r="1269">
          <cell r="AQ1269" t="str">
            <v>Agro cani</v>
          </cell>
          <cell r="AR1269" t="str">
            <v>Agro cani</v>
          </cell>
        </row>
        <row r="1270">
          <cell r="AQ1270" t="str">
            <v>Agro capi</v>
          </cell>
          <cell r="AR1270" t="str">
            <v>Agro capi</v>
          </cell>
        </row>
        <row r="1271">
          <cell r="AQ1271" t="str">
            <v>Aira cary</v>
          </cell>
          <cell r="AR1271" t="str">
            <v>Agro cary</v>
          </cell>
        </row>
        <row r="1272">
          <cell r="AQ1272" t="str">
            <v>Agro cast</v>
          </cell>
          <cell r="AR1272" t="str">
            <v>Agro cast</v>
          </cell>
        </row>
        <row r="1273">
          <cell r="AQ1273" t="str">
            <v>Agro cast</v>
          </cell>
          <cell r="AR1273" t="str">
            <v>Agro cava</v>
          </cell>
        </row>
        <row r="1274">
          <cell r="AQ1274" t="str">
            <v>Agro capi</v>
          </cell>
          <cell r="AR1274" t="str">
            <v>Agro cere</v>
          </cell>
        </row>
        <row r="1275">
          <cell r="AQ1275" t="str">
            <v>Desc cesp</v>
          </cell>
          <cell r="AR1275" t="str">
            <v>Agro cesp</v>
          </cell>
        </row>
        <row r="1276">
          <cell r="AQ1276" t="str">
            <v>Agro capi</v>
          </cell>
          <cell r="AR1276" t="str">
            <v>Agro clau</v>
          </cell>
        </row>
        <row r="1277">
          <cell r="AQ1277" t="str">
            <v>Agro vine</v>
          </cell>
          <cell r="AR1277" t="str">
            <v>Agro coar</v>
          </cell>
        </row>
        <row r="1278">
          <cell r="AQ1278" t="str">
            <v>Olop mili</v>
          </cell>
          <cell r="AR1278" t="str">
            <v>Agro como</v>
          </cell>
        </row>
        <row r="1279">
          <cell r="AQ1279" t="str">
            <v>Agro giga</v>
          </cell>
          <cell r="AR1279" t="str">
            <v>Agro comp</v>
          </cell>
        </row>
        <row r="1280">
          <cell r="AQ1280" t="str">
            <v>Agro mert</v>
          </cell>
          <cell r="AR1280" t="str">
            <v>Agro conc</v>
          </cell>
        </row>
        <row r="1281">
          <cell r="AQ1281" t="str">
            <v>Poly mons</v>
          </cell>
          <cell r="AR1281" t="str">
            <v>Agro crin</v>
          </cell>
        </row>
        <row r="1282">
          <cell r="AQ1282" t="str">
            <v>Agro curt</v>
          </cell>
          <cell r="AR1282" t="str">
            <v>Agro curt</v>
          </cell>
        </row>
        <row r="1283">
          <cell r="AQ1283" t="str">
            <v>Poly viri</v>
          </cell>
          <cell r="AR1283" t="str">
            <v>Agro dalm</v>
          </cell>
        </row>
        <row r="1284">
          <cell r="AQ1284" t="str">
            <v>Agro giga</v>
          </cell>
          <cell r="AR1284" t="str">
            <v>Agro decu</v>
          </cell>
        </row>
        <row r="1285">
          <cell r="AQ1285" t="str">
            <v>Agro cast</v>
          </cell>
          <cell r="AR1285" t="str">
            <v>Agro deli</v>
          </cell>
        </row>
        <row r="1286">
          <cell r="AQ1286" t="str">
            <v>Agro deli</v>
          </cell>
          <cell r="AR1286" t="str">
            <v>Agro deli</v>
          </cell>
        </row>
        <row r="1287">
          <cell r="AQ1287" t="str">
            <v>Poly viri</v>
          </cell>
          <cell r="AR1287" t="str">
            <v>Agro dens</v>
          </cell>
        </row>
        <row r="1288">
          <cell r="AQ1288" t="str">
            <v>Agro stol</v>
          </cell>
          <cell r="AR1288" t="str">
            <v>Agro dens</v>
          </cell>
        </row>
        <row r="1289">
          <cell r="AQ1289" t="str">
            <v>Agro stol</v>
          </cell>
          <cell r="AR1289" t="str">
            <v>Agro diff</v>
          </cell>
        </row>
        <row r="1290">
          <cell r="AQ1290" t="str">
            <v>Agro giga</v>
          </cell>
          <cell r="AR1290" t="str">
            <v>Agro disp</v>
          </cell>
        </row>
        <row r="1291">
          <cell r="AQ1291" t="str">
            <v>Agro giga</v>
          </cell>
          <cell r="AR1291" t="str">
            <v>Agro diva</v>
          </cell>
        </row>
        <row r="1292">
          <cell r="AQ1292" t="str">
            <v>Agro capi</v>
          </cell>
          <cell r="AR1292" t="str">
            <v>Agro dubi</v>
          </cell>
        </row>
        <row r="1293">
          <cell r="AQ1293" t="str">
            <v>Agro stol</v>
          </cell>
          <cell r="AR1293" t="str">
            <v>Agro dulc</v>
          </cell>
        </row>
        <row r="1294">
          <cell r="AQ1294" t="str">
            <v>Aper spic</v>
          </cell>
          <cell r="AR1294" t="str">
            <v>Agro effu</v>
          </cell>
        </row>
        <row r="1295">
          <cell r="AQ1295" t="str">
            <v>Neos eleg</v>
          </cell>
          <cell r="AR1295" t="str">
            <v>Agro eleg</v>
          </cell>
        </row>
        <row r="1296">
          <cell r="AQ1296" t="str">
            <v>Agro stol</v>
          </cell>
          <cell r="AR1296" t="str">
            <v>Agro elia</v>
          </cell>
        </row>
        <row r="1297">
          <cell r="AQ1297" t="str">
            <v>Cala epig</v>
          </cell>
          <cell r="AR1297" t="str">
            <v>Agro epig</v>
          </cell>
        </row>
        <row r="1298">
          <cell r="AQ1298" t="str">
            <v>Neos eleg</v>
          </cell>
          <cell r="AR1298" t="str">
            <v>Agro exil</v>
          </cell>
        </row>
        <row r="1299">
          <cell r="AQ1299" t="str">
            <v>Agro cani</v>
          </cell>
          <cell r="AR1299" t="str">
            <v>Agro fasc</v>
          </cell>
        </row>
        <row r="1300">
          <cell r="AQ1300" t="str">
            <v>Agro alpi</v>
          </cell>
          <cell r="AR1300" t="str">
            <v>Agro fest</v>
          </cell>
        </row>
        <row r="1301">
          <cell r="AQ1301" t="str">
            <v>Agro alpi</v>
          </cell>
          <cell r="AR1301" t="str">
            <v>Agro fili</v>
          </cell>
        </row>
        <row r="1302">
          <cell r="AQ1302" t="str">
            <v>Agro stol</v>
          </cell>
          <cell r="AR1302" t="str">
            <v>Agro flav</v>
          </cell>
        </row>
        <row r="1303">
          <cell r="AQ1303" t="str">
            <v>Agro giga</v>
          </cell>
          <cell r="AR1303" t="str">
            <v>Agro flav</v>
          </cell>
        </row>
        <row r="1304">
          <cell r="AQ1304" t="str">
            <v>Poly viri</v>
          </cell>
          <cell r="AR1304" t="str">
            <v>Agro fron</v>
          </cell>
        </row>
        <row r="1305">
          <cell r="AQ1305" t="str">
            <v>Agro capi</v>
          </cell>
          <cell r="AR1305" t="str">
            <v>Agro gaut</v>
          </cell>
        </row>
        <row r="1306">
          <cell r="AQ1306" t="str">
            <v>Agro scab</v>
          </cell>
          <cell r="AR1306" t="str">
            <v>Agro gemi</v>
          </cell>
        </row>
        <row r="1307">
          <cell r="AQ1307" t="str">
            <v>Agro cani</v>
          </cell>
          <cell r="AR1307" t="str">
            <v>Agro geni</v>
          </cell>
        </row>
        <row r="1308">
          <cell r="AQ1308" t="str">
            <v>Agro giga</v>
          </cell>
          <cell r="AR1308" t="str">
            <v>Agro giga</v>
          </cell>
        </row>
        <row r="1309">
          <cell r="AQ1309" t="str">
            <v>Agro stol</v>
          </cell>
          <cell r="AR1309" t="str">
            <v>Agro glau</v>
          </cell>
        </row>
        <row r="1310">
          <cell r="AQ1310" t="str">
            <v>Aper spic</v>
          </cell>
          <cell r="AR1310" t="str">
            <v>Agro grac</v>
          </cell>
        </row>
        <row r="1311">
          <cell r="AQ1311" t="str">
            <v>Agro giga</v>
          </cell>
          <cell r="AR1311" t="str">
            <v>Agro gran</v>
          </cell>
        </row>
        <row r="1312">
          <cell r="AQ1312" t="str">
            <v>Agro hesp</v>
          </cell>
          <cell r="AR1312" t="str">
            <v>Agro hesp</v>
          </cell>
        </row>
        <row r="1313">
          <cell r="AQ1313" t="str">
            <v>Agro cast</v>
          </cell>
          <cell r="AR1313" t="str">
            <v>Agro hisp</v>
          </cell>
        </row>
        <row r="1314">
          <cell r="AQ1314" t="str">
            <v>Agro capi</v>
          </cell>
          <cell r="AR1314" t="str">
            <v>Agro hisp</v>
          </cell>
        </row>
        <row r="1315">
          <cell r="AQ1315" t="str">
            <v>Agro capi</v>
          </cell>
          <cell r="AR1315" t="str">
            <v>Agro horn</v>
          </cell>
        </row>
        <row r="1316">
          <cell r="AQ1316" t="str">
            <v>Agro cani</v>
          </cell>
          <cell r="AR1316" t="str">
            <v>Agro hybr</v>
          </cell>
        </row>
        <row r="1317">
          <cell r="AQ1317" t="str">
            <v>Agro hyem</v>
          </cell>
          <cell r="AR1317" t="str">
            <v>Agro hyem</v>
          </cell>
        </row>
        <row r="1318">
          <cell r="AQ1318" t="str">
            <v>Agro vine</v>
          </cell>
          <cell r="AR1318" t="str">
            <v>Agro hype</v>
          </cell>
        </row>
        <row r="1319">
          <cell r="AQ1319" t="str">
            <v>Spor indi</v>
          </cell>
          <cell r="AR1319" t="str">
            <v>Agro indi</v>
          </cell>
        </row>
        <row r="1320">
          <cell r="AQ1320" t="str">
            <v>Aper inte</v>
          </cell>
          <cell r="AR1320" t="str">
            <v>Agro inte</v>
          </cell>
        </row>
        <row r="1321">
          <cell r="AQ1321" t="str">
            <v>Poly viri</v>
          </cell>
          <cell r="AR1321" t="str">
            <v>Agro kaua</v>
          </cell>
        </row>
        <row r="1322">
          <cell r="AQ1322" t="str">
            <v>Poly viri</v>
          </cell>
          <cell r="AR1322" t="str">
            <v>Agro koel</v>
          </cell>
        </row>
        <row r="1323">
          <cell r="AQ1323" t="str">
            <v>Agro giga</v>
          </cell>
          <cell r="AR1323" t="str">
            <v>Agro korc</v>
          </cell>
        </row>
        <row r="1324">
          <cell r="AQ1324" t="str">
            <v>Agro vine</v>
          </cell>
          <cell r="AR1324" t="str">
            <v>Agro kudo</v>
          </cell>
        </row>
        <row r="1325">
          <cell r="AQ1325" t="str">
            <v>Cala cane</v>
          </cell>
          <cell r="AR1325" t="str">
            <v>Agro lanc</v>
          </cell>
        </row>
        <row r="1326">
          <cell r="AQ1326" t="str">
            <v>Agro capi</v>
          </cell>
          <cell r="AR1326" t="str">
            <v>Agro laxa</v>
          </cell>
        </row>
        <row r="1327">
          <cell r="AQ1327" t="str">
            <v>Agro scab</v>
          </cell>
          <cell r="AR1327" t="str">
            <v>Agro laxi</v>
          </cell>
        </row>
        <row r="1328">
          <cell r="AQ1328" t="str">
            <v>Agro cani</v>
          </cell>
          <cell r="AR1328" t="str">
            <v>Agro leer</v>
          </cell>
        </row>
        <row r="1329">
          <cell r="AQ1329" t="str">
            <v>Gast vent</v>
          </cell>
          <cell r="AR1329" t="str">
            <v>Agro lend</v>
          </cell>
        </row>
        <row r="1330">
          <cell r="AQ1330" t="str">
            <v>Cyno dact</v>
          </cell>
          <cell r="AR1330" t="str">
            <v>Agro line</v>
          </cell>
        </row>
        <row r="1331">
          <cell r="AQ1331" t="str">
            <v>Neos eleg</v>
          </cell>
          <cell r="AR1331" t="str">
            <v>Agro liti</v>
          </cell>
        </row>
        <row r="1332">
          <cell r="AQ1332" t="str">
            <v>Spor virg</v>
          </cell>
          <cell r="AR1332" t="str">
            <v>Agro litt</v>
          </cell>
        </row>
        <row r="1333">
          <cell r="AQ1333" t="str">
            <v>Agro stol</v>
          </cell>
          <cell r="AR1333" t="str">
            <v>Agro macr</v>
          </cell>
        </row>
        <row r="1334">
          <cell r="AQ1334" t="str">
            <v>Agro giga</v>
          </cell>
          <cell r="AR1334" t="str">
            <v>Agro maeo</v>
          </cell>
        </row>
        <row r="1335">
          <cell r="AQ1335" t="str">
            <v>Agro stol</v>
          </cell>
          <cell r="AR1335" t="str">
            <v>Agro mari</v>
          </cell>
        </row>
        <row r="1336">
          <cell r="AQ1336" t="str">
            <v>Agro vine</v>
          </cell>
          <cell r="AR1336" t="str">
            <v>Agro mars</v>
          </cell>
        </row>
        <row r="1337">
          <cell r="AQ1337" t="str">
            <v>Agro mary</v>
          </cell>
          <cell r="AR1337" t="str">
            <v>Agro mary</v>
          </cell>
        </row>
        <row r="1338">
          <cell r="AQ1338" t="str">
            <v>Pipt para</v>
          </cell>
          <cell r="AR1338" t="str">
            <v>Agro mela</v>
          </cell>
        </row>
        <row r="1339">
          <cell r="AQ1339" t="str">
            <v>Agro mert</v>
          </cell>
          <cell r="AR1339" t="str">
            <v>Agro mert</v>
          </cell>
        </row>
        <row r="1340">
          <cell r="AQ1340" t="str">
            <v>Olop mili</v>
          </cell>
          <cell r="AR1340" t="str">
            <v>Agro mili</v>
          </cell>
        </row>
        <row r="1341">
          <cell r="AQ1341" t="str">
            <v>Mibo mini</v>
          </cell>
          <cell r="AR1341" t="str">
            <v>Agro mini</v>
          </cell>
        </row>
        <row r="1342">
          <cell r="AQ1342" t="str">
            <v>Agro rupe</v>
          </cell>
          <cell r="AR1342" t="str">
            <v>Agro mont</v>
          </cell>
        </row>
        <row r="1343">
          <cell r="AQ1343" t="str">
            <v>Agro mont</v>
          </cell>
          <cell r="AR1343" t="str">
            <v>Agro mont</v>
          </cell>
        </row>
        <row r="1344">
          <cell r="AQ1344" t="str">
            <v>Agro rupe</v>
          </cell>
          <cell r="AR1344" t="str">
            <v>Agro mont</v>
          </cell>
        </row>
        <row r="1345">
          <cell r="AQ1345" t="str">
            <v>Neos pour</v>
          </cell>
          <cell r="AR1345" t="str">
            <v>Agro muel</v>
          </cell>
        </row>
        <row r="1346">
          <cell r="AQ1346" t="str">
            <v>Agro cani</v>
          </cell>
          <cell r="AR1346" t="str">
            <v>Agro muta</v>
          </cell>
        </row>
        <row r="1347">
          <cell r="AQ1347" t="str">
            <v>Agro cani</v>
          </cell>
          <cell r="AR1347" t="str">
            <v>Agro nana</v>
          </cell>
        </row>
        <row r="1348">
          <cell r="AQ1348" t="str">
            <v>Agro capi</v>
          </cell>
          <cell r="AR1348" t="str">
            <v>Agro nava</v>
          </cell>
        </row>
        <row r="1349">
          <cell r="AQ1349" t="str">
            <v>Neos nebu</v>
          </cell>
          <cell r="AR1349" t="str">
            <v>Agro nebu</v>
          </cell>
        </row>
        <row r="1350">
          <cell r="AQ1350" t="str">
            <v>Agro mert</v>
          </cell>
          <cell r="AR1350" t="str">
            <v>Agro negl</v>
          </cell>
        </row>
        <row r="1351">
          <cell r="AQ1351" t="str">
            <v>Agro giga</v>
          </cell>
          <cell r="AR1351" t="str">
            <v>Agro nigr</v>
          </cell>
        </row>
        <row r="1352">
          <cell r="AQ1352" t="str">
            <v>Agro cani</v>
          </cell>
          <cell r="AR1352" t="str">
            <v>Agro nive</v>
          </cell>
        </row>
        <row r="1353">
          <cell r="AQ1353" t="str">
            <v>Agro mert</v>
          </cell>
          <cell r="AR1353" t="str">
            <v>Agro nova</v>
          </cell>
        </row>
        <row r="1354">
          <cell r="AQ1354" t="str">
            <v>Olop mili</v>
          </cell>
          <cell r="AR1354" t="str">
            <v>Agro oser</v>
          </cell>
        </row>
        <row r="1355">
          <cell r="AQ1355" t="str">
            <v>Agro cani</v>
          </cell>
          <cell r="AR1355" t="str">
            <v>Agro pall</v>
          </cell>
        </row>
        <row r="1356">
          <cell r="AQ1356" t="str">
            <v>Agro stol</v>
          </cell>
          <cell r="AR1356" t="str">
            <v>Agro palu</v>
          </cell>
        </row>
        <row r="1357">
          <cell r="AQ1357" t="str">
            <v>Gast vent</v>
          </cell>
          <cell r="AR1357" t="str">
            <v>Agro pani</v>
          </cell>
        </row>
        <row r="1358">
          <cell r="AQ1358" t="str">
            <v>Achn cala</v>
          </cell>
          <cell r="AR1358" t="str">
            <v>Agro papp</v>
          </cell>
        </row>
        <row r="1359">
          <cell r="AQ1359" t="str">
            <v>Pipt para</v>
          </cell>
          <cell r="AR1359" t="str">
            <v>Agro para</v>
          </cell>
        </row>
        <row r="1360">
          <cell r="AQ1360" t="str">
            <v>Agro stol</v>
          </cell>
          <cell r="AR1360" t="str">
            <v>Agro patu</v>
          </cell>
        </row>
        <row r="1361">
          <cell r="AQ1361" t="str">
            <v>Neos pour</v>
          </cell>
          <cell r="AR1361" t="str">
            <v>Agro pere</v>
          </cell>
        </row>
        <row r="1362">
          <cell r="AQ1362" t="str">
            <v>Gast phle</v>
          </cell>
          <cell r="AR1362" t="str">
            <v>Agro phle</v>
          </cell>
        </row>
        <row r="1363">
          <cell r="AQ1363" t="str">
            <v>Agro mert</v>
          </cell>
          <cell r="AR1363" t="str">
            <v>Agro pick</v>
          </cell>
        </row>
        <row r="1364">
          <cell r="AQ1364" t="str">
            <v>Agro schr</v>
          </cell>
          <cell r="AR1364" t="str">
            <v>Agro pilo</v>
          </cell>
        </row>
        <row r="1365">
          <cell r="AQ1365" t="str">
            <v>Agro vine</v>
          </cell>
          <cell r="AR1365" t="str">
            <v>Agro plan</v>
          </cell>
        </row>
        <row r="1366">
          <cell r="AQ1366" t="str">
            <v>Agro capi</v>
          </cell>
          <cell r="AR1366" t="str">
            <v>Agro poly</v>
          </cell>
        </row>
        <row r="1367">
          <cell r="AQ1367" t="str">
            <v>Neos pour</v>
          </cell>
          <cell r="AR1367" t="str">
            <v>Agro pour</v>
          </cell>
        </row>
        <row r="1368">
          <cell r="AQ1368" t="str">
            <v>Aira prae</v>
          </cell>
          <cell r="AR1368" t="str">
            <v>Agro prae</v>
          </cell>
        </row>
        <row r="1369">
          <cell r="AQ1369" t="str">
            <v>Agro giga</v>
          </cell>
          <cell r="AR1369" t="str">
            <v>Agro prat</v>
          </cell>
        </row>
        <row r="1370">
          <cell r="AQ1370" t="str">
            <v>Agro stol</v>
          </cell>
          <cell r="AR1370" t="str">
            <v>Agro pror</v>
          </cell>
        </row>
        <row r="1371">
          <cell r="AQ1371" t="str">
            <v>Agro stol</v>
          </cell>
          <cell r="AR1371" t="str">
            <v>Agro pros</v>
          </cell>
        </row>
        <row r="1372">
          <cell r="AQ1372" t="str">
            <v>Neos eleg</v>
          </cell>
          <cell r="AR1372" t="str">
            <v>Agro pulc</v>
          </cell>
        </row>
        <row r="1373">
          <cell r="AQ1373" t="str">
            <v>Agro capi</v>
          </cell>
          <cell r="AR1373" t="str">
            <v>Agro pumi</v>
          </cell>
        </row>
        <row r="1374">
          <cell r="AQ1374" t="str">
            <v>Erio punc</v>
          </cell>
          <cell r="AR1374" t="str">
            <v>Agro punc</v>
          </cell>
        </row>
        <row r="1375">
          <cell r="AQ1375" t="str">
            <v>Spor pung</v>
          </cell>
          <cell r="AR1375" t="str">
            <v>Agro pung</v>
          </cell>
        </row>
        <row r="1376">
          <cell r="AQ1376" t="str">
            <v>Aper spic</v>
          </cell>
          <cell r="AR1376" t="str">
            <v>Agro purp</v>
          </cell>
        </row>
        <row r="1377">
          <cell r="AQ1377" t="str">
            <v>Agro vine</v>
          </cell>
          <cell r="AR1377" t="str">
            <v>Agro pusi</v>
          </cell>
        </row>
        <row r="1378">
          <cell r="AQ1378" t="str">
            <v>Agro schl</v>
          </cell>
          <cell r="AR1378" t="str">
            <v>Agro pyre</v>
          </cell>
        </row>
        <row r="1379">
          <cell r="AQ1379" t="str">
            <v>Agro giga</v>
          </cell>
          <cell r="AR1379" t="str">
            <v>Agro repe</v>
          </cell>
        </row>
        <row r="1380">
          <cell r="AQ1380" t="str">
            <v>Agro stol</v>
          </cell>
          <cell r="AR1380" t="str">
            <v>Agro rept</v>
          </cell>
        </row>
        <row r="1381">
          <cell r="AQ1381" t="str">
            <v>Neos reut</v>
          </cell>
          <cell r="AR1381" t="str">
            <v>Agro reut</v>
          </cell>
        </row>
        <row r="1382">
          <cell r="AQ1382" t="str">
            <v>Poly viri</v>
          </cell>
          <cell r="AR1382" t="str">
            <v>Agro rivu</v>
          </cell>
        </row>
        <row r="1383">
          <cell r="AQ1383" t="str">
            <v>Agro cani</v>
          </cell>
          <cell r="AR1383" t="str">
            <v>Agro rubr</v>
          </cell>
        </row>
        <row r="1384">
          <cell r="AQ1384" t="str">
            <v>Agro alpi</v>
          </cell>
          <cell r="AR1384" t="str">
            <v>Agro rupe</v>
          </cell>
        </row>
        <row r="1385">
          <cell r="AQ1385" t="str">
            <v>Agro mert</v>
          </cell>
          <cell r="AR1385" t="str">
            <v>Agro saba</v>
          </cell>
        </row>
        <row r="1386">
          <cell r="AQ1386" t="str">
            <v>Agro giga</v>
          </cell>
          <cell r="AR1386" t="str">
            <v>Agro sabu</v>
          </cell>
        </row>
        <row r="1387">
          <cell r="AQ1387" t="str">
            <v>Agro sala</v>
          </cell>
          <cell r="AR1387" t="str">
            <v>Agro sala</v>
          </cell>
        </row>
        <row r="1388">
          <cell r="AQ1388" t="str">
            <v>Neos pour</v>
          </cell>
          <cell r="AR1388" t="str">
            <v>Agro salm</v>
          </cell>
        </row>
        <row r="1389">
          <cell r="AQ1389" t="str">
            <v>Agro scab</v>
          </cell>
          <cell r="AR1389" t="str">
            <v>Agro scab</v>
          </cell>
        </row>
        <row r="1390">
          <cell r="AQ1390" t="str">
            <v>Neos pour</v>
          </cell>
          <cell r="AR1390" t="str">
            <v>Agro scab</v>
          </cell>
        </row>
        <row r="1391">
          <cell r="AQ1391" t="str">
            <v>Agro schl</v>
          </cell>
          <cell r="AR1391" t="str">
            <v>Agro schl</v>
          </cell>
        </row>
        <row r="1392">
          <cell r="AQ1392" t="str">
            <v>Agro schr</v>
          </cell>
          <cell r="AR1392" t="str">
            <v>Agro schr</v>
          </cell>
        </row>
        <row r="1393">
          <cell r="AQ1393" t="str">
            <v>Agro giga</v>
          </cell>
          <cell r="AR1393" t="str">
            <v>Agro semi</v>
          </cell>
        </row>
        <row r="1394">
          <cell r="AQ1394" t="str">
            <v>Poly viri</v>
          </cell>
          <cell r="AR1394" t="str">
            <v>Agro semi</v>
          </cell>
        </row>
        <row r="1395">
          <cell r="AQ1395" t="str">
            <v>Olop mili</v>
          </cell>
          <cell r="AR1395" t="str">
            <v>Agro sepi</v>
          </cell>
        </row>
        <row r="1396">
          <cell r="AQ1396" t="str">
            <v>Keng sero</v>
          </cell>
          <cell r="AR1396" t="str">
            <v>Agro sero</v>
          </cell>
        </row>
        <row r="1397">
          <cell r="AQ1397" t="str">
            <v>Agro curt</v>
          </cell>
          <cell r="AR1397" t="str">
            <v>Agro seta</v>
          </cell>
        </row>
        <row r="1398">
          <cell r="AQ1398" t="str">
            <v>Agro alpi</v>
          </cell>
          <cell r="AR1398" t="str">
            <v>Agro seti</v>
          </cell>
        </row>
        <row r="1399">
          <cell r="AQ1399" t="str">
            <v>Agro stol</v>
          </cell>
          <cell r="AR1399" t="str">
            <v>Agro sibi</v>
          </cell>
        </row>
        <row r="1400">
          <cell r="AQ1400" t="str">
            <v>Agro stol</v>
          </cell>
          <cell r="AR1400" t="str">
            <v>Agro sicu</v>
          </cell>
        </row>
        <row r="1401">
          <cell r="AQ1401" t="str">
            <v>Agro capi</v>
          </cell>
          <cell r="AR1401" t="str">
            <v>Agro silv</v>
          </cell>
        </row>
        <row r="1402">
          <cell r="AQ1402" t="str">
            <v>Aper spic</v>
          </cell>
          <cell r="AR1402" t="str">
            <v>Agro spic</v>
          </cell>
        </row>
        <row r="1403">
          <cell r="AQ1403" t="str">
            <v>Cala vill</v>
          </cell>
          <cell r="AR1403" t="str">
            <v>Agro spur</v>
          </cell>
        </row>
        <row r="1404">
          <cell r="AQ1404" t="str">
            <v>Cyno dact</v>
          </cell>
          <cell r="AR1404" t="str">
            <v>Agro stel</v>
          </cell>
        </row>
        <row r="1405">
          <cell r="AQ1405" t="str">
            <v>Achn brom</v>
          </cell>
          <cell r="AR1405" t="str">
            <v>Agro stip</v>
          </cell>
        </row>
        <row r="1406">
          <cell r="AQ1406" t="str">
            <v>Agro stol</v>
          </cell>
          <cell r="AR1406" t="str">
            <v>Agro stol</v>
          </cell>
        </row>
        <row r="1407">
          <cell r="AQ1407" t="str">
            <v>Agro stol</v>
          </cell>
          <cell r="AR1407" t="str">
            <v>Agro stol</v>
          </cell>
        </row>
        <row r="1408">
          <cell r="AQ1408" t="str">
            <v>Agro capi</v>
          </cell>
          <cell r="AR1408" t="str">
            <v>Agro stri</v>
          </cell>
        </row>
        <row r="1409">
          <cell r="AQ1409" t="str">
            <v>Agro schl</v>
          </cell>
          <cell r="AR1409" t="str">
            <v>Agro subs</v>
          </cell>
        </row>
        <row r="1410">
          <cell r="AQ1410" t="str">
            <v>Agro cani</v>
          </cell>
          <cell r="AR1410" t="str">
            <v>Agro suda</v>
          </cell>
        </row>
        <row r="1411">
          <cell r="AQ1411" t="str">
            <v>Agro vine</v>
          </cell>
          <cell r="AR1411" t="str">
            <v>Agro surc</v>
          </cell>
        </row>
        <row r="1412">
          <cell r="AQ1412" t="str">
            <v>Agro capi</v>
          </cell>
          <cell r="AR1412" t="str">
            <v>Agro sylv</v>
          </cell>
        </row>
        <row r="1413">
          <cell r="AQ1413" t="str">
            <v>Agro vine</v>
          </cell>
          <cell r="AR1413" t="str">
            <v>Agro syre</v>
          </cell>
        </row>
        <row r="1414">
          <cell r="AQ1414" t="str">
            <v>Agro vine</v>
          </cell>
          <cell r="AR1414" t="str">
            <v>Agro syre</v>
          </cell>
        </row>
        <row r="1415">
          <cell r="AQ1415" t="str">
            <v>Agro capi</v>
          </cell>
          <cell r="AR1415" t="str">
            <v>Agro tard</v>
          </cell>
        </row>
        <row r="1416">
          <cell r="AQ1416" t="str">
            <v>Spor indi</v>
          </cell>
          <cell r="AR1416" t="str">
            <v>Agro tena</v>
          </cell>
        </row>
        <row r="1417">
          <cell r="AQ1417" t="str">
            <v>Agro capi</v>
          </cell>
          <cell r="AR1417" t="str">
            <v>Agro tene</v>
          </cell>
        </row>
        <row r="1418">
          <cell r="AQ1418" t="str">
            <v>Neos eleg</v>
          </cell>
          <cell r="AR1418" t="str">
            <v>Agro tene</v>
          </cell>
        </row>
        <row r="1419">
          <cell r="AQ1419" t="str">
            <v>Agro cani</v>
          </cell>
          <cell r="AR1419" t="str">
            <v>Agro tenu</v>
          </cell>
        </row>
        <row r="1420">
          <cell r="AQ1420" t="str">
            <v>Agro capi</v>
          </cell>
          <cell r="AR1420" t="str">
            <v>Agro tenu</v>
          </cell>
        </row>
        <row r="1421">
          <cell r="AQ1421" t="str">
            <v>Agro stol</v>
          </cell>
          <cell r="AR1421" t="str">
            <v>Agro tran</v>
          </cell>
        </row>
        <row r="1422">
          <cell r="AQ1422" t="str">
            <v>Agro cani</v>
          </cell>
          <cell r="AR1422" t="str">
            <v>Agro tran</v>
          </cell>
        </row>
        <row r="1423">
          <cell r="AQ1423" t="str">
            <v>Poly mons</v>
          </cell>
          <cell r="AR1423" t="str">
            <v>Agro tria</v>
          </cell>
        </row>
        <row r="1424">
          <cell r="AQ1424" t="str">
            <v>Agro capi</v>
          </cell>
          <cell r="AR1424" t="str">
            <v>Agro trin</v>
          </cell>
        </row>
        <row r="1425">
          <cell r="AQ1425" t="str">
            <v>Agro vine</v>
          </cell>
          <cell r="AR1425" t="str">
            <v>Agro trin</v>
          </cell>
        </row>
        <row r="1426">
          <cell r="AQ1426" t="str">
            <v>Neos trun</v>
          </cell>
          <cell r="AR1426" t="str">
            <v>Agro trun</v>
          </cell>
        </row>
        <row r="1427">
          <cell r="AQ1427" t="str">
            <v>Agro vine</v>
          </cell>
          <cell r="AR1427" t="str">
            <v>Agro turk</v>
          </cell>
        </row>
        <row r="1428">
          <cell r="AQ1428" t="str">
            <v>Agro capi</v>
          </cell>
          <cell r="AR1428" t="str">
            <v>Agro umbr</v>
          </cell>
        </row>
        <row r="1429">
          <cell r="AQ1429" t="str">
            <v>Agro giga</v>
          </cell>
          <cell r="AR1429" t="str">
            <v>Agro vari</v>
          </cell>
        </row>
        <row r="1430">
          <cell r="AQ1430" t="str">
            <v>Agro capi</v>
          </cell>
          <cell r="AR1430" t="str">
            <v>Agro vari</v>
          </cell>
        </row>
        <row r="1431">
          <cell r="AQ1431" t="str">
            <v>Aper spic</v>
          </cell>
          <cell r="AR1431" t="str">
            <v>Agro vent</v>
          </cell>
        </row>
        <row r="1432">
          <cell r="AQ1432" t="str">
            <v>Gast vent</v>
          </cell>
          <cell r="AR1432" t="str">
            <v>Agro vent</v>
          </cell>
        </row>
        <row r="1433">
          <cell r="AQ1433" t="str">
            <v>Poly viri</v>
          </cell>
          <cell r="AR1433" t="str">
            <v>Agro vert</v>
          </cell>
        </row>
        <row r="1434">
          <cell r="AQ1434" t="str">
            <v>Poly viri</v>
          </cell>
          <cell r="AR1434" t="str">
            <v>Agro vill</v>
          </cell>
        </row>
        <row r="1435">
          <cell r="AQ1435" t="str">
            <v>Cala vill</v>
          </cell>
          <cell r="AR1435" t="str">
            <v>Agro vill</v>
          </cell>
        </row>
        <row r="1436">
          <cell r="AQ1436" t="str">
            <v>Agro cani</v>
          </cell>
          <cell r="AR1436" t="str">
            <v>Agro vine</v>
          </cell>
        </row>
        <row r="1437">
          <cell r="AQ1437" t="str">
            <v>Agro capi</v>
          </cell>
          <cell r="AR1437" t="str">
            <v>Agro viol</v>
          </cell>
        </row>
        <row r="1438">
          <cell r="AQ1438" t="str">
            <v>Agro cani</v>
          </cell>
          <cell r="AR1438" t="str">
            <v>Agro viol</v>
          </cell>
        </row>
        <row r="1439">
          <cell r="AQ1439" t="str">
            <v>Spor virg</v>
          </cell>
          <cell r="AR1439" t="str">
            <v>Agro virg</v>
          </cell>
        </row>
        <row r="1440">
          <cell r="AQ1440" t="str">
            <v>Poly viri</v>
          </cell>
          <cell r="AR1440" t="str">
            <v>Agro viri</v>
          </cell>
        </row>
        <row r="1441">
          <cell r="AQ1441" t="str">
            <v>Agro mert</v>
          </cell>
          <cell r="AR1441" t="str">
            <v>Agro viri</v>
          </cell>
        </row>
        <row r="1442">
          <cell r="AQ1442" t="str">
            <v>Agro capi</v>
          </cell>
          <cell r="AR1442" t="str">
            <v>Agro vulg</v>
          </cell>
        </row>
        <row r="1443">
          <cell r="AQ1443" t="str">
            <v>Agro vine</v>
          </cell>
          <cell r="AR1443" t="str">
            <v>Agro wild</v>
          </cell>
        </row>
        <row r="1444">
          <cell r="AQ1444" t="str">
            <v>Agro cani</v>
          </cell>
          <cell r="AR1444" t="str">
            <v>Agro wrig</v>
          </cell>
        </row>
        <row r="1445">
          <cell r="AQ1445" t="str">
            <v>Agro stol</v>
          </cell>
          <cell r="AR1445" t="str">
            <v>Agro zero</v>
          </cell>
        </row>
        <row r="1446">
          <cell r="AQ1446" t="str">
            <v>Caul chem</v>
          </cell>
          <cell r="AR1446" t="str">
            <v>Ahnf chem</v>
          </cell>
        </row>
        <row r="1447">
          <cell r="AQ1447" t="str">
            <v>Caul cyli</v>
          </cell>
          <cell r="AR1447" t="str">
            <v>Ahnf cyli</v>
          </cell>
        </row>
        <row r="1448">
          <cell r="AQ1448" t="str">
            <v>Gymn grif</v>
          </cell>
          <cell r="AR1448" t="str">
            <v>Ahnf grif</v>
          </cell>
        </row>
        <row r="1449">
          <cell r="AQ1449" t="str">
            <v>Caul chem</v>
          </cell>
          <cell r="AR1449" t="str">
            <v>Ahnf pelt</v>
          </cell>
        </row>
        <row r="1450">
          <cell r="AQ1450" t="str">
            <v>Ahnf plic</v>
          </cell>
          <cell r="AR1450" t="str">
            <v>Ahnf plic</v>
          </cell>
        </row>
        <row r="1451">
          <cell r="AQ1451" t="str">
            <v>Ahnf devo</v>
          </cell>
          <cell r="AR1451" t="str">
            <v>Ahnf devo</v>
          </cell>
        </row>
        <row r="1452">
          <cell r="AQ1452" t="str">
            <v>Ahnf flab</v>
          </cell>
          <cell r="AR1452" t="str">
            <v>Ahnf flab</v>
          </cell>
        </row>
        <row r="1453">
          <cell r="AQ1453" t="str">
            <v>Ahnf pusi</v>
          </cell>
          <cell r="AR1453" t="str">
            <v>Ahnf pusi</v>
          </cell>
        </row>
        <row r="1454">
          <cell r="AQ1454" t="str">
            <v>Aidi cong</v>
          </cell>
          <cell r="AR1454" t="str">
            <v>Aidi cong</v>
          </cell>
        </row>
        <row r="1455">
          <cell r="AQ1455" t="str">
            <v>Aidi viei</v>
          </cell>
          <cell r="AR1455" t="str">
            <v>Aidi viei</v>
          </cell>
        </row>
        <row r="1456">
          <cell r="AQ1456" t="str">
            <v>Aila alti</v>
          </cell>
          <cell r="AR1456" t="str">
            <v>Aila alti</v>
          </cell>
        </row>
        <row r="1457">
          <cell r="AQ1457" t="str">
            <v>Aila alti</v>
          </cell>
          <cell r="AR1457" t="str">
            <v>Aila caco</v>
          </cell>
        </row>
        <row r="1458">
          <cell r="AQ1458" t="str">
            <v>Toon sine</v>
          </cell>
          <cell r="AR1458" t="str">
            <v>Aila flav</v>
          </cell>
        </row>
        <row r="1459">
          <cell r="AQ1459" t="str">
            <v>Aila alti</v>
          </cell>
          <cell r="AR1459" t="str">
            <v>Aila gira</v>
          </cell>
        </row>
        <row r="1460">
          <cell r="AQ1460" t="str">
            <v>Aila alti</v>
          </cell>
          <cell r="AR1460" t="str">
            <v>Aila glan</v>
          </cell>
        </row>
        <row r="1461">
          <cell r="AQ1461" t="str">
            <v>Aila alti</v>
          </cell>
          <cell r="AR1461" t="str">
            <v>Aila pere</v>
          </cell>
        </row>
        <row r="1462">
          <cell r="AQ1462" t="str">
            <v>Aila alti</v>
          </cell>
          <cell r="AR1462" t="str">
            <v>Aila proc</v>
          </cell>
        </row>
        <row r="1463">
          <cell r="AQ1463" t="str">
            <v>Aila alti</v>
          </cell>
          <cell r="AR1463" t="str">
            <v>Aila rhod</v>
          </cell>
        </row>
        <row r="1464">
          <cell r="AQ1464" t="str">
            <v>Aila alti</v>
          </cell>
          <cell r="AR1464" t="str">
            <v>Aila sutc</v>
          </cell>
        </row>
        <row r="1465">
          <cell r="AQ1465" t="str">
            <v>Aiou impr</v>
          </cell>
          <cell r="AR1465" t="str">
            <v>Aiou impr</v>
          </cell>
        </row>
        <row r="1466">
          <cell r="AQ1466" t="str">
            <v>Aiou opac</v>
          </cell>
          <cell r="AR1466" t="str">
            <v>Aiou opac</v>
          </cell>
        </row>
        <row r="1467">
          <cell r="AQ1467" t="str">
            <v>None echi</v>
          </cell>
          <cell r="AR1467" t="str">
            <v>Aipy echi</v>
          </cell>
        </row>
        <row r="1468">
          <cell r="AQ1468" t="str">
            <v>Cory diva</v>
          </cell>
          <cell r="AR1468" t="str">
            <v>Aira aetn</v>
          </cell>
        </row>
        <row r="1469">
          <cell r="AQ1469" t="str">
            <v>Aira mult</v>
          </cell>
          <cell r="AR1469" t="str">
            <v>Aira aggr</v>
          </cell>
        </row>
        <row r="1470">
          <cell r="AQ1470" t="str">
            <v>Anti agro</v>
          </cell>
          <cell r="AR1470" t="str">
            <v>Aira agro</v>
          </cell>
        </row>
        <row r="1471">
          <cell r="AQ1471" t="str">
            <v>Desc cesp</v>
          </cell>
          <cell r="AR1471" t="str">
            <v>Aira alpi</v>
          </cell>
        </row>
        <row r="1472">
          <cell r="AQ1472" t="str">
            <v>Desc cesp</v>
          </cell>
          <cell r="AR1472" t="str">
            <v>Aira alti</v>
          </cell>
        </row>
        <row r="1473">
          <cell r="AQ1473" t="str">
            <v>Aira eleg</v>
          </cell>
          <cell r="AR1473" t="str">
            <v>Aira ambi</v>
          </cell>
        </row>
        <row r="1474">
          <cell r="AQ1474" t="str">
            <v>Desc cesp</v>
          </cell>
          <cell r="AR1474" t="str">
            <v>Aira andr</v>
          </cell>
        </row>
        <row r="1475">
          <cell r="AQ1475" t="str">
            <v>Cata aqua</v>
          </cell>
          <cell r="AR1475" t="str">
            <v>Aira aqua</v>
          </cell>
        </row>
        <row r="1476">
          <cell r="AQ1476" t="str">
            <v>Aven flex</v>
          </cell>
          <cell r="AR1476" t="str">
            <v>Aira aren</v>
          </cell>
        </row>
        <row r="1477">
          <cell r="AQ1477" t="str">
            <v>Aven flex</v>
          </cell>
          <cell r="AR1477" t="str">
            <v>Aira arge</v>
          </cell>
        </row>
        <row r="1478">
          <cell r="AQ1478" t="str">
            <v>Desc cesp</v>
          </cell>
          <cell r="AR1478" t="str">
            <v>Aira aris</v>
          </cell>
        </row>
        <row r="1479">
          <cell r="AQ1479" t="str">
            <v>Aira armo</v>
          </cell>
          <cell r="AR1479" t="str">
            <v>Aira armo</v>
          </cell>
        </row>
        <row r="1480">
          <cell r="AQ1480" t="str">
            <v>Cory arti</v>
          </cell>
          <cell r="AR1480" t="str">
            <v>Aira arti</v>
          </cell>
        </row>
        <row r="1481">
          <cell r="AQ1481" t="str">
            <v>Desc cesp</v>
          </cell>
          <cell r="AR1481" t="str">
            <v>Aira bieb</v>
          </cell>
        </row>
        <row r="1482">
          <cell r="AQ1482" t="str">
            <v>Desc cesp</v>
          </cell>
          <cell r="AR1482" t="str">
            <v>Aira brev</v>
          </cell>
        </row>
        <row r="1483">
          <cell r="AQ1483" t="str">
            <v>Desc cesp</v>
          </cell>
          <cell r="AR1483" t="str">
            <v>Aira brev</v>
          </cell>
        </row>
        <row r="1484">
          <cell r="AQ1484" t="str">
            <v>Cory cane</v>
          </cell>
          <cell r="AR1484" t="str">
            <v>Aira cane</v>
          </cell>
        </row>
        <row r="1485">
          <cell r="AQ1485" t="str">
            <v>Erag capi</v>
          </cell>
          <cell r="AR1485" t="str">
            <v>Aira capi</v>
          </cell>
        </row>
        <row r="1486">
          <cell r="AQ1486" t="str">
            <v>Aira eleg</v>
          </cell>
          <cell r="AR1486" t="str">
            <v>Aira capi</v>
          </cell>
        </row>
        <row r="1487">
          <cell r="AQ1487" t="str">
            <v>Aira cary</v>
          </cell>
          <cell r="AR1487" t="str">
            <v>Aira cary</v>
          </cell>
        </row>
        <row r="1488">
          <cell r="AQ1488" t="str">
            <v>Desc cesp</v>
          </cell>
          <cell r="AR1488" t="str">
            <v>Aira cesp</v>
          </cell>
        </row>
        <row r="1489">
          <cell r="AQ1489" t="str">
            <v>Aven flex</v>
          </cell>
          <cell r="AR1489" t="str">
            <v>Aira coll</v>
          </cell>
        </row>
        <row r="1490">
          <cell r="AQ1490" t="str">
            <v>Aira eleg</v>
          </cell>
          <cell r="AR1490" t="str">
            <v>Aira cors</v>
          </cell>
        </row>
        <row r="1491">
          <cell r="AQ1491" t="str">
            <v>Koel macr</v>
          </cell>
          <cell r="AR1491" t="str">
            <v>Aira cris</v>
          </cell>
        </row>
        <row r="1492">
          <cell r="AQ1492" t="str">
            <v>Aira cupa</v>
          </cell>
          <cell r="AR1492" t="str">
            <v>Aira cupa</v>
          </cell>
        </row>
        <row r="1493">
          <cell r="AQ1493" t="str">
            <v>Aira cary</v>
          </cell>
          <cell r="AR1493" t="str">
            <v>Aira curt</v>
          </cell>
        </row>
        <row r="1494">
          <cell r="AQ1494" t="str">
            <v>Aris seta</v>
          </cell>
          <cell r="AR1494" t="str">
            <v>Aira disc</v>
          </cell>
        </row>
        <row r="1495">
          <cell r="AQ1495" t="str">
            <v>Aira cary</v>
          </cell>
          <cell r="AR1495" t="str">
            <v>Aira diva</v>
          </cell>
        </row>
        <row r="1496">
          <cell r="AQ1496" t="str">
            <v>Aira cary</v>
          </cell>
          <cell r="AR1496" t="str">
            <v>Aira edua</v>
          </cell>
        </row>
        <row r="1497">
          <cell r="AQ1497" t="str">
            <v>Aira eleg</v>
          </cell>
          <cell r="AR1497" t="str">
            <v>Aira eleg</v>
          </cell>
        </row>
        <row r="1498">
          <cell r="AQ1498" t="str">
            <v>Aira eleg</v>
          </cell>
          <cell r="AR1498" t="str">
            <v>Aira eleg</v>
          </cell>
        </row>
        <row r="1499">
          <cell r="AQ1499" t="str">
            <v>Cory diva</v>
          </cell>
          <cell r="AR1499" t="str">
            <v>Aira fasc</v>
          </cell>
        </row>
        <row r="1500">
          <cell r="AQ1500" t="str">
            <v>Cyno dact</v>
          </cell>
          <cell r="AR1500" t="str">
            <v>Aira fili</v>
          </cell>
        </row>
        <row r="1501">
          <cell r="AQ1501" t="str">
            <v>Aven flex</v>
          </cell>
          <cell r="AR1501" t="str">
            <v>Aira flex</v>
          </cell>
        </row>
        <row r="1502">
          <cell r="AQ1502" t="str">
            <v>Koel glau</v>
          </cell>
          <cell r="AR1502" t="str">
            <v>Aira glau</v>
          </cell>
        </row>
        <row r="1503">
          <cell r="AQ1503" t="str">
            <v>Airo tene</v>
          </cell>
          <cell r="AR1503" t="str">
            <v>Aira glob</v>
          </cell>
        </row>
        <row r="1504">
          <cell r="AQ1504" t="str">
            <v>Tris dist</v>
          </cell>
          <cell r="AR1504" t="str">
            <v>Aira hall</v>
          </cell>
        </row>
        <row r="1505">
          <cell r="AQ1505" t="str">
            <v>Holc moll</v>
          </cell>
          <cell r="AR1505" t="str">
            <v>Aira holc</v>
          </cell>
        </row>
        <row r="1506">
          <cell r="AQ1506" t="str">
            <v>Aira cary</v>
          </cell>
          <cell r="AR1506" t="str">
            <v>Aira host</v>
          </cell>
        </row>
        <row r="1507">
          <cell r="AQ1507" t="str">
            <v>Aira teno</v>
          </cell>
          <cell r="AR1507" t="str">
            <v>Aira infl</v>
          </cell>
        </row>
        <row r="1508">
          <cell r="AQ1508" t="str">
            <v>Anti insu</v>
          </cell>
          <cell r="AR1508" t="str">
            <v>Aira insu</v>
          </cell>
        </row>
        <row r="1509">
          <cell r="AQ1509" t="str">
            <v>Desc medi</v>
          </cell>
          <cell r="AR1509" t="str">
            <v>Aira junc</v>
          </cell>
        </row>
        <row r="1510">
          <cell r="AQ1510" t="str">
            <v>Aven flex</v>
          </cell>
          <cell r="AR1510" t="str">
            <v>Aira kawa</v>
          </cell>
        </row>
        <row r="1511">
          <cell r="AQ1511" t="str">
            <v>Moli laev</v>
          </cell>
          <cell r="AR1511" t="str">
            <v>Aira laev</v>
          </cell>
        </row>
        <row r="1512">
          <cell r="AQ1512" t="str">
            <v>Anti agro</v>
          </cell>
          <cell r="AR1512" t="str">
            <v>Aira laga</v>
          </cell>
        </row>
        <row r="1513">
          <cell r="AQ1513" t="str">
            <v>Holc lana</v>
          </cell>
          <cell r="AR1513" t="str">
            <v>Aira lana</v>
          </cell>
        </row>
        <row r="1514">
          <cell r="AQ1514" t="str">
            <v>Aira cary</v>
          </cell>
          <cell r="AR1514" t="str">
            <v>Aira lati</v>
          </cell>
        </row>
        <row r="1515">
          <cell r="AQ1515" t="str">
            <v>Aven flex</v>
          </cell>
          <cell r="AR1515" t="str">
            <v>Aira lege</v>
          </cell>
        </row>
        <row r="1516">
          <cell r="AQ1516" t="str">
            <v>Koel macr</v>
          </cell>
          <cell r="AR1516" t="str">
            <v>Aira macr</v>
          </cell>
        </row>
        <row r="1517">
          <cell r="AQ1517" t="str">
            <v>Desc cesp</v>
          </cell>
          <cell r="AR1517" t="str">
            <v>Aira majo</v>
          </cell>
        </row>
        <row r="1518">
          <cell r="AQ1518" t="str">
            <v>Desc medi</v>
          </cell>
          <cell r="AR1518" t="str">
            <v>Aira medi</v>
          </cell>
        </row>
        <row r="1519">
          <cell r="AQ1519" t="str">
            <v>Pucc fasc</v>
          </cell>
          <cell r="AR1519" t="str">
            <v>Aira mili</v>
          </cell>
        </row>
        <row r="1520">
          <cell r="AQ1520" t="str">
            <v>Anti agro</v>
          </cell>
          <cell r="AR1520" t="str">
            <v>Aira minu</v>
          </cell>
        </row>
        <row r="1521">
          <cell r="AQ1521" t="str">
            <v>Holc moll</v>
          </cell>
          <cell r="AR1521" t="str">
            <v>Aira moll</v>
          </cell>
        </row>
        <row r="1522">
          <cell r="AQ1522" t="str">
            <v>Aira mult</v>
          </cell>
          <cell r="AR1522" t="str">
            <v>Aira mult</v>
          </cell>
        </row>
        <row r="1523">
          <cell r="AQ1523" t="str">
            <v>Aira eleg</v>
          </cell>
          <cell r="AR1523" t="str">
            <v>Aira nota</v>
          </cell>
        </row>
        <row r="1524">
          <cell r="AQ1524" t="str">
            <v>Meli nuta</v>
          </cell>
          <cell r="AR1524" t="str">
            <v>Aira nuta</v>
          </cell>
        </row>
        <row r="1525">
          <cell r="AQ1525" t="str">
            <v>Desc medi</v>
          </cell>
          <cell r="AR1525" t="str">
            <v>Aira pach</v>
          </cell>
        </row>
        <row r="1526">
          <cell r="AQ1526" t="str">
            <v>Aven flex</v>
          </cell>
          <cell r="AR1526" t="str">
            <v>Aira palu</v>
          </cell>
        </row>
        <row r="1527">
          <cell r="AQ1527" t="str">
            <v>Moli minu</v>
          </cell>
          <cell r="AR1527" t="str">
            <v>Aira palu</v>
          </cell>
        </row>
        <row r="1528">
          <cell r="AQ1528" t="str">
            <v>Aira cary</v>
          </cell>
          <cell r="AR1528" t="str">
            <v>Aira patu</v>
          </cell>
        </row>
        <row r="1529">
          <cell r="AQ1529" t="str">
            <v>Aira mult</v>
          </cell>
          <cell r="AR1529" t="str">
            <v>Aira ples</v>
          </cell>
        </row>
        <row r="1530">
          <cell r="AQ1530" t="str">
            <v>Aira prae</v>
          </cell>
          <cell r="AR1530" t="str">
            <v>Aira prae</v>
          </cell>
        </row>
        <row r="1531">
          <cell r="AQ1531" t="str">
            <v>Aira prov</v>
          </cell>
          <cell r="AR1531" t="str">
            <v>Aira prov</v>
          </cell>
        </row>
        <row r="1532">
          <cell r="AQ1532" t="str">
            <v>Rost pube</v>
          </cell>
          <cell r="AR1532" t="str">
            <v>Aira pube</v>
          </cell>
        </row>
        <row r="1533">
          <cell r="AQ1533" t="str">
            <v>Aira teno</v>
          </cell>
          <cell r="AR1533" t="str">
            <v>Aira pulc</v>
          </cell>
        </row>
        <row r="1534">
          <cell r="AQ1534" t="str">
            <v>Poa annu</v>
          </cell>
          <cell r="AR1534" t="str">
            <v>Aira pumi</v>
          </cell>
        </row>
        <row r="1535">
          <cell r="AQ1535" t="str">
            <v>Aira cary</v>
          </cell>
          <cell r="AR1535" t="str">
            <v>Aira rigi</v>
          </cell>
        </row>
        <row r="1536">
          <cell r="AQ1536" t="str">
            <v>Aris seta</v>
          </cell>
          <cell r="AR1536" t="str">
            <v>Aira scab</v>
          </cell>
        </row>
        <row r="1537">
          <cell r="AQ1537" t="str">
            <v>Aris seta</v>
          </cell>
          <cell r="AR1537" t="str">
            <v>Aira seta</v>
          </cell>
        </row>
        <row r="1538">
          <cell r="AQ1538" t="str">
            <v>Aira eleg</v>
          </cell>
          <cell r="AR1538" t="str">
            <v>Aira sicu</v>
          </cell>
        </row>
        <row r="1539">
          <cell r="AQ1539" t="str">
            <v>Tris spic</v>
          </cell>
          <cell r="AR1539" t="str">
            <v>Aira spic</v>
          </cell>
        </row>
        <row r="1540">
          <cell r="AQ1540" t="str">
            <v>Desc cesp</v>
          </cell>
          <cell r="AR1540" t="str">
            <v>Aira stol</v>
          </cell>
        </row>
        <row r="1541">
          <cell r="AQ1541" t="str">
            <v>Desc medi</v>
          </cell>
          <cell r="AR1541" t="str">
            <v>Aira suba</v>
          </cell>
        </row>
        <row r="1542">
          <cell r="AQ1542" t="str">
            <v>Aira teno</v>
          </cell>
          <cell r="AR1542" t="str">
            <v>Aira teno</v>
          </cell>
        </row>
        <row r="1543">
          <cell r="AQ1543" t="str">
            <v>Cory diva</v>
          </cell>
          <cell r="AR1543" t="str">
            <v>Aira toda</v>
          </cell>
        </row>
        <row r="1544">
          <cell r="AQ1544" t="str">
            <v>Desc cesp</v>
          </cell>
          <cell r="AR1544" t="str">
            <v>Aira trif</v>
          </cell>
        </row>
        <row r="1545">
          <cell r="AQ1545" t="str">
            <v>Aris seta</v>
          </cell>
          <cell r="AR1545" t="str">
            <v>Aira ulig</v>
          </cell>
        </row>
        <row r="1546">
          <cell r="AQ1546" t="str">
            <v>Koel vall</v>
          </cell>
          <cell r="AR1546" t="str">
            <v>Aira vale</v>
          </cell>
        </row>
        <row r="1547">
          <cell r="AQ1547" t="str">
            <v>Sesl caer</v>
          </cell>
          <cell r="AR1547" t="str">
            <v>Aira vari</v>
          </cell>
        </row>
        <row r="1548">
          <cell r="AQ1548" t="str">
            <v>Cory cane</v>
          </cell>
          <cell r="AR1548" t="str">
            <v>Aira vari</v>
          </cell>
        </row>
        <row r="1549">
          <cell r="AQ1549" t="str">
            <v>Aven flex</v>
          </cell>
          <cell r="AR1549" t="str">
            <v>Aira vest</v>
          </cell>
        </row>
        <row r="1550">
          <cell r="AQ1550" t="str">
            <v>Desc cesp</v>
          </cell>
          <cell r="AR1550" t="str">
            <v>Aira wilh</v>
          </cell>
        </row>
        <row r="1551">
          <cell r="AQ1551" t="str">
            <v>Aira eleg</v>
          </cell>
          <cell r="AR1551" t="str">
            <v>Aire capi</v>
          </cell>
        </row>
        <row r="1552">
          <cell r="AQ1552" t="str">
            <v>Aira cary</v>
          </cell>
          <cell r="AR1552" t="str">
            <v>Aire cary</v>
          </cell>
        </row>
        <row r="1553">
          <cell r="AQ1553" t="str">
            <v>Aira cupa</v>
          </cell>
          <cell r="AR1553" t="str">
            <v>Aire cupa</v>
          </cell>
        </row>
        <row r="1554">
          <cell r="AQ1554" t="str">
            <v>Aira prae</v>
          </cell>
          <cell r="AR1554" t="str">
            <v>Aire prae</v>
          </cell>
        </row>
        <row r="1555">
          <cell r="AQ1555" t="str">
            <v>Aira prov</v>
          </cell>
          <cell r="AR1555" t="str">
            <v>Aire prov</v>
          </cell>
        </row>
        <row r="1556">
          <cell r="AQ1556" t="str">
            <v>Aira teno</v>
          </cell>
          <cell r="AR1556" t="str">
            <v>Aire teno</v>
          </cell>
        </row>
        <row r="1557">
          <cell r="AQ1557" t="str">
            <v>Koel albe</v>
          </cell>
          <cell r="AR1557" t="str">
            <v>Airo albe</v>
          </cell>
        </row>
        <row r="1558">
          <cell r="AQ1558" t="str">
            <v>Koel macr</v>
          </cell>
          <cell r="AR1558" t="str">
            <v>Airo cris</v>
          </cell>
        </row>
        <row r="1559">
          <cell r="AQ1559" t="str">
            <v>Koel glau</v>
          </cell>
          <cell r="AR1559" t="str">
            <v>Airo glau</v>
          </cell>
        </row>
        <row r="1560">
          <cell r="AQ1560" t="str">
            <v>Koel vall</v>
          </cell>
          <cell r="AR1560" t="str">
            <v>Airo vall</v>
          </cell>
        </row>
        <row r="1561">
          <cell r="AQ1561" t="str">
            <v>Rost pube</v>
          </cell>
          <cell r="AR1561" t="str">
            <v>Airo vill</v>
          </cell>
        </row>
        <row r="1562">
          <cell r="AQ1562" t="str">
            <v>Anti agro</v>
          </cell>
          <cell r="AR1562" t="str">
            <v>Airo agro</v>
          </cell>
        </row>
        <row r="1563">
          <cell r="AQ1563" t="str">
            <v>Anti agro</v>
          </cell>
          <cell r="AR1563" t="str">
            <v>Airo agro</v>
          </cell>
        </row>
        <row r="1564">
          <cell r="AQ1564" t="str">
            <v>Erag japo</v>
          </cell>
          <cell r="AR1564" t="str">
            <v>Airo aure</v>
          </cell>
        </row>
        <row r="1565">
          <cell r="AQ1565" t="str">
            <v>Anti agro</v>
          </cell>
          <cell r="AR1565" t="str">
            <v>Airo cand</v>
          </cell>
        </row>
        <row r="1566">
          <cell r="AQ1566" t="str">
            <v>Aira eleg</v>
          </cell>
          <cell r="AR1566" t="str">
            <v>Airo capi</v>
          </cell>
        </row>
        <row r="1567">
          <cell r="AQ1567" t="str">
            <v>Aira cary</v>
          </cell>
          <cell r="AR1567" t="str">
            <v>Airo cary</v>
          </cell>
        </row>
        <row r="1568">
          <cell r="AQ1568" t="str">
            <v>Airo tene</v>
          </cell>
          <cell r="AR1568" t="str">
            <v>Airo glob</v>
          </cell>
        </row>
        <row r="1569">
          <cell r="AQ1569" t="str">
            <v>Anti insu</v>
          </cell>
          <cell r="AR1569" t="str">
            <v>Airo insu</v>
          </cell>
        </row>
        <row r="1570">
          <cell r="AQ1570" t="str">
            <v>Erag japo</v>
          </cell>
          <cell r="AR1570" t="str">
            <v>Airo juba</v>
          </cell>
        </row>
        <row r="1571">
          <cell r="AQ1571" t="str">
            <v>Moli laev</v>
          </cell>
          <cell r="AR1571" t="str">
            <v>Airo laev</v>
          </cell>
        </row>
        <row r="1572">
          <cell r="AQ1572" t="str">
            <v>Moli minu</v>
          </cell>
          <cell r="AR1572" t="str">
            <v>Airo minu</v>
          </cell>
        </row>
        <row r="1573">
          <cell r="AQ1573" t="str">
            <v>Aira prae</v>
          </cell>
          <cell r="AR1573" t="str">
            <v>Airo prae</v>
          </cell>
        </row>
        <row r="1574">
          <cell r="AQ1574" t="str">
            <v>Aira teno</v>
          </cell>
          <cell r="AR1574" t="str">
            <v>Airo pulc</v>
          </cell>
        </row>
        <row r="1575">
          <cell r="AQ1575" t="str">
            <v>Airo tene</v>
          </cell>
          <cell r="AR1575" t="str">
            <v>Airo tene</v>
          </cell>
        </row>
        <row r="1576">
          <cell r="AQ1576" t="str">
            <v>Sedu caes</v>
          </cell>
          <cell r="AR1576" t="str">
            <v>Aith caes</v>
          </cell>
        </row>
        <row r="1577">
          <cell r="AQ1577" t="str">
            <v>Sedu rube</v>
          </cell>
          <cell r="AR1577" t="str">
            <v>Aith rube</v>
          </cell>
        </row>
        <row r="1578">
          <cell r="AQ1578" t="str">
            <v>Drab aizo</v>
          </cell>
          <cell r="AR1578" t="str">
            <v>Aizo aizo</v>
          </cell>
        </row>
        <row r="1579">
          <cell r="AQ1579" t="str">
            <v>Phed hybr</v>
          </cell>
          <cell r="AR1579" t="str">
            <v>Aizo hybr</v>
          </cell>
        </row>
        <row r="1580">
          <cell r="AQ1580" t="str">
            <v>Narc absc</v>
          </cell>
          <cell r="AR1580" t="str">
            <v>Ajax absc</v>
          </cell>
        </row>
        <row r="1581">
          <cell r="AQ1581" t="str">
            <v>Narc pseu</v>
          </cell>
          <cell r="AR1581" t="str">
            <v>Ajax albi</v>
          </cell>
        </row>
        <row r="1582">
          <cell r="AQ1582" t="str">
            <v>Narc pseu</v>
          </cell>
          <cell r="AR1582" t="str">
            <v>Ajax camb</v>
          </cell>
        </row>
        <row r="1583">
          <cell r="AQ1583" t="str">
            <v>Narc pseu</v>
          </cell>
          <cell r="AR1583" t="str">
            <v>Ajax gayi</v>
          </cell>
        </row>
        <row r="1584">
          <cell r="AQ1584" t="str">
            <v>Narc mino</v>
          </cell>
          <cell r="AR1584" t="str">
            <v>Ajax mini</v>
          </cell>
        </row>
        <row r="1585">
          <cell r="AQ1585" t="str">
            <v>Narc mino</v>
          </cell>
          <cell r="AR1585" t="str">
            <v>Ajax mino</v>
          </cell>
        </row>
        <row r="1586">
          <cell r="AQ1586" t="str">
            <v>Narc mino</v>
          </cell>
          <cell r="AR1586" t="str">
            <v>Ajax parv</v>
          </cell>
        </row>
        <row r="1587">
          <cell r="AQ1587" t="str">
            <v>Narc pseu</v>
          </cell>
          <cell r="AR1587" t="str">
            <v>Ajax pseu</v>
          </cell>
        </row>
        <row r="1588">
          <cell r="AQ1588" t="str">
            <v>Narc mino</v>
          </cell>
          <cell r="AR1588" t="str">
            <v>Ajax pygm</v>
          </cell>
        </row>
        <row r="1589">
          <cell r="AQ1589" t="str">
            <v>Ajug gene</v>
          </cell>
          <cell r="AR1589" t="str">
            <v>Ajug alpi</v>
          </cell>
        </row>
        <row r="1590">
          <cell r="AQ1590" t="str">
            <v>Ajug gene</v>
          </cell>
          <cell r="AR1590" t="str">
            <v>Ajug asto</v>
          </cell>
        </row>
        <row r="1591">
          <cell r="AQ1591" t="str">
            <v>Ajug rept</v>
          </cell>
          <cell r="AR1591" t="str">
            <v>Ajug barr</v>
          </cell>
        </row>
        <row r="1592">
          <cell r="AQ1592" t="str">
            <v>Ajug rept</v>
          </cell>
          <cell r="AR1592" t="str">
            <v>Ajug brev</v>
          </cell>
        </row>
        <row r="1593">
          <cell r="AQ1593" t="str">
            <v>Ajug cham</v>
          </cell>
          <cell r="AR1593" t="str">
            <v>Ajug cham</v>
          </cell>
        </row>
        <row r="1594">
          <cell r="AQ1594" t="str">
            <v>Ajug gene</v>
          </cell>
          <cell r="AR1594" t="str">
            <v>Ajug cryp</v>
          </cell>
        </row>
        <row r="1595">
          <cell r="AQ1595" t="str">
            <v>Ajug gene</v>
          </cell>
          <cell r="AR1595" t="str">
            <v>Ajug gene</v>
          </cell>
        </row>
        <row r="1596">
          <cell r="AQ1596" t="str">
            <v>Ajug gene</v>
          </cell>
          <cell r="AR1596" t="str">
            <v>Ajug inte</v>
          </cell>
        </row>
        <row r="1597">
          <cell r="AQ1597" t="str">
            <v xml:space="preserve">Ajug iva </v>
          </cell>
          <cell r="AR1597" t="str">
            <v xml:space="preserve">Ajug iva </v>
          </cell>
        </row>
        <row r="1598">
          <cell r="AQ1598" t="str">
            <v xml:space="preserve">Ajug iva </v>
          </cell>
          <cell r="AR1598" t="str">
            <v>Ajug mosc</v>
          </cell>
        </row>
        <row r="1599">
          <cell r="AQ1599" t="str">
            <v>Ajug rept</v>
          </cell>
          <cell r="AR1599" t="str">
            <v>Ajug nant</v>
          </cell>
        </row>
        <row r="1600">
          <cell r="AQ1600" t="str">
            <v>Ajug pyra</v>
          </cell>
          <cell r="AR1600" t="str">
            <v>Ajug pyra</v>
          </cell>
        </row>
        <row r="1601">
          <cell r="AQ1601" t="str">
            <v>Ajug rept</v>
          </cell>
          <cell r="AR1601" t="str">
            <v>Ajug rept</v>
          </cell>
        </row>
        <row r="1602">
          <cell r="AQ1602" t="str">
            <v>Ajug gene</v>
          </cell>
          <cell r="AR1602" t="str">
            <v>Ajug rugo</v>
          </cell>
        </row>
        <row r="1603">
          <cell r="AQ1603" t="str">
            <v>Ajug rept</v>
          </cell>
          <cell r="AR1603" t="str">
            <v>Ajug stol</v>
          </cell>
        </row>
        <row r="1604">
          <cell r="AQ1604" t="str">
            <v>Ajug cham</v>
          </cell>
          <cell r="AR1604" t="str">
            <v>Ajug trif</v>
          </cell>
        </row>
        <row r="1605">
          <cell r="AQ1605" t="str">
            <v>Akeb quin</v>
          </cell>
          <cell r="AR1605" t="str">
            <v>Akeb quin</v>
          </cell>
        </row>
        <row r="1606">
          <cell r="AQ1606" t="str">
            <v>Matr disc</v>
          </cell>
          <cell r="AR1606" t="str">
            <v>Akyl suav</v>
          </cell>
        </row>
        <row r="1607">
          <cell r="AQ1607" t="str">
            <v>Rham alpi</v>
          </cell>
          <cell r="AR1607" t="str">
            <v>Alat alpi</v>
          </cell>
        </row>
        <row r="1608">
          <cell r="AQ1608" t="str">
            <v>Rham alat</v>
          </cell>
          <cell r="AR1608" t="str">
            <v>Alat phyl</v>
          </cell>
        </row>
        <row r="1609">
          <cell r="AQ1609" t="str">
            <v>Amar blit</v>
          </cell>
          <cell r="AR1609" t="str">
            <v>Albe blit</v>
          </cell>
        </row>
        <row r="1610">
          <cell r="AQ1610" t="str">
            <v>Amar viri</v>
          </cell>
          <cell r="AR1610" t="str">
            <v>Albe caud</v>
          </cell>
        </row>
        <row r="1611">
          <cell r="AQ1611" t="str">
            <v>Amar defl</v>
          </cell>
          <cell r="AR1611" t="str">
            <v>Albe defl</v>
          </cell>
        </row>
        <row r="1612">
          <cell r="AQ1612" t="str">
            <v>Amar defl</v>
          </cell>
          <cell r="AR1612" t="str">
            <v>Albe pros</v>
          </cell>
        </row>
        <row r="1613">
          <cell r="AQ1613" t="str">
            <v>Arch macr</v>
          </cell>
          <cell r="AR1613" t="str">
            <v>Albi comp</v>
          </cell>
        </row>
        <row r="1614">
          <cell r="AQ1614" t="str">
            <v>Para loph</v>
          </cell>
          <cell r="AR1614" t="str">
            <v>Albi dist</v>
          </cell>
        </row>
        <row r="1615">
          <cell r="AQ1615" t="str">
            <v>Arch fulg</v>
          </cell>
          <cell r="AR1615" t="str">
            <v>Albi fulg</v>
          </cell>
        </row>
        <row r="1616">
          <cell r="AQ1616" t="str">
            <v>Arch glan</v>
          </cell>
          <cell r="AR1616" t="str">
            <v>Albi glan</v>
          </cell>
        </row>
        <row r="1617">
          <cell r="AQ1617" t="str">
            <v>Arch gran</v>
          </cell>
          <cell r="AR1617" t="str">
            <v>Albi gran</v>
          </cell>
        </row>
        <row r="1618">
          <cell r="AQ1618" t="str">
            <v>Albi guil</v>
          </cell>
          <cell r="AR1618" t="str">
            <v>Albi guil</v>
          </cell>
        </row>
        <row r="1619">
          <cell r="AQ1619" t="str">
            <v>Albi juli</v>
          </cell>
          <cell r="AR1619" t="str">
            <v>Albi isem</v>
          </cell>
        </row>
        <row r="1620">
          <cell r="AQ1620" t="str">
            <v>Albi juli</v>
          </cell>
          <cell r="AR1620" t="str">
            <v>Albi juli</v>
          </cell>
        </row>
        <row r="1621">
          <cell r="AQ1621" t="str">
            <v>Arch lent</v>
          </cell>
          <cell r="AR1621" t="str">
            <v>Albi lent</v>
          </cell>
        </row>
        <row r="1622">
          <cell r="AQ1622" t="str">
            <v>Para loph</v>
          </cell>
          <cell r="AR1622" t="str">
            <v>Albi loph</v>
          </cell>
        </row>
        <row r="1623">
          <cell r="AQ1623" t="str">
            <v>Arch macr</v>
          </cell>
          <cell r="AR1623" t="str">
            <v>Albi macr</v>
          </cell>
        </row>
        <row r="1624">
          <cell r="AQ1624" t="str">
            <v>Albi juli</v>
          </cell>
          <cell r="AR1624" t="str">
            <v>Albi nemu</v>
          </cell>
        </row>
        <row r="1625">
          <cell r="AQ1625" t="str">
            <v>Arch stre</v>
          </cell>
          <cell r="AR1625" t="str">
            <v>Albi obov</v>
          </cell>
        </row>
        <row r="1626">
          <cell r="AQ1626" t="str">
            <v>Arch stre</v>
          </cell>
          <cell r="AR1626" t="str">
            <v>Albi stre</v>
          </cell>
        </row>
        <row r="1627">
          <cell r="AQ1627" t="str">
            <v>Aila alti</v>
          </cell>
          <cell r="AR1627" t="str">
            <v>Albo pere</v>
          </cell>
        </row>
        <row r="1628">
          <cell r="AQ1628" t="str">
            <v>Stel long</v>
          </cell>
          <cell r="AR1628" t="str">
            <v>Albu brac</v>
          </cell>
        </row>
        <row r="1629">
          <cell r="AQ1629" t="str">
            <v>Dipc sero</v>
          </cell>
          <cell r="AR1629" t="str">
            <v>Albu mino</v>
          </cell>
        </row>
        <row r="1630">
          <cell r="AQ1630" t="str">
            <v>Hono nuta</v>
          </cell>
          <cell r="AR1630" t="str">
            <v>Albu neap</v>
          </cell>
        </row>
        <row r="1631">
          <cell r="AQ1631" t="str">
            <v>Hono nuta</v>
          </cell>
          <cell r="AR1631" t="str">
            <v>Albu nuta</v>
          </cell>
        </row>
        <row r="1632">
          <cell r="AQ1632" t="str">
            <v>Alce bien</v>
          </cell>
          <cell r="AR1632" t="str">
            <v>Alce bien</v>
          </cell>
        </row>
        <row r="1633">
          <cell r="AQ1633" t="str">
            <v>Alce bien</v>
          </cell>
          <cell r="AR1633" t="str">
            <v>Alce fici</v>
          </cell>
        </row>
        <row r="1634">
          <cell r="AQ1634" t="str">
            <v>Alce bien</v>
          </cell>
          <cell r="AR1634" t="str">
            <v>Alce pall</v>
          </cell>
        </row>
        <row r="1635">
          <cell r="AQ1635" t="str">
            <v>Malv alce</v>
          </cell>
          <cell r="AR1635" t="str">
            <v>Alce palm</v>
          </cell>
        </row>
        <row r="1636">
          <cell r="AQ1636" t="str">
            <v>Malv mosc</v>
          </cell>
          <cell r="AR1636" t="str">
            <v>Alce pinn</v>
          </cell>
        </row>
        <row r="1637">
          <cell r="AQ1637" t="str">
            <v>Alce rose</v>
          </cell>
          <cell r="AR1637" t="str">
            <v>Alce rose</v>
          </cell>
        </row>
        <row r="1638">
          <cell r="AQ1638" t="str">
            <v>Alch acut</v>
          </cell>
          <cell r="AR1638" t="str">
            <v>Alch acut</v>
          </cell>
        </row>
        <row r="1639">
          <cell r="AQ1639" t="str">
            <v>Alch acut</v>
          </cell>
          <cell r="AR1639" t="str">
            <v>Alch acut</v>
          </cell>
        </row>
        <row r="1640">
          <cell r="AQ1640" t="str">
            <v>Alch acut</v>
          </cell>
          <cell r="AR1640" t="str">
            <v>Alch acut</v>
          </cell>
        </row>
        <row r="1641">
          <cell r="AQ1641" t="str">
            <v>Alch acut</v>
          </cell>
          <cell r="AR1641" t="str">
            <v>Alch acut</v>
          </cell>
        </row>
        <row r="1642">
          <cell r="AQ1642" t="str">
            <v>Alch aggr</v>
          </cell>
          <cell r="AR1642" t="str">
            <v>Alch aggr</v>
          </cell>
        </row>
        <row r="1643">
          <cell r="AQ1643" t="str">
            <v>Alch albi</v>
          </cell>
          <cell r="AR1643" t="str">
            <v>Alch albi</v>
          </cell>
        </row>
        <row r="1644">
          <cell r="AQ1644" t="str">
            <v>Alch inco</v>
          </cell>
          <cell r="AR1644" t="str">
            <v>Alch alni</v>
          </cell>
        </row>
        <row r="1645">
          <cell r="AQ1645" t="str">
            <v>Alch glab</v>
          </cell>
          <cell r="AR1645" t="str">
            <v>Alch alpe</v>
          </cell>
        </row>
        <row r="1646">
          <cell r="AQ1646" t="str">
            <v>Alch alpi</v>
          </cell>
          <cell r="AR1646" t="str">
            <v>Alch alpi</v>
          </cell>
        </row>
        <row r="1647">
          <cell r="AQ1647" t="str">
            <v>Alch alpi</v>
          </cell>
          <cell r="AR1647" t="str">
            <v>Alch alpi</v>
          </cell>
        </row>
        <row r="1648">
          <cell r="AQ1648" t="str">
            <v>Alch amph</v>
          </cell>
          <cell r="AR1648" t="str">
            <v>Alch amph</v>
          </cell>
        </row>
        <row r="1649">
          <cell r="AQ1649" t="str">
            <v>Alch amph</v>
          </cell>
          <cell r="AR1649" t="str">
            <v>Alch amph</v>
          </cell>
        </row>
        <row r="1650">
          <cell r="AQ1650" t="str">
            <v>Alch fili</v>
          </cell>
          <cell r="AR1650" t="str">
            <v>Alch angl</v>
          </cell>
        </row>
        <row r="1651">
          <cell r="AQ1651" t="str">
            <v>Apha arve</v>
          </cell>
          <cell r="AR1651" t="str">
            <v>Alch apha</v>
          </cell>
        </row>
        <row r="1652">
          <cell r="AQ1652" t="str">
            <v>Alch aran</v>
          </cell>
          <cell r="AR1652" t="str">
            <v>Alch aran</v>
          </cell>
        </row>
        <row r="1653">
          <cell r="AQ1653" t="str">
            <v>Alch arge</v>
          </cell>
          <cell r="AR1653" t="str">
            <v>Alch arge</v>
          </cell>
        </row>
        <row r="1654">
          <cell r="AQ1654" t="str">
            <v>Apha arve</v>
          </cell>
          <cell r="AR1654" t="str">
            <v>Alch arve</v>
          </cell>
        </row>
        <row r="1655">
          <cell r="AQ1655" t="str">
            <v>Alch alpi</v>
          </cell>
          <cell r="AR1655" t="str">
            <v>Alch aste</v>
          </cell>
        </row>
        <row r="1656">
          <cell r="AQ1656" t="str">
            <v>Alch atro</v>
          </cell>
          <cell r="AR1656" t="str">
            <v>Alch atro</v>
          </cell>
        </row>
        <row r="1657">
          <cell r="AQ1657" t="str">
            <v>Alch tran</v>
          </cell>
          <cell r="AR1657" t="str">
            <v>Alch basa</v>
          </cell>
        </row>
        <row r="1658">
          <cell r="AQ1658" t="str">
            <v>Alch bena</v>
          </cell>
          <cell r="AR1658" t="str">
            <v>Alch bena</v>
          </cell>
        </row>
        <row r="1659">
          <cell r="AQ1659" t="str">
            <v>Alch bord</v>
          </cell>
          <cell r="AR1659" t="str">
            <v>Alch bord</v>
          </cell>
        </row>
        <row r="1660">
          <cell r="AQ1660" t="str">
            <v>Alch peti</v>
          </cell>
          <cell r="AR1660" t="str">
            <v>Alch brac</v>
          </cell>
        </row>
        <row r="1661">
          <cell r="AQ1661" t="str">
            <v>Alch brac</v>
          </cell>
          <cell r="AR1661" t="str">
            <v>Alch brac</v>
          </cell>
        </row>
        <row r="1662">
          <cell r="AQ1662" t="str">
            <v>Alch alpi</v>
          </cell>
          <cell r="AR1662" t="str">
            <v>Alch buse</v>
          </cell>
        </row>
        <row r="1663">
          <cell r="AQ1663" t="str">
            <v>Alch cata</v>
          </cell>
          <cell r="AR1663" t="str">
            <v>Alch cata</v>
          </cell>
        </row>
        <row r="1664">
          <cell r="AQ1664" t="str">
            <v>Alch cavi</v>
          </cell>
          <cell r="AR1664" t="str">
            <v>Alch cavi</v>
          </cell>
        </row>
        <row r="1665">
          <cell r="AQ1665" t="str">
            <v>Alch amph</v>
          </cell>
          <cell r="AR1665" t="str">
            <v>Alch char</v>
          </cell>
        </row>
        <row r="1666">
          <cell r="AQ1666" t="str">
            <v>Alch chir</v>
          </cell>
          <cell r="AR1666" t="str">
            <v>Alch chir</v>
          </cell>
        </row>
        <row r="1667">
          <cell r="AQ1667" t="str">
            <v>Alch cine</v>
          </cell>
          <cell r="AR1667" t="str">
            <v>Alch cine</v>
          </cell>
        </row>
        <row r="1668">
          <cell r="AQ1668" t="str">
            <v>Alch colo</v>
          </cell>
          <cell r="AR1668" t="str">
            <v>Alch colo</v>
          </cell>
        </row>
        <row r="1669">
          <cell r="AQ1669" t="str">
            <v>Alch comp</v>
          </cell>
          <cell r="AR1669" t="str">
            <v>Alch comp</v>
          </cell>
        </row>
        <row r="1670">
          <cell r="AQ1670" t="str">
            <v>Alch conj</v>
          </cell>
          <cell r="AR1670" t="str">
            <v>Alch conj</v>
          </cell>
        </row>
        <row r="1671">
          <cell r="AQ1671" t="str">
            <v>Alch conn</v>
          </cell>
          <cell r="AR1671" t="str">
            <v>Alch conn</v>
          </cell>
        </row>
        <row r="1672">
          <cell r="AQ1672" t="str">
            <v>Alch cont</v>
          </cell>
          <cell r="AR1672" t="str">
            <v>Alch cont</v>
          </cell>
        </row>
        <row r="1673">
          <cell r="AQ1673" t="str">
            <v>Alch cori</v>
          </cell>
          <cell r="AR1673" t="str">
            <v>Alch cori</v>
          </cell>
        </row>
        <row r="1674">
          <cell r="AQ1674" t="str">
            <v>Apha corn</v>
          </cell>
          <cell r="AR1674" t="str">
            <v>Alch corn</v>
          </cell>
        </row>
        <row r="1675">
          <cell r="AQ1675" t="str">
            <v>Alch amph</v>
          </cell>
          <cell r="AR1675" t="str">
            <v>Alch coru</v>
          </cell>
        </row>
        <row r="1676">
          <cell r="AQ1676" t="str">
            <v>Alch crin</v>
          </cell>
          <cell r="AR1676" t="str">
            <v>Alch crin</v>
          </cell>
        </row>
        <row r="1677">
          <cell r="AQ1677" t="str">
            <v>Alch colo</v>
          </cell>
          <cell r="AR1677" t="str">
            <v>Alch cuat</v>
          </cell>
        </row>
        <row r="1678">
          <cell r="AQ1678" t="str">
            <v>Alch decu</v>
          </cell>
          <cell r="AR1678" t="str">
            <v>Alch decu</v>
          </cell>
        </row>
        <row r="1679">
          <cell r="AQ1679" t="str">
            <v>Apha arve</v>
          </cell>
          <cell r="AR1679" t="str">
            <v>Alch deli</v>
          </cell>
        </row>
        <row r="1680">
          <cell r="AQ1680" t="str">
            <v>Alch delp</v>
          </cell>
          <cell r="AR1680" t="str">
            <v>Alch delp</v>
          </cell>
        </row>
        <row r="1681">
          <cell r="AQ1681" t="str">
            <v>Alch demi</v>
          </cell>
          <cell r="AR1681" t="str">
            <v>Alch demi</v>
          </cell>
        </row>
        <row r="1682">
          <cell r="AQ1682" t="str">
            <v>Alch dilu</v>
          </cell>
          <cell r="AR1682" t="str">
            <v>Alch dilu</v>
          </cell>
        </row>
        <row r="1683">
          <cell r="AQ1683" t="str">
            <v>Alch effu</v>
          </cell>
          <cell r="AR1683" t="str">
            <v>Alch effu</v>
          </cell>
        </row>
        <row r="1684">
          <cell r="AQ1684" t="str">
            <v>Alch glab</v>
          </cell>
          <cell r="AR1684" t="str">
            <v>Alch effu</v>
          </cell>
        </row>
        <row r="1685">
          <cell r="AQ1685" t="str">
            <v>Alch espo</v>
          </cell>
          <cell r="AR1685" t="str">
            <v>Alch espo</v>
          </cell>
        </row>
        <row r="1686">
          <cell r="AQ1686" t="str">
            <v>Alch exig</v>
          </cell>
          <cell r="AR1686" t="str">
            <v>Alch exig</v>
          </cell>
        </row>
        <row r="1687">
          <cell r="AQ1687" t="str">
            <v>Alch fage</v>
          </cell>
          <cell r="AR1687" t="str">
            <v>Alch fage</v>
          </cell>
        </row>
        <row r="1688">
          <cell r="AQ1688" t="str">
            <v>Alch fall</v>
          </cell>
          <cell r="AR1688" t="str">
            <v>Alch fall</v>
          </cell>
        </row>
        <row r="1689">
          <cell r="AQ1689" t="str">
            <v>Alch fili</v>
          </cell>
          <cell r="AR1689" t="str">
            <v>Alch fili</v>
          </cell>
        </row>
        <row r="1690">
          <cell r="AQ1690" t="str">
            <v>Alch firm</v>
          </cell>
          <cell r="AR1690" t="str">
            <v>Alch firm</v>
          </cell>
        </row>
        <row r="1691">
          <cell r="AQ1691" t="str">
            <v>Alch fiss</v>
          </cell>
          <cell r="AR1691" t="str">
            <v>Alch fiss</v>
          </cell>
        </row>
        <row r="1692">
          <cell r="AQ1692" t="str">
            <v>Alch flab</v>
          </cell>
          <cell r="AR1692" t="str">
            <v>Alch flab</v>
          </cell>
        </row>
        <row r="1693">
          <cell r="AQ1693" t="str">
            <v>Alch flac</v>
          </cell>
          <cell r="AR1693" t="str">
            <v>Alch flac</v>
          </cell>
        </row>
        <row r="1694">
          <cell r="AQ1694" t="str">
            <v>Alch xant</v>
          </cell>
          <cell r="AR1694" t="str">
            <v>Alch flav</v>
          </cell>
        </row>
        <row r="1695">
          <cell r="AQ1695" t="str">
            <v>Alch flav</v>
          </cell>
          <cell r="AR1695" t="str">
            <v>Alch flav</v>
          </cell>
        </row>
        <row r="1696">
          <cell r="AQ1696" t="str">
            <v>Alch flex</v>
          </cell>
          <cell r="AR1696" t="str">
            <v>Alch flex</v>
          </cell>
        </row>
        <row r="1697">
          <cell r="AQ1697" t="str">
            <v>Apha flor</v>
          </cell>
          <cell r="AR1697" t="str">
            <v>Alch flor</v>
          </cell>
        </row>
        <row r="1698">
          <cell r="AQ1698" t="str">
            <v>Alch flor</v>
          </cell>
          <cell r="AR1698" t="str">
            <v>Alch flor</v>
          </cell>
        </row>
        <row r="1699">
          <cell r="AQ1699" t="str">
            <v>Alch cata</v>
          </cell>
          <cell r="AR1699" t="str">
            <v>Alch font</v>
          </cell>
        </row>
        <row r="1700">
          <cell r="AQ1700" t="str">
            <v>Alch frig</v>
          </cell>
          <cell r="AR1700" t="str">
            <v>Alch frig</v>
          </cell>
        </row>
        <row r="1701">
          <cell r="AQ1701" t="str">
            <v>Alch fulg</v>
          </cell>
          <cell r="AR1701" t="str">
            <v>Alch fulg</v>
          </cell>
        </row>
        <row r="1702">
          <cell r="AQ1702" t="str">
            <v>Alch gail</v>
          </cell>
          <cell r="AR1702" t="str">
            <v>Alch gail</v>
          </cell>
        </row>
        <row r="1703">
          <cell r="AQ1703" t="str">
            <v>Alch fiss</v>
          </cell>
          <cell r="AR1703" t="str">
            <v>Alch glab</v>
          </cell>
        </row>
        <row r="1704">
          <cell r="AQ1704" t="str">
            <v>Alch fiss</v>
          </cell>
          <cell r="AR1704" t="str">
            <v>Alch glab</v>
          </cell>
        </row>
        <row r="1705">
          <cell r="AQ1705" t="str">
            <v>Alch glac</v>
          </cell>
          <cell r="AR1705" t="str">
            <v>Alch glac</v>
          </cell>
        </row>
        <row r="1706">
          <cell r="AQ1706" t="str">
            <v>Alch glau</v>
          </cell>
          <cell r="AR1706" t="str">
            <v>Alch glau</v>
          </cell>
        </row>
        <row r="1707">
          <cell r="AQ1707" t="str">
            <v>Alch cata</v>
          </cell>
          <cell r="AR1707" t="str">
            <v>Alch glom</v>
          </cell>
        </row>
        <row r="1708">
          <cell r="AQ1708" t="str">
            <v>Alch glom</v>
          </cell>
          <cell r="AR1708" t="str">
            <v>Alch glom</v>
          </cell>
        </row>
        <row r="1709">
          <cell r="AQ1709" t="str">
            <v>Alch gren</v>
          </cell>
          <cell r="AR1709" t="str">
            <v>Alch gren</v>
          </cell>
        </row>
        <row r="1710">
          <cell r="AQ1710" t="str">
            <v>Alch gros</v>
          </cell>
          <cell r="AR1710" t="str">
            <v>Alch gros</v>
          </cell>
        </row>
        <row r="1711">
          <cell r="AQ1711" t="str">
            <v>Alch hybr</v>
          </cell>
          <cell r="AR1711" t="str">
            <v>Alch helv</v>
          </cell>
        </row>
        <row r="1712">
          <cell r="AQ1712" t="str">
            <v>Alch hete</v>
          </cell>
          <cell r="AR1712" t="str">
            <v>Alch hete</v>
          </cell>
        </row>
        <row r="1713">
          <cell r="AQ1713" t="str">
            <v>Alch hopp</v>
          </cell>
          <cell r="AR1713" t="str">
            <v>Alch hopp</v>
          </cell>
        </row>
        <row r="1714">
          <cell r="AQ1714" t="str">
            <v>Alch glau</v>
          </cell>
          <cell r="AR1714" t="str">
            <v>Alch hybr</v>
          </cell>
        </row>
        <row r="1715">
          <cell r="AQ1715" t="str">
            <v>Alch colo</v>
          </cell>
          <cell r="AR1715" t="str">
            <v>Alch illy</v>
          </cell>
        </row>
        <row r="1716">
          <cell r="AQ1716" t="str">
            <v>Alch obsc</v>
          </cell>
          <cell r="AR1716" t="str">
            <v>Alch impe</v>
          </cell>
        </row>
        <row r="1717">
          <cell r="AQ1717" t="str">
            <v>Alch impe</v>
          </cell>
          <cell r="AR1717" t="str">
            <v>Alch impe</v>
          </cell>
        </row>
        <row r="1718">
          <cell r="AQ1718" t="str">
            <v>Alch inci</v>
          </cell>
          <cell r="AR1718" t="str">
            <v>Alch inci</v>
          </cell>
        </row>
        <row r="1719">
          <cell r="AQ1719" t="str">
            <v>Alch inco</v>
          </cell>
          <cell r="AR1719" t="str">
            <v>Alch inco</v>
          </cell>
        </row>
        <row r="1720">
          <cell r="AQ1720" t="str">
            <v>Alch infr</v>
          </cell>
          <cell r="AR1720" t="str">
            <v>Alch infr</v>
          </cell>
        </row>
        <row r="1721">
          <cell r="AQ1721" t="str">
            <v>Alch hybr</v>
          </cell>
          <cell r="AR1721" t="str">
            <v>Alch iniq</v>
          </cell>
        </row>
        <row r="1722">
          <cell r="AQ1722" t="str">
            <v>Alch hybr</v>
          </cell>
          <cell r="AR1722" t="str">
            <v>Alch inte</v>
          </cell>
        </row>
        <row r="1723">
          <cell r="AQ1723" t="str">
            <v>Alch irat</v>
          </cell>
          <cell r="AR1723" t="str">
            <v>Alch irat</v>
          </cell>
        </row>
        <row r="1724">
          <cell r="AQ1724" t="str">
            <v>Alch rhod</v>
          </cell>
          <cell r="AR1724" t="str">
            <v>Alch irre</v>
          </cell>
        </row>
        <row r="1725">
          <cell r="AQ1725" t="str">
            <v>Alch jaqu</v>
          </cell>
          <cell r="AR1725" t="str">
            <v>Alch jaqu</v>
          </cell>
        </row>
        <row r="1726">
          <cell r="AQ1726" t="str">
            <v>Alch subs</v>
          </cell>
          <cell r="AR1726" t="str">
            <v>Alch jucu</v>
          </cell>
        </row>
        <row r="1727">
          <cell r="AQ1727" t="str">
            <v>Alch stra</v>
          </cell>
          <cell r="AR1727" t="str">
            <v>Alch kotu</v>
          </cell>
        </row>
        <row r="1728">
          <cell r="AQ1728" t="str">
            <v>Alch cine</v>
          </cell>
          <cell r="AR1728" t="str">
            <v>Alch lanu</v>
          </cell>
        </row>
        <row r="1729">
          <cell r="AQ1729" t="str">
            <v>Alch lape</v>
          </cell>
          <cell r="AR1729" t="str">
            <v>Alch lape</v>
          </cell>
        </row>
        <row r="1730">
          <cell r="AQ1730" t="str">
            <v>Alch acut</v>
          </cell>
          <cell r="AR1730" t="str">
            <v>Alch lati</v>
          </cell>
        </row>
        <row r="1731">
          <cell r="AQ1731" t="str">
            <v>Alch lept</v>
          </cell>
          <cell r="AR1731" t="str">
            <v>Alch lept</v>
          </cell>
        </row>
        <row r="1732">
          <cell r="AQ1732" t="str">
            <v>Alch glab</v>
          </cell>
          <cell r="AR1732" t="str">
            <v>Alch libe</v>
          </cell>
        </row>
        <row r="1733">
          <cell r="AQ1733" t="str">
            <v>Alch line</v>
          </cell>
          <cell r="AR1733" t="str">
            <v>Alch line</v>
          </cell>
        </row>
        <row r="1734">
          <cell r="AQ1734" t="str">
            <v>Alch long</v>
          </cell>
          <cell r="AR1734" t="str">
            <v>Alch long</v>
          </cell>
        </row>
        <row r="1735">
          <cell r="AQ1735" t="str">
            <v>Alch long</v>
          </cell>
          <cell r="AR1735" t="str">
            <v>Alch long</v>
          </cell>
        </row>
        <row r="1736">
          <cell r="AQ1736" t="str">
            <v>Alch luci</v>
          </cell>
          <cell r="AR1736" t="str">
            <v>Alch luci</v>
          </cell>
        </row>
        <row r="1737">
          <cell r="AQ1737" t="str">
            <v>Alch luna</v>
          </cell>
          <cell r="AR1737" t="str">
            <v>Alch luna</v>
          </cell>
        </row>
        <row r="1738">
          <cell r="AQ1738" t="str">
            <v>Alch long</v>
          </cell>
          <cell r="AR1738" t="str">
            <v>Alch marc</v>
          </cell>
        </row>
        <row r="1739">
          <cell r="AQ1739" t="str">
            <v>Alch mela</v>
          </cell>
          <cell r="AR1739" t="str">
            <v>Alch mela</v>
          </cell>
        </row>
        <row r="1740">
          <cell r="AQ1740" t="str">
            <v>Apha arve</v>
          </cell>
          <cell r="AR1740" t="str">
            <v>Alch micr</v>
          </cell>
        </row>
        <row r="1741">
          <cell r="AQ1741" t="str">
            <v>Alch glau</v>
          </cell>
          <cell r="AR1741" t="str">
            <v>Alch mino</v>
          </cell>
        </row>
        <row r="1742">
          <cell r="AQ1742" t="str">
            <v>Apha minu</v>
          </cell>
          <cell r="AR1742" t="str">
            <v>Alch minu</v>
          </cell>
        </row>
        <row r="1743">
          <cell r="AQ1743" t="str">
            <v>Alch moll</v>
          </cell>
          <cell r="AR1743" t="str">
            <v>Alch moll</v>
          </cell>
        </row>
        <row r="1744">
          <cell r="AQ1744" t="str">
            <v>Alch conn</v>
          </cell>
          <cell r="AR1744" t="str">
            <v>Alch mont</v>
          </cell>
        </row>
        <row r="1745">
          <cell r="AQ1745" t="str">
            <v>Alch mont</v>
          </cell>
          <cell r="AR1745" t="str">
            <v>Alch mont</v>
          </cell>
        </row>
        <row r="1746">
          <cell r="AQ1746" t="str">
            <v>Alch mont</v>
          </cell>
          <cell r="AR1746" t="str">
            <v>Alch mont</v>
          </cell>
        </row>
        <row r="1747">
          <cell r="AQ1747" t="str">
            <v>Alch mult</v>
          </cell>
          <cell r="AR1747" t="str">
            <v>Alch mult</v>
          </cell>
        </row>
        <row r="1748">
          <cell r="AQ1748" t="str">
            <v>Alch obsc</v>
          </cell>
          <cell r="AR1748" t="str">
            <v>Alch myst</v>
          </cell>
        </row>
        <row r="1749">
          <cell r="AQ1749" t="str">
            <v>Alch nafa</v>
          </cell>
          <cell r="AR1749" t="str">
            <v>Alch nafa</v>
          </cell>
        </row>
        <row r="1750">
          <cell r="AQ1750" t="str">
            <v>Alch niti</v>
          </cell>
          <cell r="AR1750" t="str">
            <v>Alch niti</v>
          </cell>
        </row>
        <row r="1751">
          <cell r="AQ1751" t="str">
            <v>Alch tran</v>
          </cell>
          <cell r="AR1751" t="str">
            <v>Alch obov</v>
          </cell>
        </row>
        <row r="1752">
          <cell r="AQ1752" t="str">
            <v>Alch obsc</v>
          </cell>
          <cell r="AR1752" t="str">
            <v>Alch obsc</v>
          </cell>
        </row>
        <row r="1753">
          <cell r="AQ1753" t="str">
            <v>Alch obtu</v>
          </cell>
          <cell r="AR1753" t="str">
            <v>Alch obtu</v>
          </cell>
        </row>
        <row r="1754">
          <cell r="AQ1754" t="str">
            <v>Alch mont</v>
          </cell>
          <cell r="AR1754" t="str">
            <v>Alch opiz</v>
          </cell>
        </row>
        <row r="1755">
          <cell r="AQ1755" t="str">
            <v>Alch osce</v>
          </cell>
          <cell r="AR1755" t="str">
            <v>Alch osce</v>
          </cell>
        </row>
        <row r="1756">
          <cell r="AQ1756" t="str">
            <v>Alch ozan</v>
          </cell>
          <cell r="AR1756" t="str">
            <v>Alch ozan</v>
          </cell>
        </row>
        <row r="1757">
          <cell r="AQ1757" t="str">
            <v>Alch pall</v>
          </cell>
          <cell r="AR1757" t="str">
            <v>Alch pall</v>
          </cell>
        </row>
        <row r="1758">
          <cell r="AQ1758" t="str">
            <v>Alch mont</v>
          </cell>
          <cell r="AR1758" t="str">
            <v>Alch pasc</v>
          </cell>
        </row>
        <row r="1759">
          <cell r="AQ1759" t="str">
            <v>Alch mont</v>
          </cell>
          <cell r="AR1759" t="str">
            <v>Alch past</v>
          </cell>
        </row>
        <row r="1760">
          <cell r="AQ1760" t="str">
            <v>Alch pent</v>
          </cell>
          <cell r="AR1760" t="str">
            <v>Alch pent</v>
          </cell>
        </row>
        <row r="1761">
          <cell r="AQ1761" t="str">
            <v>Alch peti</v>
          </cell>
          <cell r="AR1761" t="str">
            <v>Alch peti</v>
          </cell>
        </row>
        <row r="1762">
          <cell r="AQ1762" t="str">
            <v>Alch petr</v>
          </cell>
          <cell r="AR1762" t="str">
            <v>Alch petr</v>
          </cell>
        </row>
        <row r="1763">
          <cell r="AQ1763" t="str">
            <v>Alch plic</v>
          </cell>
          <cell r="AR1763" t="str">
            <v>Alch plic</v>
          </cell>
        </row>
        <row r="1764">
          <cell r="AQ1764" t="str">
            <v>Alch alpi</v>
          </cell>
          <cell r="AR1764" t="str">
            <v>Alch plic</v>
          </cell>
        </row>
        <row r="1765">
          <cell r="AQ1765" t="str">
            <v>Alch pola</v>
          </cell>
          <cell r="AR1765" t="str">
            <v>Alch pola</v>
          </cell>
        </row>
        <row r="1766">
          <cell r="AQ1766" t="str">
            <v>Alch subc</v>
          </cell>
          <cell r="AR1766" t="str">
            <v>Alch prat</v>
          </cell>
        </row>
        <row r="1767">
          <cell r="AQ1767" t="str">
            <v>Alch prop</v>
          </cell>
          <cell r="AR1767" t="str">
            <v>Alch prop</v>
          </cell>
        </row>
        <row r="1768">
          <cell r="AQ1768" t="str">
            <v>Alch glau</v>
          </cell>
          <cell r="AR1768" t="str">
            <v>Alch pube</v>
          </cell>
        </row>
        <row r="1769">
          <cell r="AQ1769" t="str">
            <v>Alch exig</v>
          </cell>
          <cell r="AR1769" t="str">
            <v>Alch pusi</v>
          </cell>
        </row>
        <row r="1770">
          <cell r="AQ1770" t="str">
            <v>Alch firm</v>
          </cell>
          <cell r="AR1770" t="str">
            <v>Alch pyre</v>
          </cell>
        </row>
        <row r="1771">
          <cell r="AQ1771" t="str">
            <v>Alch race</v>
          </cell>
          <cell r="AR1771" t="str">
            <v>Alch race</v>
          </cell>
        </row>
        <row r="1772">
          <cell r="AQ1772" t="str">
            <v>Alch reni</v>
          </cell>
          <cell r="AR1772" t="str">
            <v>Alch reni</v>
          </cell>
        </row>
        <row r="1773">
          <cell r="AQ1773" t="str">
            <v>Alch rhod</v>
          </cell>
          <cell r="AR1773" t="str">
            <v>Alch rhod</v>
          </cell>
        </row>
        <row r="1774">
          <cell r="AQ1774" t="str">
            <v>Alch rubr</v>
          </cell>
          <cell r="AR1774" t="str">
            <v>Alch rubr</v>
          </cell>
        </row>
        <row r="1775">
          <cell r="AQ1775" t="str">
            <v>Alch rugu</v>
          </cell>
          <cell r="AR1775" t="str">
            <v>Alch rugu</v>
          </cell>
        </row>
        <row r="1776">
          <cell r="AQ1776" t="str">
            <v>Alch fili</v>
          </cell>
          <cell r="AR1776" t="str">
            <v>Alch salm</v>
          </cell>
        </row>
        <row r="1777">
          <cell r="AQ1777" t="str">
            <v>Alch obtu</v>
          </cell>
          <cell r="AR1777" t="str">
            <v>Alch samu</v>
          </cell>
        </row>
        <row r="1778">
          <cell r="AQ1778" t="str">
            <v>Alch saxa</v>
          </cell>
          <cell r="AR1778" t="str">
            <v>Alch saxa</v>
          </cell>
        </row>
        <row r="1779">
          <cell r="AQ1779" t="str">
            <v>Alch tran</v>
          </cell>
          <cell r="AR1779" t="str">
            <v>Alch saxe</v>
          </cell>
        </row>
        <row r="1780">
          <cell r="AQ1780" t="str">
            <v>Alch schm</v>
          </cell>
          <cell r="AR1780" t="str">
            <v>Alch schm</v>
          </cell>
        </row>
        <row r="1781">
          <cell r="AQ1781" t="str">
            <v>Alch scin</v>
          </cell>
          <cell r="AR1781" t="str">
            <v>Alch scin</v>
          </cell>
        </row>
        <row r="1782">
          <cell r="AQ1782" t="str">
            <v>Alch acut</v>
          </cell>
          <cell r="AR1782" t="str">
            <v>Alch semi</v>
          </cell>
        </row>
        <row r="1783">
          <cell r="AQ1783" t="str">
            <v>Alch semi</v>
          </cell>
          <cell r="AR1783" t="str">
            <v>Alch semi</v>
          </cell>
        </row>
        <row r="1784">
          <cell r="AQ1784" t="str">
            <v>Alch seri</v>
          </cell>
          <cell r="AR1784" t="str">
            <v>Alch seri</v>
          </cell>
        </row>
        <row r="1785">
          <cell r="AQ1785" t="str">
            <v>Alch mont</v>
          </cell>
          <cell r="AR1785" t="str">
            <v>Alch silv</v>
          </cell>
        </row>
        <row r="1786">
          <cell r="AQ1786" t="str">
            <v>Alch sinu</v>
          </cell>
          <cell r="AR1786" t="str">
            <v>Alch sinu</v>
          </cell>
        </row>
        <row r="1787">
          <cell r="AQ1787" t="str">
            <v>Alch spec</v>
          </cell>
          <cell r="AR1787" t="str">
            <v>Alch spec</v>
          </cell>
        </row>
        <row r="1788">
          <cell r="AQ1788" t="str">
            <v>Alch sple</v>
          </cell>
          <cell r="AR1788" t="str">
            <v>Alch sple</v>
          </cell>
        </row>
        <row r="1789">
          <cell r="AQ1789" t="str">
            <v>Alch stra</v>
          </cell>
          <cell r="AR1789" t="str">
            <v>Alch stra</v>
          </cell>
        </row>
        <row r="1790">
          <cell r="AQ1790" t="str">
            <v>Alch stri</v>
          </cell>
          <cell r="AR1790" t="str">
            <v>Alch stri</v>
          </cell>
        </row>
        <row r="1791">
          <cell r="AQ1791" t="str">
            <v>Alch stri</v>
          </cell>
          <cell r="AR1791" t="str">
            <v>Alch stri</v>
          </cell>
        </row>
        <row r="1792">
          <cell r="AQ1792" t="str">
            <v>Alch conn</v>
          </cell>
          <cell r="AR1792" t="str">
            <v>Alch subc</v>
          </cell>
        </row>
        <row r="1793">
          <cell r="AQ1793" t="str">
            <v>Alch subc</v>
          </cell>
          <cell r="AR1793" t="str">
            <v>Alch subc</v>
          </cell>
        </row>
        <row r="1794">
          <cell r="AQ1794" t="str">
            <v>Alch subg</v>
          </cell>
          <cell r="AR1794" t="str">
            <v>Alch subg</v>
          </cell>
        </row>
        <row r="1795">
          <cell r="AQ1795" t="str">
            <v>Alch subs</v>
          </cell>
          <cell r="AR1795" t="str">
            <v>Alch subs</v>
          </cell>
        </row>
        <row r="1796">
          <cell r="AQ1796" t="str">
            <v>Alch reni</v>
          </cell>
          <cell r="AR1796" t="str">
            <v>Alch sude</v>
          </cell>
        </row>
        <row r="1797">
          <cell r="AQ1797" t="str">
            <v>Alch glab</v>
          </cell>
          <cell r="AR1797" t="str">
            <v>Alch suec</v>
          </cell>
        </row>
        <row r="1798">
          <cell r="AQ1798" t="str">
            <v>Alch glau</v>
          </cell>
          <cell r="AR1798" t="str">
            <v>Alch supi</v>
          </cell>
        </row>
        <row r="1799">
          <cell r="AQ1799" t="str">
            <v>Alch flab</v>
          </cell>
          <cell r="AR1799" t="str">
            <v>Alch taur</v>
          </cell>
        </row>
        <row r="1800">
          <cell r="AQ1800" t="str">
            <v>Alch tene</v>
          </cell>
          <cell r="AR1800" t="str">
            <v>Alch tene</v>
          </cell>
        </row>
        <row r="1801">
          <cell r="AQ1801" t="str">
            <v>Alch tene</v>
          </cell>
          <cell r="AR1801" t="str">
            <v>Alch tene</v>
          </cell>
        </row>
        <row r="1802">
          <cell r="AQ1802" t="str">
            <v>Alch tene</v>
          </cell>
          <cell r="AR1802" t="str">
            <v>Alch tenu</v>
          </cell>
        </row>
        <row r="1803">
          <cell r="AQ1803" t="str">
            <v>Alch tenu</v>
          </cell>
          <cell r="AR1803" t="str">
            <v>Alch tenu</v>
          </cell>
        </row>
        <row r="1804">
          <cell r="AQ1804" t="str">
            <v>Alch tran</v>
          </cell>
          <cell r="AR1804" t="str">
            <v>Alch tran</v>
          </cell>
        </row>
        <row r="1805">
          <cell r="AQ1805" t="str">
            <v>Alch subc</v>
          </cell>
          <cell r="AR1805" t="str">
            <v>Alch trif</v>
          </cell>
        </row>
        <row r="1806">
          <cell r="AQ1806" t="str">
            <v>Alch glab</v>
          </cell>
          <cell r="AR1806" t="str">
            <v>Alch trun</v>
          </cell>
        </row>
        <row r="1807">
          <cell r="AQ1807" t="str">
            <v>Alch trun</v>
          </cell>
          <cell r="AR1807" t="str">
            <v>Alch trun</v>
          </cell>
        </row>
        <row r="1808">
          <cell r="AQ1808" t="str">
            <v>Alch undu</v>
          </cell>
          <cell r="AR1808" t="str">
            <v>Alch undu</v>
          </cell>
        </row>
        <row r="1809">
          <cell r="AQ1809" t="str">
            <v>Alch glab</v>
          </cell>
          <cell r="AR1809" t="str">
            <v>Alch ursi</v>
          </cell>
        </row>
        <row r="1810">
          <cell r="AQ1810" t="str">
            <v>Alch alpi</v>
          </cell>
          <cell r="AR1810" t="str">
            <v>Alch vele</v>
          </cell>
        </row>
        <row r="1811">
          <cell r="AQ1811" t="str">
            <v>Alch alpi</v>
          </cell>
          <cell r="AR1811" t="str">
            <v>Alch veli</v>
          </cell>
        </row>
        <row r="1812">
          <cell r="AQ1812" t="str">
            <v>Alch glau</v>
          </cell>
          <cell r="AR1812" t="str">
            <v>Alch vero</v>
          </cell>
        </row>
        <row r="1813">
          <cell r="AQ1813" t="str">
            <v>Alch vers</v>
          </cell>
          <cell r="AR1813" t="str">
            <v>Alch vers</v>
          </cell>
        </row>
        <row r="1814">
          <cell r="AQ1814" t="str">
            <v>Alch fili</v>
          </cell>
          <cell r="AR1814" t="str">
            <v>Alch vest</v>
          </cell>
        </row>
        <row r="1815">
          <cell r="AQ1815" t="str">
            <v>Alch vett</v>
          </cell>
          <cell r="AR1815" t="str">
            <v>Alch vett</v>
          </cell>
        </row>
        <row r="1816">
          <cell r="AQ1816" t="str">
            <v>Alch alpi</v>
          </cell>
          <cell r="AR1816" t="str">
            <v>Alch viri</v>
          </cell>
        </row>
        <row r="1817">
          <cell r="AQ1817" t="str">
            <v>Alch acut</v>
          </cell>
          <cell r="AR1817" t="str">
            <v>Alch vulg</v>
          </cell>
        </row>
        <row r="1818">
          <cell r="AQ1818" t="str">
            <v>Alch xant</v>
          </cell>
          <cell r="AR1818" t="str">
            <v>Alch xant</v>
          </cell>
        </row>
        <row r="1819">
          <cell r="AQ1819" t="str">
            <v>Aldr vesi</v>
          </cell>
          <cell r="AR1819" t="str">
            <v>Aldr vert</v>
          </cell>
        </row>
        <row r="1820">
          <cell r="AQ1820" t="str">
            <v>Aldr vesi</v>
          </cell>
          <cell r="AR1820" t="str">
            <v>Aldr vesi</v>
          </cell>
        </row>
        <row r="1821">
          <cell r="AQ1821" t="str">
            <v>Rhin angu</v>
          </cell>
          <cell r="AR1821" t="str">
            <v>Alec aest</v>
          </cell>
        </row>
        <row r="1822">
          <cell r="AQ1822" t="str">
            <v>Rhin angu</v>
          </cell>
          <cell r="AR1822" t="str">
            <v>Alec angu</v>
          </cell>
        </row>
        <row r="1823">
          <cell r="AQ1823" t="str">
            <v>Rhin angu</v>
          </cell>
          <cell r="AR1823" t="str">
            <v>Alec aris</v>
          </cell>
        </row>
        <row r="1824">
          <cell r="AQ1824" t="str">
            <v>Rhin alec</v>
          </cell>
          <cell r="AR1824" t="str">
            <v>Alec arve</v>
          </cell>
        </row>
        <row r="1825">
          <cell r="AQ1825" t="str">
            <v>Rhin pumi</v>
          </cell>
          <cell r="AR1825" t="str">
            <v>Alec arve</v>
          </cell>
        </row>
        <row r="1826">
          <cell r="AQ1826" t="str">
            <v>Rhin pumi</v>
          </cell>
          <cell r="AR1826" t="str">
            <v>Alec behr</v>
          </cell>
        </row>
        <row r="1827">
          <cell r="AQ1827" t="str">
            <v>Rhin ovif</v>
          </cell>
          <cell r="AR1827" t="str">
            <v>Alec beye</v>
          </cell>
        </row>
        <row r="1828">
          <cell r="AQ1828" t="str">
            <v>Rhin mino</v>
          </cell>
          <cell r="AR1828" t="str">
            <v>Alec bore</v>
          </cell>
        </row>
        <row r="1829">
          <cell r="AQ1829" t="str">
            <v>Rhin angu</v>
          </cell>
          <cell r="AR1829" t="str">
            <v>Alec bosn</v>
          </cell>
        </row>
        <row r="1830">
          <cell r="AQ1830" t="str">
            <v>Rhin alec</v>
          </cell>
          <cell r="AR1830" t="str">
            <v>Alec bucc</v>
          </cell>
        </row>
        <row r="1831">
          <cell r="AQ1831" t="str">
            <v>Rhin burn</v>
          </cell>
          <cell r="AR1831" t="str">
            <v>Alec burn</v>
          </cell>
        </row>
        <row r="1832">
          <cell r="AQ1832" t="str">
            <v>Rhin song</v>
          </cell>
          <cell r="AR1832" t="str">
            <v>Alec chab</v>
          </cell>
        </row>
        <row r="1833">
          <cell r="AQ1833" t="str">
            <v>Rhin mino</v>
          </cell>
          <cell r="AR1833" t="str">
            <v>Alec cris</v>
          </cell>
        </row>
        <row r="1834">
          <cell r="AQ1834" t="str">
            <v>Rhin pumi</v>
          </cell>
          <cell r="AR1834" t="str">
            <v>Alec dimi</v>
          </cell>
        </row>
        <row r="1835">
          <cell r="AQ1835" t="str">
            <v>Rhin mino</v>
          </cell>
          <cell r="AR1835" t="str">
            <v>Alec drum</v>
          </cell>
        </row>
        <row r="1836">
          <cell r="AQ1836" t="str">
            <v>Rhin alec</v>
          </cell>
          <cell r="AR1836" t="str">
            <v>Alec elli</v>
          </cell>
        </row>
        <row r="1837">
          <cell r="AQ1837" t="str">
            <v>Rhin alec</v>
          </cell>
          <cell r="AR1837" t="str">
            <v>Alec facc</v>
          </cell>
        </row>
        <row r="1838">
          <cell r="AQ1838" t="str">
            <v>Rhin mino</v>
          </cell>
          <cell r="AR1838" t="str">
            <v>Alec fall</v>
          </cell>
        </row>
        <row r="1839">
          <cell r="AQ1839" t="str">
            <v>Rhin angu</v>
          </cell>
          <cell r="AR1839" t="str">
            <v>Alec glab</v>
          </cell>
        </row>
        <row r="1840">
          <cell r="AQ1840" t="str">
            <v>Rhin glac</v>
          </cell>
          <cell r="AR1840" t="str">
            <v>Alec grac</v>
          </cell>
        </row>
        <row r="1841">
          <cell r="AQ1841" t="str">
            <v>Rhin angu</v>
          </cell>
          <cell r="AR1841" t="str">
            <v>Alec gran</v>
          </cell>
        </row>
        <row r="1842">
          <cell r="AQ1842" t="str">
            <v>Rhin alec</v>
          </cell>
          <cell r="AR1842" t="str">
            <v>Alec hirs</v>
          </cell>
        </row>
        <row r="1843">
          <cell r="AQ1843" t="str">
            <v>Rhin alec</v>
          </cell>
          <cell r="AR1843" t="str">
            <v>Alec kern</v>
          </cell>
        </row>
        <row r="1844">
          <cell r="AQ1844" t="str">
            <v>Rhin glac</v>
          </cell>
          <cell r="AR1844" t="str">
            <v>Alec lanc</v>
          </cell>
        </row>
        <row r="1845">
          <cell r="AQ1845" t="str">
            <v>Rhin ovif</v>
          </cell>
          <cell r="AR1845" t="str">
            <v>Alec lari</v>
          </cell>
        </row>
        <row r="1846">
          <cell r="AQ1846" t="str">
            <v>Rhin angu</v>
          </cell>
          <cell r="AR1846" t="str">
            <v>Alec majo</v>
          </cell>
        </row>
        <row r="1847">
          <cell r="AQ1847" t="str">
            <v>Rhin pumi</v>
          </cell>
          <cell r="AR1847" t="str">
            <v>Alec medi</v>
          </cell>
        </row>
        <row r="1848">
          <cell r="AQ1848" t="str">
            <v>Rhin alec</v>
          </cell>
          <cell r="AR1848" t="str">
            <v>Alec medi</v>
          </cell>
        </row>
        <row r="1849">
          <cell r="AQ1849" t="str">
            <v>Rhin mino</v>
          </cell>
          <cell r="AR1849" t="str">
            <v>Alec mino</v>
          </cell>
        </row>
        <row r="1850">
          <cell r="AQ1850" t="str">
            <v>Rhin alec</v>
          </cell>
          <cell r="AR1850" t="str">
            <v>Alec mode</v>
          </cell>
        </row>
        <row r="1851">
          <cell r="AQ1851" t="str">
            <v>Rhin angu</v>
          </cell>
          <cell r="AR1851" t="str">
            <v>Alec mont</v>
          </cell>
        </row>
        <row r="1852">
          <cell r="AQ1852" t="str">
            <v>Rhin mino</v>
          </cell>
          <cell r="AR1852" t="str">
            <v>Alec mont</v>
          </cell>
        </row>
        <row r="1853">
          <cell r="AQ1853" t="str">
            <v>Rhin ovif</v>
          </cell>
          <cell r="AR1853" t="str">
            <v>Alec ovif</v>
          </cell>
        </row>
        <row r="1854">
          <cell r="AQ1854" t="str">
            <v>Rhin mino</v>
          </cell>
          <cell r="AR1854" t="str">
            <v>Alec parv</v>
          </cell>
        </row>
        <row r="1855">
          <cell r="AQ1855" t="str">
            <v>Rhin alec</v>
          </cell>
          <cell r="AR1855" t="str">
            <v>Alec patu</v>
          </cell>
        </row>
        <row r="1856">
          <cell r="AQ1856" t="str">
            <v>Rhin mino</v>
          </cell>
          <cell r="AR1856" t="str">
            <v>Alec pers</v>
          </cell>
        </row>
        <row r="1857">
          <cell r="AQ1857" t="str">
            <v>Rhin pumi</v>
          </cell>
          <cell r="AR1857" t="str">
            <v>Alec pumi</v>
          </cell>
        </row>
        <row r="1858">
          <cell r="AQ1858" t="str">
            <v>Rhin mino</v>
          </cell>
          <cell r="AR1858" t="str">
            <v>Alec rust</v>
          </cell>
        </row>
        <row r="1859">
          <cell r="AQ1859" t="str">
            <v>Rhin angu</v>
          </cell>
          <cell r="AR1859" t="str">
            <v>Alec sero</v>
          </cell>
        </row>
        <row r="1860">
          <cell r="AQ1860" t="str">
            <v>Rhin glac</v>
          </cell>
          <cell r="AR1860" t="str">
            <v>Alec simp</v>
          </cell>
        </row>
        <row r="1861">
          <cell r="AQ1861" t="str">
            <v>Rhin song</v>
          </cell>
          <cell r="AR1861" t="str">
            <v>Alec song</v>
          </cell>
        </row>
        <row r="1862">
          <cell r="AQ1862" t="str">
            <v>Rhin mino</v>
          </cell>
          <cell r="AR1862" t="str">
            <v>Alec sten</v>
          </cell>
        </row>
        <row r="1863">
          <cell r="AQ1863" t="str">
            <v>Rhin glac</v>
          </cell>
          <cell r="AR1863" t="str">
            <v>Alec suba</v>
          </cell>
        </row>
        <row r="1864">
          <cell r="AQ1864" t="str">
            <v>Rhin angu</v>
          </cell>
          <cell r="AR1864" t="str">
            <v>Alec vern</v>
          </cell>
        </row>
        <row r="1865">
          <cell r="AQ1865" t="str">
            <v>Alec cari</v>
          </cell>
          <cell r="AR1865" t="str">
            <v>Alec cari</v>
          </cell>
        </row>
        <row r="1866">
          <cell r="AQ1866" t="str">
            <v>Prim fari</v>
          </cell>
          <cell r="AR1866" t="str">
            <v>Aleu fari</v>
          </cell>
        </row>
        <row r="1867">
          <cell r="AQ1867" t="str">
            <v>Prim hall</v>
          </cell>
          <cell r="AR1867" t="str">
            <v>Aleu long</v>
          </cell>
        </row>
        <row r="1868">
          <cell r="AQ1868" t="str">
            <v>Vinc hiru</v>
          </cell>
          <cell r="AR1868" t="str">
            <v>Alex vinc</v>
          </cell>
        </row>
        <row r="1869">
          <cell r="AQ1869" t="str">
            <v>Zost mari</v>
          </cell>
          <cell r="AR1869" t="str">
            <v>Alga mari</v>
          </cell>
        </row>
        <row r="1870">
          <cell r="AQ1870" t="str">
            <v>Cymo nodo</v>
          </cell>
          <cell r="AR1870" t="str">
            <v>Algo mari</v>
          </cell>
        </row>
        <row r="1871">
          <cell r="AQ1871" t="str">
            <v>Bart alpi</v>
          </cell>
          <cell r="AR1871" t="str">
            <v>Alic alpi</v>
          </cell>
        </row>
        <row r="1872">
          <cell r="AQ1872" t="str">
            <v>Noth spic</v>
          </cell>
          <cell r="AR1872" t="str">
            <v>Alic spic</v>
          </cell>
        </row>
        <row r="1873">
          <cell r="AQ1873" t="str">
            <v>Nard brei</v>
          </cell>
          <cell r="AR1873" t="str">
            <v>Alic brei</v>
          </cell>
        </row>
        <row r="1874">
          <cell r="AQ1874" t="str">
            <v>Nard comp</v>
          </cell>
          <cell r="AR1874" t="str">
            <v>Alic comp</v>
          </cell>
        </row>
        <row r="1875">
          <cell r="AQ1875" t="str">
            <v>Nard geos</v>
          </cell>
          <cell r="AR1875" t="str">
            <v>Alic geos</v>
          </cell>
        </row>
        <row r="1876">
          <cell r="AQ1876" t="str">
            <v>Nard inse</v>
          </cell>
          <cell r="AR1876" t="str">
            <v>Alic inse</v>
          </cell>
        </row>
        <row r="1877">
          <cell r="AQ1877" t="str">
            <v>Nard geos</v>
          </cell>
          <cell r="AR1877" t="str">
            <v>Alic mino</v>
          </cell>
        </row>
        <row r="1878">
          <cell r="AQ1878" t="str">
            <v>Nard comp</v>
          </cell>
          <cell r="AR1878" t="str">
            <v>Alic pach</v>
          </cell>
        </row>
        <row r="1879">
          <cell r="AQ1879" t="str">
            <v>Nard scal</v>
          </cell>
          <cell r="AR1879" t="str">
            <v>Alic rota</v>
          </cell>
        </row>
        <row r="1880">
          <cell r="AQ1880" t="str">
            <v>Nard scal</v>
          </cell>
          <cell r="AR1880" t="str">
            <v>Alic scal</v>
          </cell>
        </row>
        <row r="1881">
          <cell r="AQ1881" t="str">
            <v>Arni mont</v>
          </cell>
          <cell r="AR1881" t="str">
            <v>Alis plan</v>
          </cell>
        </row>
        <row r="1882">
          <cell r="AQ1882" t="str">
            <v>Alis gram</v>
          </cell>
          <cell r="AR1882" t="str">
            <v>Alis angu</v>
          </cell>
        </row>
        <row r="1883">
          <cell r="AQ1883" t="str">
            <v>Alis gram</v>
          </cell>
          <cell r="AR1883" t="str">
            <v>Alis arcu</v>
          </cell>
        </row>
        <row r="1884">
          <cell r="AQ1884" t="str">
            <v>Alis plan</v>
          </cell>
          <cell r="AR1884" t="str">
            <v>Alis brev</v>
          </cell>
        </row>
        <row r="1885">
          <cell r="AQ1885" t="str">
            <v>Cald parn</v>
          </cell>
          <cell r="AR1885" t="str">
            <v>Alis calo</v>
          </cell>
        </row>
        <row r="1886">
          <cell r="AQ1886" t="str">
            <v>Alis plan</v>
          </cell>
          <cell r="AR1886" t="str">
            <v>Alis cord</v>
          </cell>
        </row>
        <row r="1887">
          <cell r="AQ1887" t="str">
            <v>Dama alis</v>
          </cell>
          <cell r="AR1887" t="str">
            <v>Alis dama</v>
          </cell>
        </row>
        <row r="1888">
          <cell r="AQ1888" t="str">
            <v>Cald parn</v>
          </cell>
          <cell r="AR1888" t="str">
            <v>Alis dubi</v>
          </cell>
        </row>
        <row r="1889">
          <cell r="AQ1889" t="str">
            <v>Alis gram</v>
          </cell>
          <cell r="AR1889" t="str">
            <v>Alis gram</v>
          </cell>
        </row>
        <row r="1890">
          <cell r="AQ1890" t="str">
            <v>Alis gram</v>
          </cell>
          <cell r="AR1890" t="str">
            <v>Alis gram</v>
          </cell>
        </row>
        <row r="1891">
          <cell r="AQ1891" t="str">
            <v>Alis gram</v>
          </cell>
          <cell r="AR1891" t="str">
            <v>Alis hete</v>
          </cell>
        </row>
        <row r="1892">
          <cell r="AQ1892" t="str">
            <v>Alis lanc</v>
          </cell>
          <cell r="AR1892" t="str">
            <v>Alis lanc</v>
          </cell>
        </row>
        <row r="1893">
          <cell r="AQ1893" t="str">
            <v>Alis plan</v>
          </cell>
          <cell r="AR1893" t="str">
            <v>Alis lati</v>
          </cell>
        </row>
        <row r="1894">
          <cell r="AQ1894" t="str">
            <v>Alis gram</v>
          </cell>
          <cell r="AR1894" t="str">
            <v>Alis loes</v>
          </cell>
        </row>
        <row r="1895">
          <cell r="AQ1895" t="str">
            <v>Alis gram</v>
          </cell>
          <cell r="AR1895" t="str">
            <v>Alis long</v>
          </cell>
        </row>
        <row r="1896">
          <cell r="AQ1896" t="str">
            <v>Alis plan</v>
          </cell>
          <cell r="AR1896" t="str">
            <v>Alis majo</v>
          </cell>
        </row>
        <row r="1897">
          <cell r="AQ1897" t="str">
            <v>Alis gram</v>
          </cell>
          <cell r="AR1897" t="str">
            <v>Alis nata</v>
          </cell>
        </row>
        <row r="1898">
          <cell r="AQ1898" t="str">
            <v>Alis plan</v>
          </cell>
          <cell r="AR1898" t="str">
            <v>Alis pani</v>
          </cell>
        </row>
        <row r="1899">
          <cell r="AQ1899" t="str">
            <v>Cald parn</v>
          </cell>
          <cell r="AR1899" t="str">
            <v>Alis parn</v>
          </cell>
        </row>
        <row r="1900">
          <cell r="AQ1900" t="str">
            <v>Alis plan</v>
          </cell>
          <cell r="AR1900" t="str">
            <v>Alis plan</v>
          </cell>
        </row>
        <row r="1901">
          <cell r="AQ1901" t="str">
            <v>Bald ranu</v>
          </cell>
          <cell r="AR1901" t="str">
            <v>Alis ranu</v>
          </cell>
        </row>
        <row r="1902">
          <cell r="AQ1902" t="str">
            <v>Dama alis</v>
          </cell>
          <cell r="AR1902" t="str">
            <v>Alis stel</v>
          </cell>
        </row>
        <row r="1903">
          <cell r="AQ1903" t="str">
            <v>Alis lanc</v>
          </cell>
          <cell r="AR1903" t="str">
            <v>Alis sten</v>
          </cell>
        </row>
        <row r="1904">
          <cell r="AQ1904" t="str">
            <v>Alis plan</v>
          </cell>
          <cell r="AR1904" t="str">
            <v>Alis subc</v>
          </cell>
        </row>
        <row r="1905">
          <cell r="AQ1905" t="str">
            <v>Alis plan</v>
          </cell>
          <cell r="AR1905" t="str">
            <v>Alis vert</v>
          </cell>
        </row>
        <row r="1906">
          <cell r="AQ1906" t="str">
            <v>Achi mill</v>
          </cell>
          <cell r="AR1906" t="str">
            <v>Alit mill</v>
          </cell>
        </row>
        <row r="1907">
          <cell r="AQ1907" t="str">
            <v>Achi tome</v>
          </cell>
          <cell r="AR1907" t="str">
            <v>Alit tome</v>
          </cell>
        </row>
        <row r="1908">
          <cell r="AQ1908" t="str">
            <v>Alka matt</v>
          </cell>
          <cell r="AR1908" t="str">
            <v>Alka brac</v>
          </cell>
        </row>
        <row r="1909">
          <cell r="AQ1909" t="str">
            <v>Alka matt</v>
          </cell>
          <cell r="AR1909" t="str">
            <v>Alka lehm</v>
          </cell>
        </row>
        <row r="1910">
          <cell r="AQ1910" t="str">
            <v>Alka lute</v>
          </cell>
          <cell r="AR1910" t="str">
            <v>Alka lute</v>
          </cell>
        </row>
        <row r="1911">
          <cell r="AQ1911" t="str">
            <v>Alka matt</v>
          </cell>
          <cell r="AR1911" t="str">
            <v>Alka matt</v>
          </cell>
        </row>
        <row r="1912">
          <cell r="AQ1912" t="str">
            <v>Echi aren</v>
          </cell>
          <cell r="AR1912" t="str">
            <v>Alka sieb</v>
          </cell>
        </row>
        <row r="1913">
          <cell r="AQ1913" t="str">
            <v>Alka matt</v>
          </cell>
          <cell r="AR1913" t="str">
            <v>Alka tinc</v>
          </cell>
        </row>
        <row r="1914">
          <cell r="AQ1914" t="str">
            <v>Alka matt</v>
          </cell>
          <cell r="AR1914" t="str">
            <v>Alka tube</v>
          </cell>
        </row>
        <row r="1915">
          <cell r="AQ1915" t="str">
            <v>Alle bess</v>
          </cell>
          <cell r="AR1915" t="str">
            <v>Alle bess</v>
          </cell>
        </row>
        <row r="1916">
          <cell r="AQ1916" t="str">
            <v>Alle comp</v>
          </cell>
          <cell r="AR1916" t="str">
            <v>Alle comp</v>
          </cell>
        </row>
        <row r="1917">
          <cell r="AQ1917" t="str">
            <v>Alli peti</v>
          </cell>
          <cell r="AR1917" t="str">
            <v>Alli albo</v>
          </cell>
        </row>
        <row r="1918">
          <cell r="AQ1918" t="str">
            <v>Dyso cana</v>
          </cell>
          <cell r="AR1918" t="str">
            <v>Alli cana</v>
          </cell>
        </row>
        <row r="1919">
          <cell r="AQ1919" t="str">
            <v>Dyso macr</v>
          </cell>
          <cell r="AR1919" t="str">
            <v>Alli macr</v>
          </cell>
        </row>
        <row r="1920">
          <cell r="AQ1920" t="str">
            <v>Alli peti</v>
          </cell>
          <cell r="AR1920" t="str">
            <v>Alli matt</v>
          </cell>
        </row>
        <row r="1921">
          <cell r="AQ1921" t="str">
            <v>Alli peti</v>
          </cell>
          <cell r="AR1921" t="str">
            <v>Alli offi</v>
          </cell>
        </row>
        <row r="1922">
          <cell r="AQ1922" t="str">
            <v>Alli peti</v>
          </cell>
          <cell r="AR1922" t="str">
            <v>Alli peti</v>
          </cell>
        </row>
        <row r="1923">
          <cell r="AQ1923" t="str">
            <v>Alli angu</v>
          </cell>
          <cell r="AR1923" t="str">
            <v>Alli acut</v>
          </cell>
        </row>
        <row r="1924">
          <cell r="AQ1924" t="str">
            <v>Alli acut</v>
          </cell>
          <cell r="AR1924" t="str">
            <v>Alli acut</v>
          </cell>
        </row>
        <row r="1925">
          <cell r="AQ1925" t="str">
            <v>Alli scho</v>
          </cell>
          <cell r="AR1925" t="str">
            <v>Alli acut</v>
          </cell>
        </row>
        <row r="1926">
          <cell r="AQ1926" t="str">
            <v>Alli vine</v>
          </cell>
          <cell r="AR1926" t="str">
            <v>Alli affi</v>
          </cell>
        </row>
        <row r="1927">
          <cell r="AQ1927" t="str">
            <v>Alli ampe</v>
          </cell>
          <cell r="AR1927" t="str">
            <v>Alli albe</v>
          </cell>
        </row>
        <row r="1928">
          <cell r="AQ1928" t="str">
            <v>Alli rose</v>
          </cell>
          <cell r="AR1928" t="str">
            <v>Alli albi</v>
          </cell>
        </row>
        <row r="1929">
          <cell r="AQ1929" t="str">
            <v>Alli neap</v>
          </cell>
          <cell r="AR1929" t="str">
            <v>Alli albu</v>
          </cell>
        </row>
        <row r="1930">
          <cell r="AQ1930" t="str">
            <v>Alli oler</v>
          </cell>
          <cell r="AR1930" t="str">
            <v>Alli alpi</v>
          </cell>
        </row>
        <row r="1931">
          <cell r="AQ1931" t="str">
            <v>Alli scho</v>
          </cell>
          <cell r="AR1931" t="str">
            <v>Alli alpi</v>
          </cell>
        </row>
        <row r="1932">
          <cell r="AQ1932" t="str">
            <v>Alli fist</v>
          </cell>
          <cell r="AR1932" t="str">
            <v>Alli alta</v>
          </cell>
        </row>
        <row r="1933">
          <cell r="AQ1933" t="str">
            <v>Alli eric</v>
          </cell>
          <cell r="AR1933" t="str">
            <v>Alli ambi</v>
          </cell>
        </row>
        <row r="1934">
          <cell r="AQ1934" t="str">
            <v>Alli pall</v>
          </cell>
          <cell r="AR1934" t="str">
            <v>Alli ambl</v>
          </cell>
        </row>
        <row r="1935">
          <cell r="AQ1935" t="str">
            <v>Alli neap</v>
          </cell>
          <cell r="AR1935" t="str">
            <v>Alli ambl</v>
          </cell>
        </row>
        <row r="1936">
          <cell r="AQ1936" t="str">
            <v>Alli rose</v>
          </cell>
          <cell r="AR1936" t="str">
            <v>Alli amoe</v>
          </cell>
        </row>
        <row r="1937">
          <cell r="AQ1937" t="str">
            <v>Alli ampe</v>
          </cell>
          <cell r="AR1937" t="str">
            <v>Alli ampe</v>
          </cell>
        </row>
        <row r="1938">
          <cell r="AQ1938" t="str">
            <v>Alli lusi</v>
          </cell>
          <cell r="AR1938" t="str">
            <v>Alli anci</v>
          </cell>
        </row>
        <row r="1939">
          <cell r="AQ1939" t="str">
            <v>Alli vict</v>
          </cell>
          <cell r="AR1939" t="str">
            <v>Alli angu</v>
          </cell>
        </row>
        <row r="1940">
          <cell r="AQ1940" t="str">
            <v>Alli angu</v>
          </cell>
          <cell r="AR1940" t="str">
            <v>Alli angu</v>
          </cell>
        </row>
        <row r="1941">
          <cell r="AQ1941" t="str">
            <v>Alli spha</v>
          </cell>
          <cell r="AR1941" t="str">
            <v>Alli appr</v>
          </cell>
        </row>
        <row r="1942">
          <cell r="AQ1942" t="str">
            <v>Alli scor</v>
          </cell>
          <cell r="AR1942" t="str">
            <v>Alli aren</v>
          </cell>
        </row>
        <row r="1943">
          <cell r="AQ1943" t="str">
            <v>Alli vine</v>
          </cell>
          <cell r="AR1943" t="str">
            <v>Alli arve</v>
          </cell>
        </row>
        <row r="1944">
          <cell r="AQ1944" t="str">
            <v>Alli asca</v>
          </cell>
          <cell r="AR1944" t="str">
            <v>Alli asca</v>
          </cell>
        </row>
        <row r="1945">
          <cell r="AQ1945" t="str">
            <v>Alli vine</v>
          </cell>
          <cell r="AR1945" t="str">
            <v>Alli assi</v>
          </cell>
        </row>
        <row r="1946">
          <cell r="AQ1946" t="str">
            <v>Alli atro</v>
          </cell>
          <cell r="AR1946" t="str">
            <v>Alli atro</v>
          </cell>
        </row>
        <row r="1947">
          <cell r="AQ1947" t="str">
            <v>Alli moly</v>
          </cell>
          <cell r="AR1947" t="str">
            <v>Alli aure</v>
          </cell>
        </row>
        <row r="1948">
          <cell r="AQ1948" t="str">
            <v>Alli nigr</v>
          </cell>
          <cell r="AR1948" t="str">
            <v>Alli baue</v>
          </cell>
        </row>
        <row r="1949">
          <cell r="AQ1949" t="str">
            <v>Alli ampe</v>
          </cell>
          <cell r="AR1949" t="str">
            <v>Alli bert</v>
          </cell>
        </row>
        <row r="1950">
          <cell r="AQ1950" t="str">
            <v>Alli comm</v>
          </cell>
          <cell r="AR1950" t="str">
            <v>Alli bime</v>
          </cell>
        </row>
        <row r="1951">
          <cell r="AQ1951" t="str">
            <v>Alli subh</v>
          </cell>
          <cell r="AR1951" t="str">
            <v>Alli brac</v>
          </cell>
        </row>
        <row r="1952">
          <cell r="AQ1952" t="str">
            <v>Alli scho</v>
          </cell>
          <cell r="AR1952" t="str">
            <v>Alli buhs</v>
          </cell>
        </row>
        <row r="1953">
          <cell r="AQ1953" t="str">
            <v>Alli ampe</v>
          </cell>
          <cell r="AR1953" t="str">
            <v>Alli byza</v>
          </cell>
        </row>
        <row r="1954">
          <cell r="AQ1954" t="str">
            <v>Alli lusi</v>
          </cell>
          <cell r="AR1954" t="str">
            <v>Alli calc</v>
          </cell>
        </row>
        <row r="1955">
          <cell r="AQ1955" t="str">
            <v>Alli vine</v>
          </cell>
          <cell r="AR1955" t="str">
            <v>Alli camp</v>
          </cell>
        </row>
        <row r="1956">
          <cell r="AQ1956" t="str">
            <v>Alli neap</v>
          </cell>
          <cell r="AR1956" t="str">
            <v>Alli cand</v>
          </cell>
        </row>
        <row r="1957">
          <cell r="AQ1957" t="str">
            <v>Alli mosc</v>
          </cell>
          <cell r="AR1957" t="str">
            <v>Alli capi</v>
          </cell>
        </row>
        <row r="1958">
          <cell r="AQ1958" t="str">
            <v>Alli cari</v>
          </cell>
          <cell r="AR1958" t="str">
            <v>Alli cari</v>
          </cell>
        </row>
        <row r="1959">
          <cell r="AQ1959" t="str">
            <v>Alli rose</v>
          </cell>
          <cell r="AR1959" t="str">
            <v>Alli carn</v>
          </cell>
        </row>
        <row r="1960">
          <cell r="AQ1960" t="str">
            <v>Alli cepa</v>
          </cell>
          <cell r="AR1960" t="str">
            <v>Alli cepa</v>
          </cell>
        </row>
        <row r="1961">
          <cell r="AQ1961" t="str">
            <v>Alli cepa</v>
          </cell>
          <cell r="AR1961" t="str">
            <v>Alli cepa</v>
          </cell>
        </row>
        <row r="1962">
          <cell r="AQ1962" t="str">
            <v>Alli cham</v>
          </cell>
          <cell r="AR1962" t="str">
            <v>Alli cham</v>
          </cell>
        </row>
        <row r="1963">
          <cell r="AQ1963" t="str">
            <v>Alli subh</v>
          </cell>
          <cell r="AR1963" t="str">
            <v>Alli cili</v>
          </cell>
        </row>
        <row r="1964">
          <cell r="AQ1964" t="str">
            <v>Alli subh</v>
          </cell>
          <cell r="AR1964" t="str">
            <v>Alli cili</v>
          </cell>
        </row>
        <row r="1965">
          <cell r="AQ1965" t="str">
            <v>Alli colo</v>
          </cell>
          <cell r="AR1965" t="str">
            <v>Alli cirr</v>
          </cell>
        </row>
        <row r="1966">
          <cell r="AQ1966" t="str">
            <v>Alli subh</v>
          </cell>
          <cell r="AR1966" t="str">
            <v>Alli clus</v>
          </cell>
        </row>
        <row r="1967">
          <cell r="AQ1967" t="str">
            <v>Alli pall</v>
          </cell>
          <cell r="AR1967" t="str">
            <v>Alli coll</v>
          </cell>
        </row>
        <row r="1968">
          <cell r="AQ1968" t="str">
            <v>Alli colo</v>
          </cell>
          <cell r="AR1968" t="str">
            <v>Alli colo</v>
          </cell>
        </row>
        <row r="1969">
          <cell r="AQ1969" t="str">
            <v>Alli cham</v>
          </cell>
          <cell r="AR1969" t="str">
            <v>Alli colu</v>
          </cell>
        </row>
        <row r="1970">
          <cell r="AQ1970" t="str">
            <v>Alli comm</v>
          </cell>
          <cell r="AR1970" t="str">
            <v>Alli comm</v>
          </cell>
        </row>
        <row r="1971">
          <cell r="AQ1971" t="str">
            <v>Alli vine</v>
          </cell>
          <cell r="AR1971" t="str">
            <v>Alli comp</v>
          </cell>
        </row>
        <row r="1972">
          <cell r="AQ1972" t="str">
            <v>Alli oler</v>
          </cell>
          <cell r="AR1972" t="str">
            <v>Alli comp</v>
          </cell>
        </row>
        <row r="1973">
          <cell r="AQ1973" t="str">
            <v>Alli rose</v>
          </cell>
          <cell r="AR1973" t="str">
            <v>Alli conf</v>
          </cell>
        </row>
        <row r="1974">
          <cell r="AQ1974" t="str">
            <v>Alli cons</v>
          </cell>
          <cell r="AR1974" t="str">
            <v>Alli cons</v>
          </cell>
        </row>
        <row r="1975">
          <cell r="AQ1975" t="str">
            <v>Alli scor</v>
          </cell>
          <cell r="AR1975" t="str">
            <v>Alli cont</v>
          </cell>
        </row>
        <row r="1976">
          <cell r="AQ1976" t="str">
            <v>Alli sati</v>
          </cell>
          <cell r="AR1976" t="str">
            <v>Alli cont</v>
          </cell>
        </row>
        <row r="1977">
          <cell r="AQ1977" t="str">
            <v>Alli pall</v>
          </cell>
          <cell r="AR1977" t="str">
            <v>Alli copp</v>
          </cell>
        </row>
        <row r="1978">
          <cell r="AQ1978" t="str">
            <v>Alli rose</v>
          </cell>
          <cell r="AR1978" t="str">
            <v>Alli corb</v>
          </cell>
        </row>
        <row r="1979">
          <cell r="AQ1979" t="str">
            <v>Alli cors</v>
          </cell>
          <cell r="AR1979" t="str">
            <v>Alli cors</v>
          </cell>
        </row>
        <row r="1980">
          <cell r="AQ1980" t="str">
            <v>Alli neap</v>
          </cell>
          <cell r="AR1980" t="str">
            <v>Alli cowa</v>
          </cell>
        </row>
        <row r="1981">
          <cell r="AQ1981" t="str">
            <v>Alli mosc</v>
          </cell>
          <cell r="AR1981" t="str">
            <v>Alli cupa</v>
          </cell>
        </row>
        <row r="1982">
          <cell r="AQ1982" t="str">
            <v>Alli vine</v>
          </cell>
          <cell r="AR1982" t="str">
            <v>Alli cupu</v>
          </cell>
        </row>
        <row r="1983">
          <cell r="AQ1983" t="str">
            <v>Alli cyri</v>
          </cell>
          <cell r="AR1983" t="str">
            <v>Alli cyri</v>
          </cell>
        </row>
        <row r="1984">
          <cell r="AQ1984" t="str">
            <v>Alli angu</v>
          </cell>
          <cell r="AR1984" t="str">
            <v>Alli danu</v>
          </cell>
        </row>
        <row r="1985">
          <cell r="AQ1985" t="str">
            <v>Alli spha</v>
          </cell>
          <cell r="AR1985" t="str">
            <v>Alli dens</v>
          </cell>
        </row>
        <row r="1986">
          <cell r="AQ1986" t="str">
            <v>Alli flex</v>
          </cell>
          <cell r="AR1986" t="str">
            <v>Alli dent</v>
          </cell>
        </row>
        <row r="1987">
          <cell r="AQ1987" t="str">
            <v>Alli long</v>
          </cell>
          <cell r="AR1987" t="str">
            <v>Alli dent</v>
          </cell>
        </row>
        <row r="1988">
          <cell r="AQ1988" t="str">
            <v>Alli spha</v>
          </cell>
          <cell r="AR1988" t="str">
            <v>Alli desc</v>
          </cell>
        </row>
        <row r="1989">
          <cell r="AQ1989" t="str">
            <v>Alli nigr</v>
          </cell>
          <cell r="AR1989" t="str">
            <v>Alli dume</v>
          </cell>
        </row>
        <row r="1990">
          <cell r="AQ1990" t="str">
            <v>Alli eric</v>
          </cell>
          <cell r="AR1990" t="str">
            <v>Alli eric</v>
          </cell>
        </row>
        <row r="1991">
          <cell r="AQ1991" t="str">
            <v>Alli cepa</v>
          </cell>
          <cell r="AR1991" t="str">
            <v>Alli escu</v>
          </cell>
        </row>
        <row r="1992">
          <cell r="AQ1992" t="str">
            <v>Alli lusi</v>
          </cell>
          <cell r="AR1992" t="str">
            <v>Alli fall</v>
          </cell>
        </row>
        <row r="1993">
          <cell r="AQ1993" t="str">
            <v>Alli lusi</v>
          </cell>
          <cell r="AR1993" t="str">
            <v>Alli fall</v>
          </cell>
        </row>
        <row r="1994">
          <cell r="AQ1994" t="str">
            <v>Alli fist</v>
          </cell>
          <cell r="AR1994" t="str">
            <v>Alli fist</v>
          </cell>
        </row>
        <row r="1995">
          <cell r="AQ1995" t="str">
            <v>Alli flav</v>
          </cell>
          <cell r="AR1995" t="str">
            <v>Alli flav</v>
          </cell>
        </row>
        <row r="1996">
          <cell r="AQ1996" t="str">
            <v>Alli flex</v>
          </cell>
          <cell r="AR1996" t="str">
            <v>Alli flex</v>
          </cell>
        </row>
        <row r="1997">
          <cell r="AQ1997" t="str">
            <v>Alli flex</v>
          </cell>
          <cell r="AR1997" t="str">
            <v>Alli flex</v>
          </cell>
        </row>
        <row r="1998">
          <cell r="AQ1998" t="str">
            <v>Alli flex</v>
          </cell>
          <cell r="AR1998" t="str">
            <v>Alli flex</v>
          </cell>
        </row>
        <row r="1999">
          <cell r="AQ1999" t="str">
            <v>Alli flex</v>
          </cell>
          <cell r="AR1999" t="str">
            <v>Alli foet</v>
          </cell>
        </row>
        <row r="2000">
          <cell r="AQ2000" t="str">
            <v>Alli scho</v>
          </cell>
          <cell r="AR2000" t="str">
            <v>Alli foli</v>
          </cell>
        </row>
        <row r="2001">
          <cell r="AQ2001" t="str">
            <v>Alli colo</v>
          </cell>
          <cell r="AR2001" t="str">
            <v>Alli font</v>
          </cell>
        </row>
        <row r="2002">
          <cell r="AQ2002" t="str">
            <v>Noth borb</v>
          </cell>
          <cell r="AR2002" t="str">
            <v>Alli frag</v>
          </cell>
        </row>
        <row r="2003">
          <cell r="AQ2003" t="str">
            <v>Alli ampe</v>
          </cell>
          <cell r="AR2003" t="str">
            <v>Alli getu</v>
          </cell>
        </row>
        <row r="2004">
          <cell r="AQ2004" t="str">
            <v>Alli lusi</v>
          </cell>
          <cell r="AR2004" t="str">
            <v>Alli glau</v>
          </cell>
        </row>
        <row r="2005">
          <cell r="AQ2005" t="str">
            <v>Alli neap</v>
          </cell>
          <cell r="AR2005" t="str">
            <v>Alli goua</v>
          </cell>
        </row>
        <row r="2006">
          <cell r="AQ2006" t="str">
            <v>Noth grac</v>
          </cell>
          <cell r="AR2006" t="str">
            <v>Alli grac</v>
          </cell>
        </row>
        <row r="2007">
          <cell r="AQ2007" t="str">
            <v>Alli trif</v>
          </cell>
          <cell r="AR2007" t="str">
            <v>Alli grae</v>
          </cell>
        </row>
        <row r="2008">
          <cell r="AQ2008" t="str">
            <v>Alli eric</v>
          </cell>
          <cell r="AR2008" t="str">
            <v>Alli gram</v>
          </cell>
        </row>
        <row r="2009">
          <cell r="AQ2009" t="str">
            <v>Alli narc</v>
          </cell>
          <cell r="AR2009" t="str">
            <v>Alli gran</v>
          </cell>
        </row>
        <row r="2010">
          <cell r="AQ2010" t="str">
            <v>Alli scho</v>
          </cell>
          <cell r="AR2010" t="str">
            <v>Alli gred</v>
          </cell>
        </row>
        <row r="2011">
          <cell r="AQ2011" t="str">
            <v>Alli flav</v>
          </cell>
          <cell r="AR2011" t="str">
            <v>Alli guic</v>
          </cell>
        </row>
        <row r="2012">
          <cell r="AQ2012" t="str">
            <v>Alli gutt</v>
          </cell>
          <cell r="AR2012" t="str">
            <v>Alli gutt</v>
          </cell>
        </row>
        <row r="2013">
          <cell r="AQ2013" t="str">
            <v>Alli ampe</v>
          </cell>
          <cell r="AR2013" t="str">
            <v>Alli hall</v>
          </cell>
        </row>
        <row r="2014">
          <cell r="AQ2014" t="str">
            <v>Alli subh</v>
          </cell>
          <cell r="AR2014" t="str">
            <v>Alli hirs</v>
          </cell>
        </row>
        <row r="2015">
          <cell r="AQ2015" t="str">
            <v>Alli rose</v>
          </cell>
          <cell r="AR2015" t="str">
            <v>Alli illy</v>
          </cell>
        </row>
        <row r="2016">
          <cell r="AQ2016" t="str">
            <v>Alli rose</v>
          </cell>
          <cell r="AR2016" t="str">
            <v>Alli inca</v>
          </cell>
        </row>
        <row r="2017">
          <cell r="AQ2017" t="str">
            <v>Alli angu</v>
          </cell>
          <cell r="AR2017" t="str">
            <v>Alli inod</v>
          </cell>
        </row>
        <row r="2018">
          <cell r="AQ2018" t="str">
            <v>Alli long</v>
          </cell>
          <cell r="AR2018" t="str">
            <v>Alli inte</v>
          </cell>
        </row>
        <row r="2019">
          <cell r="AQ2019" t="str">
            <v>Alli vine</v>
          </cell>
          <cell r="AR2019" t="str">
            <v>Alli koch</v>
          </cell>
        </row>
        <row r="2020">
          <cell r="AQ2020" t="str">
            <v>Alli neap</v>
          </cell>
          <cell r="AR2020" t="str">
            <v>Alli lact</v>
          </cell>
        </row>
        <row r="2021">
          <cell r="AQ2021" t="str">
            <v>Alli neap</v>
          </cell>
          <cell r="AR2021" t="str">
            <v>Alli laet</v>
          </cell>
        </row>
        <row r="2022">
          <cell r="AQ2022" t="str">
            <v>Alli vict</v>
          </cell>
          <cell r="AR2022" t="str">
            <v>Alli lati</v>
          </cell>
        </row>
        <row r="2023">
          <cell r="AQ2023" t="str">
            <v>Alli vine</v>
          </cell>
          <cell r="AR2023" t="str">
            <v>Alli laxi</v>
          </cell>
        </row>
        <row r="2024">
          <cell r="AQ2024" t="str">
            <v>Alli angu</v>
          </cell>
          <cell r="AR2024" t="str">
            <v>Alli laxu</v>
          </cell>
        </row>
        <row r="2025">
          <cell r="AQ2025" t="str">
            <v>Alli line</v>
          </cell>
          <cell r="AR2025" t="str">
            <v>Alli line</v>
          </cell>
        </row>
        <row r="2026">
          <cell r="AQ2026" t="str">
            <v>Alli vine</v>
          </cell>
          <cell r="AR2026" t="str">
            <v>Alli litt</v>
          </cell>
        </row>
        <row r="2027">
          <cell r="AQ2027" t="str">
            <v>Alli subh</v>
          </cell>
          <cell r="AR2027" t="str">
            <v>Alli lois</v>
          </cell>
        </row>
        <row r="2028">
          <cell r="AQ2028" t="str">
            <v>Alli vict</v>
          </cell>
          <cell r="AR2028" t="str">
            <v>Alli long</v>
          </cell>
        </row>
        <row r="2029">
          <cell r="AQ2029" t="str">
            <v>Alli long</v>
          </cell>
          <cell r="AR2029" t="str">
            <v>Alli long</v>
          </cell>
        </row>
        <row r="2030">
          <cell r="AQ2030" t="str">
            <v>Alli spha</v>
          </cell>
          <cell r="AR2030" t="str">
            <v>Alli losc</v>
          </cell>
        </row>
        <row r="2031">
          <cell r="AQ2031" t="str">
            <v>Alli angu</v>
          </cell>
          <cell r="AR2031" t="str">
            <v>Alli lusi</v>
          </cell>
        </row>
        <row r="2032">
          <cell r="AQ2032" t="str">
            <v>Alli nigr</v>
          </cell>
          <cell r="AR2032" t="str">
            <v>Alli magi</v>
          </cell>
        </row>
        <row r="2033">
          <cell r="AQ2033" t="str">
            <v>Alli rose</v>
          </cell>
          <cell r="AR2033" t="str">
            <v>Alli maja</v>
          </cell>
        </row>
        <row r="2034">
          <cell r="AQ2034" t="str">
            <v>Alli obtu</v>
          </cell>
          <cell r="AR2034" t="str">
            <v>Alli mari</v>
          </cell>
        </row>
        <row r="2035">
          <cell r="AQ2035" t="str">
            <v>Alli stri</v>
          </cell>
          <cell r="AR2035" t="str">
            <v>Alli micr</v>
          </cell>
        </row>
        <row r="2036">
          <cell r="AQ2036" t="str">
            <v>Alli vict</v>
          </cell>
          <cell r="AR2036" t="str">
            <v>Alli micr</v>
          </cell>
        </row>
        <row r="2037">
          <cell r="AQ2037" t="str">
            <v>Alli ampe</v>
          </cell>
          <cell r="AR2037" t="str">
            <v>Alli moga</v>
          </cell>
        </row>
        <row r="2038">
          <cell r="AQ2038" t="str">
            <v>Alli moly</v>
          </cell>
          <cell r="AR2038" t="str">
            <v>Alli moly</v>
          </cell>
        </row>
        <row r="2039">
          <cell r="AQ2039" t="str">
            <v>Alli nigr</v>
          </cell>
          <cell r="AR2039" t="str">
            <v>Alli mons</v>
          </cell>
        </row>
        <row r="2040">
          <cell r="AQ2040" t="str">
            <v>Alli lusi</v>
          </cell>
          <cell r="AR2040" t="str">
            <v>Alli mont</v>
          </cell>
        </row>
        <row r="2041">
          <cell r="AQ2041" t="str">
            <v>Alli mosc</v>
          </cell>
          <cell r="AR2041" t="str">
            <v>Alli mosc</v>
          </cell>
        </row>
        <row r="2042">
          <cell r="AQ2042" t="str">
            <v>Alli mult</v>
          </cell>
          <cell r="AR2042" t="str">
            <v>Alli mult</v>
          </cell>
        </row>
        <row r="2043">
          <cell r="AQ2043" t="str">
            <v>Alli acut</v>
          </cell>
          <cell r="AR2043" t="str">
            <v>Alli mult</v>
          </cell>
        </row>
        <row r="2044">
          <cell r="AQ2044" t="str">
            <v>Alli narc</v>
          </cell>
          <cell r="AR2044" t="str">
            <v>Alli narc</v>
          </cell>
        </row>
        <row r="2045">
          <cell r="AQ2045" t="str">
            <v>Alli nigr</v>
          </cell>
          <cell r="AR2045" t="str">
            <v>Alli narc</v>
          </cell>
        </row>
        <row r="2046">
          <cell r="AQ2046" t="str">
            <v>Alli neap</v>
          </cell>
          <cell r="AR2046" t="str">
            <v>Alli neap</v>
          </cell>
        </row>
        <row r="2047">
          <cell r="AQ2047" t="str">
            <v>Alli scor</v>
          </cell>
          <cell r="AR2047" t="str">
            <v>Alli negl</v>
          </cell>
        </row>
        <row r="2048">
          <cell r="AQ2048" t="str">
            <v>Alli ursi</v>
          </cell>
          <cell r="AR2048" t="str">
            <v>Alli nemo</v>
          </cell>
        </row>
        <row r="2049">
          <cell r="AQ2049" t="str">
            <v>Alli nigr</v>
          </cell>
          <cell r="AR2049" t="str">
            <v>Alli nigr</v>
          </cell>
        </row>
        <row r="2050">
          <cell r="AQ2050" t="str">
            <v>Alli vine</v>
          </cell>
          <cell r="AR2050" t="str">
            <v>Alli nite</v>
          </cell>
        </row>
        <row r="2051">
          <cell r="AQ2051" t="str">
            <v>Alli subh</v>
          </cell>
          <cell r="AR2051" t="str">
            <v>Alli nive</v>
          </cell>
        </row>
        <row r="2052">
          <cell r="AQ2052" t="str">
            <v>Alli obtu</v>
          </cell>
          <cell r="AR2052" t="str">
            <v>Alli obtu</v>
          </cell>
        </row>
        <row r="2053">
          <cell r="AQ2053" t="str">
            <v>Alli vict</v>
          </cell>
          <cell r="AR2053" t="str">
            <v>Alli ocho</v>
          </cell>
        </row>
        <row r="2054">
          <cell r="AQ2054" t="str">
            <v>Alli eric</v>
          </cell>
          <cell r="AR2054" t="str">
            <v>Alli ochr</v>
          </cell>
        </row>
        <row r="2055">
          <cell r="AQ2055" t="str">
            <v>Alli rose</v>
          </cell>
          <cell r="AR2055" t="str">
            <v>Alli odor</v>
          </cell>
        </row>
        <row r="2056">
          <cell r="AQ2056" t="str">
            <v>Alli nigr</v>
          </cell>
          <cell r="AR2056" t="str">
            <v>Alli odor</v>
          </cell>
        </row>
        <row r="2057">
          <cell r="AQ2057" t="str">
            <v>Alli oler</v>
          </cell>
          <cell r="AR2057" t="str">
            <v>Alli oler</v>
          </cell>
        </row>
        <row r="2058">
          <cell r="AQ2058" t="str">
            <v>Alli scho</v>
          </cell>
          <cell r="AR2058" t="str">
            <v>Alli olig</v>
          </cell>
        </row>
        <row r="2059">
          <cell r="AQ2059" t="str">
            <v>Alli sati</v>
          </cell>
          <cell r="AR2059" t="str">
            <v>Alli ophi</v>
          </cell>
        </row>
        <row r="2060">
          <cell r="AQ2060" t="str">
            <v>Alli opor</v>
          </cell>
          <cell r="AR2060" t="str">
            <v>Alli opor</v>
          </cell>
        </row>
        <row r="2061">
          <cell r="AQ2061" t="str">
            <v>Alli osch</v>
          </cell>
          <cell r="AR2061" t="str">
            <v>Alli osch</v>
          </cell>
        </row>
        <row r="2062">
          <cell r="AQ2062" t="str">
            <v>Alli oler</v>
          </cell>
          <cell r="AR2062" t="str">
            <v>Alli oxyp</v>
          </cell>
        </row>
        <row r="2063">
          <cell r="AQ2063" t="str">
            <v>Alli pall</v>
          </cell>
          <cell r="AR2063" t="str">
            <v>Alli pall</v>
          </cell>
        </row>
        <row r="2064">
          <cell r="AQ2064" t="str">
            <v>Alli scho</v>
          </cell>
          <cell r="AR2064" t="str">
            <v>Alli palu</v>
          </cell>
        </row>
        <row r="2065">
          <cell r="AQ2065" t="str">
            <v>Alli long</v>
          </cell>
          <cell r="AR2065" t="str">
            <v>Alli pani</v>
          </cell>
        </row>
        <row r="2066">
          <cell r="AQ2066" t="str">
            <v>Alli para</v>
          </cell>
          <cell r="AR2066" t="str">
            <v>Alli para</v>
          </cell>
        </row>
        <row r="2067">
          <cell r="AQ2067" t="str">
            <v>Alli parc</v>
          </cell>
          <cell r="AR2067" t="str">
            <v>Alli parc</v>
          </cell>
        </row>
        <row r="2068">
          <cell r="AQ2068" t="str">
            <v>Alli scab</v>
          </cell>
          <cell r="AR2068" t="str">
            <v>Alli pard</v>
          </cell>
        </row>
        <row r="2069">
          <cell r="AQ2069" t="str">
            <v>Alli pall</v>
          </cell>
          <cell r="AR2069" t="str">
            <v>Alli parv</v>
          </cell>
        </row>
        <row r="2070">
          <cell r="AQ2070" t="str">
            <v>Alli ampe</v>
          </cell>
          <cell r="AR2070" t="str">
            <v>Alli pate</v>
          </cell>
        </row>
        <row r="2071">
          <cell r="AQ2071" t="str">
            <v>Alli parc</v>
          </cell>
          <cell r="AR2071" t="str">
            <v>Alli pauc</v>
          </cell>
        </row>
        <row r="2072">
          <cell r="AQ2072" t="str">
            <v>Alli narc</v>
          </cell>
          <cell r="AR2072" t="str">
            <v>Alli pede</v>
          </cell>
        </row>
        <row r="2073">
          <cell r="AQ2073" t="str">
            <v>Alli pend</v>
          </cell>
          <cell r="AR2073" t="str">
            <v>Alli pend</v>
          </cell>
        </row>
        <row r="2074">
          <cell r="AQ2074" t="str">
            <v>Alli perm</v>
          </cell>
          <cell r="AR2074" t="str">
            <v>Alli perm</v>
          </cell>
        </row>
        <row r="2075">
          <cell r="AQ2075" t="str">
            <v>Alli ursi</v>
          </cell>
          <cell r="AR2075" t="str">
            <v>Alli peti</v>
          </cell>
        </row>
        <row r="2076">
          <cell r="AQ2076" t="str">
            <v>Alli lusi</v>
          </cell>
          <cell r="AR2076" t="str">
            <v>Alli petr</v>
          </cell>
        </row>
        <row r="2077">
          <cell r="AQ2077" t="str">
            <v>Alli vict</v>
          </cell>
          <cell r="AR2077" t="str">
            <v>Alli plan</v>
          </cell>
        </row>
        <row r="2078">
          <cell r="AQ2078" t="str">
            <v>Alli ampe</v>
          </cell>
          <cell r="AR2078" t="str">
            <v>Alli poly</v>
          </cell>
        </row>
        <row r="2079">
          <cell r="AQ2079" t="str">
            <v>Alli rotu</v>
          </cell>
          <cell r="AR2079" t="str">
            <v>Alli porp</v>
          </cell>
        </row>
        <row r="2080">
          <cell r="AQ2080" t="str">
            <v>Alli ampe</v>
          </cell>
          <cell r="AR2080" t="str">
            <v>Alli porr</v>
          </cell>
        </row>
        <row r="2081">
          <cell r="AQ2081" t="str">
            <v>Alli porr</v>
          </cell>
          <cell r="AR2081" t="str">
            <v>Alli porr</v>
          </cell>
        </row>
        <row r="2082">
          <cell r="AQ2082" t="str">
            <v>Alli long</v>
          </cell>
          <cell r="AR2082" t="str">
            <v>Alli prae</v>
          </cell>
        </row>
        <row r="2083">
          <cell r="AQ2083" t="str">
            <v>Alli angu</v>
          </cell>
          <cell r="AR2083" t="str">
            <v>Alli prat</v>
          </cell>
        </row>
        <row r="2084">
          <cell r="AQ2084" t="str">
            <v>Alli long</v>
          </cell>
          <cell r="AR2084" t="str">
            <v>Alli puge</v>
          </cell>
        </row>
        <row r="2085">
          <cell r="AQ2085" t="str">
            <v>Alli colo</v>
          </cell>
          <cell r="AR2085" t="str">
            <v>Alli pulc</v>
          </cell>
        </row>
        <row r="2086">
          <cell r="AQ2086" t="str">
            <v>Alli scho</v>
          </cell>
          <cell r="AR2086" t="str">
            <v>Alli purp</v>
          </cell>
        </row>
        <row r="2087">
          <cell r="AQ2087" t="str">
            <v>Alli spha</v>
          </cell>
          <cell r="AR2087" t="str">
            <v>Alli purp</v>
          </cell>
        </row>
        <row r="2088">
          <cell r="AQ2088" t="str">
            <v>Alli vine</v>
          </cell>
          <cell r="AR2088" t="str">
            <v>Alli purs</v>
          </cell>
        </row>
        <row r="2089">
          <cell r="AQ2089" t="str">
            <v>Alli obtu</v>
          </cell>
          <cell r="AR2089" t="str">
            <v>Alli pusi</v>
          </cell>
        </row>
        <row r="2090">
          <cell r="AQ2090" t="str">
            <v>Alli spha</v>
          </cell>
          <cell r="AR2090" t="str">
            <v>Alli pygm</v>
          </cell>
        </row>
        <row r="2091">
          <cell r="AQ2091" t="str">
            <v>Alli scho</v>
          </cell>
          <cell r="AR2091" t="str">
            <v>Alli radd</v>
          </cell>
        </row>
        <row r="2092">
          <cell r="AQ2092" t="str">
            <v>Alli scho</v>
          </cell>
          <cell r="AR2092" t="str">
            <v>Alli reti</v>
          </cell>
        </row>
        <row r="2093">
          <cell r="AQ2093" t="str">
            <v>Alli vine</v>
          </cell>
          <cell r="AR2093" t="str">
            <v>Alli rila</v>
          </cell>
        </row>
        <row r="2094">
          <cell r="AQ2094" t="str">
            <v>Alli scho</v>
          </cell>
          <cell r="AR2094" t="str">
            <v>Alli ripa</v>
          </cell>
        </row>
        <row r="2095">
          <cell r="AQ2095" t="str">
            <v>Alli spha</v>
          </cell>
          <cell r="AR2095" t="str">
            <v>Alli roll</v>
          </cell>
        </row>
        <row r="2096">
          <cell r="AQ2096" t="str">
            <v>Alli narc</v>
          </cell>
          <cell r="AR2096" t="str">
            <v>Alli rose</v>
          </cell>
        </row>
        <row r="2097">
          <cell r="AQ2097" t="str">
            <v>Alli rotu</v>
          </cell>
          <cell r="AR2097" t="str">
            <v>Alli rotu</v>
          </cell>
        </row>
        <row r="2098">
          <cell r="AQ2098" t="str">
            <v>Alli cepa</v>
          </cell>
          <cell r="AR2098" t="str">
            <v>Alli salo</v>
          </cell>
        </row>
        <row r="2099">
          <cell r="AQ2099" t="str">
            <v>Alli sati</v>
          </cell>
          <cell r="AR2099" t="str">
            <v>Alli sati</v>
          </cell>
        </row>
        <row r="2100">
          <cell r="AQ2100" t="str">
            <v>Alli savi</v>
          </cell>
          <cell r="AR2100" t="str">
            <v>Alli savi</v>
          </cell>
        </row>
        <row r="2101">
          <cell r="AQ2101" t="str">
            <v>Alli scab</v>
          </cell>
          <cell r="AR2101" t="str">
            <v>Alli scab</v>
          </cell>
        </row>
        <row r="2102">
          <cell r="AQ2102" t="str">
            <v>Alli scho</v>
          </cell>
          <cell r="AR2102" t="str">
            <v>Alli scho</v>
          </cell>
        </row>
        <row r="2103">
          <cell r="AQ2103" t="str">
            <v>Alli stri</v>
          </cell>
          <cell r="AR2103" t="str">
            <v>Alli schr</v>
          </cell>
        </row>
        <row r="2104">
          <cell r="AQ2104" t="str">
            <v>Alli scor</v>
          </cell>
          <cell r="AR2104" t="str">
            <v>Alli scor</v>
          </cell>
        </row>
        <row r="2105">
          <cell r="AQ2105" t="str">
            <v>Alli pall</v>
          </cell>
          <cell r="AR2105" t="str">
            <v>Alli serb</v>
          </cell>
        </row>
        <row r="2106">
          <cell r="AQ2106" t="str">
            <v>Alli lusi</v>
          </cell>
          <cell r="AR2106" t="str">
            <v>Alli sero</v>
          </cell>
        </row>
        <row r="2107">
          <cell r="AQ2107" t="str">
            <v>Alli mosc</v>
          </cell>
          <cell r="AR2107" t="str">
            <v>Alli seta</v>
          </cell>
        </row>
        <row r="2108">
          <cell r="AQ2108" t="str">
            <v>Alli scho</v>
          </cell>
          <cell r="AR2108" t="str">
            <v>Alli sibi</v>
          </cell>
        </row>
        <row r="2109">
          <cell r="AQ2109" t="str">
            <v>Alli sicu</v>
          </cell>
          <cell r="AR2109" t="str">
            <v>Alli sicu</v>
          </cell>
        </row>
        <row r="2110">
          <cell r="AQ2110" t="str">
            <v>Alli neap</v>
          </cell>
          <cell r="AR2110" t="str">
            <v>Alli sieb</v>
          </cell>
        </row>
        <row r="2111">
          <cell r="AQ2111" t="str">
            <v>Alli ampe</v>
          </cell>
          <cell r="AR2111" t="str">
            <v>Alli spec</v>
          </cell>
        </row>
        <row r="2112">
          <cell r="AQ2112" t="str">
            <v>Alli spha</v>
          </cell>
          <cell r="AR2112" t="str">
            <v>Alli spha</v>
          </cell>
        </row>
        <row r="2113">
          <cell r="AQ2113" t="str">
            <v>Alli lusi</v>
          </cell>
          <cell r="AR2113" t="str">
            <v>Alli spir</v>
          </cell>
        </row>
        <row r="2114">
          <cell r="AQ2114" t="str">
            <v>Alli pall</v>
          </cell>
          <cell r="AR2114" t="str">
            <v>Alli stea</v>
          </cell>
        </row>
        <row r="2115">
          <cell r="AQ2115" t="str">
            <v>Alli stri</v>
          </cell>
          <cell r="AR2115" t="str">
            <v>Alli stri</v>
          </cell>
        </row>
        <row r="2116">
          <cell r="AQ2116" t="str">
            <v>Alli suav</v>
          </cell>
          <cell r="AR2116" t="str">
            <v>Alli suav</v>
          </cell>
        </row>
        <row r="2117">
          <cell r="AQ2117" t="str">
            <v>Alli rose</v>
          </cell>
          <cell r="AR2117" t="str">
            <v>Alli suba</v>
          </cell>
        </row>
        <row r="2118">
          <cell r="AQ2118" t="str">
            <v>Alli subh</v>
          </cell>
          <cell r="AR2118" t="str">
            <v>Alli subh</v>
          </cell>
        </row>
        <row r="2119">
          <cell r="AQ2119" t="str">
            <v>Alli vine</v>
          </cell>
          <cell r="AR2119" t="str">
            <v>Alli subv</v>
          </cell>
        </row>
        <row r="2120">
          <cell r="AQ2120" t="str">
            <v>Alli neap</v>
          </cell>
          <cell r="AR2120" t="str">
            <v>Alli sulc</v>
          </cell>
        </row>
        <row r="2121">
          <cell r="AQ2121" t="str">
            <v>Alli rose</v>
          </cell>
          <cell r="AR2121" t="str">
            <v>Alli teno</v>
          </cell>
        </row>
        <row r="2122">
          <cell r="AQ2122" t="str">
            <v>Alli tenu</v>
          </cell>
          <cell r="AR2122" t="str">
            <v>Alli tenu</v>
          </cell>
        </row>
        <row r="2123">
          <cell r="AQ2123" t="str">
            <v>Alli scho</v>
          </cell>
          <cell r="AR2123" t="str">
            <v>Alli tenu</v>
          </cell>
        </row>
        <row r="2124">
          <cell r="AQ2124" t="str">
            <v>Alli mosc</v>
          </cell>
          <cell r="AR2124" t="str">
            <v>Alli tenu</v>
          </cell>
        </row>
        <row r="2125">
          <cell r="AQ2125" t="str">
            <v>Alli ampe</v>
          </cell>
          <cell r="AR2125" t="str">
            <v>Alli thes</v>
          </cell>
        </row>
        <row r="2126">
          <cell r="AQ2126" t="str">
            <v>Alli rose</v>
          </cell>
          <cell r="AR2126" t="str">
            <v>Alli tine</v>
          </cell>
        </row>
        <row r="2127">
          <cell r="AQ2127" t="str">
            <v>Alli ampe</v>
          </cell>
          <cell r="AR2127" t="str">
            <v>Alli tort</v>
          </cell>
        </row>
        <row r="2128">
          <cell r="AQ2128" t="str">
            <v>Alli trif</v>
          </cell>
          <cell r="AR2128" t="str">
            <v>Alli trif</v>
          </cell>
        </row>
        <row r="2129">
          <cell r="AQ2129" t="str">
            <v>Alli triq</v>
          </cell>
          <cell r="AR2129" t="str">
            <v>Alli triq</v>
          </cell>
        </row>
        <row r="2130">
          <cell r="AQ2130" t="str">
            <v>Alli tube</v>
          </cell>
          <cell r="AR2130" t="str">
            <v>Alli tube</v>
          </cell>
        </row>
        <row r="2131">
          <cell r="AQ2131" t="str">
            <v>Alli angu</v>
          </cell>
          <cell r="AR2131" t="str">
            <v>Alli tytt</v>
          </cell>
        </row>
        <row r="2132">
          <cell r="AQ2132" t="str">
            <v>Alli ursi</v>
          </cell>
          <cell r="AR2132" t="str">
            <v>Alli ursi</v>
          </cell>
        </row>
        <row r="2133">
          <cell r="AQ2133" t="str">
            <v>Alli spha</v>
          </cell>
          <cell r="AR2133" t="str">
            <v>Alli vero</v>
          </cell>
        </row>
        <row r="2134">
          <cell r="AQ2134" t="str">
            <v>Alli vict</v>
          </cell>
          <cell r="AR2134" t="str">
            <v>Alli vict</v>
          </cell>
        </row>
        <row r="2135">
          <cell r="AQ2135" t="str">
            <v>Alli vine</v>
          </cell>
          <cell r="AR2135" t="str">
            <v>Alli vine</v>
          </cell>
        </row>
        <row r="2136">
          <cell r="AQ2136" t="str">
            <v>Alli flex</v>
          </cell>
          <cell r="AR2136" t="str">
            <v>Alli viol</v>
          </cell>
        </row>
        <row r="2137">
          <cell r="AQ2137" t="str">
            <v>Alli oler</v>
          </cell>
          <cell r="AR2137" t="str">
            <v>Alli vire</v>
          </cell>
        </row>
        <row r="2138">
          <cell r="AQ2138" t="str">
            <v>Alli oler</v>
          </cell>
          <cell r="AR2138" t="str">
            <v>Alli vire</v>
          </cell>
        </row>
        <row r="2139">
          <cell r="AQ2139" t="str">
            <v>Alli stri</v>
          </cell>
          <cell r="AR2139" t="str">
            <v>Alli volh</v>
          </cell>
        </row>
        <row r="2140">
          <cell r="AQ2140" t="str">
            <v>Alli flav</v>
          </cell>
          <cell r="AR2140" t="str">
            <v>Alli webb</v>
          </cell>
        </row>
        <row r="2141">
          <cell r="AQ2141" t="str">
            <v>Alli comm</v>
          </cell>
          <cell r="AR2141" t="str">
            <v>Alli will</v>
          </cell>
        </row>
        <row r="2142">
          <cell r="AQ2142" t="str">
            <v>Alli eric</v>
          </cell>
          <cell r="AR2142" t="str">
            <v>Alli xant</v>
          </cell>
        </row>
        <row r="2143">
          <cell r="AQ2143" t="str">
            <v>Allo vert</v>
          </cell>
          <cell r="AR2143" t="str">
            <v>Allo vert</v>
          </cell>
        </row>
        <row r="2144">
          <cell r="AQ2144" t="str">
            <v>Otol schm</v>
          </cell>
          <cell r="AR2144" t="str">
            <v>Allo schm</v>
          </cell>
        </row>
        <row r="2145">
          <cell r="AQ2145" t="str">
            <v>Bass glab</v>
          </cell>
          <cell r="AR2145" t="str">
            <v>Allo glab</v>
          </cell>
        </row>
        <row r="2146">
          <cell r="AQ2146" t="str">
            <v>Allo acro</v>
          </cell>
          <cell r="AR2146" t="str">
            <v>Allo acro</v>
          </cell>
        </row>
        <row r="2147">
          <cell r="AQ2147" t="str">
            <v>Pter aqui</v>
          </cell>
          <cell r="AR2147" t="str">
            <v>Allo aqui</v>
          </cell>
        </row>
        <row r="2148">
          <cell r="AQ2148" t="str">
            <v>Cryp cris</v>
          </cell>
          <cell r="AR2148" t="str">
            <v>Allo cris</v>
          </cell>
        </row>
        <row r="2149">
          <cell r="AQ2149" t="str">
            <v>Allo guan</v>
          </cell>
          <cell r="AR2149" t="str">
            <v>Allo guan</v>
          </cell>
        </row>
        <row r="2150">
          <cell r="AQ2150" t="str">
            <v>Allo hisp</v>
          </cell>
          <cell r="AR2150" t="str">
            <v>Allo hisp</v>
          </cell>
        </row>
        <row r="2151">
          <cell r="AQ2151" t="str">
            <v>Allo pter</v>
          </cell>
          <cell r="AR2151" t="str">
            <v>Allo pter</v>
          </cell>
        </row>
        <row r="2152">
          <cell r="AQ2152" t="str">
            <v>Allo acro</v>
          </cell>
          <cell r="AR2152" t="str">
            <v>Allo pusi</v>
          </cell>
        </row>
        <row r="2153">
          <cell r="AQ2153" t="str">
            <v>Allo tina</v>
          </cell>
          <cell r="AR2153" t="str">
            <v>Allo tina</v>
          </cell>
        </row>
        <row r="2154">
          <cell r="AQ2154" t="str">
            <v>Equi arve</v>
          </cell>
          <cell r="AR2154" t="str">
            <v>Allo arve</v>
          </cell>
        </row>
        <row r="2155">
          <cell r="AQ2155" t="str">
            <v>Equi telm</v>
          </cell>
          <cell r="AR2155" t="str">
            <v>Allo maxi</v>
          </cell>
        </row>
        <row r="2156">
          <cell r="AQ2156" t="str">
            <v>Equi prat</v>
          </cell>
          <cell r="AR2156" t="str">
            <v>Allo prat</v>
          </cell>
        </row>
        <row r="2157">
          <cell r="AQ2157" t="str">
            <v>Equi sylv</v>
          </cell>
          <cell r="AR2157" t="str">
            <v>Allo sylv</v>
          </cell>
        </row>
        <row r="2158">
          <cell r="AQ2158" t="str">
            <v>Alnu alno</v>
          </cell>
          <cell r="AR2158" t="str">
            <v>Alna viri</v>
          </cell>
        </row>
        <row r="2159">
          <cell r="AQ2159" t="str">
            <v>Alnu alno</v>
          </cell>
          <cell r="AR2159" t="str">
            <v>Alno viri</v>
          </cell>
        </row>
        <row r="2160">
          <cell r="AQ2160" t="str">
            <v>Alnu alno</v>
          </cell>
          <cell r="AR2160" t="str">
            <v>Alnu alno</v>
          </cell>
        </row>
        <row r="2161">
          <cell r="AQ2161" t="str">
            <v>Alnu alno</v>
          </cell>
          <cell r="AR2161" t="str">
            <v>Alnu alpi</v>
          </cell>
        </row>
        <row r="2162">
          <cell r="AQ2162" t="str">
            <v>Alnu alno</v>
          </cell>
          <cell r="AR2162" t="str">
            <v>Alnu brem</v>
          </cell>
        </row>
        <row r="2163">
          <cell r="AQ2163" t="str">
            <v>Alnu glut</v>
          </cell>
          <cell r="AR2163" t="str">
            <v>Alnu comm</v>
          </cell>
        </row>
        <row r="2164">
          <cell r="AQ2164" t="str">
            <v>Alnu cord</v>
          </cell>
          <cell r="AR2164" t="str">
            <v>Alnu cord</v>
          </cell>
        </row>
        <row r="2165">
          <cell r="AQ2165" t="str">
            <v>Alnu cord</v>
          </cell>
          <cell r="AR2165" t="str">
            <v>Alnu cord</v>
          </cell>
        </row>
        <row r="2166">
          <cell r="AQ2166" t="str">
            <v>Alnu glut</v>
          </cell>
          <cell r="AR2166" t="str">
            <v>Alnu dent</v>
          </cell>
        </row>
        <row r="2167">
          <cell r="AQ2167" t="str">
            <v>Alnu glut</v>
          </cell>
          <cell r="AR2167" t="str">
            <v>Alnu glut</v>
          </cell>
        </row>
        <row r="2168">
          <cell r="AQ2168" t="str">
            <v>Alnu inca</v>
          </cell>
          <cell r="AR2168" t="str">
            <v>Alnu inca</v>
          </cell>
        </row>
        <row r="2169">
          <cell r="AQ2169" t="str">
            <v>Alnu japo</v>
          </cell>
          <cell r="AR2169" t="str">
            <v>Alnu japo</v>
          </cell>
        </row>
        <row r="2170">
          <cell r="AQ2170" t="str">
            <v>Alnu inca</v>
          </cell>
          <cell r="AR2170" t="str">
            <v>Alnu lanu</v>
          </cell>
        </row>
        <row r="2171">
          <cell r="AQ2171" t="str">
            <v>Alnu mari</v>
          </cell>
          <cell r="AR2171" t="str">
            <v>Alnu mari</v>
          </cell>
        </row>
        <row r="2172">
          <cell r="AQ2172" t="str">
            <v>Alnu alno</v>
          </cell>
          <cell r="AR2172" t="str">
            <v>Alnu micr</v>
          </cell>
        </row>
        <row r="2173">
          <cell r="AQ2173" t="str">
            <v>Alnu alno</v>
          </cell>
          <cell r="AR2173" t="str">
            <v>Alnu mino</v>
          </cell>
        </row>
        <row r="2174">
          <cell r="AQ2174" t="str">
            <v>Alnu glut</v>
          </cell>
          <cell r="AR2174" t="str">
            <v>Alnu mori</v>
          </cell>
        </row>
        <row r="2175">
          <cell r="AQ2175" t="str">
            <v>Betu nana</v>
          </cell>
          <cell r="AR2175" t="str">
            <v>Alnu nana</v>
          </cell>
        </row>
        <row r="2176">
          <cell r="AQ2176" t="str">
            <v>Alnu cord</v>
          </cell>
          <cell r="AR2176" t="str">
            <v>Alnu neap</v>
          </cell>
        </row>
        <row r="2177">
          <cell r="AQ2177" t="str">
            <v>Alnu glut</v>
          </cell>
          <cell r="AR2177" t="str">
            <v>Alnu oblo</v>
          </cell>
        </row>
        <row r="2178">
          <cell r="AQ2178" t="str">
            <v>Alnu inca</v>
          </cell>
          <cell r="AR2178" t="str">
            <v>Alnu pube</v>
          </cell>
        </row>
        <row r="2179">
          <cell r="AQ2179" t="str">
            <v>Alnu glut</v>
          </cell>
          <cell r="AR2179" t="str">
            <v>Alnu rotu</v>
          </cell>
        </row>
        <row r="2180">
          <cell r="AQ2180" t="str">
            <v>Alnu rubr</v>
          </cell>
          <cell r="AR2180" t="str">
            <v>Alnu rubr</v>
          </cell>
        </row>
        <row r="2181">
          <cell r="AQ2181" t="str">
            <v>Alnu subc</v>
          </cell>
          <cell r="AR2181" t="str">
            <v>Alnu subc</v>
          </cell>
        </row>
        <row r="2182">
          <cell r="AQ2182" t="str">
            <v>Alnu alno</v>
          </cell>
          <cell r="AR2182" t="str">
            <v>Alnu viri</v>
          </cell>
        </row>
        <row r="2183">
          <cell r="AQ2183" t="str">
            <v>Alnu glut</v>
          </cell>
          <cell r="AR2183" t="str">
            <v>Alnu vulg</v>
          </cell>
        </row>
        <row r="2184">
          <cell r="AQ2184" t="str">
            <v>Aloe arbo</v>
          </cell>
          <cell r="AR2184" t="str">
            <v>Aloe arbo</v>
          </cell>
        </row>
        <row r="2185">
          <cell r="AQ2185" t="str">
            <v>Aloe arbo</v>
          </cell>
          <cell r="AR2185" t="str">
            <v>Aloe arbo</v>
          </cell>
        </row>
        <row r="2186">
          <cell r="AQ2186" t="str">
            <v>Aloe aris</v>
          </cell>
          <cell r="AR2186" t="str">
            <v>Aloe aris</v>
          </cell>
        </row>
        <row r="2187">
          <cell r="AQ2187" t="str">
            <v>Aloe vera</v>
          </cell>
          <cell r="AR2187" t="str">
            <v>Aloe barb</v>
          </cell>
        </row>
        <row r="2188">
          <cell r="AQ2188" t="str">
            <v>Aloe brev</v>
          </cell>
          <cell r="AR2188" t="str">
            <v>Aloe brev</v>
          </cell>
        </row>
        <row r="2189">
          <cell r="AQ2189" t="str">
            <v>Aloe cili</v>
          </cell>
          <cell r="AR2189" t="str">
            <v>Aloe cili</v>
          </cell>
        </row>
        <row r="2190">
          <cell r="AQ2190" t="str">
            <v>Aloe vera</v>
          </cell>
          <cell r="AR2190" t="str">
            <v>Aloe elon</v>
          </cell>
        </row>
        <row r="2191">
          <cell r="AQ2191" t="str">
            <v>Aloe fero</v>
          </cell>
          <cell r="AR2191" t="str">
            <v>Aloe fero</v>
          </cell>
        </row>
        <row r="2192">
          <cell r="AQ2192" t="str">
            <v>Aloe vera</v>
          </cell>
          <cell r="AR2192" t="str">
            <v>Aloe flav</v>
          </cell>
        </row>
        <row r="2193">
          <cell r="AQ2193" t="str">
            <v>Aloe arbo</v>
          </cell>
          <cell r="AR2193" t="str">
            <v>Aloe fruc</v>
          </cell>
        </row>
        <row r="2194">
          <cell r="AQ2194" t="str">
            <v>Aloe fero</v>
          </cell>
          <cell r="AR2194" t="str">
            <v>Aloe horr</v>
          </cell>
        </row>
        <row r="2195">
          <cell r="AQ2195" t="str">
            <v>Aloe humi</v>
          </cell>
          <cell r="AR2195" t="str">
            <v>Aloe humi</v>
          </cell>
        </row>
        <row r="2196">
          <cell r="AQ2196" t="str">
            <v>Aloe macu</v>
          </cell>
          <cell r="AR2196" t="str">
            <v>Aloe lati</v>
          </cell>
        </row>
        <row r="2197">
          <cell r="AQ2197" t="str">
            <v>Aloe macr</v>
          </cell>
          <cell r="AR2197" t="str">
            <v>Aloe macr</v>
          </cell>
        </row>
        <row r="2198">
          <cell r="AQ2198" t="str">
            <v>Aloe macu</v>
          </cell>
          <cell r="AR2198" t="str">
            <v>Aloe macr</v>
          </cell>
        </row>
        <row r="2199">
          <cell r="AQ2199" t="str">
            <v>Aloe macu</v>
          </cell>
          <cell r="AR2199" t="str">
            <v>Aloe macu</v>
          </cell>
        </row>
        <row r="2200">
          <cell r="AQ2200" t="str">
            <v>Aloe mayo</v>
          </cell>
          <cell r="AR2200" t="str">
            <v>Aloe mayo</v>
          </cell>
        </row>
        <row r="2201">
          <cell r="AQ2201" t="str">
            <v>Aloe mitr</v>
          </cell>
          <cell r="AR2201" t="str">
            <v>Aloe mitr</v>
          </cell>
        </row>
        <row r="2202">
          <cell r="AQ2202" t="str">
            <v>Aloe fero</v>
          </cell>
          <cell r="AR2202" t="str">
            <v>Aloe muri</v>
          </cell>
        </row>
        <row r="2203">
          <cell r="AQ2203" t="str">
            <v>Aloe macu</v>
          </cell>
          <cell r="AR2203" t="str">
            <v>Aloe obsc</v>
          </cell>
        </row>
        <row r="2204">
          <cell r="AQ2204" t="str">
            <v>Aloe mitr</v>
          </cell>
          <cell r="AR2204" t="str">
            <v>Aloe perf</v>
          </cell>
        </row>
        <row r="2205">
          <cell r="AQ2205" t="str">
            <v>Aloe macu</v>
          </cell>
          <cell r="AR2205" t="str">
            <v>Aloe pict</v>
          </cell>
        </row>
        <row r="2206">
          <cell r="AQ2206" t="str">
            <v>Aloe brev</v>
          </cell>
          <cell r="AR2206" t="str">
            <v>Aloe prol</v>
          </cell>
        </row>
        <row r="2207">
          <cell r="AQ2207" t="str">
            <v>Aloe fero</v>
          </cell>
          <cell r="AR2207" t="str">
            <v>Aloe pseu</v>
          </cell>
        </row>
        <row r="2208">
          <cell r="AQ2208" t="str">
            <v>Aloe macu</v>
          </cell>
          <cell r="AR2208" t="str">
            <v>Aloe sapo</v>
          </cell>
        </row>
        <row r="2209">
          <cell r="AQ2209" t="str">
            <v>Aloe spec</v>
          </cell>
          <cell r="AR2209" t="str">
            <v>Aloe spec</v>
          </cell>
        </row>
        <row r="2210">
          <cell r="AQ2210" t="str">
            <v>Aloe stri</v>
          </cell>
          <cell r="AR2210" t="str">
            <v>Aloe stri</v>
          </cell>
        </row>
        <row r="2211">
          <cell r="AQ2211" t="str">
            <v>Aloe fero</v>
          </cell>
          <cell r="AR2211" t="str">
            <v>Aloe subf</v>
          </cell>
        </row>
        <row r="2212">
          <cell r="AQ2212" t="str">
            <v>Aloe succ</v>
          </cell>
          <cell r="AR2212" t="str">
            <v>Aloe succ</v>
          </cell>
        </row>
        <row r="2213">
          <cell r="AQ2213" t="str">
            <v>Aloe fero</v>
          </cell>
          <cell r="AR2213" t="str">
            <v>Aloe supr</v>
          </cell>
        </row>
        <row r="2214">
          <cell r="AQ2214" t="str">
            <v>Knip uvar</v>
          </cell>
          <cell r="AR2214" t="str">
            <v>Aloe uvar</v>
          </cell>
        </row>
        <row r="2215">
          <cell r="AQ2215" t="str">
            <v>Aloe vari</v>
          </cell>
          <cell r="AR2215" t="str">
            <v>Aloe vari</v>
          </cell>
        </row>
        <row r="2216">
          <cell r="AQ2216" t="str">
            <v>Aloe succ</v>
          </cell>
          <cell r="AR2216" t="str">
            <v>Aloe vera</v>
          </cell>
        </row>
        <row r="2217">
          <cell r="AQ2217" t="str">
            <v>Aloe humi</v>
          </cell>
          <cell r="AR2217" t="str">
            <v>Aloe verr</v>
          </cell>
        </row>
        <row r="2218">
          <cell r="AQ2218" t="str">
            <v>Aloe vera</v>
          </cell>
          <cell r="AR2218" t="str">
            <v>Aloe vulg</v>
          </cell>
        </row>
        <row r="2219">
          <cell r="AQ2219" t="str">
            <v>Aloi aloi</v>
          </cell>
          <cell r="AR2219" t="str">
            <v>Aloi aloi</v>
          </cell>
        </row>
        <row r="2220">
          <cell r="AQ2220" t="str">
            <v>Aloi ambi</v>
          </cell>
          <cell r="AR2220" t="str">
            <v>Aloi ambi</v>
          </cell>
        </row>
        <row r="2221">
          <cell r="AQ2221" t="str">
            <v>Aloi bifr</v>
          </cell>
          <cell r="AR2221" t="str">
            <v>Aloi bifr</v>
          </cell>
        </row>
        <row r="2222">
          <cell r="AQ2222" t="str">
            <v>Aloi brev</v>
          </cell>
          <cell r="AR2222" t="str">
            <v>Aloi brev</v>
          </cell>
        </row>
        <row r="2223">
          <cell r="AQ2223" t="str">
            <v>Aloi obli</v>
          </cell>
          <cell r="AR2223" t="str">
            <v>Aloi obli</v>
          </cell>
        </row>
        <row r="2224">
          <cell r="AQ2224" t="str">
            <v>Aloi bifr</v>
          </cell>
          <cell r="AR2224" t="str">
            <v>Aloi pili</v>
          </cell>
        </row>
        <row r="2225">
          <cell r="AQ2225" t="str">
            <v>Aloi rigi</v>
          </cell>
          <cell r="AR2225" t="str">
            <v>Aloi rigi</v>
          </cell>
        </row>
        <row r="2226">
          <cell r="AQ2226" t="str">
            <v>Alop myos</v>
          </cell>
          <cell r="AR2226" t="str">
            <v>Alop japo</v>
          </cell>
        </row>
        <row r="2227">
          <cell r="AQ2227" t="str">
            <v>Alop aequ</v>
          </cell>
          <cell r="AR2227" t="str">
            <v>Alop aequ</v>
          </cell>
        </row>
        <row r="2228">
          <cell r="AQ2228" t="str">
            <v>Alop myos</v>
          </cell>
          <cell r="AR2228" t="str">
            <v>Alop affi</v>
          </cell>
        </row>
        <row r="2229">
          <cell r="AQ2229" t="str">
            <v>Alop myos</v>
          </cell>
          <cell r="AR2229" t="str">
            <v>Alop agre</v>
          </cell>
        </row>
        <row r="2230">
          <cell r="AQ2230" t="str">
            <v>Alop myos</v>
          </cell>
          <cell r="AR2230" t="str">
            <v>Alop alpe</v>
          </cell>
        </row>
        <row r="2231">
          <cell r="AQ2231" t="str">
            <v>Alop gera</v>
          </cell>
          <cell r="AR2231" t="str">
            <v>Alop alpi</v>
          </cell>
        </row>
        <row r="2232">
          <cell r="AQ2232" t="str">
            <v>Alop prat</v>
          </cell>
          <cell r="AR2232" t="str">
            <v>Alop alti</v>
          </cell>
        </row>
        <row r="2233">
          <cell r="AQ2233" t="str">
            <v>Alop aequ</v>
          </cell>
          <cell r="AR2233" t="str">
            <v>Alop amur</v>
          </cell>
        </row>
        <row r="2234">
          <cell r="AQ2234" t="str">
            <v>Alop utri</v>
          </cell>
          <cell r="AR2234" t="str">
            <v>Alop anth</v>
          </cell>
        </row>
        <row r="2235">
          <cell r="AQ2235" t="str">
            <v>Alop prat</v>
          </cell>
          <cell r="AR2235" t="str">
            <v>Alop aqua</v>
          </cell>
        </row>
        <row r="2236">
          <cell r="AQ2236" t="str">
            <v>Poly mons</v>
          </cell>
          <cell r="AR2236" t="str">
            <v>Alop aris</v>
          </cell>
        </row>
        <row r="2237">
          <cell r="AQ2237" t="str">
            <v>Alop aequ</v>
          </cell>
          <cell r="AR2237" t="str">
            <v>Alop aris</v>
          </cell>
        </row>
        <row r="2238">
          <cell r="AQ2238" t="str">
            <v>Alop arun</v>
          </cell>
          <cell r="AR2238" t="str">
            <v>Alop arun</v>
          </cell>
        </row>
        <row r="2239">
          <cell r="AQ2239" t="str">
            <v>Alop geni</v>
          </cell>
          <cell r="AR2239" t="str">
            <v>Alop aust</v>
          </cell>
        </row>
        <row r="2240">
          <cell r="AQ2240" t="str">
            <v>Alop prat</v>
          </cell>
          <cell r="AR2240" t="str">
            <v>Alop brac</v>
          </cell>
        </row>
        <row r="2241">
          <cell r="AQ2241" t="str">
            <v>Alop aequ</v>
          </cell>
          <cell r="AR2241" t="str">
            <v>Alop brac</v>
          </cell>
        </row>
        <row r="2242">
          <cell r="AQ2242" t="str">
            <v>Alop bulb</v>
          </cell>
          <cell r="AR2242" t="str">
            <v>Alop bulb</v>
          </cell>
        </row>
        <row r="2243">
          <cell r="AQ2243" t="str">
            <v>Alop aequ</v>
          </cell>
          <cell r="AR2243" t="str">
            <v>Alop caes</v>
          </cell>
        </row>
        <row r="2244">
          <cell r="AQ2244" t="str">
            <v>Alop arun</v>
          </cell>
          <cell r="AR2244" t="str">
            <v>Alop cand</v>
          </cell>
        </row>
        <row r="2245">
          <cell r="AQ2245" t="str">
            <v>Alop gera</v>
          </cell>
          <cell r="AR2245" t="str">
            <v>Alop capi</v>
          </cell>
        </row>
        <row r="2246">
          <cell r="AQ2246" t="str">
            <v>Alop gera</v>
          </cell>
          <cell r="AR2246" t="str">
            <v>Alop cili</v>
          </cell>
        </row>
        <row r="2247">
          <cell r="AQ2247" t="str">
            <v>Alop myos</v>
          </cell>
          <cell r="AR2247" t="str">
            <v>Alop cret</v>
          </cell>
        </row>
        <row r="2248">
          <cell r="AQ2248" t="str">
            <v>Alop aequ</v>
          </cell>
          <cell r="AR2248" t="str">
            <v>Alop dian</v>
          </cell>
        </row>
        <row r="2249">
          <cell r="AQ2249" t="str">
            <v>Alop arun</v>
          </cell>
          <cell r="AR2249" t="str">
            <v>Alop elat</v>
          </cell>
        </row>
        <row r="2250">
          <cell r="AQ2250" t="str">
            <v>Alop prat</v>
          </cell>
          <cell r="AR2250" t="str">
            <v>Alop elon</v>
          </cell>
        </row>
        <row r="2251">
          <cell r="AQ2251" t="str">
            <v>Alop arun</v>
          </cell>
          <cell r="AR2251" t="str">
            <v>Alop exal</v>
          </cell>
        </row>
        <row r="2252">
          <cell r="AQ2252" t="str">
            <v>Alop aequ</v>
          </cell>
          <cell r="AR2252" t="str">
            <v>Alop fulv</v>
          </cell>
        </row>
        <row r="2253">
          <cell r="AQ2253" t="str">
            <v>Alop geni</v>
          </cell>
          <cell r="AR2253" t="str">
            <v>Alop geni</v>
          </cell>
        </row>
        <row r="2254">
          <cell r="AQ2254" t="str">
            <v>Alop gera</v>
          </cell>
          <cell r="AR2254" t="str">
            <v>Alop gera</v>
          </cell>
        </row>
        <row r="2255">
          <cell r="AQ2255" t="str">
            <v>Alop aequ</v>
          </cell>
          <cell r="AR2255" t="str">
            <v>Alop gran</v>
          </cell>
        </row>
        <row r="2256">
          <cell r="AQ2256" t="str">
            <v>Alop myos</v>
          </cell>
          <cell r="AR2256" t="str">
            <v>Alop japo</v>
          </cell>
        </row>
        <row r="2257">
          <cell r="AQ2257" t="str">
            <v>Alop prat</v>
          </cell>
          <cell r="AR2257" t="str">
            <v>Alop laxi</v>
          </cell>
        </row>
        <row r="2258">
          <cell r="AQ2258" t="str">
            <v>Rost pube</v>
          </cell>
          <cell r="AR2258" t="str">
            <v>Alop lito</v>
          </cell>
        </row>
        <row r="2259">
          <cell r="AQ2259" t="str">
            <v>Alop aequ</v>
          </cell>
          <cell r="AR2259" t="str">
            <v>Alop maco</v>
          </cell>
        </row>
        <row r="2260">
          <cell r="AQ2260" t="str">
            <v>Alop myos</v>
          </cell>
          <cell r="AR2260" t="str">
            <v>Alop mala</v>
          </cell>
        </row>
        <row r="2261">
          <cell r="AQ2261" t="str">
            <v>Poly mari</v>
          </cell>
          <cell r="AR2261" t="str">
            <v>Alop mari</v>
          </cell>
        </row>
        <row r="2262">
          <cell r="AQ2262" t="str">
            <v>Poly mons</v>
          </cell>
          <cell r="AR2262" t="str">
            <v>Alop mons</v>
          </cell>
        </row>
        <row r="2263">
          <cell r="AQ2263" t="str">
            <v>Alop arun</v>
          </cell>
          <cell r="AR2263" t="str">
            <v>Alop muti</v>
          </cell>
        </row>
        <row r="2264">
          <cell r="AQ2264" t="str">
            <v>Alop myos</v>
          </cell>
          <cell r="AR2264" t="str">
            <v>Alop myos</v>
          </cell>
        </row>
        <row r="2265">
          <cell r="AQ2265" t="str">
            <v>Alop arun</v>
          </cell>
          <cell r="AR2265" t="str">
            <v>Alop nigr</v>
          </cell>
        </row>
        <row r="2266">
          <cell r="AQ2266" t="str">
            <v>Alop arun</v>
          </cell>
          <cell r="AR2266" t="str">
            <v>Alop nigr</v>
          </cell>
        </row>
        <row r="2267">
          <cell r="AQ2267" t="str">
            <v>Alop prat</v>
          </cell>
          <cell r="AR2267" t="str">
            <v>Alop obsc</v>
          </cell>
        </row>
        <row r="2268">
          <cell r="AQ2268" t="str">
            <v>Alop geni</v>
          </cell>
          <cell r="AR2268" t="str">
            <v>Alop pall</v>
          </cell>
        </row>
        <row r="2269">
          <cell r="AQ2269" t="str">
            <v>Alop prat</v>
          </cell>
          <cell r="AR2269" t="str">
            <v>Alop pall</v>
          </cell>
        </row>
        <row r="2270">
          <cell r="AQ2270" t="str">
            <v>Alop aequ</v>
          </cell>
          <cell r="AR2270" t="str">
            <v>Alop palu</v>
          </cell>
        </row>
        <row r="2271">
          <cell r="AQ2271" t="str">
            <v>Alop geni</v>
          </cell>
          <cell r="AR2271" t="str">
            <v>Alop palu</v>
          </cell>
        </row>
        <row r="2272">
          <cell r="AQ2272" t="str">
            <v>Poly mons</v>
          </cell>
          <cell r="AR2272" t="str">
            <v>Alop pani</v>
          </cell>
        </row>
        <row r="2273">
          <cell r="AQ2273" t="str">
            <v>Alop prat</v>
          </cell>
          <cell r="AR2273" t="str">
            <v>Alop prat</v>
          </cell>
        </row>
        <row r="2274">
          <cell r="AQ2274" t="str">
            <v>Alop myos</v>
          </cell>
          <cell r="AR2274" t="str">
            <v>Alop purp</v>
          </cell>
        </row>
        <row r="2275">
          <cell r="AQ2275" t="str">
            <v>Alop rend</v>
          </cell>
          <cell r="AR2275" t="str">
            <v>Alop rend</v>
          </cell>
        </row>
        <row r="2276">
          <cell r="AQ2276" t="str">
            <v>Alop arun</v>
          </cell>
          <cell r="AR2276" t="str">
            <v>Alop repe</v>
          </cell>
        </row>
        <row r="2277">
          <cell r="AQ2277" t="str">
            <v>Alop arun</v>
          </cell>
          <cell r="AR2277" t="str">
            <v>Alop ruth</v>
          </cell>
        </row>
        <row r="2278">
          <cell r="AQ2278" t="str">
            <v>Alop prat</v>
          </cell>
          <cell r="AR2278" t="str">
            <v>Alop scab</v>
          </cell>
        </row>
        <row r="2279">
          <cell r="AQ2279" t="str">
            <v>Alop prat</v>
          </cell>
          <cell r="AR2279" t="str">
            <v>Alop sera</v>
          </cell>
        </row>
        <row r="2280">
          <cell r="AQ2280" t="str">
            <v>Alop prat</v>
          </cell>
          <cell r="AR2280" t="str">
            <v>Alop seri</v>
          </cell>
        </row>
        <row r="2281">
          <cell r="AQ2281" t="str">
            <v>Alop seta</v>
          </cell>
          <cell r="AR2281" t="str">
            <v>Alop seta</v>
          </cell>
        </row>
        <row r="2282">
          <cell r="AQ2282" t="str">
            <v>Alop prat</v>
          </cell>
          <cell r="AR2282" t="str">
            <v>Alop soon</v>
          </cell>
        </row>
        <row r="2283">
          <cell r="AQ2283" t="str">
            <v>Alop aequ</v>
          </cell>
          <cell r="AR2283" t="str">
            <v>Alop suba</v>
          </cell>
        </row>
        <row r="2284">
          <cell r="AQ2284" t="str">
            <v>Alop myos</v>
          </cell>
          <cell r="AR2284" t="str">
            <v>Alop tons</v>
          </cell>
        </row>
        <row r="2285">
          <cell r="AQ2285" t="str">
            <v>Alop prat</v>
          </cell>
          <cell r="AR2285" t="str">
            <v>Alop triv</v>
          </cell>
        </row>
        <row r="2286">
          <cell r="AQ2286" t="str">
            <v>Alop rend</v>
          </cell>
          <cell r="AR2286" t="str">
            <v>Alop utri</v>
          </cell>
        </row>
        <row r="2287">
          <cell r="AQ2287" t="str">
            <v>Alop arun</v>
          </cell>
          <cell r="AR2287" t="str">
            <v>Alop vent</v>
          </cell>
        </row>
        <row r="2288">
          <cell r="AQ2288" t="str">
            <v>Alop gera</v>
          </cell>
          <cell r="AR2288" t="str">
            <v>Alop vill</v>
          </cell>
        </row>
        <row r="2289">
          <cell r="AQ2289" t="str">
            <v>Aloy citr</v>
          </cell>
          <cell r="AR2289" t="str">
            <v>Aloy citr</v>
          </cell>
        </row>
        <row r="2290">
          <cell r="AQ2290" t="str">
            <v>Aloy citr</v>
          </cell>
          <cell r="AR2290" t="str">
            <v>Aloy citr</v>
          </cell>
        </row>
        <row r="2291">
          <cell r="AQ2291" t="str">
            <v>Aloy citr</v>
          </cell>
          <cell r="AR2291" t="str">
            <v>Aloy sleu</v>
          </cell>
        </row>
        <row r="2292">
          <cell r="AQ2292" t="str">
            <v>Aloy citr</v>
          </cell>
          <cell r="AR2292" t="str">
            <v>Aloy trip</v>
          </cell>
        </row>
        <row r="2293">
          <cell r="AQ2293" t="str">
            <v>Alph resi</v>
          </cell>
          <cell r="AR2293" t="str">
            <v>Alph resi</v>
          </cell>
        </row>
        <row r="2294">
          <cell r="AQ2294" t="str">
            <v>Jaff erub</v>
          </cell>
          <cell r="AR2294" t="str">
            <v>Alph erub</v>
          </cell>
        </row>
        <row r="2295">
          <cell r="AQ2295" t="str">
            <v>Alph marq</v>
          </cell>
          <cell r="AR2295" t="str">
            <v>Alph marq</v>
          </cell>
        </row>
        <row r="2296">
          <cell r="AQ2296" t="str">
            <v>Alph neoc</v>
          </cell>
          <cell r="AR2296" t="str">
            <v>Alph neoc</v>
          </cell>
        </row>
        <row r="2297">
          <cell r="AQ2297" t="str">
            <v>Alph neoc</v>
          </cell>
          <cell r="AR2297" t="str">
            <v>Alph viei</v>
          </cell>
        </row>
        <row r="2298">
          <cell r="AQ2298" t="str">
            <v>Jaff xero</v>
          </cell>
          <cell r="AR2298" t="str">
            <v>Alph xero</v>
          </cell>
        </row>
        <row r="2299">
          <cell r="AQ2299" t="str">
            <v>Alsi cora</v>
          </cell>
          <cell r="AR2299" t="str">
            <v>Alsi cora</v>
          </cell>
        </row>
        <row r="2300">
          <cell r="AQ2300" t="str">
            <v>Chon dasy</v>
          </cell>
          <cell r="AR2300" t="str">
            <v>Alsi dasy</v>
          </cell>
        </row>
        <row r="2301">
          <cell r="AQ2301" t="str">
            <v>Alsi helm</v>
          </cell>
          <cell r="AR2301" t="str">
            <v>Alsi helm</v>
          </cell>
        </row>
        <row r="2302">
          <cell r="AQ2302" t="str">
            <v>Aren bifl</v>
          </cell>
          <cell r="AR2302" t="str">
            <v>Alsi bifl</v>
          </cell>
        </row>
        <row r="2303">
          <cell r="AQ2303" t="str">
            <v>Minu stri</v>
          </cell>
          <cell r="AR2303" t="str">
            <v>Alsi stri</v>
          </cell>
        </row>
        <row r="2304">
          <cell r="AQ2304" t="str">
            <v>Lysi euro</v>
          </cell>
          <cell r="AR2304" t="str">
            <v>Alsi euro</v>
          </cell>
        </row>
        <row r="2305">
          <cell r="AQ2305" t="str">
            <v>Moeh trin</v>
          </cell>
          <cell r="AR2305" t="str">
            <v>Alsi trin</v>
          </cell>
        </row>
        <row r="2306">
          <cell r="AQ2306" t="str">
            <v>Elat tria</v>
          </cell>
          <cell r="AR2306" t="str">
            <v>Alsi call</v>
          </cell>
        </row>
        <row r="2307">
          <cell r="AQ2307" t="str">
            <v>Elat alsi</v>
          </cell>
          <cell r="AR2307" t="str">
            <v>Alsi gall</v>
          </cell>
        </row>
        <row r="2308">
          <cell r="AQ2308" t="str">
            <v>Elat hydr</v>
          </cell>
          <cell r="AR2308" t="str">
            <v>Alsi gyro</v>
          </cell>
        </row>
        <row r="2309">
          <cell r="AQ2309" t="str">
            <v>Elat macr</v>
          </cell>
          <cell r="AR2309" t="str">
            <v>Alsi macr</v>
          </cell>
        </row>
        <row r="2310">
          <cell r="AQ2310" t="str">
            <v>Elat hydr</v>
          </cell>
          <cell r="AR2310" t="str">
            <v>Alsi octa</v>
          </cell>
        </row>
        <row r="2311">
          <cell r="AQ2311" t="str">
            <v>Elat tria</v>
          </cell>
          <cell r="AR2311" t="str">
            <v>Alsi tria</v>
          </cell>
        </row>
        <row r="2312">
          <cell r="AQ2312" t="str">
            <v>Sper rubr</v>
          </cell>
          <cell r="AR2312" t="str">
            <v>Alsi alpi</v>
          </cell>
        </row>
        <row r="2313">
          <cell r="AQ2313" t="str">
            <v>Sagi apet</v>
          </cell>
          <cell r="AR2313" t="str">
            <v>Alsi apet</v>
          </cell>
        </row>
        <row r="2314">
          <cell r="AQ2314" t="str">
            <v>Myos aqua</v>
          </cell>
          <cell r="AR2314" t="str">
            <v>Alsi aqua</v>
          </cell>
        </row>
        <row r="2315">
          <cell r="AQ2315" t="str">
            <v>Minu medi</v>
          </cell>
          <cell r="AR2315" t="str">
            <v>Alsi arva</v>
          </cell>
        </row>
        <row r="2316">
          <cell r="AQ2316" t="str">
            <v>Sper pent</v>
          </cell>
          <cell r="AR2316" t="str">
            <v>Alsi arve</v>
          </cell>
        </row>
        <row r="2317">
          <cell r="AQ2317" t="str">
            <v>Sper bocc</v>
          </cell>
          <cell r="AR2317" t="str">
            <v>Alsi athe</v>
          </cell>
        </row>
        <row r="2318">
          <cell r="AQ2318" t="str">
            <v>Stel medi</v>
          </cell>
          <cell r="AR2318" t="str">
            <v>Alsi avic</v>
          </cell>
        </row>
        <row r="2319">
          <cell r="AQ2319" t="str">
            <v>Stel medi</v>
          </cell>
          <cell r="AR2319" t="str">
            <v>Alsi barb</v>
          </cell>
        </row>
        <row r="2320">
          <cell r="AQ2320" t="str">
            <v>Minu capi</v>
          </cell>
          <cell r="AR2320" t="str">
            <v>Alsi bauh</v>
          </cell>
        </row>
        <row r="2321">
          <cell r="AQ2321" t="str">
            <v>Sper bocc</v>
          </cell>
          <cell r="AR2321" t="str">
            <v>Alsi bocc</v>
          </cell>
        </row>
        <row r="2322">
          <cell r="AQ2322" t="str">
            <v>Stel medi</v>
          </cell>
          <cell r="AR2322" t="str">
            <v>Alsi brac</v>
          </cell>
        </row>
        <row r="2323">
          <cell r="AQ2323" t="str">
            <v>Minu rost</v>
          </cell>
          <cell r="AR2323" t="str">
            <v>Alsi brev</v>
          </cell>
        </row>
        <row r="2324">
          <cell r="AQ2324" t="str">
            <v>Minu sedo</v>
          </cell>
          <cell r="AR2324" t="str">
            <v>Alsi cana</v>
          </cell>
        </row>
        <row r="2325">
          <cell r="AQ2325" t="str">
            <v>Minu cera</v>
          </cell>
          <cell r="AR2325" t="str">
            <v>Alsi cera</v>
          </cell>
        </row>
        <row r="2326">
          <cell r="AQ2326" t="str">
            <v>Minu sedo</v>
          </cell>
          <cell r="AR2326" t="str">
            <v>Alsi cher</v>
          </cell>
        </row>
        <row r="2327">
          <cell r="AQ2327" t="str">
            <v>Minu sedo</v>
          </cell>
          <cell r="AR2327" t="str">
            <v>Alsi cher</v>
          </cell>
        </row>
        <row r="2328">
          <cell r="AQ2328" t="str">
            <v>Minu medi</v>
          </cell>
          <cell r="AR2328" t="str">
            <v>Alsi conf</v>
          </cell>
        </row>
        <row r="2329">
          <cell r="AQ2329" t="str">
            <v>Minu medi</v>
          </cell>
          <cell r="AR2329" t="str">
            <v>Alsi conf</v>
          </cell>
        </row>
        <row r="2330">
          <cell r="AQ2330" t="str">
            <v>Minu rost</v>
          </cell>
          <cell r="AR2330" t="str">
            <v>Alsi cont</v>
          </cell>
        </row>
        <row r="2331">
          <cell r="AQ2331" t="str">
            <v>Minu vern</v>
          </cell>
          <cell r="AR2331" t="str">
            <v>Alsi deca</v>
          </cell>
        </row>
        <row r="2332">
          <cell r="AQ2332" t="str">
            <v>Sagi mari</v>
          </cell>
          <cell r="AR2332" t="str">
            <v>Alsi doni</v>
          </cell>
        </row>
        <row r="2333">
          <cell r="AQ2333" t="str">
            <v>Minu recu</v>
          </cell>
          <cell r="AR2333" t="str">
            <v>Alsi eleg</v>
          </cell>
        </row>
        <row r="2334">
          <cell r="AQ2334" t="str">
            <v>Stel medi</v>
          </cell>
          <cell r="AR2334" t="str">
            <v>Alsi elon</v>
          </cell>
        </row>
        <row r="2335">
          <cell r="AQ2335" t="str">
            <v>Minu seta</v>
          </cell>
          <cell r="AR2335" t="str">
            <v>Alsi falc</v>
          </cell>
        </row>
        <row r="2336">
          <cell r="AQ2336" t="str">
            <v>Minu rubr</v>
          </cell>
          <cell r="AR2336" t="str">
            <v>Alsi fasc</v>
          </cell>
        </row>
        <row r="2337">
          <cell r="AQ2337" t="str">
            <v>Minu rubr</v>
          </cell>
          <cell r="AR2337" t="str">
            <v>Alsi fast</v>
          </cell>
        </row>
        <row r="2338">
          <cell r="AQ2338" t="str">
            <v>Minu vill</v>
          </cell>
          <cell r="AR2338" t="str">
            <v>Alsi flac</v>
          </cell>
        </row>
        <row r="2339">
          <cell r="AQ2339" t="str">
            <v>Sagi sagi</v>
          </cell>
          <cell r="AR2339" t="str">
            <v>Alsi frig</v>
          </cell>
        </row>
        <row r="2340">
          <cell r="AQ2340" t="str">
            <v>Minu seta</v>
          </cell>
          <cell r="AR2340" t="str">
            <v>Alsi frut</v>
          </cell>
        </row>
        <row r="2341">
          <cell r="AQ2341" t="str">
            <v>Minu funk</v>
          </cell>
          <cell r="AR2341" t="str">
            <v>Alsi funk</v>
          </cell>
        </row>
        <row r="2342">
          <cell r="AQ2342" t="str">
            <v>Minu vern</v>
          </cell>
          <cell r="AR2342" t="str">
            <v>Alsi gera</v>
          </cell>
        </row>
        <row r="2343">
          <cell r="AQ2343" t="str">
            <v>Stel pall</v>
          </cell>
          <cell r="AR2343" t="str">
            <v>Alsi glab</v>
          </cell>
        </row>
        <row r="2344">
          <cell r="AQ2344" t="str">
            <v>Minu cera</v>
          </cell>
          <cell r="AR2344" t="str">
            <v>Alsi glan</v>
          </cell>
        </row>
        <row r="2345">
          <cell r="AQ2345" t="str">
            <v>Stel palu</v>
          </cell>
          <cell r="AR2345" t="str">
            <v>Alsi glau</v>
          </cell>
        </row>
        <row r="2346">
          <cell r="AQ2346" t="str">
            <v>Stel gram</v>
          </cell>
          <cell r="AR2346" t="str">
            <v>Alsi gram</v>
          </cell>
        </row>
        <row r="2347">
          <cell r="AQ2347" t="str">
            <v>Aren gran</v>
          </cell>
          <cell r="AR2347" t="str">
            <v>Alsi gran</v>
          </cell>
        </row>
        <row r="2348">
          <cell r="AQ2348" t="str">
            <v>Stel holo</v>
          </cell>
          <cell r="AR2348" t="str">
            <v>Alsi holo</v>
          </cell>
        </row>
        <row r="2349">
          <cell r="AQ2349" t="str">
            <v>Minu hybr</v>
          </cell>
          <cell r="AR2349" t="str">
            <v>Alsi hybr</v>
          </cell>
        </row>
        <row r="2350">
          <cell r="AQ2350" t="str">
            <v>Minu rubr</v>
          </cell>
          <cell r="AR2350" t="str">
            <v>Alsi jacq</v>
          </cell>
        </row>
        <row r="2351">
          <cell r="AQ2351" t="str">
            <v>Minu lanu</v>
          </cell>
          <cell r="AR2351" t="str">
            <v>Alsi lanu</v>
          </cell>
        </row>
        <row r="2352">
          <cell r="AQ2352" t="str">
            <v>Minu lari</v>
          </cell>
          <cell r="AR2352" t="str">
            <v>Alsi lari</v>
          </cell>
        </row>
        <row r="2353">
          <cell r="AQ2353" t="str">
            <v>Minu capi</v>
          </cell>
          <cell r="AR2353" t="str">
            <v>Alsi lini</v>
          </cell>
        </row>
        <row r="2354">
          <cell r="AQ2354" t="str">
            <v>Stel long</v>
          </cell>
          <cell r="AR2354" t="str">
            <v>Alsi long</v>
          </cell>
        </row>
        <row r="2355">
          <cell r="AQ2355" t="str">
            <v>Sper bocc</v>
          </cell>
          <cell r="AR2355" t="str">
            <v>Alsi lute</v>
          </cell>
        </row>
        <row r="2356">
          <cell r="AQ2356" t="str">
            <v>Aren macr</v>
          </cell>
          <cell r="AR2356" t="str">
            <v>Alsi macr</v>
          </cell>
        </row>
        <row r="2357">
          <cell r="AQ2357" t="str">
            <v>Sper medi</v>
          </cell>
          <cell r="AR2357" t="str">
            <v>Alsi marg</v>
          </cell>
        </row>
        <row r="2358">
          <cell r="AQ2358" t="str">
            <v>Sper mari</v>
          </cell>
          <cell r="AR2358" t="str">
            <v>Alsi mari</v>
          </cell>
        </row>
        <row r="2359">
          <cell r="AQ2359" t="str">
            <v>Sagi mari</v>
          </cell>
          <cell r="AR2359" t="str">
            <v>Alsi mari</v>
          </cell>
        </row>
        <row r="2360">
          <cell r="AQ2360" t="str">
            <v>Stel medi</v>
          </cell>
          <cell r="AR2360" t="str">
            <v>Alsi medi</v>
          </cell>
        </row>
        <row r="2361">
          <cell r="AQ2361" t="str">
            <v>Minu medi</v>
          </cell>
          <cell r="AR2361" t="str">
            <v>Alsi medi</v>
          </cell>
        </row>
        <row r="2362">
          <cell r="AQ2362" t="str">
            <v>Minu rost</v>
          </cell>
          <cell r="AR2362" t="str">
            <v>Alsi mucr</v>
          </cell>
        </row>
        <row r="2363">
          <cell r="AQ2363" t="str">
            <v>Moeh musc</v>
          </cell>
          <cell r="AR2363" t="str">
            <v>Alsi musc</v>
          </cell>
        </row>
        <row r="2364">
          <cell r="AQ2364" t="str">
            <v>Stel negl</v>
          </cell>
          <cell r="AR2364" t="str">
            <v>Alsi negl</v>
          </cell>
        </row>
        <row r="2365">
          <cell r="AQ2365" t="str">
            <v>Stel nemo</v>
          </cell>
          <cell r="AR2365" t="str">
            <v>Alsi nemo</v>
          </cell>
        </row>
        <row r="2366">
          <cell r="AQ2366" t="str">
            <v>Minu vill</v>
          </cell>
          <cell r="AR2366" t="str">
            <v>Alsi pale</v>
          </cell>
        </row>
        <row r="2367">
          <cell r="AQ2367" t="str">
            <v>Stel pall</v>
          </cell>
          <cell r="AR2367" t="str">
            <v>Alsi pall</v>
          </cell>
        </row>
        <row r="2368">
          <cell r="AQ2368" t="str">
            <v>Sper pent</v>
          </cell>
          <cell r="AR2368" t="str">
            <v>Alsi pent</v>
          </cell>
        </row>
        <row r="2369">
          <cell r="AQ2369" t="str">
            <v>Honc pepl</v>
          </cell>
          <cell r="AR2369" t="str">
            <v>Alsi pepl</v>
          </cell>
        </row>
        <row r="2370">
          <cell r="AQ2370" t="str">
            <v>Minu rost</v>
          </cell>
          <cell r="AR2370" t="str">
            <v>Alsi petr</v>
          </cell>
        </row>
        <row r="2371">
          <cell r="AQ2371" t="str">
            <v>Minu recu</v>
          </cell>
          <cell r="AR2371" t="str">
            <v>Alsi phil</v>
          </cell>
        </row>
        <row r="2372">
          <cell r="AQ2372" t="str">
            <v>Minu recu</v>
          </cell>
          <cell r="AR2372" t="str">
            <v>Alsi plei</v>
          </cell>
        </row>
        <row r="2373">
          <cell r="AQ2373" t="str">
            <v>Poly tetr</v>
          </cell>
          <cell r="AR2373" t="str">
            <v>Alsi poly</v>
          </cell>
        </row>
        <row r="2374">
          <cell r="AQ2374" t="str">
            <v>Sagi proc</v>
          </cell>
          <cell r="AR2374" t="str">
            <v>Alsi proc</v>
          </cell>
        </row>
        <row r="2375">
          <cell r="AQ2375" t="str">
            <v>Sper purp</v>
          </cell>
          <cell r="AR2375" t="str">
            <v>Alsi purp</v>
          </cell>
        </row>
        <row r="2376">
          <cell r="AQ2376" t="str">
            <v>Minu recu</v>
          </cell>
          <cell r="AR2376" t="str">
            <v>Alsi recu</v>
          </cell>
        </row>
        <row r="2377">
          <cell r="AQ2377" t="str">
            <v>Minu rost</v>
          </cell>
          <cell r="AR2377" t="str">
            <v>Alsi rost</v>
          </cell>
        </row>
        <row r="2378">
          <cell r="AQ2378" t="str">
            <v>Sper rubr</v>
          </cell>
          <cell r="AR2378" t="str">
            <v>Alsi rubr</v>
          </cell>
        </row>
        <row r="2379">
          <cell r="AQ2379" t="str">
            <v>Minu rupe</v>
          </cell>
          <cell r="AR2379" t="str">
            <v>Alsi rupe</v>
          </cell>
        </row>
        <row r="2380">
          <cell r="AQ2380" t="str">
            <v>Sper rupi</v>
          </cell>
          <cell r="AR2380" t="str">
            <v>Alsi rupi</v>
          </cell>
        </row>
        <row r="2381">
          <cell r="AQ2381" t="str">
            <v>Sper mari</v>
          </cell>
          <cell r="AR2381" t="str">
            <v>Alsi sali</v>
          </cell>
        </row>
        <row r="2382">
          <cell r="AQ2382" t="str">
            <v>Minu rost</v>
          </cell>
          <cell r="AR2382" t="str">
            <v>Alsi saxa</v>
          </cell>
        </row>
        <row r="2383">
          <cell r="AQ2383" t="str">
            <v>Stel holo</v>
          </cell>
          <cell r="AR2383" t="str">
            <v>Alsi scab</v>
          </cell>
        </row>
        <row r="2384">
          <cell r="AQ2384" t="str">
            <v>Minu sedo</v>
          </cell>
          <cell r="AR2384" t="str">
            <v>Alsi sedo</v>
          </cell>
        </row>
        <row r="2385">
          <cell r="AQ2385" t="str">
            <v>Sper sege</v>
          </cell>
          <cell r="AR2385" t="str">
            <v>Alsi sege</v>
          </cell>
        </row>
        <row r="2386">
          <cell r="AQ2386" t="str">
            <v>Minu vill</v>
          </cell>
          <cell r="AR2386" t="str">
            <v>Alsi semi</v>
          </cell>
        </row>
        <row r="2387">
          <cell r="AQ2387" t="str">
            <v>Minu seta</v>
          </cell>
          <cell r="AR2387" t="str">
            <v>Alsi serb</v>
          </cell>
        </row>
        <row r="2388">
          <cell r="AQ2388" t="str">
            <v>Aren serp</v>
          </cell>
          <cell r="AR2388" t="str">
            <v>Alsi serp</v>
          </cell>
        </row>
        <row r="2389">
          <cell r="AQ2389" t="str">
            <v>Minu seta</v>
          </cell>
          <cell r="AR2389" t="str">
            <v>Alsi seta</v>
          </cell>
        </row>
        <row r="2390">
          <cell r="AQ2390" t="str">
            <v>Minu stri</v>
          </cell>
          <cell r="AR2390" t="str">
            <v>Alsi stri</v>
          </cell>
        </row>
        <row r="2391">
          <cell r="AQ2391" t="str">
            <v>Minu vern</v>
          </cell>
          <cell r="AR2391" t="str">
            <v>Alsi subn</v>
          </cell>
        </row>
        <row r="2392">
          <cell r="AQ2392" t="str">
            <v>Minu vill</v>
          </cell>
          <cell r="AR2392" t="str">
            <v>Alsi thom</v>
          </cell>
        </row>
        <row r="2393">
          <cell r="AQ2393" t="str">
            <v>Moeh trin</v>
          </cell>
          <cell r="AR2393" t="str">
            <v>Alsi trin</v>
          </cell>
        </row>
        <row r="2394">
          <cell r="AQ2394" t="str">
            <v>Myos aqua</v>
          </cell>
          <cell r="AR2394" t="str">
            <v>Alsi ulig</v>
          </cell>
        </row>
        <row r="2395">
          <cell r="AQ2395" t="str">
            <v>Holo umbe</v>
          </cell>
          <cell r="AR2395" t="str">
            <v>Alsi umbe</v>
          </cell>
        </row>
        <row r="2396">
          <cell r="AQ2396" t="str">
            <v>Sper sege</v>
          </cell>
          <cell r="AR2396" t="str">
            <v>Alsi unil</v>
          </cell>
        </row>
        <row r="2397">
          <cell r="AQ2397" t="str">
            <v>Minu vern</v>
          </cell>
          <cell r="AR2397" t="str">
            <v>Alsi vern</v>
          </cell>
        </row>
        <row r="2398">
          <cell r="AQ2398" t="str">
            <v>Minu vill</v>
          </cell>
          <cell r="AR2398" t="str">
            <v>Alsi vill</v>
          </cell>
        </row>
        <row r="2399">
          <cell r="AQ2399" t="str">
            <v>Minu visc</v>
          </cell>
          <cell r="AR2399" t="str">
            <v>Alsi visc</v>
          </cell>
        </row>
        <row r="2400">
          <cell r="AQ2400" t="str">
            <v>Stel medi</v>
          </cell>
          <cell r="AR2400" t="str">
            <v>Alsi vulg</v>
          </cell>
        </row>
        <row r="2401">
          <cell r="AQ2401" t="str">
            <v>Minu vern</v>
          </cell>
          <cell r="AR2401" t="str">
            <v>Alsi zare</v>
          </cell>
        </row>
        <row r="2402">
          <cell r="AQ2402" t="str">
            <v>Sagi sagi</v>
          </cell>
          <cell r="AR2402" t="str">
            <v>Alsi alpe</v>
          </cell>
        </row>
        <row r="2403">
          <cell r="AQ2403" t="str">
            <v>Aren cili</v>
          </cell>
          <cell r="AR2403" t="str">
            <v>Alsi cili</v>
          </cell>
        </row>
        <row r="2404">
          <cell r="AQ2404" t="str">
            <v>Moen erec</v>
          </cell>
          <cell r="AR2404" t="str">
            <v>Alsi erec</v>
          </cell>
        </row>
        <row r="2405">
          <cell r="AQ2405" t="str">
            <v>Sagi mari</v>
          </cell>
          <cell r="AR2405" t="str">
            <v>Alsi mari</v>
          </cell>
        </row>
        <row r="2406">
          <cell r="AQ2406" t="str">
            <v>Sagi nodo</v>
          </cell>
          <cell r="AR2406" t="str">
            <v>Alsi nodo</v>
          </cell>
        </row>
        <row r="2407">
          <cell r="AQ2407" t="str">
            <v>Sagi proc</v>
          </cell>
          <cell r="AR2407" t="str">
            <v>Alsi proc</v>
          </cell>
        </row>
        <row r="2408">
          <cell r="AQ2408" t="str">
            <v>Minu vern</v>
          </cell>
          <cell r="AR2408" t="str">
            <v>Alsi rube</v>
          </cell>
        </row>
        <row r="2409">
          <cell r="AQ2409" t="str">
            <v>Sagi sagi</v>
          </cell>
          <cell r="AR2409" t="str">
            <v>Alsi sagi</v>
          </cell>
        </row>
        <row r="2410">
          <cell r="AQ2410" t="str">
            <v>Aren serp</v>
          </cell>
          <cell r="AR2410" t="str">
            <v>Alsi serp</v>
          </cell>
        </row>
        <row r="2411">
          <cell r="AQ2411" t="str">
            <v>Moeh trin</v>
          </cell>
          <cell r="AR2411" t="str">
            <v>Alsi trin</v>
          </cell>
        </row>
        <row r="2412">
          <cell r="AQ2412" t="str">
            <v>Minu visc</v>
          </cell>
          <cell r="AR2412" t="str">
            <v>Alsi visc</v>
          </cell>
        </row>
        <row r="2413">
          <cell r="AQ2413" t="str">
            <v>Stel medi</v>
          </cell>
          <cell r="AR2413" t="str">
            <v>Alsi wall</v>
          </cell>
        </row>
        <row r="2414">
          <cell r="AQ2414" t="str">
            <v>Minu lari</v>
          </cell>
          <cell r="AR2414" t="str">
            <v>Alsi lari</v>
          </cell>
        </row>
        <row r="2415">
          <cell r="AQ2415" t="str">
            <v>Minu vern</v>
          </cell>
          <cell r="AR2415" t="str">
            <v>Alsi vern</v>
          </cell>
        </row>
        <row r="2416">
          <cell r="AQ2416" t="str">
            <v>Stel medi</v>
          </cell>
          <cell r="AR2416" t="str">
            <v>Alsi medi</v>
          </cell>
        </row>
        <row r="2417">
          <cell r="AQ2417" t="str">
            <v>Hyba cale</v>
          </cell>
          <cell r="AR2417" t="str">
            <v>Also cale</v>
          </cell>
        </row>
        <row r="2418">
          <cell r="AQ2418" t="str">
            <v>Linu mari</v>
          </cell>
          <cell r="AR2418" t="str">
            <v>Also mari</v>
          </cell>
        </row>
        <row r="2419">
          <cell r="AQ2419" t="str">
            <v>Cyat alat</v>
          </cell>
          <cell r="AR2419" t="str">
            <v>Also alat</v>
          </cell>
        </row>
        <row r="2420">
          <cell r="AQ2420" t="str">
            <v>Also cica</v>
          </cell>
          <cell r="AR2420" t="str">
            <v>Also cica</v>
          </cell>
        </row>
        <row r="2421">
          <cell r="AQ2421" t="str">
            <v>Spha inte</v>
          </cell>
          <cell r="AR2421" t="str">
            <v>Also fran</v>
          </cell>
        </row>
        <row r="2422">
          <cell r="AQ2422" t="str">
            <v>Also glau</v>
          </cell>
          <cell r="AR2422" t="str">
            <v>Also glau</v>
          </cell>
        </row>
        <row r="2423">
          <cell r="AQ2423" t="str">
            <v>Spha inte</v>
          </cell>
          <cell r="AR2423" t="str">
            <v>Also inte</v>
          </cell>
        </row>
        <row r="2424">
          <cell r="AQ2424" t="str">
            <v>Spha nova</v>
          </cell>
          <cell r="AR2424" t="str">
            <v>Also lepi</v>
          </cell>
        </row>
        <row r="2425">
          <cell r="AQ2425" t="str">
            <v>Spha nova</v>
          </cell>
          <cell r="AR2425" t="str">
            <v>Also nova</v>
          </cell>
        </row>
        <row r="2426">
          <cell r="AQ2426" t="str">
            <v>Also stel</v>
          </cell>
          <cell r="AR2426" t="str">
            <v>Also stel</v>
          </cell>
        </row>
        <row r="2427">
          <cell r="AQ2427" t="str">
            <v>Cyat stok</v>
          </cell>
          <cell r="AR2427" t="str">
            <v>Also stok</v>
          </cell>
        </row>
        <row r="2428">
          <cell r="AQ2428" t="str">
            <v>Alst bala</v>
          </cell>
          <cell r="AR2428" t="str">
            <v>Alst bala</v>
          </cell>
        </row>
        <row r="2429">
          <cell r="AQ2429" t="str">
            <v>Alst boul</v>
          </cell>
          <cell r="AR2429" t="str">
            <v>Alst boul</v>
          </cell>
        </row>
        <row r="2430">
          <cell r="AQ2430" t="str">
            <v>Alst leno</v>
          </cell>
          <cell r="AR2430" t="str">
            <v>Alst comp</v>
          </cell>
        </row>
        <row r="2431">
          <cell r="AQ2431" t="str">
            <v>Alst cori</v>
          </cell>
          <cell r="AR2431" t="str">
            <v>Alst cori</v>
          </cell>
        </row>
        <row r="2432">
          <cell r="AQ2432" t="str">
            <v>Alst cost</v>
          </cell>
          <cell r="AR2432" t="str">
            <v>Alst cost</v>
          </cell>
        </row>
        <row r="2433">
          <cell r="AQ2433" t="str">
            <v>Alst depl</v>
          </cell>
          <cell r="AR2433" t="str">
            <v>Alst depl</v>
          </cell>
        </row>
        <row r="2434">
          <cell r="AQ2434" t="str">
            <v>Alst viei</v>
          </cell>
          <cell r="AR2434" t="str">
            <v>Alst duer</v>
          </cell>
        </row>
        <row r="2435">
          <cell r="AQ2435" t="str">
            <v>Pars edul</v>
          </cell>
          <cell r="AR2435" t="str">
            <v>Alst edul</v>
          </cell>
        </row>
        <row r="2436">
          <cell r="AQ2436" t="str">
            <v>Alst elli</v>
          </cell>
          <cell r="AR2436" t="str">
            <v>Alst elli</v>
          </cell>
        </row>
        <row r="2437">
          <cell r="AQ2437" t="str">
            <v>Alst leno</v>
          </cell>
          <cell r="AR2437" t="str">
            <v>Alst fili</v>
          </cell>
        </row>
        <row r="2438">
          <cell r="AQ2438" t="str">
            <v>Alst lanc</v>
          </cell>
          <cell r="AR2438" t="str">
            <v>Alst lanc</v>
          </cell>
        </row>
        <row r="2439">
          <cell r="AQ2439" t="str">
            <v>Alst lanc</v>
          </cell>
          <cell r="AR2439" t="str">
            <v>Alst lanc</v>
          </cell>
        </row>
        <row r="2440">
          <cell r="AQ2440" t="str">
            <v>Alst lego</v>
          </cell>
          <cell r="AR2440" t="str">
            <v>Alst lego</v>
          </cell>
        </row>
        <row r="2441">
          <cell r="AQ2441" t="str">
            <v>Alst leno</v>
          </cell>
          <cell r="AR2441" t="str">
            <v>Alst leno</v>
          </cell>
        </row>
        <row r="2442">
          <cell r="AQ2442" t="str">
            <v>Alst depl</v>
          </cell>
          <cell r="AR2442" t="str">
            <v>Alst line</v>
          </cell>
        </row>
        <row r="2443">
          <cell r="AQ2443" t="str">
            <v>Alst marq</v>
          </cell>
          <cell r="AR2443" t="str">
            <v>Alst marq</v>
          </cell>
        </row>
        <row r="2444">
          <cell r="AQ2444" t="str">
            <v>Alst leno</v>
          </cell>
          <cell r="AR2444" t="str">
            <v>Alst moui</v>
          </cell>
        </row>
        <row r="2445">
          <cell r="AQ2445" t="str">
            <v>Alst odon</v>
          </cell>
          <cell r="AR2445" t="str">
            <v>Alst odon</v>
          </cell>
        </row>
        <row r="2446">
          <cell r="AQ2446" t="str">
            <v>Alst quat</v>
          </cell>
          <cell r="AR2446" t="str">
            <v>Alst quat</v>
          </cell>
        </row>
        <row r="2447">
          <cell r="AQ2447" t="str">
            <v>Alst depl</v>
          </cell>
          <cell r="AR2447" t="str">
            <v>Alst retu</v>
          </cell>
        </row>
        <row r="2448">
          <cell r="AQ2448" t="str">
            <v>Alst cost</v>
          </cell>
          <cell r="AR2448" t="str">
            <v>Alst roep</v>
          </cell>
        </row>
        <row r="2449">
          <cell r="AQ2449" t="str">
            <v>Alst leno</v>
          </cell>
          <cell r="AR2449" t="str">
            <v>Alst sali</v>
          </cell>
        </row>
        <row r="2450">
          <cell r="AQ2450" t="str">
            <v>Alst depl</v>
          </cell>
          <cell r="AR2450" t="str">
            <v>Alst spat</v>
          </cell>
        </row>
        <row r="2451">
          <cell r="AQ2451" t="str">
            <v>Alst spha</v>
          </cell>
          <cell r="AR2451" t="str">
            <v>Alst spha</v>
          </cell>
        </row>
        <row r="2452">
          <cell r="AQ2452" t="str">
            <v>Alst sten</v>
          </cell>
          <cell r="AR2452" t="str">
            <v>Alst sten</v>
          </cell>
        </row>
        <row r="2453">
          <cell r="AQ2453" t="str">
            <v>Alst bala</v>
          </cell>
          <cell r="AR2453" t="str">
            <v>Alst undu</v>
          </cell>
        </row>
        <row r="2454">
          <cell r="AQ2454" t="str">
            <v>Alst viei</v>
          </cell>
          <cell r="AR2454" t="str">
            <v>Alst viei</v>
          </cell>
        </row>
        <row r="2455">
          <cell r="AQ2455" t="str">
            <v>Alst aure</v>
          </cell>
          <cell r="AR2455" t="str">
            <v>Alst aura</v>
          </cell>
        </row>
        <row r="2456">
          <cell r="AQ2456" t="str">
            <v>Alst aure</v>
          </cell>
          <cell r="AR2456" t="str">
            <v>Alst aure</v>
          </cell>
        </row>
        <row r="2457">
          <cell r="AQ2457" t="str">
            <v>Alst haem</v>
          </cell>
          <cell r="AR2457" t="str">
            <v>Alst haem</v>
          </cell>
        </row>
        <row r="2458">
          <cell r="AQ2458" t="str">
            <v>Alst ligt</v>
          </cell>
          <cell r="AR2458" t="str">
            <v>Alst ligt</v>
          </cell>
        </row>
        <row r="2459">
          <cell r="AQ2459" t="str">
            <v>Alte cara</v>
          </cell>
          <cell r="AR2459" t="str">
            <v>Alte cara</v>
          </cell>
        </row>
        <row r="2460">
          <cell r="AQ2460" t="str">
            <v>Alte fico</v>
          </cell>
          <cell r="AR2460" t="str">
            <v>Alte fico</v>
          </cell>
        </row>
        <row r="2461">
          <cell r="AQ2461" t="str">
            <v>Alte hali</v>
          </cell>
          <cell r="AR2461" t="str">
            <v>Alte flav</v>
          </cell>
        </row>
        <row r="2462">
          <cell r="AQ2462" t="str">
            <v>Alte hali</v>
          </cell>
          <cell r="AR2462" t="str">
            <v>Alte hali</v>
          </cell>
        </row>
        <row r="2463">
          <cell r="AQ2463" t="str">
            <v>Alte fico</v>
          </cell>
          <cell r="AR2463" t="str">
            <v>Alte paro</v>
          </cell>
        </row>
        <row r="2464">
          <cell r="AQ2464" t="str">
            <v>Alte cara</v>
          </cell>
          <cell r="AR2464" t="str">
            <v>Alte pepl</v>
          </cell>
        </row>
        <row r="2465">
          <cell r="AQ2465" t="str">
            <v>Alte phil</v>
          </cell>
          <cell r="AR2465" t="str">
            <v>Alte phil</v>
          </cell>
        </row>
        <row r="2466">
          <cell r="AQ2466" t="str">
            <v>Alte fico</v>
          </cell>
          <cell r="AR2466" t="str">
            <v>Alte poly</v>
          </cell>
        </row>
        <row r="2467">
          <cell r="AQ2467" t="str">
            <v>Alte cara</v>
          </cell>
          <cell r="AR2467" t="str">
            <v>Alte repe</v>
          </cell>
        </row>
        <row r="2468">
          <cell r="AQ2468" t="str">
            <v>Alte sess</v>
          </cell>
          <cell r="AR2468" t="str">
            <v>Alte sess</v>
          </cell>
        </row>
        <row r="2469">
          <cell r="AQ2469" t="str">
            <v>Alte fico</v>
          </cell>
          <cell r="AR2469" t="str">
            <v>Alte tene</v>
          </cell>
        </row>
        <row r="2470">
          <cell r="AQ2470" t="str">
            <v>Malv thur</v>
          </cell>
          <cell r="AR2470" t="str">
            <v>Alth ambi</v>
          </cell>
        </row>
        <row r="2471">
          <cell r="AQ2471" t="str">
            <v>Malv arbo</v>
          </cell>
          <cell r="AR2471" t="str">
            <v>Alth arbo</v>
          </cell>
        </row>
        <row r="2472">
          <cell r="AQ2472" t="str">
            <v>Alth offi</v>
          </cell>
          <cell r="AR2472" t="str">
            <v>Alth bale</v>
          </cell>
        </row>
        <row r="2473">
          <cell r="AQ2473" t="str">
            <v>Malv pusi</v>
          </cell>
          <cell r="AR2473" t="str">
            <v>Alth bore</v>
          </cell>
        </row>
        <row r="2474">
          <cell r="AQ2474" t="str">
            <v>Alth cann</v>
          </cell>
          <cell r="AR2474" t="str">
            <v>Alth cann</v>
          </cell>
        </row>
        <row r="2475">
          <cell r="AQ2475" t="str">
            <v>Alce rose</v>
          </cell>
          <cell r="AR2475" t="str">
            <v>Alth cari</v>
          </cell>
        </row>
        <row r="2476">
          <cell r="AQ2476" t="str">
            <v>Alce rose</v>
          </cell>
          <cell r="AR2476" t="str">
            <v>Alth chin</v>
          </cell>
        </row>
        <row r="2477">
          <cell r="AQ2477" t="str">
            <v>Alce rose</v>
          </cell>
          <cell r="AR2477" t="str">
            <v>Alth coro</v>
          </cell>
        </row>
        <row r="2478">
          <cell r="AQ2478" t="str">
            <v>Malv vert</v>
          </cell>
          <cell r="AR2478" t="str">
            <v>Alth cris</v>
          </cell>
        </row>
        <row r="2479">
          <cell r="AQ2479" t="str">
            <v>Alce rose</v>
          </cell>
          <cell r="AR2479" t="str">
            <v>Alth fici</v>
          </cell>
        </row>
        <row r="2480">
          <cell r="AQ2480" t="str">
            <v>Hibi palu</v>
          </cell>
          <cell r="AR2480" t="str">
            <v>Alth gran</v>
          </cell>
        </row>
        <row r="2481">
          <cell r="AQ2481" t="str">
            <v>Malv seti</v>
          </cell>
          <cell r="AR2481" t="str">
            <v>Alth hirs</v>
          </cell>
        </row>
        <row r="2482">
          <cell r="AQ2482" t="str">
            <v>Malv seti</v>
          </cell>
          <cell r="AR2482" t="str">
            <v>Alth hisp</v>
          </cell>
        </row>
        <row r="2483">
          <cell r="AQ2483" t="str">
            <v>Alth cann</v>
          </cell>
          <cell r="AR2483" t="str">
            <v>Alth kots</v>
          </cell>
        </row>
        <row r="2484">
          <cell r="AQ2484" t="str">
            <v>Alth offi</v>
          </cell>
          <cell r="AR2484" t="str">
            <v>Alth krag</v>
          </cell>
        </row>
        <row r="2485">
          <cell r="AQ2485" t="str">
            <v>Malv long</v>
          </cell>
          <cell r="AR2485" t="str">
            <v>Alth long</v>
          </cell>
        </row>
        <row r="2486">
          <cell r="AQ2486" t="str">
            <v>Malv sylv</v>
          </cell>
          <cell r="AR2486" t="str">
            <v>Alth maur</v>
          </cell>
        </row>
        <row r="2487">
          <cell r="AQ2487" t="str">
            <v>Alce bien</v>
          </cell>
          <cell r="AR2487" t="str">
            <v>Alth meon</v>
          </cell>
        </row>
        <row r="2488">
          <cell r="AQ2488" t="str">
            <v>Alth offi</v>
          </cell>
          <cell r="AR2488" t="str">
            <v>Alth micr</v>
          </cell>
        </row>
        <row r="2489">
          <cell r="AQ2489" t="str">
            <v>Malv parv</v>
          </cell>
          <cell r="AR2489" t="str">
            <v>Alth micr</v>
          </cell>
        </row>
        <row r="2490">
          <cell r="AQ2490" t="str">
            <v>Alth cann</v>
          </cell>
          <cell r="AR2490" t="str">
            <v>Alth narb</v>
          </cell>
        </row>
        <row r="2491">
          <cell r="AQ2491" t="str">
            <v>Malv nica</v>
          </cell>
          <cell r="AR2491" t="str">
            <v>Alth nica</v>
          </cell>
        </row>
        <row r="2492">
          <cell r="AQ2492" t="str">
            <v>Alth offi</v>
          </cell>
          <cell r="AR2492" t="str">
            <v>Alth offi</v>
          </cell>
        </row>
        <row r="2493">
          <cell r="AQ2493" t="str">
            <v>Alce bien</v>
          </cell>
          <cell r="AR2493" t="str">
            <v>Alth pall</v>
          </cell>
        </row>
        <row r="2494">
          <cell r="AQ2494" t="str">
            <v>Alce rose</v>
          </cell>
          <cell r="AR2494" t="str">
            <v>Alth rose</v>
          </cell>
        </row>
        <row r="2495">
          <cell r="AQ2495" t="str">
            <v>Alce rose</v>
          </cell>
          <cell r="AR2495" t="str">
            <v>Alth sine</v>
          </cell>
        </row>
        <row r="2496">
          <cell r="AQ2496" t="str">
            <v>Alth offi</v>
          </cell>
          <cell r="AR2496" t="str">
            <v>Alth subl</v>
          </cell>
        </row>
        <row r="2497">
          <cell r="AQ2497" t="str">
            <v>Malv vert</v>
          </cell>
          <cell r="AR2497" t="str">
            <v>Alth vert</v>
          </cell>
        </row>
        <row r="2498">
          <cell r="AQ2498" t="str">
            <v>Alth offi</v>
          </cell>
          <cell r="AR2498" t="str">
            <v>Alth vulg</v>
          </cell>
        </row>
        <row r="2499">
          <cell r="AQ2499" t="str">
            <v>Alce rose</v>
          </cell>
          <cell r="AR2499" t="str">
            <v>Alth x cu</v>
          </cell>
        </row>
        <row r="2500">
          <cell r="AQ2500" t="str">
            <v>Alth fili</v>
          </cell>
          <cell r="AR2500" t="str">
            <v>Alth fili</v>
          </cell>
        </row>
        <row r="2501">
          <cell r="AQ2501" t="str">
            <v>Alth orie</v>
          </cell>
          <cell r="AR2501" t="str">
            <v>Alth orie</v>
          </cell>
        </row>
        <row r="2502">
          <cell r="AQ2502" t="str">
            <v>Cori mons</v>
          </cell>
          <cell r="AR2502" t="str">
            <v>Alus medi</v>
          </cell>
        </row>
        <row r="2503">
          <cell r="AQ2503" t="str">
            <v>Psit meli</v>
          </cell>
          <cell r="AR2503" t="str">
            <v>Alve meli</v>
          </cell>
        </row>
        <row r="2504">
          <cell r="AQ2504" t="str">
            <v>Glob alyp</v>
          </cell>
          <cell r="AR2504" t="str">
            <v>Alyp mons</v>
          </cell>
        </row>
        <row r="2505">
          <cell r="AQ2505" t="str">
            <v>Glob alyp</v>
          </cell>
          <cell r="AR2505" t="str">
            <v>Alyp sali</v>
          </cell>
        </row>
        <row r="2506">
          <cell r="AQ2506" t="str">
            <v>Horm macr</v>
          </cell>
          <cell r="AR2506" t="str">
            <v>Alys macr</v>
          </cell>
        </row>
        <row r="2507">
          <cell r="AQ2507" t="str">
            <v>Alys utri</v>
          </cell>
          <cell r="AR2507" t="str">
            <v>Alys utri</v>
          </cell>
        </row>
        <row r="2508">
          <cell r="AQ2508" t="str">
            <v>Alys alpe</v>
          </cell>
          <cell r="AR2508" t="str">
            <v>Alys alpe</v>
          </cell>
        </row>
        <row r="2509">
          <cell r="AQ2509" t="str">
            <v>Kern saxa</v>
          </cell>
          <cell r="AR2509" t="str">
            <v>Alys alpi</v>
          </cell>
        </row>
        <row r="2510">
          <cell r="AQ2510" t="str">
            <v>Alys alys</v>
          </cell>
          <cell r="AR2510" t="str">
            <v>Alys alys</v>
          </cell>
        </row>
        <row r="2511">
          <cell r="AQ2511" t="str">
            <v>Alys simp</v>
          </cell>
          <cell r="AR2511" t="str">
            <v>Alys amor</v>
          </cell>
        </row>
        <row r="2512">
          <cell r="AQ2512" t="str">
            <v>Auri saxa</v>
          </cell>
          <cell r="AR2512" t="str">
            <v>Alys ardu</v>
          </cell>
        </row>
        <row r="2513">
          <cell r="AQ2513" t="str">
            <v>Alys lois</v>
          </cell>
          <cell r="AR2513" t="str">
            <v>Alys aren</v>
          </cell>
        </row>
        <row r="2514">
          <cell r="AQ2514" t="str">
            <v>Alys arge</v>
          </cell>
          <cell r="AR2514" t="str">
            <v>Alys arge</v>
          </cell>
        </row>
        <row r="2515">
          <cell r="AQ2515" t="str">
            <v>Alys alys</v>
          </cell>
          <cell r="AR2515" t="str">
            <v>Alys arva</v>
          </cell>
        </row>
        <row r="2516">
          <cell r="AQ2516" t="str">
            <v>Alys alys</v>
          </cell>
          <cell r="AR2516" t="str">
            <v>Alys bolo</v>
          </cell>
        </row>
        <row r="2517">
          <cell r="AQ2517" t="str">
            <v>Coch pyre</v>
          </cell>
          <cell r="AR2517" t="str">
            <v>Alys borz</v>
          </cell>
        </row>
        <row r="2518">
          <cell r="AQ2518" t="str">
            <v>Alys cacu</v>
          </cell>
          <cell r="AR2518" t="str">
            <v>Alys cacu</v>
          </cell>
        </row>
        <row r="2519">
          <cell r="AQ2519" t="str">
            <v>Alys alys</v>
          </cell>
          <cell r="AR2519" t="str">
            <v>Alys caly</v>
          </cell>
        </row>
        <row r="2520">
          <cell r="AQ2520" t="str">
            <v>Alys simp</v>
          </cell>
          <cell r="AR2520" t="str">
            <v>Alys camp</v>
          </cell>
        </row>
        <row r="2521">
          <cell r="AQ2521" t="str">
            <v>Fibi clyp</v>
          </cell>
          <cell r="AR2521" t="str">
            <v>Alys chei</v>
          </cell>
        </row>
        <row r="2522">
          <cell r="AQ2522" t="str">
            <v>Drab aizo</v>
          </cell>
          <cell r="AR2522" t="str">
            <v>Alys cili</v>
          </cell>
        </row>
        <row r="2523">
          <cell r="AQ2523" t="str">
            <v>Alys scut</v>
          </cell>
          <cell r="AR2523" t="str">
            <v>Alys clyp</v>
          </cell>
        </row>
        <row r="2524">
          <cell r="AQ2524" t="str">
            <v>Alys alys</v>
          </cell>
          <cell r="AR2524" t="str">
            <v>Alys cong</v>
          </cell>
        </row>
        <row r="2525">
          <cell r="AQ2525" t="str">
            <v>Alys cors</v>
          </cell>
          <cell r="AR2525" t="str">
            <v>Alys cors</v>
          </cell>
        </row>
        <row r="2526">
          <cell r="AQ2526" t="str">
            <v>Alys cune</v>
          </cell>
          <cell r="AR2526" t="str">
            <v>Alys cune</v>
          </cell>
        </row>
        <row r="2527">
          <cell r="AQ2527" t="str">
            <v>Aubr delt</v>
          </cell>
          <cell r="AR2527" t="str">
            <v>Alys delt</v>
          </cell>
        </row>
        <row r="2528">
          <cell r="AQ2528" t="str">
            <v>Alys diff</v>
          </cell>
          <cell r="AR2528" t="str">
            <v>Alys diff</v>
          </cell>
        </row>
        <row r="2529">
          <cell r="AQ2529" t="str">
            <v>Auri petr</v>
          </cell>
          <cell r="AR2529" t="str">
            <v>Alys eden</v>
          </cell>
        </row>
        <row r="2530">
          <cell r="AQ2530" t="str">
            <v>Alys alys</v>
          </cell>
          <cell r="AR2530" t="str">
            <v>Alys erra</v>
          </cell>
        </row>
        <row r="2531">
          <cell r="AQ2531" t="str">
            <v>Alys flex</v>
          </cell>
          <cell r="AR2531" t="str">
            <v>Alys flex</v>
          </cell>
        </row>
        <row r="2532">
          <cell r="AQ2532" t="str">
            <v>Alys alys</v>
          </cell>
          <cell r="AR2532" t="str">
            <v>Alys font</v>
          </cell>
        </row>
        <row r="2533">
          <cell r="AQ2533" t="str">
            <v>Auri petr</v>
          </cell>
          <cell r="AR2533" t="str">
            <v>Alys gemo</v>
          </cell>
        </row>
        <row r="2534">
          <cell r="AQ2534" t="str">
            <v>Alys alpe</v>
          </cell>
          <cell r="AR2534" t="str">
            <v>Alys gera</v>
          </cell>
        </row>
        <row r="2535">
          <cell r="AQ2535" t="str">
            <v>Horm hali</v>
          </cell>
          <cell r="AR2535" t="str">
            <v>Alys hali</v>
          </cell>
        </row>
        <row r="2536">
          <cell r="AQ2536" t="str">
            <v>Bert inca</v>
          </cell>
          <cell r="AR2536" t="str">
            <v>Alys inca</v>
          </cell>
        </row>
        <row r="2537">
          <cell r="AQ2537" t="str">
            <v>Alys serp</v>
          </cell>
          <cell r="AR2537" t="str">
            <v>Alys jord</v>
          </cell>
        </row>
        <row r="2538">
          <cell r="AQ2538" t="str">
            <v>Horm lape</v>
          </cell>
          <cell r="AR2538" t="str">
            <v>Alys lape</v>
          </cell>
        </row>
        <row r="2539">
          <cell r="AQ2539" t="str">
            <v>Alys simp</v>
          </cell>
          <cell r="AR2539" t="str">
            <v>Alys lati</v>
          </cell>
        </row>
        <row r="2540">
          <cell r="AQ2540" t="str">
            <v>Horm hali</v>
          </cell>
          <cell r="AR2540" t="str">
            <v>Alys ligu</v>
          </cell>
        </row>
        <row r="2541">
          <cell r="AQ2541" t="str">
            <v>Alys lini</v>
          </cell>
          <cell r="AR2541" t="str">
            <v>Alys lini</v>
          </cell>
        </row>
        <row r="2542">
          <cell r="AQ2542" t="str">
            <v>Alys lois</v>
          </cell>
          <cell r="AR2542" t="str">
            <v>Alys lois</v>
          </cell>
        </row>
        <row r="2543">
          <cell r="AQ2543" t="str">
            <v>Horm macr</v>
          </cell>
          <cell r="AR2543" t="str">
            <v>Alys macr</v>
          </cell>
        </row>
        <row r="2544">
          <cell r="AQ2544" t="str">
            <v>Lobu mari</v>
          </cell>
          <cell r="AR2544" t="str">
            <v>Alys mari</v>
          </cell>
        </row>
        <row r="2545">
          <cell r="AQ2545" t="str">
            <v>Alys simp</v>
          </cell>
          <cell r="AR2545" t="str">
            <v>Alys micr</v>
          </cell>
        </row>
        <row r="2546">
          <cell r="AQ2546" t="str">
            <v>Alys simp</v>
          </cell>
          <cell r="AR2546" t="str">
            <v>Alys micr</v>
          </cell>
        </row>
        <row r="2547">
          <cell r="AQ2547" t="str">
            <v>Alys serp</v>
          </cell>
          <cell r="AR2547" t="str">
            <v>Alys mija</v>
          </cell>
        </row>
        <row r="2548">
          <cell r="AQ2548" t="str">
            <v>Lobu mari</v>
          </cell>
          <cell r="AR2548" t="str">
            <v>Alys mini</v>
          </cell>
        </row>
        <row r="2549">
          <cell r="AQ2549" t="str">
            <v>Alys alys</v>
          </cell>
          <cell r="AR2549" t="str">
            <v>Alys minu</v>
          </cell>
        </row>
        <row r="2550">
          <cell r="AQ2550" t="str">
            <v>Alys mont</v>
          </cell>
          <cell r="AR2550" t="str">
            <v>Alys mont</v>
          </cell>
        </row>
        <row r="2551">
          <cell r="AQ2551" t="str">
            <v>Alys mura</v>
          </cell>
          <cell r="AR2551" t="str">
            <v>Alys mura</v>
          </cell>
        </row>
        <row r="2552">
          <cell r="AQ2552" t="str">
            <v>Kern saxa</v>
          </cell>
          <cell r="AR2552" t="str">
            <v>Alys myag</v>
          </cell>
        </row>
        <row r="2553">
          <cell r="AQ2553" t="str">
            <v>Alys simp</v>
          </cell>
          <cell r="AR2553" t="str">
            <v>Alys nanu</v>
          </cell>
        </row>
        <row r="2554">
          <cell r="AQ2554" t="str">
            <v>Alys orop</v>
          </cell>
          <cell r="AR2554" t="str">
            <v>Alys orop</v>
          </cell>
        </row>
        <row r="2555">
          <cell r="AQ2555" t="str">
            <v>Nesl pani</v>
          </cell>
          <cell r="AR2555" t="str">
            <v>Alys pani</v>
          </cell>
        </row>
        <row r="2556">
          <cell r="AQ2556" t="str">
            <v>Alys simp</v>
          </cell>
          <cell r="AR2556" t="str">
            <v>Alys parv</v>
          </cell>
        </row>
        <row r="2557">
          <cell r="AQ2557" t="str">
            <v>Alys orop</v>
          </cell>
          <cell r="AR2557" t="str">
            <v>Alys pede</v>
          </cell>
        </row>
        <row r="2558">
          <cell r="AQ2558" t="str">
            <v>Horm lape</v>
          </cell>
          <cell r="AR2558" t="str">
            <v>Alys peru</v>
          </cell>
        </row>
        <row r="2559">
          <cell r="AQ2559" t="str">
            <v>Auri petr</v>
          </cell>
          <cell r="AR2559" t="str">
            <v>Alys petr</v>
          </cell>
        </row>
        <row r="2560">
          <cell r="AQ2560" t="str">
            <v>Alys serp</v>
          </cell>
          <cell r="AR2560" t="str">
            <v>Alys pint</v>
          </cell>
        </row>
        <row r="2561">
          <cell r="AQ2561" t="str">
            <v>Alys serp</v>
          </cell>
          <cell r="AR2561" t="str">
            <v>Alys pyre</v>
          </cell>
        </row>
        <row r="2562">
          <cell r="AQ2562" t="str">
            <v>Alys rhod</v>
          </cell>
          <cell r="AR2562" t="str">
            <v>Alys rhod</v>
          </cell>
        </row>
        <row r="2563">
          <cell r="AQ2563" t="str">
            <v>Alys robe</v>
          </cell>
          <cell r="AR2563" t="str">
            <v>Alys robe</v>
          </cell>
        </row>
        <row r="2564">
          <cell r="AQ2564" t="str">
            <v>Alys rost</v>
          </cell>
          <cell r="AR2564" t="str">
            <v>Alys rost</v>
          </cell>
        </row>
        <row r="2565">
          <cell r="AQ2565" t="str">
            <v>Alys simp</v>
          </cell>
          <cell r="AR2565" t="str">
            <v>Alys roth</v>
          </cell>
        </row>
        <row r="2566">
          <cell r="AQ2566" t="str">
            <v>Alys alys</v>
          </cell>
          <cell r="AR2566" t="str">
            <v>Alys rude</v>
          </cell>
        </row>
        <row r="2567">
          <cell r="AQ2567" t="str">
            <v>Kern saxa</v>
          </cell>
          <cell r="AR2567" t="str">
            <v>Alys rupe</v>
          </cell>
        </row>
        <row r="2568">
          <cell r="AQ2568" t="str">
            <v>Alys alys</v>
          </cell>
          <cell r="AR2568" t="str">
            <v>Alys sabu</v>
          </cell>
        </row>
        <row r="2569">
          <cell r="AQ2569" t="str">
            <v>Came alys</v>
          </cell>
          <cell r="AR2569" t="str">
            <v>Alys sati</v>
          </cell>
        </row>
        <row r="2570">
          <cell r="AQ2570" t="str">
            <v>Auri saxa</v>
          </cell>
          <cell r="AR2570" t="str">
            <v>Alys saxa</v>
          </cell>
        </row>
        <row r="2571">
          <cell r="AQ2571" t="str">
            <v>Alys scut</v>
          </cell>
          <cell r="AR2571" t="str">
            <v>Alys scut</v>
          </cell>
        </row>
        <row r="2572">
          <cell r="AQ2572" t="str">
            <v>Alys serp</v>
          </cell>
          <cell r="AR2572" t="str">
            <v>Alys serp</v>
          </cell>
        </row>
        <row r="2573">
          <cell r="AQ2573" t="str">
            <v>Alys simp</v>
          </cell>
          <cell r="AR2573" t="str">
            <v>Alys sicu</v>
          </cell>
        </row>
        <row r="2574">
          <cell r="AQ2574" t="str">
            <v>Alys simp</v>
          </cell>
          <cell r="AR2574" t="str">
            <v>Alys simp</v>
          </cell>
        </row>
        <row r="2575">
          <cell r="AQ2575" t="str">
            <v>Horm spin</v>
          </cell>
          <cell r="AR2575" t="str">
            <v>Alys spin</v>
          </cell>
        </row>
        <row r="2576">
          <cell r="AQ2576" t="str">
            <v>Alys alys</v>
          </cell>
          <cell r="AR2576" t="str">
            <v>Alys subl</v>
          </cell>
        </row>
        <row r="2577">
          <cell r="AQ2577" t="str">
            <v>Alys utri</v>
          </cell>
          <cell r="AR2577" t="str">
            <v>Alys utri</v>
          </cell>
        </row>
        <row r="2578">
          <cell r="AQ2578" t="str">
            <v>Alys alys</v>
          </cell>
          <cell r="AR2578" t="str">
            <v>Alys vagu</v>
          </cell>
        </row>
        <row r="2579">
          <cell r="AQ2579" t="str">
            <v>Bert inca</v>
          </cell>
          <cell r="AR2579" t="str">
            <v>Alys viri</v>
          </cell>
        </row>
        <row r="2580">
          <cell r="AQ2580" t="str">
            <v>Alys wier</v>
          </cell>
          <cell r="AR2580" t="str">
            <v>Alys wier</v>
          </cell>
        </row>
        <row r="2581">
          <cell r="AQ2581" t="str">
            <v>Alys cune</v>
          </cell>
          <cell r="AR2581" t="str">
            <v>Alys wulf</v>
          </cell>
        </row>
        <row r="2582">
          <cell r="AQ2582" t="str">
            <v>Alyx tiss</v>
          </cell>
          <cell r="AR2582" t="str">
            <v>Alyx affi</v>
          </cell>
        </row>
        <row r="2583">
          <cell r="AQ2583" t="str">
            <v>Alyx bail</v>
          </cell>
          <cell r="AR2583" t="str">
            <v>Alyx bail</v>
          </cell>
        </row>
        <row r="2584">
          <cell r="AQ2584" t="str">
            <v>Alyx hurl</v>
          </cell>
          <cell r="AR2584" t="str">
            <v>Alyx baum</v>
          </cell>
        </row>
        <row r="2585">
          <cell r="AQ2585" t="str">
            <v>Alyx tiss</v>
          </cell>
          <cell r="AR2585" t="str">
            <v>Alyx brev</v>
          </cell>
        </row>
        <row r="2586">
          <cell r="AQ2586" t="str">
            <v>Alyx cale</v>
          </cell>
          <cell r="AR2586" t="str">
            <v>Alyx cale</v>
          </cell>
        </row>
        <row r="2587">
          <cell r="AQ2587" t="str">
            <v>Alyx glau</v>
          </cell>
          <cell r="AR2587" t="str">
            <v>Alyx cana</v>
          </cell>
        </row>
        <row r="2588">
          <cell r="AQ2588" t="str">
            <v>Alyx tiss</v>
          </cell>
          <cell r="AR2588" t="str">
            <v>Alyx cela</v>
          </cell>
        </row>
        <row r="2589">
          <cell r="AQ2589" t="str">
            <v>Alyx clus</v>
          </cell>
          <cell r="AR2589" t="str">
            <v>Alyx clus</v>
          </cell>
        </row>
        <row r="2590">
          <cell r="AQ2590" t="str">
            <v>Alyx cyli</v>
          </cell>
          <cell r="AR2590" t="str">
            <v>Alyx cyli</v>
          </cell>
        </row>
        <row r="2591">
          <cell r="AQ2591" t="str">
            <v>Alyx tiss</v>
          </cell>
          <cell r="AR2591" t="str">
            <v>Alyx diel</v>
          </cell>
        </row>
        <row r="2592">
          <cell r="AQ2592" t="str">
            <v>Alyx tiss</v>
          </cell>
          <cell r="AR2592" t="str">
            <v>Alyx disc</v>
          </cell>
        </row>
        <row r="2593">
          <cell r="AQ2593" t="str">
            <v>Alyx tiss</v>
          </cell>
          <cell r="AR2593" t="str">
            <v>Alyx disp</v>
          </cell>
        </row>
        <row r="2594">
          <cell r="AQ2594" t="str">
            <v>Alyx tiss</v>
          </cell>
          <cell r="AR2594" t="str">
            <v>Alyx doli</v>
          </cell>
        </row>
        <row r="2595">
          <cell r="AQ2595" t="str">
            <v>Alyx tiss</v>
          </cell>
          <cell r="AR2595" t="str">
            <v>Alyx dora</v>
          </cell>
        </row>
        <row r="2596">
          <cell r="AQ2596" t="str">
            <v>Alyx glau</v>
          </cell>
          <cell r="AR2596" t="str">
            <v>Alyx glau</v>
          </cell>
        </row>
        <row r="2597">
          <cell r="AQ2597" t="str">
            <v>Alyx leuc</v>
          </cell>
          <cell r="AR2597" t="str">
            <v>Alyx gran</v>
          </cell>
        </row>
        <row r="2598">
          <cell r="AQ2598" t="str">
            <v>Alyx hurl</v>
          </cell>
          <cell r="AR2598" t="str">
            <v>Alyx hurl</v>
          </cell>
        </row>
        <row r="2599">
          <cell r="AQ2599" t="str">
            <v>Alyx marg</v>
          </cell>
          <cell r="AR2599" t="str">
            <v>Alyx inte</v>
          </cell>
        </row>
        <row r="2600">
          <cell r="AQ2600" t="str">
            <v>Alyx loes</v>
          </cell>
          <cell r="AR2600" t="str">
            <v>Alyx john</v>
          </cell>
        </row>
        <row r="2601">
          <cell r="AQ2601" t="str">
            <v>Alyx kaal</v>
          </cell>
          <cell r="AR2601" t="str">
            <v>Alyx kaal</v>
          </cell>
        </row>
        <row r="2602">
          <cell r="AQ2602" t="str">
            <v>Alyx lati</v>
          </cell>
          <cell r="AR2602" t="str">
            <v>Alyx lati</v>
          </cell>
        </row>
        <row r="2603">
          <cell r="AQ2603" t="str">
            <v>Alyx bail</v>
          </cell>
          <cell r="AR2603" t="str">
            <v>Alyx laur</v>
          </cell>
        </row>
        <row r="2604">
          <cell r="AQ2604" t="str">
            <v>Alyx leuc</v>
          </cell>
          <cell r="AR2604" t="str">
            <v>Alyx leuc</v>
          </cell>
        </row>
        <row r="2605">
          <cell r="AQ2605" t="str">
            <v>Alyx loes</v>
          </cell>
          <cell r="AR2605" t="str">
            <v>Alyx loes</v>
          </cell>
        </row>
        <row r="2606">
          <cell r="AQ2606" t="str">
            <v>Alyx marg</v>
          </cell>
          <cell r="AR2606" t="str">
            <v>Alyx marg</v>
          </cell>
        </row>
        <row r="2607">
          <cell r="AQ2607" t="str">
            <v>Alyx tiss</v>
          </cell>
          <cell r="AR2607" t="str">
            <v>Alyx micr</v>
          </cell>
        </row>
        <row r="2608">
          <cell r="AQ2608" t="str">
            <v>Alyx tiss</v>
          </cell>
          <cell r="AR2608" t="str">
            <v>Alyx micr</v>
          </cell>
        </row>
        <row r="2609">
          <cell r="AQ2609" t="str">
            <v>Alyx mucr</v>
          </cell>
          <cell r="AR2609" t="str">
            <v>Alyx mucr</v>
          </cell>
        </row>
        <row r="2610">
          <cell r="AQ2610" t="str">
            <v>Alyx tiss</v>
          </cell>
          <cell r="AR2610" t="str">
            <v>Alyx myrt</v>
          </cell>
        </row>
        <row r="2611">
          <cell r="AQ2611" t="str">
            <v>Alyx tiss</v>
          </cell>
          <cell r="AR2611" t="str">
            <v>Alyx numm</v>
          </cell>
        </row>
        <row r="2612">
          <cell r="AQ2612" t="str">
            <v>Alyx ouba</v>
          </cell>
          <cell r="AR2612" t="str">
            <v>Alyx obov</v>
          </cell>
        </row>
        <row r="2613">
          <cell r="AQ2613" t="str">
            <v>Alyx oppo</v>
          </cell>
          <cell r="AR2613" t="str">
            <v>Alyx oppo</v>
          </cell>
        </row>
        <row r="2614">
          <cell r="AQ2614" t="str">
            <v>Alyx ouba</v>
          </cell>
          <cell r="AR2614" t="str">
            <v>Alyx ouba</v>
          </cell>
        </row>
        <row r="2615">
          <cell r="AQ2615" t="str">
            <v>Alyx podo</v>
          </cell>
          <cell r="AR2615" t="str">
            <v>Alyx podo</v>
          </cell>
        </row>
        <row r="2616">
          <cell r="AQ2616" t="str">
            <v>Alyx poya</v>
          </cell>
          <cell r="AR2616" t="str">
            <v>Alyx poya</v>
          </cell>
        </row>
        <row r="2617">
          <cell r="AQ2617" t="str">
            <v>Alyx tiss</v>
          </cell>
          <cell r="AR2617" t="str">
            <v>Alyx pseu</v>
          </cell>
        </row>
        <row r="2618">
          <cell r="AQ2618" t="str">
            <v>Alyx tiss</v>
          </cell>
          <cell r="AR2618" t="str">
            <v>Alyx rosm</v>
          </cell>
        </row>
        <row r="2619">
          <cell r="AQ2619" t="str">
            <v>Alyx rubr</v>
          </cell>
          <cell r="AR2619" t="str">
            <v>Alyx rubr</v>
          </cell>
        </row>
        <row r="2620">
          <cell r="AQ2620" t="str">
            <v>Alyx leuc</v>
          </cell>
          <cell r="AR2620" t="str">
            <v>Alyx sapi</v>
          </cell>
        </row>
        <row r="2621">
          <cell r="AQ2621" t="str">
            <v>Alyx sara</v>
          </cell>
          <cell r="AR2621" t="str">
            <v>Alyx sara</v>
          </cell>
        </row>
        <row r="2622">
          <cell r="AQ2622" t="str">
            <v>Alyx tiss</v>
          </cell>
          <cell r="AR2622" t="str">
            <v>Alyx spat</v>
          </cell>
        </row>
        <row r="2623">
          <cell r="AQ2623" t="str">
            <v>Alyx clus</v>
          </cell>
          <cell r="AR2623" t="str">
            <v>Alyx suav</v>
          </cell>
        </row>
        <row r="2624">
          <cell r="AQ2624" t="str">
            <v>Alyx tiss</v>
          </cell>
          <cell r="AR2624" t="str">
            <v>Alyx tiss</v>
          </cell>
        </row>
        <row r="2625">
          <cell r="AQ2625" t="str">
            <v>Alyx torq</v>
          </cell>
          <cell r="AR2625" t="str">
            <v>Alyx torq</v>
          </cell>
        </row>
        <row r="2626">
          <cell r="AQ2626" t="str">
            <v>Alyx veil</v>
          </cell>
          <cell r="AR2626" t="str">
            <v>Alyx veil</v>
          </cell>
        </row>
        <row r="2627">
          <cell r="AQ2627" t="str">
            <v>Alyx loes</v>
          </cell>
          <cell r="AR2627" t="str">
            <v>Alyx viei</v>
          </cell>
        </row>
        <row r="2628">
          <cell r="AQ2628" t="str">
            <v>Orig dict</v>
          </cell>
          <cell r="AR2628" t="str">
            <v>Amar dict</v>
          </cell>
        </row>
        <row r="2629">
          <cell r="AQ2629" t="str">
            <v>Orig majo</v>
          </cell>
          <cell r="AR2629" t="str">
            <v>Amar majo</v>
          </cell>
        </row>
        <row r="2630">
          <cell r="AQ2630" t="str">
            <v>Amar defl</v>
          </cell>
          <cell r="AR2630" t="str">
            <v>Amar arge</v>
          </cell>
        </row>
        <row r="2631">
          <cell r="AQ2631" t="str">
            <v>Amar acut</v>
          </cell>
          <cell r="AR2631" t="str">
            <v>Amar acut</v>
          </cell>
        </row>
        <row r="2632">
          <cell r="AQ2632" t="str">
            <v>Amar albu</v>
          </cell>
          <cell r="AR2632" t="str">
            <v>Amar albu</v>
          </cell>
        </row>
        <row r="2633">
          <cell r="AQ2633" t="str">
            <v>Amar blit</v>
          </cell>
          <cell r="AR2633" t="str">
            <v>Amar aliu</v>
          </cell>
        </row>
        <row r="2634">
          <cell r="AQ2634" t="str">
            <v>Amar blit</v>
          </cell>
          <cell r="AR2634" t="str">
            <v>Amar arag</v>
          </cell>
        </row>
        <row r="2635">
          <cell r="AQ2635" t="str">
            <v>Amar defl</v>
          </cell>
          <cell r="AR2635" t="str">
            <v>Amar arge</v>
          </cell>
        </row>
        <row r="2636">
          <cell r="AQ2636" t="str">
            <v>Amar blit</v>
          </cell>
          <cell r="AR2636" t="str">
            <v>Amar blit</v>
          </cell>
        </row>
        <row r="2637">
          <cell r="AQ2637" t="str">
            <v>Amar blit</v>
          </cell>
          <cell r="AR2637" t="str">
            <v>Amar blit</v>
          </cell>
        </row>
        <row r="2638">
          <cell r="AQ2638" t="str">
            <v>Amar retr</v>
          </cell>
          <cell r="AR2638" t="str">
            <v>Amar bulg</v>
          </cell>
        </row>
        <row r="2639">
          <cell r="AQ2639" t="str">
            <v>Amar cape</v>
          </cell>
          <cell r="AR2639" t="str">
            <v>Amar cape</v>
          </cell>
        </row>
        <row r="2640">
          <cell r="AQ2640" t="str">
            <v>Amar caud</v>
          </cell>
          <cell r="AR2640" t="str">
            <v>Amar caud</v>
          </cell>
        </row>
        <row r="2641">
          <cell r="AQ2641" t="str">
            <v>Amar cris</v>
          </cell>
          <cell r="AR2641" t="str">
            <v>Amar cris</v>
          </cell>
        </row>
        <row r="2642">
          <cell r="AQ2642" t="str">
            <v>Amar cris</v>
          </cell>
          <cell r="AR2642" t="str">
            <v>Amar cris</v>
          </cell>
        </row>
        <row r="2643">
          <cell r="AQ2643" t="str">
            <v>Amar crue</v>
          </cell>
          <cell r="AR2643" t="str">
            <v>Amar crue</v>
          </cell>
        </row>
        <row r="2644">
          <cell r="AQ2644" t="str">
            <v>Amar defl</v>
          </cell>
          <cell r="AR2644" t="str">
            <v>Amar defl</v>
          </cell>
        </row>
        <row r="2645">
          <cell r="AQ2645" t="str">
            <v>Amar retr</v>
          </cell>
          <cell r="AR2645" t="str">
            <v>Amar deli</v>
          </cell>
        </row>
        <row r="2646">
          <cell r="AQ2646" t="str">
            <v>Amar dint</v>
          </cell>
          <cell r="AR2646" t="str">
            <v>Amar dint</v>
          </cell>
        </row>
        <row r="2647">
          <cell r="AQ2647" t="str">
            <v>Amar caud</v>
          </cell>
          <cell r="AR2647" t="str">
            <v>Amar duss</v>
          </cell>
        </row>
        <row r="2648">
          <cell r="AQ2648" t="str">
            <v>Amar viri</v>
          </cell>
          <cell r="AR2648" t="str">
            <v>Amar fasc</v>
          </cell>
        </row>
        <row r="2649">
          <cell r="AQ2649" t="str">
            <v>Amar hypo</v>
          </cell>
          <cell r="AR2649" t="str">
            <v>Amar flav</v>
          </cell>
        </row>
        <row r="2650">
          <cell r="AQ2650" t="str">
            <v>Amar tric</v>
          </cell>
          <cell r="AR2650" t="str">
            <v>Amar gang</v>
          </cell>
        </row>
        <row r="2651">
          <cell r="AQ2651" t="str">
            <v>Amar palm</v>
          </cell>
          <cell r="AR2651" t="str">
            <v>Amar gonz</v>
          </cell>
        </row>
        <row r="2652">
          <cell r="AQ2652" t="str">
            <v>Amar viri</v>
          </cell>
          <cell r="AR2652" t="str">
            <v>Amar grac</v>
          </cell>
        </row>
        <row r="2653">
          <cell r="AQ2653" t="str">
            <v>Amar grae</v>
          </cell>
          <cell r="AR2653" t="str">
            <v>Amar grae</v>
          </cell>
        </row>
        <row r="2654">
          <cell r="AQ2654" t="str">
            <v>Amar hybr</v>
          </cell>
          <cell r="AR2654" t="str">
            <v>Amar hybr</v>
          </cell>
        </row>
        <row r="2655">
          <cell r="AQ2655" t="str">
            <v>Amar hybr</v>
          </cell>
          <cell r="AR2655" t="str">
            <v>Amar incu</v>
          </cell>
        </row>
        <row r="2656">
          <cell r="AQ2656" t="str">
            <v>Amar tric</v>
          </cell>
          <cell r="AR2656" t="str">
            <v>Amar lanc</v>
          </cell>
        </row>
        <row r="2657">
          <cell r="AQ2657" t="str">
            <v>Amar caud</v>
          </cell>
          <cell r="AR2657" t="str">
            <v>Amar leuc</v>
          </cell>
        </row>
        <row r="2658">
          <cell r="AQ2658" t="str">
            <v>Amar macr</v>
          </cell>
          <cell r="AR2658" t="str">
            <v>Amar macr</v>
          </cell>
        </row>
        <row r="2659">
          <cell r="AQ2659" t="str">
            <v>Amar tric</v>
          </cell>
          <cell r="AR2659" t="str">
            <v>Amar mang</v>
          </cell>
        </row>
        <row r="2660">
          <cell r="AQ2660" t="str">
            <v>Amar tric</v>
          </cell>
          <cell r="AR2660" t="str">
            <v>Amar mela</v>
          </cell>
        </row>
        <row r="2661">
          <cell r="AQ2661" t="str">
            <v>Amar mitc</v>
          </cell>
          <cell r="AR2661" t="str">
            <v>Amar mitc</v>
          </cell>
        </row>
        <row r="2662">
          <cell r="AQ2662" t="str">
            <v>Amar muri</v>
          </cell>
          <cell r="AR2662" t="str">
            <v>Amar muri</v>
          </cell>
        </row>
        <row r="2663">
          <cell r="AQ2663" t="str">
            <v>Amar palm</v>
          </cell>
          <cell r="AR2663" t="str">
            <v>Amar palm</v>
          </cell>
        </row>
        <row r="2664">
          <cell r="AQ2664" t="str">
            <v>Amar crue</v>
          </cell>
          <cell r="AR2664" t="str">
            <v>Amar pani</v>
          </cell>
        </row>
        <row r="2665">
          <cell r="AQ2665" t="str">
            <v>Amar stan</v>
          </cell>
          <cell r="AR2665" t="str">
            <v>Amar paro</v>
          </cell>
        </row>
        <row r="2666">
          <cell r="AQ2666" t="str">
            <v>Amar tric</v>
          </cell>
          <cell r="AR2666" t="str">
            <v>Amar poly</v>
          </cell>
        </row>
        <row r="2667">
          <cell r="AQ2667" t="str">
            <v>Amar defl</v>
          </cell>
          <cell r="AR2667" t="str">
            <v>Amar pros</v>
          </cell>
        </row>
        <row r="2668">
          <cell r="AQ2668" t="str">
            <v>Amar quit</v>
          </cell>
          <cell r="AR2668" t="str">
            <v>Amar quit</v>
          </cell>
        </row>
        <row r="2669">
          <cell r="AQ2669" t="str">
            <v>Amar retr</v>
          </cell>
          <cell r="AR2669" t="str">
            <v>Amar retr</v>
          </cell>
        </row>
        <row r="2670">
          <cell r="AQ2670" t="str">
            <v>Amar caud</v>
          </cell>
          <cell r="AR2670" t="str">
            <v>Amar sang</v>
          </cell>
        </row>
        <row r="2671">
          <cell r="AQ2671" t="str">
            <v>Amar crue</v>
          </cell>
          <cell r="AR2671" t="str">
            <v>Amar spec</v>
          </cell>
        </row>
        <row r="2672">
          <cell r="AQ2672" t="str">
            <v>Amar viri</v>
          </cell>
          <cell r="AR2672" t="str">
            <v>Amar spic</v>
          </cell>
        </row>
        <row r="2673">
          <cell r="AQ2673" t="str">
            <v>Amar spin</v>
          </cell>
          <cell r="AR2673" t="str">
            <v>Amar spin</v>
          </cell>
        </row>
        <row r="2674">
          <cell r="AQ2674" t="str">
            <v>Amar stan</v>
          </cell>
          <cell r="AR2674" t="str">
            <v>Amar stan</v>
          </cell>
        </row>
        <row r="2675">
          <cell r="AQ2675" t="str">
            <v>Amar retr</v>
          </cell>
          <cell r="AR2675" t="str">
            <v>Amar stri</v>
          </cell>
        </row>
        <row r="2676">
          <cell r="AQ2676" t="str">
            <v>Amar retr</v>
          </cell>
          <cell r="AR2676" t="str">
            <v>Amar texi</v>
          </cell>
        </row>
        <row r="2677">
          <cell r="AQ2677" t="str">
            <v>Amar thun</v>
          </cell>
          <cell r="AR2677" t="str">
            <v>Amar thun</v>
          </cell>
        </row>
        <row r="2678">
          <cell r="AQ2678" t="str">
            <v>Amar retr</v>
          </cell>
          <cell r="AR2678" t="str">
            <v>Amar trem</v>
          </cell>
        </row>
        <row r="2679">
          <cell r="AQ2679" t="str">
            <v>Amar tric</v>
          </cell>
          <cell r="AR2679" t="str">
            <v>Amar tric</v>
          </cell>
        </row>
        <row r="2680">
          <cell r="AQ2680" t="str">
            <v>Amar blit</v>
          </cell>
          <cell r="AR2680" t="str">
            <v>Amar turo</v>
          </cell>
        </row>
        <row r="2681">
          <cell r="AQ2681" t="str">
            <v>Amar blit</v>
          </cell>
          <cell r="AR2681" t="str">
            <v>Amar viri</v>
          </cell>
        </row>
        <row r="2682">
          <cell r="AQ2682" t="str">
            <v>Amar stan</v>
          </cell>
          <cell r="AR2682" t="str">
            <v>Amar vulg</v>
          </cell>
        </row>
        <row r="2683">
          <cell r="AQ2683" t="str">
            <v>Amar retr</v>
          </cell>
          <cell r="AR2683" t="str">
            <v>Amar wilc</v>
          </cell>
        </row>
        <row r="2684">
          <cell r="AQ2684" t="str">
            <v>Coma tene</v>
          </cell>
          <cell r="AR2684" t="str">
            <v>Amar mona</v>
          </cell>
        </row>
        <row r="2685">
          <cell r="AQ2685" t="str">
            <v>Gent camp</v>
          </cell>
          <cell r="AR2685" t="str">
            <v>Amar quad</v>
          </cell>
        </row>
        <row r="2686">
          <cell r="AQ2686" t="str">
            <v>Gent amar</v>
          </cell>
          <cell r="AR2686" t="str">
            <v>Amar quin</v>
          </cell>
        </row>
        <row r="2687">
          <cell r="AQ2687" t="str">
            <v>Trif badi</v>
          </cell>
          <cell r="AR2687" t="str">
            <v>Amar badi</v>
          </cell>
        </row>
        <row r="2688">
          <cell r="AQ2688" t="str">
            <v>Trif micr</v>
          </cell>
          <cell r="AR2688" t="str">
            <v>Amar fili</v>
          </cell>
        </row>
        <row r="2689">
          <cell r="AQ2689" t="str">
            <v>Trif dubi</v>
          </cell>
          <cell r="AR2689" t="str">
            <v>Amar flav</v>
          </cell>
        </row>
        <row r="2690">
          <cell r="AQ2690" t="str">
            <v>Trif pate</v>
          </cell>
          <cell r="AR2690" t="str">
            <v>Amar pate</v>
          </cell>
        </row>
        <row r="2691">
          <cell r="AQ2691" t="str">
            <v>Trif spad</v>
          </cell>
          <cell r="AR2691" t="str">
            <v>Amar spad</v>
          </cell>
        </row>
        <row r="2692">
          <cell r="AQ2692" t="str">
            <v>Amar bell</v>
          </cell>
          <cell r="AR2692" t="str">
            <v>Amar bell</v>
          </cell>
        </row>
        <row r="2693">
          <cell r="AQ2693" t="str">
            <v>Crin bulb</v>
          </cell>
          <cell r="AR2693" t="str">
            <v>Amar bulb</v>
          </cell>
        </row>
        <row r="2694">
          <cell r="AQ2694" t="str">
            <v>Ster colc</v>
          </cell>
          <cell r="AR2694" t="str">
            <v>Amar citr</v>
          </cell>
        </row>
        <row r="2695">
          <cell r="AQ2695" t="str">
            <v>Ster lute</v>
          </cell>
          <cell r="AR2695" t="str">
            <v>Amar lute</v>
          </cell>
        </row>
        <row r="2696">
          <cell r="AQ2696" t="str">
            <v>Amar bell</v>
          </cell>
          <cell r="AR2696" t="str">
            <v>Amar pudi</v>
          </cell>
        </row>
        <row r="2697">
          <cell r="AQ2697" t="str">
            <v>Amar bell</v>
          </cell>
          <cell r="AR2697" t="str">
            <v>Amar rose</v>
          </cell>
        </row>
        <row r="2698">
          <cell r="AQ2698" t="str">
            <v>Amar bell</v>
          </cell>
          <cell r="AR2698" t="str">
            <v>Amar vere</v>
          </cell>
        </row>
        <row r="2699">
          <cell r="AQ2699" t="str">
            <v>Sola lyco</v>
          </cell>
          <cell r="AR2699" t="str">
            <v>Amat flav</v>
          </cell>
        </row>
        <row r="2700">
          <cell r="AQ2700" t="str">
            <v>Sola lyco</v>
          </cell>
          <cell r="AR2700" t="str">
            <v>Amat rubr</v>
          </cell>
        </row>
        <row r="2701">
          <cell r="AQ2701" t="str">
            <v>Thel gran</v>
          </cell>
          <cell r="AR2701" t="str">
            <v>Amau gran</v>
          </cell>
        </row>
        <row r="2702">
          <cell r="AQ2702" t="str">
            <v>Amau hete</v>
          </cell>
          <cell r="AR2702" t="str">
            <v>Amau hete</v>
          </cell>
        </row>
        <row r="2703">
          <cell r="AQ2703" t="str">
            <v>Thel marg</v>
          </cell>
          <cell r="AR2703" t="str">
            <v>Amau marg</v>
          </cell>
        </row>
        <row r="2704">
          <cell r="AQ2704" t="str">
            <v>Amau sala</v>
          </cell>
          <cell r="AR2704" t="str">
            <v>Amau sala</v>
          </cell>
        </row>
        <row r="2705">
          <cell r="AQ2705" t="str">
            <v>Amau stri</v>
          </cell>
          <cell r="AR2705" t="str">
            <v>Amau stri</v>
          </cell>
        </row>
        <row r="2706">
          <cell r="AQ2706" t="str">
            <v>Amar poly</v>
          </cell>
          <cell r="AR2706" t="str">
            <v>Ambl poly</v>
          </cell>
        </row>
        <row r="2707">
          <cell r="AQ2707" t="str">
            <v>Pers orie</v>
          </cell>
          <cell r="AR2707" t="str">
            <v>Ambl pilo</v>
          </cell>
        </row>
        <row r="2708">
          <cell r="AQ2708" t="str">
            <v>Scle dura</v>
          </cell>
          <cell r="AR2708" t="str">
            <v>Ambl dura</v>
          </cell>
        </row>
        <row r="2709">
          <cell r="AQ2709" t="str">
            <v>Ambl deal</v>
          </cell>
          <cell r="AR2709" t="str">
            <v>Ambl deal</v>
          </cell>
        </row>
        <row r="2710">
          <cell r="AQ2710" t="str">
            <v>Schk pinn</v>
          </cell>
          <cell r="AR2710" t="str">
            <v>Ambl mend</v>
          </cell>
        </row>
        <row r="2711">
          <cell r="AQ2711" t="str">
            <v>Ambl muti</v>
          </cell>
          <cell r="AR2711" t="str">
            <v>Ambl muti</v>
          </cell>
        </row>
        <row r="2712">
          <cell r="AQ2712" t="str">
            <v>Serp conf</v>
          </cell>
          <cell r="AR2712" t="str">
            <v>Ambl conf</v>
          </cell>
        </row>
        <row r="2713">
          <cell r="AQ2713" t="str">
            <v>Plat jung</v>
          </cell>
          <cell r="AR2713" t="str">
            <v>Ambl jung</v>
          </cell>
        </row>
        <row r="2714">
          <cell r="AQ2714" t="str">
            <v>Plat jung</v>
          </cell>
          <cell r="AR2714" t="str">
            <v>Ambl spru</v>
          </cell>
        </row>
        <row r="2715">
          <cell r="AQ2715" t="str">
            <v>Pseu subt</v>
          </cell>
          <cell r="AR2715" t="str">
            <v>Ambl subt</v>
          </cell>
        </row>
        <row r="2716">
          <cell r="AQ2716" t="str">
            <v>Ambl arve</v>
          </cell>
          <cell r="AR2716" t="str">
            <v>Ambl arve</v>
          </cell>
        </row>
        <row r="2717">
          <cell r="AQ2717" t="str">
            <v>Crat fili</v>
          </cell>
          <cell r="AR2717" t="str">
            <v>Ambl bore</v>
          </cell>
        </row>
        <row r="2718">
          <cell r="AQ2718" t="str">
            <v>Cona comp</v>
          </cell>
          <cell r="AR2718" t="str">
            <v>Ambl comp</v>
          </cell>
        </row>
        <row r="2719">
          <cell r="AQ2719" t="str">
            <v>Serp conf</v>
          </cell>
          <cell r="AR2719" t="str">
            <v>Ambl conf</v>
          </cell>
        </row>
        <row r="2720">
          <cell r="AQ2720" t="str">
            <v>Camp elod</v>
          </cell>
          <cell r="AR2720" t="str">
            <v>Ambl elod</v>
          </cell>
        </row>
        <row r="2721">
          <cell r="AQ2721" t="str">
            <v>Crat fili</v>
          </cell>
          <cell r="AR2721" t="str">
            <v>Ambl fili</v>
          </cell>
        </row>
        <row r="2722">
          <cell r="AQ2722" t="str">
            <v>Hygr fluv</v>
          </cell>
          <cell r="AR2722" t="str">
            <v>Ambl fluv</v>
          </cell>
        </row>
        <row r="2723">
          <cell r="AQ2723" t="str">
            <v>Pseu radi</v>
          </cell>
          <cell r="AR2723" t="str">
            <v>Ambl hygr</v>
          </cell>
        </row>
        <row r="2724">
          <cell r="AQ2724" t="str">
            <v>Hygr tena</v>
          </cell>
          <cell r="AR2724" t="str">
            <v>Ambl irri</v>
          </cell>
        </row>
        <row r="2725">
          <cell r="AQ2725" t="str">
            <v>Plat jung</v>
          </cell>
          <cell r="AR2725" t="str">
            <v>Ambl jung</v>
          </cell>
        </row>
        <row r="2726">
          <cell r="AQ2726" t="str">
            <v>Ambl serp</v>
          </cell>
          <cell r="AR2726" t="str">
            <v>Ambl jura</v>
          </cell>
        </row>
        <row r="2727">
          <cell r="AQ2727" t="str">
            <v>Lept ripa</v>
          </cell>
          <cell r="AR2727" t="str">
            <v>Ambl koch</v>
          </cell>
        </row>
        <row r="2728">
          <cell r="AQ2728" t="str">
            <v>Lept ripa</v>
          </cell>
          <cell r="AR2728" t="str">
            <v>Ambl lept</v>
          </cell>
        </row>
        <row r="2729">
          <cell r="AQ2729" t="str">
            <v>Lept ripa</v>
          </cell>
          <cell r="AR2729" t="str">
            <v>Ambl made</v>
          </cell>
        </row>
        <row r="2730">
          <cell r="AQ2730" t="str">
            <v>Pseu radi</v>
          </cell>
          <cell r="AR2730" t="str">
            <v>Ambl radi</v>
          </cell>
        </row>
        <row r="2731">
          <cell r="AQ2731" t="str">
            <v>Lept ripa</v>
          </cell>
          <cell r="AR2731" t="str">
            <v>Ambl ripa</v>
          </cell>
        </row>
        <row r="2732">
          <cell r="AQ2732" t="str">
            <v>Pseu radi</v>
          </cell>
          <cell r="AR2732" t="str">
            <v>Ambl saxa</v>
          </cell>
        </row>
        <row r="2733">
          <cell r="AQ2733" t="str">
            <v>Ambl serp</v>
          </cell>
          <cell r="AR2733" t="str">
            <v>Ambl serp</v>
          </cell>
        </row>
        <row r="2734">
          <cell r="AQ2734" t="str">
            <v>Plat jung</v>
          </cell>
          <cell r="AR2734" t="str">
            <v>Ambl spru</v>
          </cell>
        </row>
        <row r="2735">
          <cell r="AQ2735" t="str">
            <v>Pseu subt</v>
          </cell>
          <cell r="AR2735" t="str">
            <v>Ambl subt</v>
          </cell>
        </row>
        <row r="2736">
          <cell r="AQ2736" t="str">
            <v>Hygr tena</v>
          </cell>
          <cell r="AR2736" t="str">
            <v>Ambl tena</v>
          </cell>
        </row>
        <row r="2737">
          <cell r="AQ2737" t="str">
            <v>Hygr tena</v>
          </cell>
          <cell r="AR2737" t="str">
            <v>Ambl vall</v>
          </cell>
        </row>
        <row r="2738">
          <cell r="AQ2738" t="str">
            <v>Hygr vari</v>
          </cell>
          <cell r="AR2738" t="str">
            <v>Ambl vari</v>
          </cell>
        </row>
        <row r="2739">
          <cell r="AQ2739" t="str">
            <v>Tamb elli</v>
          </cell>
          <cell r="AR2739" t="str">
            <v>Ambo elli</v>
          </cell>
        </row>
        <row r="2740">
          <cell r="AQ2740" t="str">
            <v>Moni rotu</v>
          </cell>
          <cell r="AR2740" t="str">
            <v>Ambo tome</v>
          </cell>
        </row>
        <row r="2741">
          <cell r="AQ2741" t="str">
            <v>Ambo tric</v>
          </cell>
          <cell r="AR2741" t="str">
            <v>Ambo tric</v>
          </cell>
        </row>
        <row r="2742">
          <cell r="AQ2742" t="str">
            <v>Dysp ambr</v>
          </cell>
          <cell r="AR2742" t="str">
            <v>Ambr ambr</v>
          </cell>
        </row>
        <row r="2743">
          <cell r="AQ2743" t="str">
            <v>Dysp anth</v>
          </cell>
          <cell r="AR2743" t="str">
            <v>Ambr anth</v>
          </cell>
        </row>
        <row r="2744">
          <cell r="AQ2744" t="str">
            <v>Dysp botr</v>
          </cell>
          <cell r="AR2744" t="str">
            <v>Ambr botr</v>
          </cell>
        </row>
        <row r="2745">
          <cell r="AQ2745" t="str">
            <v>Dysp cari</v>
          </cell>
          <cell r="AR2745" t="str">
            <v>Ambr cari</v>
          </cell>
        </row>
        <row r="2746">
          <cell r="AQ2746" t="str">
            <v>Dysp mult</v>
          </cell>
          <cell r="AR2746" t="str">
            <v>Ambr pinn</v>
          </cell>
        </row>
        <row r="2747">
          <cell r="AQ2747" t="str">
            <v>Dysp pumi</v>
          </cell>
          <cell r="AR2747" t="str">
            <v>Ambr pumi</v>
          </cell>
        </row>
        <row r="2748">
          <cell r="AQ2748" t="str">
            <v>Dysp ambr</v>
          </cell>
          <cell r="AR2748" t="str">
            <v>Ambr spat</v>
          </cell>
        </row>
        <row r="2749">
          <cell r="AQ2749" t="str">
            <v>Ambr trif</v>
          </cell>
          <cell r="AR2749" t="str">
            <v>Ambr apte</v>
          </cell>
        </row>
        <row r="2750">
          <cell r="AQ2750" t="str">
            <v>Ambr arte</v>
          </cell>
          <cell r="AR2750" t="str">
            <v>Ambr arte</v>
          </cell>
        </row>
        <row r="2751">
          <cell r="AQ2751" t="str">
            <v>Ambr psil</v>
          </cell>
          <cell r="AR2751" t="str">
            <v>Ambr cali</v>
          </cell>
        </row>
        <row r="2752">
          <cell r="AQ2752" t="str">
            <v>Ambr psil</v>
          </cell>
          <cell r="AR2752" t="str">
            <v>Ambr coro</v>
          </cell>
        </row>
        <row r="2753">
          <cell r="AQ2753" t="str">
            <v>Ambr peru</v>
          </cell>
          <cell r="AR2753" t="str">
            <v>Ambr cuma</v>
          </cell>
        </row>
        <row r="2754">
          <cell r="AQ2754" t="str">
            <v>Ambr arte</v>
          </cell>
          <cell r="AR2754" t="str">
            <v>Ambr elat</v>
          </cell>
        </row>
        <row r="2755">
          <cell r="AQ2755" t="str">
            <v>Ambr arte</v>
          </cell>
          <cell r="AR2755" t="str">
            <v>Ambr elat</v>
          </cell>
        </row>
        <row r="2756">
          <cell r="AQ2756" t="str">
            <v>Ambr trif</v>
          </cell>
          <cell r="AR2756" t="str">
            <v>Ambr inte</v>
          </cell>
        </row>
        <row r="2757">
          <cell r="AQ2757" t="str">
            <v>Ambr mari</v>
          </cell>
          <cell r="AR2757" t="str">
            <v>Ambr mari</v>
          </cell>
        </row>
        <row r="2758">
          <cell r="AQ2758" t="str">
            <v>Ambr arte</v>
          </cell>
          <cell r="AR2758" t="str">
            <v>Ambr medi</v>
          </cell>
        </row>
        <row r="2759">
          <cell r="AQ2759" t="str">
            <v>Ambr peru</v>
          </cell>
          <cell r="AR2759" t="str">
            <v>Ambr pani</v>
          </cell>
        </row>
        <row r="2760">
          <cell r="AQ2760" t="str">
            <v>Ambr peru</v>
          </cell>
          <cell r="AR2760" t="str">
            <v>Ambr peru</v>
          </cell>
        </row>
        <row r="2761">
          <cell r="AQ2761" t="str">
            <v>Ambr psil</v>
          </cell>
          <cell r="AR2761" t="str">
            <v>Ambr psil</v>
          </cell>
        </row>
        <row r="2762">
          <cell r="AQ2762" t="str">
            <v>Ambr mari</v>
          </cell>
          <cell r="AR2762" t="str">
            <v>Ambr sene</v>
          </cell>
        </row>
        <row r="2763">
          <cell r="AQ2763" t="str">
            <v>Ambr trif</v>
          </cell>
          <cell r="AR2763" t="str">
            <v>Ambr stri</v>
          </cell>
        </row>
        <row r="2764">
          <cell r="AQ2764" t="str">
            <v>Ambr tenu</v>
          </cell>
          <cell r="AR2764" t="str">
            <v>Ambr tenu</v>
          </cell>
        </row>
        <row r="2765">
          <cell r="AQ2765" t="str">
            <v>Ambr trif</v>
          </cell>
          <cell r="AR2765" t="str">
            <v>Ambr trif</v>
          </cell>
        </row>
        <row r="2766">
          <cell r="AQ2766" t="str">
            <v>Ambr trif</v>
          </cell>
          <cell r="AR2766" t="str">
            <v>Ambr vari</v>
          </cell>
        </row>
        <row r="2767">
          <cell r="AQ2767" t="str">
            <v>Ambr bass</v>
          </cell>
          <cell r="AR2767" t="str">
            <v>Ambr bass</v>
          </cell>
        </row>
        <row r="2768">
          <cell r="AQ2768" t="str">
            <v>Ambr bass</v>
          </cell>
          <cell r="AR2768" t="str">
            <v>Ambr macu</v>
          </cell>
        </row>
        <row r="2769">
          <cell r="AQ2769" t="str">
            <v>Ambr bass</v>
          </cell>
          <cell r="AR2769" t="str">
            <v>Ambr nerv</v>
          </cell>
        </row>
        <row r="2770">
          <cell r="AQ2770" t="str">
            <v>Amel lama</v>
          </cell>
          <cell r="AR2770" t="str">
            <v>Amel auni</v>
          </cell>
        </row>
        <row r="2771">
          <cell r="AQ2771" t="str">
            <v>Amel cana</v>
          </cell>
          <cell r="AR2771" t="str">
            <v>Amel cana</v>
          </cell>
        </row>
        <row r="2772">
          <cell r="AQ2772" t="str">
            <v>Amel oval</v>
          </cell>
          <cell r="AR2772" t="str">
            <v>Amel fall</v>
          </cell>
        </row>
        <row r="2773">
          <cell r="AQ2773" t="str">
            <v>Amel lama</v>
          </cell>
          <cell r="AR2773" t="str">
            <v>Amel gran</v>
          </cell>
        </row>
        <row r="2774">
          <cell r="AQ2774" t="str">
            <v>Amel lama</v>
          </cell>
          <cell r="AR2774" t="str">
            <v>Amel lama</v>
          </cell>
        </row>
        <row r="2775">
          <cell r="AQ2775" t="str">
            <v>Amel oval</v>
          </cell>
          <cell r="AR2775" t="str">
            <v>Amel mucr</v>
          </cell>
        </row>
        <row r="2776">
          <cell r="AQ2776" t="str">
            <v>Amel oval</v>
          </cell>
          <cell r="AR2776" t="str">
            <v>Amel oval</v>
          </cell>
        </row>
        <row r="2777">
          <cell r="AQ2777" t="str">
            <v>Amel oval</v>
          </cell>
          <cell r="AR2777" t="str">
            <v>Amel rotu</v>
          </cell>
        </row>
        <row r="2778">
          <cell r="AQ2778" t="str">
            <v>Amel oval</v>
          </cell>
          <cell r="AR2778" t="str">
            <v>Amel rupe</v>
          </cell>
        </row>
        <row r="2779">
          <cell r="AQ2779" t="str">
            <v>Amel spic</v>
          </cell>
          <cell r="AR2779" t="str">
            <v>Amel spic</v>
          </cell>
        </row>
        <row r="2780">
          <cell r="AQ2780" t="str">
            <v>Amel oval</v>
          </cell>
          <cell r="AR2780" t="str">
            <v>Amel vall</v>
          </cell>
        </row>
        <row r="2781">
          <cell r="AQ2781" t="str">
            <v>Amel oval</v>
          </cell>
          <cell r="AR2781" t="str">
            <v>Amel vapi</v>
          </cell>
        </row>
        <row r="2782">
          <cell r="AQ2782" t="str">
            <v>Amel oval</v>
          </cell>
          <cell r="AR2782" t="str">
            <v>Amel vulg</v>
          </cell>
        </row>
        <row r="2783">
          <cell r="AQ2783" t="str">
            <v>Pyro medi</v>
          </cell>
          <cell r="AR2783" t="str">
            <v>Amel medi</v>
          </cell>
        </row>
        <row r="2784">
          <cell r="AQ2784" t="str">
            <v>Pyro mino</v>
          </cell>
          <cell r="AR2784" t="str">
            <v>Amel mino</v>
          </cell>
        </row>
        <row r="2785">
          <cell r="AQ2785" t="str">
            <v>Amel ambi</v>
          </cell>
          <cell r="AR2785" t="str">
            <v>Amel ambi</v>
          </cell>
        </row>
        <row r="2786">
          <cell r="AQ2786" t="str">
            <v>Amel brac</v>
          </cell>
          <cell r="AR2786" t="str">
            <v>Amel brac</v>
          </cell>
        </row>
        <row r="2787">
          <cell r="AQ2787" t="str">
            <v>Amel caud</v>
          </cell>
          <cell r="AR2787" t="str">
            <v>Amel caud</v>
          </cell>
        </row>
        <row r="2788">
          <cell r="AQ2788" t="str">
            <v>Aste amel</v>
          </cell>
          <cell r="AR2788" t="str">
            <v>Amel offi</v>
          </cell>
        </row>
        <row r="2789">
          <cell r="AQ2789" t="str">
            <v>Call chin</v>
          </cell>
          <cell r="AR2789" t="str">
            <v>Amel spec</v>
          </cell>
        </row>
        <row r="2790">
          <cell r="AQ2790" t="str">
            <v>Sali pent</v>
          </cell>
          <cell r="AR2790" t="str">
            <v>Amer glan</v>
          </cell>
        </row>
        <row r="2791">
          <cell r="AQ2791" t="str">
            <v>Epip atro</v>
          </cell>
          <cell r="AR2791" t="str">
            <v>Ames rubi</v>
          </cell>
        </row>
        <row r="2792">
          <cell r="AQ2792" t="str">
            <v>Aspl ruta</v>
          </cell>
          <cell r="AR2792" t="str">
            <v>Ames ruta</v>
          </cell>
        </row>
        <row r="2793">
          <cell r="AQ2793" t="str">
            <v>Aspl sept</v>
          </cell>
          <cell r="AR2793" t="str">
            <v>Ames sept</v>
          </cell>
        </row>
        <row r="2794">
          <cell r="AQ2794" t="str">
            <v>Amma auri</v>
          </cell>
          <cell r="AR2794" t="str">
            <v>Amma aren</v>
          </cell>
        </row>
        <row r="2795">
          <cell r="AQ2795" t="str">
            <v>Amma auri</v>
          </cell>
          <cell r="AR2795" t="str">
            <v>Amma auri</v>
          </cell>
        </row>
        <row r="2796">
          <cell r="AQ2796" t="str">
            <v>Lyth bory</v>
          </cell>
          <cell r="AR2796" t="str">
            <v>Amma bora</v>
          </cell>
        </row>
        <row r="2797">
          <cell r="AQ2797" t="str">
            <v>Lyth bory</v>
          </cell>
          <cell r="AR2797" t="str">
            <v>Amma bory</v>
          </cell>
        </row>
        <row r="2798">
          <cell r="AQ2798" t="str">
            <v>Amma cocc</v>
          </cell>
          <cell r="AR2798" t="str">
            <v>Amma cocc</v>
          </cell>
        </row>
        <row r="2799">
          <cell r="AQ2799" t="str">
            <v>Amma cocc</v>
          </cell>
          <cell r="AR2799" t="str">
            <v>Amma lati</v>
          </cell>
        </row>
        <row r="2800">
          <cell r="AQ2800" t="str">
            <v>Amma auri</v>
          </cell>
          <cell r="AR2800" t="str">
            <v>Amma race</v>
          </cell>
        </row>
        <row r="2801">
          <cell r="AQ2801" t="str">
            <v>Amma robu</v>
          </cell>
          <cell r="AR2801" t="str">
            <v>Amma robu</v>
          </cell>
        </row>
        <row r="2802">
          <cell r="AQ2802" t="str">
            <v>Amma cocc</v>
          </cell>
          <cell r="AR2802" t="str">
            <v>Amma sang</v>
          </cell>
        </row>
        <row r="2803">
          <cell r="AQ2803" t="str">
            <v>Amma cocc</v>
          </cell>
          <cell r="AR2803" t="str">
            <v>Amma x pu</v>
          </cell>
        </row>
        <row r="2804">
          <cell r="AQ2804" t="str">
            <v>Trip mari</v>
          </cell>
          <cell r="AR2804" t="str">
            <v>Amma mari</v>
          </cell>
        </row>
        <row r="2805">
          <cell r="AQ2805" t="str">
            <v>Trac ammi</v>
          </cell>
          <cell r="AR2805" t="str">
            <v>Ammi copt</v>
          </cell>
        </row>
        <row r="2806">
          <cell r="AQ2806" t="str">
            <v>Liba pyre</v>
          </cell>
          <cell r="AR2806" t="str">
            <v>Ammi dauc</v>
          </cell>
        </row>
        <row r="2807">
          <cell r="AQ2807" t="str">
            <v>Visn dauc</v>
          </cell>
          <cell r="AR2807" t="str">
            <v>Ammi dila</v>
          </cell>
        </row>
        <row r="2808">
          <cell r="AQ2808" t="str">
            <v>Ammi maju</v>
          </cell>
          <cell r="AR2808" t="str">
            <v>Ammi dive</v>
          </cell>
        </row>
        <row r="2809">
          <cell r="AQ2809" t="str">
            <v>Ammi maju</v>
          </cell>
          <cell r="AR2809" t="str">
            <v>Ammi elat</v>
          </cell>
        </row>
        <row r="2810">
          <cell r="AQ2810" t="str">
            <v>Ammi maju</v>
          </cell>
          <cell r="AR2810" t="str">
            <v>Ammi maju</v>
          </cell>
        </row>
        <row r="2811">
          <cell r="AQ2811" t="str">
            <v>Ammi maju</v>
          </cell>
          <cell r="AR2811" t="str">
            <v>Ammi pauc</v>
          </cell>
        </row>
        <row r="2812">
          <cell r="AQ2812" t="str">
            <v>Visn dauc</v>
          </cell>
          <cell r="AR2812" t="str">
            <v>Ammi visn</v>
          </cell>
        </row>
        <row r="2813">
          <cell r="AQ2813" t="str">
            <v>Trac ammi</v>
          </cell>
          <cell r="AR2813" t="str">
            <v>Ammi muri</v>
          </cell>
        </row>
        <row r="2814">
          <cell r="AQ2814" t="str">
            <v>Ammo pung</v>
          </cell>
          <cell r="AR2814" t="str">
            <v>Ammo pung</v>
          </cell>
        </row>
        <row r="2815">
          <cell r="AQ2815" t="str">
            <v>Honc pepl</v>
          </cell>
          <cell r="AR2815" t="str">
            <v>Ammo pepl</v>
          </cell>
        </row>
        <row r="2816">
          <cell r="AQ2816" t="str">
            <v>Ammo pusi</v>
          </cell>
          <cell r="AR2816" t="str">
            <v>Ammo pusi</v>
          </cell>
        </row>
        <row r="2817">
          <cell r="AQ2817" t="str">
            <v>Ammo pusi</v>
          </cell>
          <cell r="AR2817" t="str">
            <v>Ammo vert</v>
          </cell>
        </row>
        <row r="2818">
          <cell r="AQ2818" t="str">
            <v>Honc pepl</v>
          </cell>
          <cell r="AR2818" t="str">
            <v>Ammo pepl</v>
          </cell>
        </row>
        <row r="2819">
          <cell r="AQ2819" t="str">
            <v>Ammo aren</v>
          </cell>
          <cell r="AR2819" t="str">
            <v>Ammo aren</v>
          </cell>
        </row>
        <row r="2820">
          <cell r="AQ2820" t="str">
            <v>Ammo aren</v>
          </cell>
          <cell r="AR2820" t="str">
            <v>Ammo arun</v>
          </cell>
        </row>
        <row r="2821">
          <cell r="AQ2821" t="str">
            <v>Amom luma</v>
          </cell>
          <cell r="AR2821" t="str">
            <v>Amom luma</v>
          </cell>
        </row>
        <row r="2822">
          <cell r="AQ2822" t="str">
            <v>Trif angu</v>
          </cell>
          <cell r="AR2822" t="str">
            <v>Amor angu</v>
          </cell>
        </row>
        <row r="2823">
          <cell r="AQ2823" t="str">
            <v>Trif thal</v>
          </cell>
          <cell r="AR2823" t="str">
            <v>Amor caes</v>
          </cell>
        </row>
        <row r="2824">
          <cell r="AQ2824" t="str">
            <v>Trif glom</v>
          </cell>
          <cell r="AR2824" t="str">
            <v>Amor glom</v>
          </cell>
        </row>
        <row r="2825">
          <cell r="AQ2825" t="str">
            <v>Trif mich</v>
          </cell>
          <cell r="AR2825" t="str">
            <v>Amor mich</v>
          </cell>
        </row>
        <row r="2826">
          <cell r="AQ2826" t="str">
            <v>Trif mich</v>
          </cell>
          <cell r="AR2826" t="str">
            <v>Amor nigr</v>
          </cell>
        </row>
        <row r="2827">
          <cell r="AQ2827" t="str">
            <v>Trif occi</v>
          </cell>
          <cell r="AR2827" t="str">
            <v>Amor occi</v>
          </cell>
        </row>
        <row r="2828">
          <cell r="AQ2828" t="str">
            <v>Trif pall</v>
          </cell>
          <cell r="AR2828" t="str">
            <v>Amor pall</v>
          </cell>
        </row>
        <row r="2829">
          <cell r="AQ2829" t="str">
            <v>Trif retu</v>
          </cell>
          <cell r="AR2829" t="str">
            <v>Amor parv</v>
          </cell>
        </row>
        <row r="2830">
          <cell r="AQ2830" t="str">
            <v>Trif repe</v>
          </cell>
          <cell r="AR2830" t="str">
            <v>Amor repe</v>
          </cell>
        </row>
        <row r="2831">
          <cell r="AQ2831" t="str">
            <v>Trif suff</v>
          </cell>
          <cell r="AR2831" t="str">
            <v>Amor suff</v>
          </cell>
        </row>
        <row r="2832">
          <cell r="AQ2832" t="str">
            <v>Trif thal</v>
          </cell>
          <cell r="AR2832" t="str">
            <v>Amor thal</v>
          </cell>
        </row>
        <row r="2833">
          <cell r="AQ2833" t="str">
            <v>Amor frut</v>
          </cell>
          <cell r="AR2833" t="str">
            <v>Amor croc</v>
          </cell>
        </row>
        <row r="2834">
          <cell r="AQ2834" t="str">
            <v>Amor frut</v>
          </cell>
          <cell r="AR2834" t="str">
            <v>Amor elat</v>
          </cell>
        </row>
        <row r="2835">
          <cell r="AQ2835" t="str">
            <v>Amor frut</v>
          </cell>
          <cell r="AR2835" t="str">
            <v>Amor frag</v>
          </cell>
        </row>
        <row r="2836">
          <cell r="AQ2836" t="str">
            <v>Amor frut</v>
          </cell>
          <cell r="AR2836" t="str">
            <v>Amor frut</v>
          </cell>
        </row>
        <row r="2837">
          <cell r="AQ2837" t="str">
            <v>Amor frut</v>
          </cell>
          <cell r="AR2837" t="str">
            <v>Amor humi</v>
          </cell>
        </row>
        <row r="2838">
          <cell r="AQ2838" t="str">
            <v>Amor frut</v>
          </cell>
          <cell r="AR2838" t="str">
            <v>Amor pend</v>
          </cell>
        </row>
        <row r="2839">
          <cell r="AQ2839" t="str">
            <v>Amor frut</v>
          </cell>
          <cell r="AR2839" t="str">
            <v>Amor perf</v>
          </cell>
        </row>
        <row r="2840">
          <cell r="AQ2840" t="str">
            <v>Amor frut</v>
          </cell>
          <cell r="AR2840" t="str">
            <v>Amor pube</v>
          </cell>
        </row>
        <row r="2841">
          <cell r="AQ2841" t="str">
            <v>Amor frut</v>
          </cell>
          <cell r="AR2841" t="str">
            <v>Amor tenn</v>
          </cell>
        </row>
        <row r="2842">
          <cell r="AQ2842" t="str">
            <v>Pycn bala</v>
          </cell>
          <cell r="AR2842" t="str">
            <v>Amor bala</v>
          </cell>
        </row>
        <row r="2843">
          <cell r="AQ2843" t="str">
            <v>Ampe maur</v>
          </cell>
          <cell r="AR2843" t="str">
            <v>Ampe ampe</v>
          </cell>
        </row>
        <row r="2844">
          <cell r="AQ2844" t="str">
            <v>Ampe maur</v>
          </cell>
          <cell r="AR2844" t="str">
            <v>Ampe bico</v>
          </cell>
        </row>
        <row r="2845">
          <cell r="AQ2845" t="str">
            <v>Ampe maur</v>
          </cell>
          <cell r="AR2845" t="str">
            <v>Ampe effu</v>
          </cell>
        </row>
        <row r="2846">
          <cell r="AQ2846" t="str">
            <v>Ampe maur</v>
          </cell>
          <cell r="AR2846" t="str">
            <v>Ampe maur</v>
          </cell>
        </row>
        <row r="2847">
          <cell r="AQ2847" t="str">
            <v>Ampe maur</v>
          </cell>
          <cell r="AR2847" t="str">
            <v>Ampe tena</v>
          </cell>
        </row>
        <row r="2848">
          <cell r="AQ2848" t="str">
            <v>Part quin</v>
          </cell>
          <cell r="AR2848" t="str">
            <v>Ampe grae</v>
          </cell>
        </row>
        <row r="2849">
          <cell r="AQ2849" t="str">
            <v>Part quin</v>
          </cell>
          <cell r="AR2849" t="str">
            <v>Ampe hede</v>
          </cell>
        </row>
        <row r="2850">
          <cell r="AQ2850" t="str">
            <v>Part inse</v>
          </cell>
          <cell r="AR2850" t="str">
            <v>Ampe inse</v>
          </cell>
        </row>
        <row r="2851">
          <cell r="AQ2851" t="str">
            <v>Part quin</v>
          </cell>
          <cell r="AR2851" t="str">
            <v>Ampe mura</v>
          </cell>
        </row>
        <row r="2852">
          <cell r="AQ2852" t="str">
            <v>Part quin</v>
          </cell>
          <cell r="AR2852" t="str">
            <v>Ampe pube</v>
          </cell>
        </row>
        <row r="2853">
          <cell r="AQ2853" t="str">
            <v>Part quin</v>
          </cell>
          <cell r="AR2853" t="str">
            <v>Ampe quin</v>
          </cell>
        </row>
        <row r="2854">
          <cell r="AQ2854" t="str">
            <v>Part tric</v>
          </cell>
          <cell r="AR2854" t="str">
            <v>Ampe tric</v>
          </cell>
        </row>
        <row r="2855">
          <cell r="AQ2855" t="str">
            <v>Part tric</v>
          </cell>
          <cell r="AR2855" t="str">
            <v>Ampe veit</v>
          </cell>
        </row>
        <row r="2856">
          <cell r="AQ2856" t="str">
            <v>Bost scor</v>
          </cell>
          <cell r="AR2856" t="str">
            <v>Amph scor</v>
          </cell>
        </row>
        <row r="2857">
          <cell r="AQ2857" t="str">
            <v>Tren aure</v>
          </cell>
          <cell r="AR2857" t="str">
            <v>Amph aure</v>
          </cell>
        </row>
        <row r="2858">
          <cell r="AQ2858" t="str">
            <v>Amph lapp</v>
          </cell>
          <cell r="AR2858" t="str">
            <v>Amph lapp</v>
          </cell>
        </row>
        <row r="2859">
          <cell r="AQ2859" t="str">
            <v>Amph moug</v>
          </cell>
          <cell r="AR2859" t="str">
            <v>Amph moug</v>
          </cell>
        </row>
        <row r="2860">
          <cell r="AQ2860" t="str">
            <v>Arun dona</v>
          </cell>
          <cell r="AR2860" t="str">
            <v>Amph beng</v>
          </cell>
        </row>
        <row r="2861">
          <cell r="AQ2861" t="str">
            <v>Both isch</v>
          </cell>
          <cell r="AR2861" t="str">
            <v>Amph isch</v>
          </cell>
        </row>
        <row r="2862">
          <cell r="AQ2862" t="str">
            <v>Both pert</v>
          </cell>
          <cell r="AR2862" t="str">
            <v>Amph pert</v>
          </cell>
        </row>
        <row r="2863">
          <cell r="AQ2863" t="str">
            <v>Both sacc</v>
          </cell>
          <cell r="AR2863" t="str">
            <v>Amph sacc</v>
          </cell>
        </row>
        <row r="2864">
          <cell r="AQ2864" t="str">
            <v>Cycl tild</v>
          </cell>
          <cell r="AR2864" t="str">
            <v>Amph tild</v>
          </cell>
        </row>
        <row r="2865">
          <cell r="AQ2865" t="str">
            <v>Soli virg</v>
          </cell>
          <cell r="AR2865" t="str">
            <v>Amph chin</v>
          </cell>
        </row>
        <row r="2866">
          <cell r="AQ2866" t="str">
            <v>Soli virg</v>
          </cell>
          <cell r="AR2866" t="str">
            <v>Amph leio</v>
          </cell>
        </row>
        <row r="2867">
          <cell r="AQ2867" t="str">
            <v>Soli virg</v>
          </cell>
          <cell r="AR2867" t="str">
            <v>Amph pube</v>
          </cell>
        </row>
        <row r="2868">
          <cell r="AQ2868" t="str">
            <v>Amph beau</v>
          </cell>
          <cell r="AR2868" t="str">
            <v>Amph alge</v>
          </cell>
        </row>
        <row r="2869">
          <cell r="AQ2869" t="str">
            <v>Amph rigi</v>
          </cell>
          <cell r="AR2869" t="str">
            <v>Amph amet</v>
          </cell>
        </row>
        <row r="2870">
          <cell r="AQ2870" t="str">
            <v>Amph beau</v>
          </cell>
          <cell r="AR2870" t="str">
            <v>Amph beau</v>
          </cell>
        </row>
        <row r="2871">
          <cell r="AQ2871" t="str">
            <v>Amph beau</v>
          </cell>
          <cell r="AR2871" t="str">
            <v>Amph comp</v>
          </cell>
        </row>
        <row r="2872">
          <cell r="AQ2872" t="str">
            <v>Amph cryp</v>
          </cell>
          <cell r="AR2872" t="str">
            <v>Amph cryp</v>
          </cell>
        </row>
        <row r="2873">
          <cell r="AQ2873" t="str">
            <v>Amph frag</v>
          </cell>
          <cell r="AR2873" t="str">
            <v>Amph cusp</v>
          </cell>
        </row>
        <row r="2874">
          <cell r="AQ2874" t="str">
            <v>Amph frag</v>
          </cell>
          <cell r="AR2874" t="str">
            <v>Amph cyan</v>
          </cell>
        </row>
        <row r="2875">
          <cell r="AQ2875" t="str">
            <v>Amph frag</v>
          </cell>
          <cell r="AR2875" t="str">
            <v>Amph debi</v>
          </cell>
        </row>
        <row r="2876">
          <cell r="AQ2876" t="str">
            <v>Amph beau</v>
          </cell>
          <cell r="AR2876" t="str">
            <v>Amph drou</v>
          </cell>
        </row>
        <row r="2877">
          <cell r="AQ2877" t="str">
            <v>Amph beau</v>
          </cell>
          <cell r="AR2877" t="str">
            <v>Amph dubi</v>
          </cell>
        </row>
        <row r="2878">
          <cell r="AQ2878" t="str">
            <v>Amph beau</v>
          </cell>
          <cell r="AR2878" t="str">
            <v>Amph exil</v>
          </cell>
        </row>
        <row r="2879">
          <cell r="AQ2879" t="str">
            <v>Amph frag</v>
          </cell>
          <cell r="AR2879" t="str">
            <v>Amph frag</v>
          </cell>
        </row>
        <row r="2880">
          <cell r="AQ2880" t="str">
            <v>Amph rigi</v>
          </cell>
          <cell r="AR2880" t="str">
            <v>Amph inor</v>
          </cell>
        </row>
        <row r="2881">
          <cell r="AQ2881" t="str">
            <v>Amph rigi</v>
          </cell>
          <cell r="AR2881" t="str">
            <v>Amph isio</v>
          </cell>
        </row>
        <row r="2882">
          <cell r="AQ2882" t="str">
            <v>Amph kuet</v>
          </cell>
          <cell r="AR2882" t="str">
            <v>Amph kuet</v>
          </cell>
        </row>
        <row r="2883">
          <cell r="AQ2883" t="str">
            <v>Amph beau</v>
          </cell>
          <cell r="AR2883" t="str">
            <v>Amph line</v>
          </cell>
        </row>
        <row r="2884">
          <cell r="AQ2884" t="str">
            <v>Amph beau</v>
          </cell>
          <cell r="AR2884" t="str">
            <v>Amph mexi</v>
          </cell>
        </row>
        <row r="2885">
          <cell r="AQ2885" t="str">
            <v>Amph beau</v>
          </cell>
          <cell r="AR2885" t="str">
            <v>Amph part</v>
          </cell>
        </row>
        <row r="2886">
          <cell r="AQ2886" t="str">
            <v>Amph beau</v>
          </cell>
          <cell r="AR2886" t="str">
            <v>Amph peni</v>
          </cell>
        </row>
        <row r="2887">
          <cell r="AQ2887" t="str">
            <v>Amph beau</v>
          </cell>
          <cell r="AR2887" t="str">
            <v>Amph poly</v>
          </cell>
        </row>
        <row r="2888">
          <cell r="AQ2888" t="str">
            <v>Amph beau</v>
          </cell>
          <cell r="AR2888" t="str">
            <v>Amph poly</v>
          </cell>
        </row>
        <row r="2889">
          <cell r="AQ2889" t="str">
            <v>Amph beau</v>
          </cell>
          <cell r="AR2889" t="str">
            <v>Amph pust</v>
          </cell>
        </row>
        <row r="2890">
          <cell r="AQ2890" t="str">
            <v>Amph rigi</v>
          </cell>
          <cell r="AR2890" t="str">
            <v>Amph rigi</v>
          </cell>
        </row>
        <row r="2891">
          <cell r="AQ2891" t="str">
            <v>Amph cryp</v>
          </cell>
          <cell r="AR2891" t="str">
            <v>Amph rubr</v>
          </cell>
        </row>
        <row r="2892">
          <cell r="AQ2892" t="str">
            <v>Amph rigi</v>
          </cell>
          <cell r="AR2892" t="str">
            <v>Amph spin</v>
          </cell>
        </row>
        <row r="2893">
          <cell r="AQ2893" t="str">
            <v>Amph kuet</v>
          </cell>
          <cell r="AR2893" t="str">
            <v>Amph verr</v>
          </cell>
        </row>
        <row r="2894">
          <cell r="AQ2894" t="str">
            <v>Amph kuet</v>
          </cell>
          <cell r="AR2894" t="str">
            <v>Amph verr</v>
          </cell>
        </row>
        <row r="2895">
          <cell r="AQ2895" t="str">
            <v>Amph beau</v>
          </cell>
          <cell r="AR2895" t="str">
            <v>Amph zona</v>
          </cell>
        </row>
        <row r="2896">
          <cell r="AQ2896" t="str">
            <v>Amph lapp</v>
          </cell>
          <cell r="AR2896" t="str">
            <v>Amph lapp</v>
          </cell>
        </row>
        <row r="2897">
          <cell r="AQ2897" t="str">
            <v>Amph moug</v>
          </cell>
          <cell r="AR2897" t="str">
            <v>Amph moug</v>
          </cell>
        </row>
        <row r="2898">
          <cell r="AQ2898" t="str">
            <v>Cyno disc</v>
          </cell>
          <cell r="AR2898" t="str">
            <v>Amph disc</v>
          </cell>
        </row>
        <row r="2899">
          <cell r="AQ2899" t="str">
            <v>Amph cela</v>
          </cell>
          <cell r="AR2899" t="str">
            <v>Amph cela</v>
          </cell>
        </row>
        <row r="2900">
          <cell r="AQ2900" t="str">
            <v>Amph spic</v>
          </cell>
          <cell r="AR2900" t="str">
            <v>Amph spic</v>
          </cell>
        </row>
        <row r="2901">
          <cell r="AQ2901" t="str">
            <v>Amph stau</v>
          </cell>
          <cell r="AR2901" t="str">
            <v>Amph stau</v>
          </cell>
        </row>
        <row r="2902">
          <cell r="AQ2902" t="str">
            <v>Amsi micr</v>
          </cell>
          <cell r="AR2902" t="str">
            <v>Amsi angu</v>
          </cell>
        </row>
        <row r="2903">
          <cell r="AQ2903" t="str">
            <v>Amsi lyco</v>
          </cell>
          <cell r="AR2903" t="str">
            <v>Amsi aren</v>
          </cell>
        </row>
        <row r="2904">
          <cell r="AQ2904" t="str">
            <v>Amsi micr</v>
          </cell>
          <cell r="AR2904" t="str">
            <v>Amsi basi</v>
          </cell>
        </row>
        <row r="2905">
          <cell r="AQ2905" t="str">
            <v>Amsi caly</v>
          </cell>
          <cell r="AR2905" t="str">
            <v>Amsi caly</v>
          </cell>
        </row>
        <row r="2906">
          <cell r="AQ2906" t="str">
            <v>Amsi lyco</v>
          </cell>
          <cell r="AR2906" t="str">
            <v>Amsi glom</v>
          </cell>
        </row>
        <row r="2907">
          <cell r="AQ2907" t="str">
            <v>Amsi lyco</v>
          </cell>
          <cell r="AR2907" t="str">
            <v>Amsi howe</v>
          </cell>
        </row>
        <row r="2908">
          <cell r="AQ2908" t="str">
            <v>Amsi inte</v>
          </cell>
          <cell r="AR2908" t="str">
            <v>Amsi inte</v>
          </cell>
        </row>
        <row r="2909">
          <cell r="AQ2909" t="str">
            <v>Amsi lyco</v>
          </cell>
          <cell r="AR2909" t="str">
            <v>Amsi lyco</v>
          </cell>
        </row>
        <row r="2910">
          <cell r="AQ2910" t="str">
            <v>Amsi lyco</v>
          </cell>
          <cell r="AR2910" t="str">
            <v>Amsi menz</v>
          </cell>
        </row>
        <row r="2911">
          <cell r="AQ2911" t="str">
            <v>Amsi micr</v>
          </cell>
          <cell r="AR2911" t="str">
            <v>Amsi micr</v>
          </cell>
        </row>
        <row r="2912">
          <cell r="AQ2912" t="str">
            <v>Amsi micr</v>
          </cell>
          <cell r="AR2912" t="str">
            <v>Amsi parv</v>
          </cell>
        </row>
        <row r="2913">
          <cell r="AQ2913" t="str">
            <v>Amsi micr</v>
          </cell>
          <cell r="AR2913" t="str">
            <v>Amsi pseu</v>
          </cell>
        </row>
        <row r="2914">
          <cell r="AQ2914" t="str">
            <v>Amsi retr</v>
          </cell>
          <cell r="AR2914" t="str">
            <v>Amsi retr</v>
          </cell>
        </row>
        <row r="2915">
          <cell r="AQ2915" t="str">
            <v>Amsi lyco</v>
          </cell>
          <cell r="AR2915" t="str">
            <v>Amsi simp</v>
          </cell>
        </row>
        <row r="2916">
          <cell r="AQ2916" t="str">
            <v>Amsi tess</v>
          </cell>
          <cell r="AR2916" t="str">
            <v>Amsi tess</v>
          </cell>
        </row>
        <row r="2917">
          <cell r="AQ2917" t="str">
            <v>Prun arme</v>
          </cell>
          <cell r="AR2917" t="str">
            <v>Amyg arme</v>
          </cell>
        </row>
        <row r="2918">
          <cell r="AQ2918" t="str">
            <v>Prun dulc</v>
          </cell>
          <cell r="AR2918" t="str">
            <v>Amyg comm</v>
          </cell>
        </row>
        <row r="2919">
          <cell r="AQ2919" t="str">
            <v>Prun dulc</v>
          </cell>
          <cell r="AR2919" t="str">
            <v>Amyg dulc</v>
          </cell>
        </row>
        <row r="2920">
          <cell r="AQ2920" t="str">
            <v>Prun dulc</v>
          </cell>
          <cell r="AR2920" t="str">
            <v>Amyg elat</v>
          </cell>
        </row>
        <row r="2921">
          <cell r="AQ2921" t="str">
            <v>Prun dulc</v>
          </cell>
          <cell r="AR2921" t="str">
            <v>Amyg frag</v>
          </cell>
        </row>
        <row r="2922">
          <cell r="AQ2922" t="str">
            <v>Prun pros</v>
          </cell>
          <cell r="AR2922" t="str">
            <v>Amyg inca</v>
          </cell>
        </row>
        <row r="2923">
          <cell r="AQ2923" t="str">
            <v>Prun dulc</v>
          </cell>
          <cell r="AR2923" t="str">
            <v>Amyg macr</v>
          </cell>
        </row>
        <row r="2924">
          <cell r="AQ2924" t="str">
            <v>Prun pers</v>
          </cell>
          <cell r="AR2924" t="str">
            <v>Amyg pers</v>
          </cell>
        </row>
        <row r="2925">
          <cell r="AQ2925" t="str">
            <v>Prun pros</v>
          </cell>
          <cell r="AR2925" t="str">
            <v>Amyg pros</v>
          </cell>
        </row>
        <row r="2926">
          <cell r="AQ2926" t="str">
            <v>Prun dulc</v>
          </cell>
          <cell r="AR2926" t="str">
            <v>Amyg sati</v>
          </cell>
        </row>
        <row r="2927">
          <cell r="AQ2927" t="str">
            <v>Sals verm</v>
          </cell>
          <cell r="AR2927" t="str">
            <v>Anab tama</v>
          </cell>
        </row>
        <row r="2928">
          <cell r="AQ2928" t="str">
            <v>Tort lind</v>
          </cell>
          <cell r="AR2928" t="str">
            <v>Anac lanc</v>
          </cell>
        </row>
        <row r="2929">
          <cell r="AQ2929" t="str">
            <v>Hylo tele</v>
          </cell>
          <cell r="AR2929" t="str">
            <v>Anac affi</v>
          </cell>
        </row>
        <row r="2930">
          <cell r="AQ2930" t="str">
            <v>Phed aizo</v>
          </cell>
          <cell r="AR2930" t="str">
            <v>Anac aizo</v>
          </cell>
        </row>
        <row r="2931">
          <cell r="AQ2931" t="str">
            <v>Hylo maxi</v>
          </cell>
          <cell r="AR2931" t="str">
            <v>Anac alpe</v>
          </cell>
        </row>
        <row r="2932">
          <cell r="AQ2932" t="str">
            <v>Hylo tele</v>
          </cell>
          <cell r="AR2932" t="str">
            <v>Anac angu</v>
          </cell>
        </row>
        <row r="2933">
          <cell r="AQ2933" t="str">
            <v>Hylo maxi</v>
          </cell>
          <cell r="AR2933" t="str">
            <v>Anac apri</v>
          </cell>
        </row>
        <row r="2934">
          <cell r="AQ2934" t="str">
            <v>Hylo argu</v>
          </cell>
          <cell r="AR2934" t="str">
            <v>Anac argu</v>
          </cell>
        </row>
        <row r="2935">
          <cell r="AQ2935" t="str">
            <v>Hylo maxi</v>
          </cell>
          <cell r="AR2935" t="str">
            <v>Anac assu</v>
          </cell>
        </row>
        <row r="2936">
          <cell r="AQ2936" t="str">
            <v>Hylo tele</v>
          </cell>
          <cell r="AR2936" t="str">
            <v>Anac auri</v>
          </cell>
        </row>
        <row r="2937">
          <cell r="AQ2937" t="str">
            <v>Hylo tele</v>
          </cell>
          <cell r="AR2937" t="str">
            <v>Anac beug</v>
          </cell>
        </row>
        <row r="2938">
          <cell r="AQ2938" t="str">
            <v>Hylo argu</v>
          </cell>
          <cell r="AR2938" t="str">
            <v>Anac bord</v>
          </cell>
        </row>
        <row r="2939">
          <cell r="AQ2939" t="str">
            <v>Hylo tele</v>
          </cell>
          <cell r="AR2939" t="str">
            <v>Anac buxi</v>
          </cell>
        </row>
        <row r="2940">
          <cell r="AQ2940" t="str">
            <v>Hylo maxi</v>
          </cell>
          <cell r="AR2940" t="str">
            <v>Anac caer</v>
          </cell>
        </row>
        <row r="2941">
          <cell r="AQ2941" t="str">
            <v>Hylo maxi</v>
          </cell>
          <cell r="AR2941" t="str">
            <v>Anac calc</v>
          </cell>
        </row>
        <row r="2942">
          <cell r="AQ2942" t="str">
            <v>Hylo tele</v>
          </cell>
          <cell r="AR2942" t="str">
            <v>Anac cant</v>
          </cell>
        </row>
        <row r="2943">
          <cell r="AQ2943" t="str">
            <v>Hylo maxi</v>
          </cell>
          <cell r="AR2943" t="str">
            <v>Anac cebe</v>
          </cell>
        </row>
        <row r="2944">
          <cell r="AQ2944" t="str">
            <v>Hylo maxi</v>
          </cell>
          <cell r="AR2944" t="str">
            <v>Anac chlo</v>
          </cell>
        </row>
        <row r="2945">
          <cell r="AQ2945" t="str">
            <v>Phed spur</v>
          </cell>
          <cell r="AR2945" t="str">
            <v>Anac cili</v>
          </cell>
        </row>
        <row r="2946">
          <cell r="AQ2946" t="str">
            <v>Hylo maxi</v>
          </cell>
          <cell r="AR2946" t="str">
            <v>Anac coll</v>
          </cell>
        </row>
        <row r="2947">
          <cell r="AQ2947" t="str">
            <v>Hylo tele</v>
          </cell>
          <cell r="AR2947" t="str">
            <v>Anac conv</v>
          </cell>
        </row>
        <row r="2948">
          <cell r="AQ2948" t="str">
            <v>Hylo maxi</v>
          </cell>
          <cell r="AR2948" t="str">
            <v>Anac cors</v>
          </cell>
        </row>
        <row r="2949">
          <cell r="AQ2949" t="str">
            <v>Hylo maxi</v>
          </cell>
          <cell r="AR2949" t="str">
            <v>Anac delp</v>
          </cell>
        </row>
        <row r="2950">
          <cell r="AQ2950" t="str">
            <v>Hylo tele</v>
          </cell>
          <cell r="AR2950" t="str">
            <v>Anac dume</v>
          </cell>
        </row>
        <row r="2951">
          <cell r="AQ2951" t="str">
            <v>Hylo maxi</v>
          </cell>
          <cell r="AR2951" t="str">
            <v>Anac erub</v>
          </cell>
        </row>
        <row r="2952">
          <cell r="AQ2952" t="str">
            <v>Hylo tele</v>
          </cell>
          <cell r="AR2952" t="str">
            <v>Anac humi</v>
          </cell>
        </row>
        <row r="2953">
          <cell r="AQ2953" t="str">
            <v>Phed hybr</v>
          </cell>
          <cell r="AR2953" t="str">
            <v>Anac hybr</v>
          </cell>
        </row>
        <row r="2954">
          <cell r="AQ2954" t="str">
            <v>Hylo tele</v>
          </cell>
          <cell r="AR2954" t="str">
            <v>Anac lapi</v>
          </cell>
        </row>
        <row r="2955">
          <cell r="AQ2955" t="str">
            <v>Hylo argu</v>
          </cell>
          <cell r="AR2955" t="str">
            <v>Anac lugd</v>
          </cell>
        </row>
        <row r="2956">
          <cell r="AQ2956" t="str">
            <v>Hylo tele</v>
          </cell>
          <cell r="AR2956" t="str">
            <v>Anac maju</v>
          </cell>
        </row>
        <row r="2957">
          <cell r="AQ2957" t="str">
            <v>Hylo tele</v>
          </cell>
          <cell r="AR2957" t="str">
            <v>Anac mary</v>
          </cell>
        </row>
        <row r="2958">
          <cell r="AQ2958" t="str">
            <v>Hylo maxi</v>
          </cell>
          <cell r="AR2958" t="str">
            <v>Anac maxi</v>
          </cell>
        </row>
        <row r="2959">
          <cell r="AQ2959" t="str">
            <v>Hylo maxi</v>
          </cell>
          <cell r="AR2959" t="str">
            <v>Anac mill</v>
          </cell>
        </row>
        <row r="2960">
          <cell r="AQ2960" t="str">
            <v>Hylo maxi</v>
          </cell>
          <cell r="AR2960" t="str">
            <v>Anac mino</v>
          </cell>
        </row>
        <row r="2961">
          <cell r="AQ2961" t="str">
            <v>Hylo tele</v>
          </cell>
          <cell r="AR2961" t="str">
            <v>Anac mont</v>
          </cell>
        </row>
        <row r="2962">
          <cell r="AQ2962" t="str">
            <v>Hylo tele</v>
          </cell>
          <cell r="AR2962" t="str">
            <v>Anac navi</v>
          </cell>
        </row>
        <row r="2963">
          <cell r="AQ2963" t="str">
            <v>Hylo maxi</v>
          </cell>
          <cell r="AR2963" t="str">
            <v>Anac pach</v>
          </cell>
        </row>
        <row r="2964">
          <cell r="AQ2964" t="str">
            <v>Hylo tele</v>
          </cell>
          <cell r="AR2964" t="str">
            <v>Anac parc</v>
          </cell>
        </row>
        <row r="2965">
          <cell r="AQ2965" t="str">
            <v>Hylo argu</v>
          </cell>
          <cell r="AR2965" t="str">
            <v>Anac pour</v>
          </cell>
        </row>
        <row r="2966">
          <cell r="AQ2966" t="str">
            <v>Hylo tele</v>
          </cell>
          <cell r="AR2966" t="str">
            <v>Anac prae</v>
          </cell>
        </row>
        <row r="2967">
          <cell r="AQ2967" t="str">
            <v>Hylo maxi</v>
          </cell>
          <cell r="AR2967" t="str">
            <v>Anac prae</v>
          </cell>
        </row>
        <row r="2968">
          <cell r="AQ2968" t="str">
            <v>Hylo tele</v>
          </cell>
          <cell r="AR2968" t="str">
            <v>Anac pycn</v>
          </cell>
        </row>
        <row r="2969">
          <cell r="AQ2969" t="str">
            <v>Hylo maxi</v>
          </cell>
          <cell r="AR2969" t="str">
            <v>Anac recu</v>
          </cell>
        </row>
        <row r="2970">
          <cell r="AQ2970" t="str">
            <v>Hylo tele</v>
          </cell>
          <cell r="AR2970" t="str">
            <v>Anac repe</v>
          </cell>
        </row>
        <row r="2971">
          <cell r="AQ2971" t="str">
            <v>Hylo tele</v>
          </cell>
          <cell r="AR2971" t="str">
            <v>Anac rhod</v>
          </cell>
        </row>
        <row r="2972">
          <cell r="AQ2972" t="str">
            <v>Hylo tele</v>
          </cell>
          <cell r="AR2972" t="str">
            <v>Anac rigi</v>
          </cell>
        </row>
        <row r="2973">
          <cell r="AQ2973" t="str">
            <v>Hylo argu</v>
          </cell>
          <cell r="AR2973" t="str">
            <v>Anac rube</v>
          </cell>
        </row>
        <row r="2974">
          <cell r="AQ2974" t="str">
            <v>Hylo argu</v>
          </cell>
          <cell r="AR2974" t="str">
            <v>Anac rupi</v>
          </cell>
        </row>
        <row r="2975">
          <cell r="AQ2975" t="str">
            <v>Hylo tele</v>
          </cell>
          <cell r="AR2975" t="str">
            <v>Anac saxi</v>
          </cell>
        </row>
        <row r="2976">
          <cell r="AQ2976" t="str">
            <v>Hylo anac</v>
          </cell>
          <cell r="AR2976" t="str">
            <v>Anac semp</v>
          </cell>
        </row>
        <row r="2977">
          <cell r="AQ2977" t="str">
            <v>Hylo maxi</v>
          </cell>
          <cell r="AR2977" t="str">
            <v>Anac sero</v>
          </cell>
        </row>
        <row r="2978">
          <cell r="AQ2978" t="str">
            <v>Hylo tele</v>
          </cell>
          <cell r="AR2978" t="str">
            <v>Anac silv</v>
          </cell>
        </row>
        <row r="2979">
          <cell r="AQ2979" t="str">
            <v>Phed stel</v>
          </cell>
          <cell r="AR2979" t="str">
            <v>Anac stel</v>
          </cell>
        </row>
        <row r="2980">
          <cell r="AQ2980" t="str">
            <v>Hylo tele</v>
          </cell>
          <cell r="AR2980" t="str">
            <v>Anac suba</v>
          </cell>
        </row>
        <row r="2981">
          <cell r="AQ2981" t="str">
            <v>Hylo tele</v>
          </cell>
          <cell r="AR2981" t="str">
            <v>Anac subi</v>
          </cell>
        </row>
        <row r="2982">
          <cell r="AQ2982" t="str">
            <v>Hylo maxi</v>
          </cell>
          <cell r="AR2982" t="str">
            <v>Anac subr</v>
          </cell>
        </row>
        <row r="2983">
          <cell r="AQ2983" t="str">
            <v>Hylo tele</v>
          </cell>
          <cell r="AR2983" t="str">
            <v>Anac tarn</v>
          </cell>
        </row>
        <row r="2984">
          <cell r="AQ2984" t="str">
            <v>Tali pani</v>
          </cell>
          <cell r="AR2984" t="str">
            <v>Anac tele</v>
          </cell>
        </row>
        <row r="2985">
          <cell r="AQ2985" t="str">
            <v>Hylo maxi</v>
          </cell>
          <cell r="AR2985" t="str">
            <v>Anac tern</v>
          </cell>
        </row>
        <row r="2986">
          <cell r="AQ2986" t="str">
            <v>Hylo argu</v>
          </cell>
          <cell r="AR2986" t="str">
            <v>Anac thyr</v>
          </cell>
        </row>
        <row r="2987">
          <cell r="AQ2987" t="str">
            <v>Hylo tele</v>
          </cell>
          <cell r="AR2987" t="str">
            <v>Anac trip</v>
          </cell>
        </row>
        <row r="2988">
          <cell r="AQ2988" t="str">
            <v>Hylo maxi</v>
          </cell>
          <cell r="AR2988" t="str">
            <v>Anac verl</v>
          </cell>
        </row>
        <row r="2989">
          <cell r="AQ2989" t="str">
            <v>Hylo tele</v>
          </cell>
          <cell r="AR2989" t="str">
            <v>Anac viri</v>
          </cell>
        </row>
        <row r="2990">
          <cell r="AQ2990" t="str">
            <v>Hylo tele</v>
          </cell>
          <cell r="AR2990" t="str">
            <v>Anac voge</v>
          </cell>
        </row>
        <row r="2991">
          <cell r="AQ2991" t="str">
            <v>Hylo argu</v>
          </cell>
          <cell r="AR2991" t="str">
            <v>Anac vulg</v>
          </cell>
        </row>
        <row r="2992">
          <cell r="AQ2992" t="str">
            <v>Anac coll</v>
          </cell>
          <cell r="AR2992" t="str">
            <v>Anac coll</v>
          </cell>
        </row>
        <row r="2993">
          <cell r="AQ2993" t="str">
            <v>Anac pyra</v>
          </cell>
          <cell r="AR2993" t="str">
            <v>Anac cond</v>
          </cell>
        </row>
        <row r="2994">
          <cell r="AQ2994" t="str">
            <v>Anac cori</v>
          </cell>
          <cell r="AR2994" t="str">
            <v>Anac cori</v>
          </cell>
        </row>
        <row r="2995">
          <cell r="AQ2995" t="str">
            <v>Anac frag</v>
          </cell>
          <cell r="AR2995" t="str">
            <v>Anac frag</v>
          </cell>
        </row>
        <row r="2996">
          <cell r="AQ2996" t="str">
            <v>Anac laxi</v>
          </cell>
          <cell r="AR2996" t="str">
            <v>Anac laxi</v>
          </cell>
        </row>
        <row r="2997">
          <cell r="AQ2997" t="str">
            <v>Anac mori</v>
          </cell>
          <cell r="AR2997" t="str">
            <v>Anac mori</v>
          </cell>
        </row>
        <row r="2998">
          <cell r="AQ2998" t="str">
            <v>Anac palu</v>
          </cell>
          <cell r="AR2998" t="str">
            <v>Anac palu</v>
          </cell>
        </row>
        <row r="2999">
          <cell r="AQ2999" t="str">
            <v>Anac papi</v>
          </cell>
          <cell r="AR2999" t="str">
            <v>Anac papi</v>
          </cell>
        </row>
        <row r="3000">
          <cell r="AQ3000" t="str">
            <v>Anac pyra</v>
          </cell>
          <cell r="AR3000" t="str">
            <v>Anac pyra</v>
          </cell>
        </row>
        <row r="3001">
          <cell r="AQ3001" t="str">
            <v>Anac spla</v>
          </cell>
          <cell r="AR3001" t="str">
            <v>Anac spla</v>
          </cell>
        </row>
        <row r="3002">
          <cell r="AQ3002" t="str">
            <v>Elod cana</v>
          </cell>
          <cell r="AR3002" t="str">
            <v>Anac alsi</v>
          </cell>
        </row>
        <row r="3003">
          <cell r="AQ3003" t="str">
            <v>Elod call</v>
          </cell>
          <cell r="AR3003" t="str">
            <v>Anac call</v>
          </cell>
        </row>
        <row r="3004">
          <cell r="AQ3004" t="str">
            <v>Elod cana</v>
          </cell>
          <cell r="AR3004" t="str">
            <v>Anac cana</v>
          </cell>
        </row>
        <row r="3005">
          <cell r="AQ3005" t="str">
            <v>Eger dens</v>
          </cell>
          <cell r="AR3005" t="str">
            <v>Anac dens</v>
          </cell>
        </row>
        <row r="3006">
          <cell r="AQ3006" t="str">
            <v>Elod nutt</v>
          </cell>
          <cell r="AR3006" t="str">
            <v>Anac nutt</v>
          </cell>
        </row>
        <row r="3007">
          <cell r="AQ3007" t="str">
            <v>Cory arti</v>
          </cell>
          <cell r="AR3007" t="str">
            <v>Anac arti</v>
          </cell>
        </row>
        <row r="3008">
          <cell r="AQ3008" t="str">
            <v>Cory diva</v>
          </cell>
          <cell r="AR3008" t="str">
            <v>Anac diva</v>
          </cell>
        </row>
        <row r="3009">
          <cell r="AQ3009" t="str">
            <v>Cory diva</v>
          </cell>
          <cell r="AR3009" t="str">
            <v>Anac fasc</v>
          </cell>
        </row>
        <row r="3010">
          <cell r="AQ3010" t="str">
            <v>Anac webb</v>
          </cell>
          <cell r="AR3010" t="str">
            <v>Anac webb</v>
          </cell>
        </row>
        <row r="3011">
          <cell r="AQ3011" t="str">
            <v>Cart lana</v>
          </cell>
          <cell r="AR3011" t="str">
            <v>Anac pilo</v>
          </cell>
        </row>
        <row r="3012">
          <cell r="AQ3012" t="str">
            <v>Cotu aust</v>
          </cell>
          <cell r="AR3012" t="str">
            <v>Anac aust</v>
          </cell>
        </row>
        <row r="3013">
          <cell r="AQ3013" t="str">
            <v>Anac radi</v>
          </cell>
          <cell r="AR3013" t="str">
            <v>Anac bico</v>
          </cell>
        </row>
        <row r="3014">
          <cell r="AQ3014" t="str">
            <v>Anac clav</v>
          </cell>
          <cell r="AR3014" t="str">
            <v>Anac cand</v>
          </cell>
        </row>
        <row r="3015">
          <cell r="AQ3015" t="str">
            <v>Anac clav</v>
          </cell>
          <cell r="AR3015" t="str">
            <v>Anac capi</v>
          </cell>
        </row>
        <row r="3016">
          <cell r="AQ3016" t="str">
            <v>Anac clav</v>
          </cell>
          <cell r="AR3016" t="str">
            <v>Anac clav</v>
          </cell>
        </row>
        <row r="3017">
          <cell r="AQ3017" t="str">
            <v>Anac vale</v>
          </cell>
          <cell r="AR3017" t="str">
            <v>Anac diss</v>
          </cell>
        </row>
        <row r="3018">
          <cell r="AQ3018" t="str">
            <v>Anac clav</v>
          </cell>
          <cell r="AR3018" t="str">
            <v>Anac diva</v>
          </cell>
        </row>
        <row r="3019">
          <cell r="AQ3019" t="str">
            <v>Anac vale</v>
          </cell>
          <cell r="AR3019" t="str">
            <v>Anac hirs</v>
          </cell>
        </row>
        <row r="3020">
          <cell r="AQ3020" t="str">
            <v>Anac homo</v>
          </cell>
          <cell r="AR3020" t="str">
            <v>Anac homo</v>
          </cell>
        </row>
        <row r="3021">
          <cell r="AQ3021" t="str">
            <v>Anac vale</v>
          </cell>
          <cell r="AR3021" t="str">
            <v>Anac lanu</v>
          </cell>
        </row>
        <row r="3022">
          <cell r="AQ3022" t="str">
            <v>Anac mona</v>
          </cell>
          <cell r="AR3022" t="str">
            <v>Anac mona</v>
          </cell>
        </row>
        <row r="3023">
          <cell r="AQ3023" t="str">
            <v>Anac radi</v>
          </cell>
          <cell r="AR3023" t="str">
            <v>Anac pall</v>
          </cell>
        </row>
        <row r="3024">
          <cell r="AQ3024" t="str">
            <v>Anac clav</v>
          </cell>
          <cell r="AR3024" t="str">
            <v>Anac pedu</v>
          </cell>
        </row>
        <row r="3025">
          <cell r="AQ3025" t="str">
            <v>Anac vale</v>
          </cell>
          <cell r="AR3025" t="str">
            <v>Anac pros</v>
          </cell>
        </row>
        <row r="3026">
          <cell r="AQ3026" t="str">
            <v>Anac clav</v>
          </cell>
          <cell r="AR3026" t="str">
            <v>Anac pube</v>
          </cell>
        </row>
        <row r="3027">
          <cell r="AQ3027" t="str">
            <v>Anac radi</v>
          </cell>
          <cell r="AR3027" t="str">
            <v>Anac purp</v>
          </cell>
        </row>
        <row r="3028">
          <cell r="AQ3028" t="str">
            <v>Anac radi</v>
          </cell>
          <cell r="AR3028" t="str">
            <v>Anac radi</v>
          </cell>
        </row>
        <row r="3029">
          <cell r="AQ3029" t="str">
            <v>Anac clav</v>
          </cell>
          <cell r="AR3029" t="str">
            <v>Anac tome</v>
          </cell>
        </row>
        <row r="3030">
          <cell r="AQ3030" t="str">
            <v>Cota triu</v>
          </cell>
          <cell r="AR3030" t="str">
            <v>Anac triu</v>
          </cell>
        </row>
        <row r="3031">
          <cell r="AQ3031" t="str">
            <v>Anac vale</v>
          </cell>
          <cell r="AR3031" t="str">
            <v>Anac vale</v>
          </cell>
        </row>
        <row r="3032">
          <cell r="AQ3032" t="str">
            <v>Anad stel</v>
          </cell>
          <cell r="AR3032" t="str">
            <v>Anad brow</v>
          </cell>
        </row>
        <row r="3033">
          <cell r="AQ3033" t="str">
            <v>Anad stel</v>
          </cell>
          <cell r="AR3033" t="str">
            <v>Anad cutl</v>
          </cell>
        </row>
        <row r="3034">
          <cell r="AQ3034" t="str">
            <v>Anad stel</v>
          </cell>
          <cell r="AR3034" t="str">
            <v>Anad flab</v>
          </cell>
        </row>
        <row r="3035">
          <cell r="AQ3035" t="str">
            <v>Anad stel</v>
          </cell>
          <cell r="AR3035" t="str">
            <v>Anad stel</v>
          </cell>
        </row>
        <row r="3036">
          <cell r="AQ3036" t="str">
            <v>Lysi mini</v>
          </cell>
          <cell r="AR3036" t="str">
            <v>Anag exig</v>
          </cell>
        </row>
        <row r="3037">
          <cell r="AQ3037" t="str">
            <v>Lysi arve</v>
          </cell>
          <cell r="AR3037" t="str">
            <v>Anag arve</v>
          </cell>
        </row>
        <row r="3038">
          <cell r="AQ3038" t="str">
            <v>Lysi mini</v>
          </cell>
          <cell r="AR3038" t="str">
            <v>Anag cent</v>
          </cell>
        </row>
        <row r="3039">
          <cell r="AQ3039" t="str">
            <v>Lysi mone</v>
          </cell>
          <cell r="AR3039" t="str">
            <v>Anag coll</v>
          </cell>
        </row>
        <row r="3040">
          <cell r="AQ3040" t="str">
            <v>Lysi tyrr</v>
          </cell>
          <cell r="AR3040" t="str">
            <v>Anag cras</v>
          </cell>
        </row>
        <row r="3041">
          <cell r="AQ3041" t="str">
            <v>Lysi foem</v>
          </cell>
          <cell r="AR3041" t="str">
            <v>Anag foem</v>
          </cell>
        </row>
        <row r="3042">
          <cell r="AQ3042" t="str">
            <v>Lysi mone</v>
          </cell>
          <cell r="AR3042" t="str">
            <v>Anag lini</v>
          </cell>
        </row>
        <row r="3043">
          <cell r="AQ3043" t="str">
            <v>Lysi mone</v>
          </cell>
          <cell r="AR3043" t="str">
            <v>Anag mari</v>
          </cell>
        </row>
        <row r="3044">
          <cell r="AQ3044" t="str">
            <v>Lysi mini</v>
          </cell>
          <cell r="AR3044" t="str">
            <v>Anag mini</v>
          </cell>
        </row>
        <row r="3045">
          <cell r="AQ3045" t="str">
            <v>Lysi mone</v>
          </cell>
          <cell r="AR3045" t="str">
            <v>Anag mone</v>
          </cell>
        </row>
        <row r="3046">
          <cell r="AQ3046" t="str">
            <v>Lysi tene</v>
          </cell>
          <cell r="AR3046" t="str">
            <v>Anag palu</v>
          </cell>
        </row>
        <row r="3047">
          <cell r="AQ3047" t="str">
            <v>Lysi arve</v>
          </cell>
          <cell r="AR3047" t="str">
            <v>Anag phoe</v>
          </cell>
        </row>
        <row r="3048">
          <cell r="AQ3048" t="str">
            <v>Lysi mini</v>
          </cell>
          <cell r="AR3048" t="str">
            <v>Anag pusi</v>
          </cell>
        </row>
        <row r="3049">
          <cell r="AQ3049" t="str">
            <v>Lysi arve</v>
          </cell>
          <cell r="AR3049" t="str">
            <v>Anag repe</v>
          </cell>
        </row>
        <row r="3050">
          <cell r="AQ3050" t="str">
            <v>Lysi tene</v>
          </cell>
          <cell r="AR3050" t="str">
            <v>Anag serp</v>
          </cell>
        </row>
        <row r="3051">
          <cell r="AQ3051" t="str">
            <v>Lysi tene</v>
          </cell>
          <cell r="AR3051" t="str">
            <v>Anag tene</v>
          </cell>
        </row>
        <row r="3052">
          <cell r="AQ3052" t="str">
            <v>Lind proc</v>
          </cell>
          <cell r="AR3052" t="str">
            <v>Anag proc</v>
          </cell>
        </row>
        <row r="3053">
          <cell r="AQ3053" t="str">
            <v>Anag foet</v>
          </cell>
          <cell r="AR3053" t="str">
            <v>Anag foet</v>
          </cell>
        </row>
        <row r="3054">
          <cell r="AQ3054" t="str">
            <v>Anag foet</v>
          </cell>
          <cell r="AR3054" t="str">
            <v>Anag neap</v>
          </cell>
        </row>
        <row r="3055">
          <cell r="AQ3055" t="str">
            <v>Anap marg</v>
          </cell>
          <cell r="AR3055" t="str">
            <v>Anap cinn</v>
          </cell>
        </row>
        <row r="3056">
          <cell r="AQ3056" t="str">
            <v>Anap marg</v>
          </cell>
          <cell r="AR3056" t="str">
            <v>Anap marg</v>
          </cell>
        </row>
        <row r="3057">
          <cell r="AQ3057" t="str">
            <v>Anap marg</v>
          </cell>
          <cell r="AR3057" t="str">
            <v>Anap sier</v>
          </cell>
        </row>
        <row r="3058">
          <cell r="AQ3058" t="str">
            <v>Anap marg</v>
          </cell>
          <cell r="AR3058" t="str">
            <v>Anap timm</v>
          </cell>
        </row>
        <row r="3059">
          <cell r="AQ3059" t="str">
            <v>Anar bell</v>
          </cell>
          <cell r="AR3059" t="str">
            <v>Anar bell</v>
          </cell>
        </row>
        <row r="3060">
          <cell r="AQ3060" t="str">
            <v>Anar cors</v>
          </cell>
          <cell r="AR3060" t="str">
            <v>Anar cors</v>
          </cell>
        </row>
        <row r="3061">
          <cell r="AQ3061" t="str">
            <v>Anar laxi</v>
          </cell>
          <cell r="AR3061" t="str">
            <v>Anar laxi</v>
          </cell>
        </row>
        <row r="3062">
          <cell r="AQ3062" t="str">
            <v>Anar bell</v>
          </cell>
          <cell r="AR3062" t="str">
            <v>Anar linn</v>
          </cell>
        </row>
        <row r="3063">
          <cell r="AQ3063" t="str">
            <v>Anar bell</v>
          </cell>
          <cell r="AR3063" t="str">
            <v>Anar lusi</v>
          </cell>
        </row>
        <row r="3064">
          <cell r="AQ3064" t="str">
            <v>Anar bell</v>
          </cell>
          <cell r="AR3064" t="str">
            <v>Anar viol</v>
          </cell>
        </row>
        <row r="3065">
          <cell r="AQ3065" t="str">
            <v>Eucl syri</v>
          </cell>
          <cell r="AR3065" t="str">
            <v>Anas syri</v>
          </cell>
        </row>
        <row r="3066">
          <cell r="AQ3066" t="str">
            <v>Anas orca</v>
          </cell>
          <cell r="AR3066" t="str">
            <v>Anas orca</v>
          </cell>
        </row>
        <row r="3067">
          <cell r="AQ3067" t="str">
            <v>Pasp dist</v>
          </cell>
          <cell r="AR3067" t="str">
            <v>Anas pasp</v>
          </cell>
        </row>
        <row r="3068">
          <cell r="AQ3068" t="str">
            <v>Anas assi</v>
          </cell>
          <cell r="AR3068" t="str">
            <v>Anas assi</v>
          </cell>
        </row>
        <row r="3069">
          <cell r="AQ3069" t="str">
            <v>Acro cale</v>
          </cell>
          <cell r="AR3069" t="str">
            <v>Anas cale</v>
          </cell>
        </row>
        <row r="3070">
          <cell r="AQ3070" t="str">
            <v>Cros hell</v>
          </cell>
          <cell r="AR3070" t="str">
            <v>Anas hell</v>
          </cell>
        </row>
        <row r="3071">
          <cell r="AQ3071" t="str">
            <v>Anas minu</v>
          </cell>
          <cell r="AR3071" t="str">
            <v>Anas minu</v>
          </cell>
        </row>
        <row r="3072">
          <cell r="AQ3072" t="str">
            <v>Erem myri</v>
          </cell>
          <cell r="AR3072" t="str">
            <v>Anas myri</v>
          </cell>
        </row>
        <row r="3073">
          <cell r="AQ3073" t="str">
            <v>Anas assi</v>
          </cell>
          <cell r="AR3073" t="str">
            <v>Anas nard</v>
          </cell>
        </row>
        <row r="3074">
          <cell r="AQ3074" t="str">
            <v>Anas assi</v>
          </cell>
          <cell r="AR3074" t="str">
            <v>Anas reic</v>
          </cell>
        </row>
        <row r="3075">
          <cell r="AQ3075" t="str">
            <v>Anas saxi</v>
          </cell>
          <cell r="AR3075" t="str">
            <v>Anas saxi</v>
          </cell>
        </row>
        <row r="3076">
          <cell r="AQ3076" t="str">
            <v>Anat maze</v>
          </cell>
          <cell r="AR3076" t="str">
            <v>Anat maze</v>
          </cell>
        </row>
        <row r="3077">
          <cell r="AQ3077" t="str">
            <v>Aven fatu</v>
          </cell>
          <cell r="AR3077" t="str">
            <v>Anat aven</v>
          </cell>
        </row>
        <row r="3078">
          <cell r="AQ3078" t="str">
            <v>Heli foet</v>
          </cell>
          <cell r="AR3078" t="str">
            <v>Anax foet</v>
          </cell>
        </row>
        <row r="3079">
          <cell r="AQ3079" t="str">
            <v>Lath squa</v>
          </cell>
          <cell r="AR3079" t="str">
            <v>Anbl tour</v>
          </cell>
        </row>
        <row r="3080">
          <cell r="AQ3080" t="str">
            <v>Anch ital</v>
          </cell>
          <cell r="AR3080" t="str">
            <v>Anch amoe</v>
          </cell>
        </row>
        <row r="3081">
          <cell r="AQ3081" t="str">
            <v>Anch offi</v>
          </cell>
          <cell r="AR3081" t="str">
            <v>Anch angu</v>
          </cell>
        </row>
        <row r="3082">
          <cell r="AQ3082" t="str">
            <v>Anch offi</v>
          </cell>
          <cell r="AR3082" t="str">
            <v>Anch arva</v>
          </cell>
        </row>
        <row r="3083">
          <cell r="AQ3083" t="str">
            <v>Lyco arve</v>
          </cell>
          <cell r="AR3083" t="str">
            <v>Anch arve</v>
          </cell>
        </row>
        <row r="3084">
          <cell r="AQ3084" t="str">
            <v>Anch ochr</v>
          </cell>
          <cell r="AR3084" t="str">
            <v>Anch aspe</v>
          </cell>
        </row>
        <row r="3085">
          <cell r="AQ3085" t="str">
            <v>Anch ital</v>
          </cell>
          <cell r="AR3085" t="str">
            <v>Anch azur</v>
          </cell>
        </row>
        <row r="3086">
          <cell r="AQ3086" t="str">
            <v>Cyno barr</v>
          </cell>
          <cell r="AR3086" t="str">
            <v>Anch barr</v>
          </cell>
        </row>
        <row r="3087">
          <cell r="AQ3087" t="str">
            <v>Anch ital</v>
          </cell>
          <cell r="AR3087" t="str">
            <v>Anch bice</v>
          </cell>
        </row>
        <row r="3088">
          <cell r="AQ3088" t="str">
            <v>Alka matt</v>
          </cell>
          <cell r="AR3088" t="str">
            <v>Anch brac</v>
          </cell>
        </row>
        <row r="3089">
          <cell r="AQ3089" t="str">
            <v>Anch cris</v>
          </cell>
          <cell r="AR3089" t="str">
            <v>Anch cape</v>
          </cell>
        </row>
        <row r="3090">
          <cell r="AQ3090" t="str">
            <v>Anch cret</v>
          </cell>
          <cell r="AR3090" t="str">
            <v>Anch cret</v>
          </cell>
        </row>
        <row r="3091">
          <cell r="AQ3091" t="str">
            <v>Anch cris</v>
          </cell>
          <cell r="AR3091" t="str">
            <v>Anch cris</v>
          </cell>
        </row>
        <row r="3092">
          <cell r="AQ3092" t="str">
            <v>Anch ochr</v>
          </cell>
          <cell r="AR3092" t="str">
            <v>Anch exas</v>
          </cell>
        </row>
        <row r="3093">
          <cell r="AQ3093" t="str">
            <v>Anch gmel</v>
          </cell>
          <cell r="AR3093" t="str">
            <v>Anch gmel</v>
          </cell>
        </row>
        <row r="3094">
          <cell r="AQ3094" t="str">
            <v>Anch gran</v>
          </cell>
          <cell r="AR3094" t="str">
            <v>Anch gran</v>
          </cell>
        </row>
        <row r="3095">
          <cell r="AQ3095" t="str">
            <v>Anch ital</v>
          </cell>
          <cell r="AR3095" t="str">
            <v>Anch ital</v>
          </cell>
        </row>
        <row r="3096">
          <cell r="AQ3096" t="str">
            <v>Pard chei</v>
          </cell>
          <cell r="AR3096" t="str">
            <v>Anch lana</v>
          </cell>
        </row>
        <row r="3097">
          <cell r="AQ3097" t="str">
            <v>Bora pygm</v>
          </cell>
          <cell r="AR3097" t="str">
            <v>Anch laxi</v>
          </cell>
        </row>
        <row r="3098">
          <cell r="AQ3098" t="str">
            <v>None lute</v>
          </cell>
          <cell r="AR3098" t="str">
            <v>Anch lute</v>
          </cell>
        </row>
        <row r="3099">
          <cell r="AQ3099" t="str">
            <v>Anch offi</v>
          </cell>
          <cell r="AR3099" t="str">
            <v>Anch mace</v>
          </cell>
        </row>
        <row r="3100">
          <cell r="AQ3100" t="str">
            <v>Anch ital</v>
          </cell>
          <cell r="AR3100" t="str">
            <v>Anch macr</v>
          </cell>
        </row>
        <row r="3101">
          <cell r="AQ3101" t="str">
            <v>Anch ital</v>
          </cell>
          <cell r="AR3101" t="str">
            <v>Anch macr</v>
          </cell>
        </row>
        <row r="3102">
          <cell r="AQ3102" t="str">
            <v>Anch offi</v>
          </cell>
          <cell r="AR3102" t="str">
            <v>Anch micr</v>
          </cell>
        </row>
        <row r="3103">
          <cell r="AQ3103" t="str">
            <v>Anch offi</v>
          </cell>
          <cell r="AR3103" t="str">
            <v>Anch moes</v>
          </cell>
        </row>
        <row r="3104">
          <cell r="AQ3104" t="str">
            <v>Anch ochr</v>
          </cell>
          <cell r="AR3104" t="str">
            <v>Anch ochr</v>
          </cell>
        </row>
        <row r="3105">
          <cell r="AQ3105" t="str">
            <v>Anch offi</v>
          </cell>
          <cell r="AR3105" t="str">
            <v>Anch offi</v>
          </cell>
        </row>
        <row r="3106">
          <cell r="AQ3106" t="str">
            <v>Lyco orie</v>
          </cell>
          <cell r="AR3106" t="str">
            <v>Anch orie</v>
          </cell>
        </row>
        <row r="3107">
          <cell r="AQ3107" t="str">
            <v>Anch offi</v>
          </cell>
          <cell r="AR3107" t="str">
            <v>Anch osma</v>
          </cell>
        </row>
        <row r="3108">
          <cell r="AQ3108" t="str">
            <v>Lyco orie</v>
          </cell>
          <cell r="AR3108" t="str">
            <v>Anch ovat</v>
          </cell>
        </row>
        <row r="3109">
          <cell r="AQ3109" t="str">
            <v>Anch ital</v>
          </cell>
          <cell r="AR3109" t="str">
            <v>Anch pani</v>
          </cell>
        </row>
        <row r="3110">
          <cell r="AQ3110" t="str">
            <v>Anch offi</v>
          </cell>
          <cell r="AR3110" t="str">
            <v>Anch ping</v>
          </cell>
        </row>
        <row r="3111">
          <cell r="AQ3111" t="str">
            <v>Anch proc</v>
          </cell>
          <cell r="AR3111" t="str">
            <v>Anch proc</v>
          </cell>
        </row>
        <row r="3112">
          <cell r="AQ3112" t="str">
            <v>Anch ochr</v>
          </cell>
          <cell r="AR3112" t="str">
            <v>Anch pseu</v>
          </cell>
        </row>
        <row r="3113">
          <cell r="AQ3113" t="str">
            <v>None erec</v>
          </cell>
          <cell r="AR3113" t="str">
            <v>Anch pull</v>
          </cell>
        </row>
        <row r="3114">
          <cell r="AQ3114" t="str">
            <v>Anch offi</v>
          </cell>
          <cell r="AR3114" t="str">
            <v>Anch pust</v>
          </cell>
        </row>
        <row r="3115">
          <cell r="AQ3115" t="str">
            <v>Alka matt</v>
          </cell>
          <cell r="AR3115" t="str">
            <v>Anch rhiz</v>
          </cell>
        </row>
        <row r="3116">
          <cell r="AQ3116" t="str">
            <v>None rose</v>
          </cell>
          <cell r="AR3116" t="str">
            <v>Anch rose</v>
          </cell>
        </row>
        <row r="3117">
          <cell r="AQ3117" t="str">
            <v>Pent semp</v>
          </cell>
          <cell r="AR3117" t="str">
            <v>Anch semp</v>
          </cell>
        </row>
        <row r="3118">
          <cell r="AQ3118" t="str">
            <v>Lapp spin</v>
          </cell>
          <cell r="AR3118" t="str">
            <v>Anch spin</v>
          </cell>
        </row>
        <row r="3119">
          <cell r="AQ3119" t="str">
            <v>Both zeyl</v>
          </cell>
          <cell r="AR3119" t="str">
            <v>Anch tene</v>
          </cell>
        </row>
        <row r="3120">
          <cell r="AQ3120" t="str">
            <v>Alka matt</v>
          </cell>
          <cell r="AR3120" t="str">
            <v>Anch tinc</v>
          </cell>
        </row>
        <row r="3121">
          <cell r="AQ3121" t="str">
            <v>Alka matt</v>
          </cell>
          <cell r="AR3121" t="str">
            <v>Anch tube</v>
          </cell>
        </row>
        <row r="3122">
          <cell r="AQ3122" t="str">
            <v>Anch undu</v>
          </cell>
          <cell r="AR3122" t="str">
            <v>Anch undu</v>
          </cell>
        </row>
        <row r="3123">
          <cell r="AQ3123" t="str">
            <v>None echi</v>
          </cell>
          <cell r="AR3123" t="str">
            <v>Anch vent</v>
          </cell>
        </row>
        <row r="3124">
          <cell r="AQ3124" t="str">
            <v>Anch ital</v>
          </cell>
          <cell r="AR3124" t="str">
            <v>Anch vulg</v>
          </cell>
        </row>
        <row r="3125">
          <cell r="AQ3125" t="str">
            <v>Both zeyl</v>
          </cell>
          <cell r="AR3125" t="str">
            <v>Anch zeyl</v>
          </cell>
        </row>
        <row r="3126">
          <cell r="AQ3126" t="str">
            <v>Anch cret</v>
          </cell>
          <cell r="AR3126" t="str">
            <v>Anch cret</v>
          </cell>
        </row>
        <row r="3127">
          <cell r="AQ3127" t="str">
            <v>Anci numa</v>
          </cell>
          <cell r="AR3127" t="str">
            <v>Anci numa</v>
          </cell>
        </row>
        <row r="3128">
          <cell r="AQ3128" t="str">
            <v>Styp long</v>
          </cell>
          <cell r="AR3128" t="str">
            <v>Ande subs</v>
          </cell>
        </row>
        <row r="3129">
          <cell r="AQ3129" t="str">
            <v>Andr tele</v>
          </cell>
          <cell r="AR3129" t="str">
            <v>Andr numm</v>
          </cell>
        </row>
        <row r="3130">
          <cell r="AQ3130" t="str">
            <v>Andr tele</v>
          </cell>
          <cell r="AR3130" t="str">
            <v>Andr rotu</v>
          </cell>
        </row>
        <row r="3131">
          <cell r="AQ3131" t="str">
            <v>Andr tele</v>
          </cell>
          <cell r="AR3131" t="str">
            <v>Andr tele</v>
          </cell>
        </row>
        <row r="3132">
          <cell r="AQ3132" t="str">
            <v>Andr tele</v>
          </cell>
          <cell r="AR3132" t="str">
            <v>Andr vire</v>
          </cell>
        </row>
        <row r="3133">
          <cell r="AQ3133" t="str">
            <v>Andr alpe</v>
          </cell>
          <cell r="AR3133" t="str">
            <v>Andr alpe</v>
          </cell>
        </row>
        <row r="3134">
          <cell r="AQ3134" t="str">
            <v>Andr alpi</v>
          </cell>
          <cell r="AR3134" t="str">
            <v>Andr alpi</v>
          </cell>
        </row>
        <row r="3135">
          <cell r="AQ3135" t="str">
            <v>Andr blyt</v>
          </cell>
          <cell r="AR3135" t="str">
            <v>Andr blyt</v>
          </cell>
        </row>
        <row r="3136">
          <cell r="AQ3136" t="str">
            <v>Andr cras</v>
          </cell>
          <cell r="AR3136" t="str">
            <v>Andr cras</v>
          </cell>
        </row>
        <row r="3137">
          <cell r="AQ3137" t="str">
            <v>Andr frig</v>
          </cell>
          <cell r="AR3137" t="str">
            <v>Andr frig</v>
          </cell>
        </row>
        <row r="3138">
          <cell r="AQ3138" t="str">
            <v>Andr obov</v>
          </cell>
          <cell r="AR3138" t="str">
            <v>Andr hart</v>
          </cell>
        </row>
        <row r="3139">
          <cell r="AQ3139" t="str">
            <v>Andr hein</v>
          </cell>
          <cell r="AR3139" t="str">
            <v>Andr hein</v>
          </cell>
        </row>
        <row r="3140">
          <cell r="AQ3140" t="str">
            <v>Andr roth</v>
          </cell>
          <cell r="AR3140" t="str">
            <v>Andr hunt</v>
          </cell>
        </row>
        <row r="3141">
          <cell r="AQ3141" t="str">
            <v>Andr muta</v>
          </cell>
          <cell r="AR3141" t="str">
            <v>Andr muta</v>
          </cell>
        </row>
        <row r="3142">
          <cell r="AQ3142" t="str">
            <v>Andr niva</v>
          </cell>
          <cell r="AR3142" t="str">
            <v>Andr niva</v>
          </cell>
        </row>
        <row r="3143">
          <cell r="AQ3143" t="str">
            <v>Andr obov</v>
          </cell>
          <cell r="AR3143" t="str">
            <v>Andr obov</v>
          </cell>
        </row>
        <row r="3144">
          <cell r="AQ3144" t="str">
            <v>Andr rupe</v>
          </cell>
          <cell r="AR3144" t="str">
            <v>Andr petr</v>
          </cell>
        </row>
        <row r="3145">
          <cell r="AQ3145" t="str">
            <v>Andr hein</v>
          </cell>
          <cell r="AR3145" t="str">
            <v>Andr plan</v>
          </cell>
        </row>
        <row r="3146">
          <cell r="AQ3146" t="str">
            <v>Andr roth</v>
          </cell>
          <cell r="AR3146" t="str">
            <v>Andr roth</v>
          </cell>
        </row>
        <row r="3147">
          <cell r="AQ3147" t="str">
            <v>Andr rupe</v>
          </cell>
          <cell r="AR3147" t="str">
            <v>Andr rupe</v>
          </cell>
        </row>
        <row r="3148">
          <cell r="AQ3148" t="str">
            <v>Sola rost</v>
          </cell>
          <cell r="AR3148" t="str">
            <v>Andr loba</v>
          </cell>
        </row>
        <row r="3149">
          <cell r="AQ3149" t="str">
            <v>Sola rost</v>
          </cell>
          <cell r="AR3149" t="str">
            <v>Andr rost</v>
          </cell>
        </row>
        <row r="3150">
          <cell r="AQ3150" t="str">
            <v>Phyl caer</v>
          </cell>
          <cell r="AR3150" t="str">
            <v>Andr caer</v>
          </cell>
        </row>
        <row r="3151">
          <cell r="AQ3151" t="str">
            <v>Dabo cant</v>
          </cell>
          <cell r="AR3151" t="str">
            <v>Andr mont</v>
          </cell>
        </row>
        <row r="3152">
          <cell r="AQ3152" t="str">
            <v>Andr poli</v>
          </cell>
          <cell r="AR3152" t="str">
            <v>Andr poli</v>
          </cell>
        </row>
        <row r="3153">
          <cell r="AQ3153" t="str">
            <v>Phyl caer</v>
          </cell>
          <cell r="AR3153" t="str">
            <v>Andr taxi</v>
          </cell>
        </row>
        <row r="3154">
          <cell r="AQ3154" t="str">
            <v>Sorg hale</v>
          </cell>
          <cell r="AR3154" t="str">
            <v>Andr affi</v>
          </cell>
        </row>
        <row r="3155">
          <cell r="AQ3155" t="str">
            <v>Hete cont</v>
          </cell>
          <cell r="AR3155" t="str">
            <v>Andr alli</v>
          </cell>
        </row>
        <row r="3156">
          <cell r="AQ3156" t="str">
            <v>Both isch</v>
          </cell>
          <cell r="AR3156" t="str">
            <v>Andr angu</v>
          </cell>
        </row>
        <row r="3157">
          <cell r="AQ3157" t="str">
            <v>Both sacc</v>
          </cell>
          <cell r="AR3157" t="str">
            <v>Andr arge</v>
          </cell>
        </row>
        <row r="3158">
          <cell r="AQ3158" t="str">
            <v>Both isch</v>
          </cell>
          <cell r="AR3158" t="str">
            <v>Andr arti</v>
          </cell>
        </row>
        <row r="3159">
          <cell r="AQ3159" t="str">
            <v>Chlo barb</v>
          </cell>
          <cell r="AR3159" t="str">
            <v>Andr barb</v>
          </cell>
        </row>
        <row r="3160">
          <cell r="AQ3160" t="str">
            <v>Both barb</v>
          </cell>
          <cell r="AR3160" t="str">
            <v>Andr barb</v>
          </cell>
        </row>
        <row r="3161">
          <cell r="AQ3161" t="str">
            <v>Hete cont</v>
          </cell>
          <cell r="AR3161" t="str">
            <v>Andr bell</v>
          </cell>
        </row>
        <row r="3162">
          <cell r="AQ3162" t="str">
            <v>Sorg bico</v>
          </cell>
          <cell r="AR3162" t="str">
            <v>Andr bess</v>
          </cell>
        </row>
        <row r="3163">
          <cell r="AQ3163" t="str">
            <v>Hete cont</v>
          </cell>
          <cell r="AR3163" t="str">
            <v>Andr besu</v>
          </cell>
        </row>
        <row r="3164">
          <cell r="AQ3164" t="str">
            <v>Sorg bico</v>
          </cell>
          <cell r="AR3164" t="str">
            <v>Andr bico</v>
          </cell>
        </row>
        <row r="3165">
          <cell r="AQ3165" t="str">
            <v>Sorg hale</v>
          </cell>
          <cell r="AR3165" t="str">
            <v>Andr cauc</v>
          </cell>
        </row>
        <row r="3166">
          <cell r="AQ3166" t="str">
            <v>Sorg bico</v>
          </cell>
          <cell r="AR3166" t="str">
            <v>Andr cern</v>
          </cell>
        </row>
        <row r="3167">
          <cell r="AQ3167" t="str">
            <v>Hypa hirt</v>
          </cell>
          <cell r="AR3167" t="str">
            <v>Andr coll</v>
          </cell>
        </row>
        <row r="3168">
          <cell r="AQ3168" t="str">
            <v>Sorg bico</v>
          </cell>
          <cell r="AR3168" t="str">
            <v>Andr comp</v>
          </cell>
        </row>
        <row r="3169">
          <cell r="AQ3169" t="str">
            <v>Hete cont</v>
          </cell>
          <cell r="AR3169" t="str">
            <v>Andr cont</v>
          </cell>
        </row>
        <row r="3170">
          <cell r="AQ3170" t="str">
            <v>Sorg hale</v>
          </cell>
          <cell r="AR3170" t="str">
            <v>Andr cont</v>
          </cell>
        </row>
        <row r="3171">
          <cell r="AQ3171" t="str">
            <v>Sorg hale</v>
          </cell>
          <cell r="AR3171" t="str">
            <v>Andr crup</v>
          </cell>
        </row>
        <row r="3172">
          <cell r="AQ3172" t="str">
            <v>Both isch</v>
          </cell>
          <cell r="AR3172" t="str">
            <v>Andr digi</v>
          </cell>
        </row>
        <row r="3173">
          <cell r="AQ3173" t="str">
            <v>Andr dist</v>
          </cell>
          <cell r="AR3173" t="str">
            <v>Andr dist</v>
          </cell>
        </row>
        <row r="3174">
          <cell r="AQ3174" t="str">
            <v>Sorg hale</v>
          </cell>
          <cell r="AR3174" t="str">
            <v>Andr dubi</v>
          </cell>
        </row>
        <row r="3175">
          <cell r="AQ3175" t="str">
            <v>Hete cont</v>
          </cell>
          <cell r="AR3175" t="str">
            <v>Andr firm</v>
          </cell>
        </row>
        <row r="3176">
          <cell r="AQ3176" t="str">
            <v>Andr gera</v>
          </cell>
          <cell r="AR3176" t="str">
            <v>Andr gera</v>
          </cell>
        </row>
        <row r="3177">
          <cell r="AQ3177" t="str">
            <v>Hypa hirt</v>
          </cell>
          <cell r="AR3177" t="str">
            <v>Andr giga</v>
          </cell>
        </row>
        <row r="3178">
          <cell r="AQ3178" t="str">
            <v>Chry gryl</v>
          </cell>
          <cell r="AR3178" t="str">
            <v>Andr glab</v>
          </cell>
        </row>
        <row r="3179">
          <cell r="AQ3179" t="str">
            <v>Chry gryl</v>
          </cell>
          <cell r="AR3179" t="str">
            <v>Andr gryl</v>
          </cell>
        </row>
        <row r="3180">
          <cell r="AQ3180" t="str">
            <v>Sorg hale</v>
          </cell>
          <cell r="AR3180" t="str">
            <v>Andr hale</v>
          </cell>
        </row>
        <row r="3181">
          <cell r="AQ3181" t="str">
            <v>Achn brom</v>
          </cell>
          <cell r="AR3181" t="str">
            <v>Andr herm</v>
          </cell>
        </row>
        <row r="3182">
          <cell r="AQ3182" t="str">
            <v>Hypa hirt</v>
          </cell>
          <cell r="AR3182" t="str">
            <v>Andr hirt</v>
          </cell>
        </row>
        <row r="3183">
          <cell r="AQ3183" t="str">
            <v>Hete cont</v>
          </cell>
          <cell r="AR3183" t="str">
            <v>Andr hisp</v>
          </cell>
        </row>
        <row r="3184">
          <cell r="AQ3184" t="str">
            <v>Hete cont</v>
          </cell>
          <cell r="AR3184" t="str">
            <v>Andr into</v>
          </cell>
        </row>
        <row r="3185">
          <cell r="AQ3185" t="str">
            <v>Both isch</v>
          </cell>
          <cell r="AR3185" t="str">
            <v>Andr isch</v>
          </cell>
        </row>
        <row r="3186">
          <cell r="AQ3186" t="str">
            <v>Both sacc</v>
          </cell>
          <cell r="AR3186" t="str">
            <v>Andr lagu</v>
          </cell>
        </row>
        <row r="3187">
          <cell r="AQ3187" t="str">
            <v>Hete cont</v>
          </cell>
          <cell r="AR3187" t="str">
            <v>Andr mess</v>
          </cell>
        </row>
        <row r="3188">
          <cell r="AQ3188" t="str">
            <v>Sorg hale</v>
          </cell>
          <cell r="AR3188" t="str">
            <v>Andr mili</v>
          </cell>
        </row>
        <row r="3189">
          <cell r="AQ3189" t="str">
            <v>Sorg hale</v>
          </cell>
          <cell r="AR3189" t="str">
            <v>Andr mili</v>
          </cell>
        </row>
        <row r="3190">
          <cell r="AQ3190" t="str">
            <v>Chry gryl</v>
          </cell>
          <cell r="AR3190" t="str">
            <v>Andr pall</v>
          </cell>
        </row>
        <row r="3191">
          <cell r="AQ3191" t="str">
            <v>Chry gryl</v>
          </cell>
          <cell r="AR3191" t="str">
            <v>Andr pani</v>
          </cell>
        </row>
        <row r="3192">
          <cell r="AQ3192" t="str">
            <v>Both pert</v>
          </cell>
          <cell r="AR3192" t="str">
            <v>Andr pert</v>
          </cell>
        </row>
        <row r="3193">
          <cell r="AQ3193" t="str">
            <v>Hypa sina</v>
          </cell>
          <cell r="AR3193" t="str">
            <v>Andr pilo</v>
          </cell>
        </row>
        <row r="3194">
          <cell r="AQ3194" t="str">
            <v>Hypa hirt</v>
          </cell>
          <cell r="AR3194" t="str">
            <v>Andr podo</v>
          </cell>
        </row>
        <row r="3195">
          <cell r="AQ3195" t="str">
            <v>Hete cont</v>
          </cell>
          <cell r="AR3195" t="str">
            <v>Andr poly</v>
          </cell>
        </row>
        <row r="3196">
          <cell r="AQ3196" t="str">
            <v>Sorg hale</v>
          </cell>
          <cell r="AR3196" t="str">
            <v>Andr prop</v>
          </cell>
        </row>
        <row r="3197">
          <cell r="AQ3197" t="str">
            <v>Andr prov</v>
          </cell>
          <cell r="AR3197" t="str">
            <v>Andr prov</v>
          </cell>
        </row>
        <row r="3198">
          <cell r="AQ3198" t="str">
            <v>Hypa sina</v>
          </cell>
          <cell r="AR3198" t="str">
            <v>Andr pube</v>
          </cell>
        </row>
        <row r="3199">
          <cell r="AQ3199" t="str">
            <v>Trip rave</v>
          </cell>
          <cell r="AR3199" t="str">
            <v>Andr rave</v>
          </cell>
        </row>
        <row r="3200">
          <cell r="AQ3200" t="str">
            <v>Eleu indi</v>
          </cell>
          <cell r="AR3200" t="str">
            <v>Andr repe</v>
          </cell>
        </row>
        <row r="3201">
          <cell r="AQ3201" t="str">
            <v>Hete cont</v>
          </cell>
          <cell r="AR3201" t="str">
            <v>Andr roxb</v>
          </cell>
        </row>
        <row r="3202">
          <cell r="AQ3202" t="str">
            <v>Chry gryl</v>
          </cell>
          <cell r="AR3202" t="str">
            <v>Andr royl</v>
          </cell>
        </row>
        <row r="3203">
          <cell r="AQ3203" t="str">
            <v>Both sacc</v>
          </cell>
          <cell r="AR3203" t="str">
            <v>Andr sacc</v>
          </cell>
        </row>
        <row r="3204">
          <cell r="AQ3204" t="str">
            <v>Hete cont</v>
          </cell>
          <cell r="AR3204" t="str">
            <v>Andr secu</v>
          </cell>
        </row>
        <row r="3205">
          <cell r="AQ3205" t="str">
            <v>Hypa sina</v>
          </cell>
          <cell r="AR3205" t="str">
            <v>Andr sina</v>
          </cell>
        </row>
        <row r="3206">
          <cell r="AQ3206" t="str">
            <v>Sorg bico</v>
          </cell>
          <cell r="AR3206" t="str">
            <v>Andr sorg</v>
          </cell>
        </row>
        <row r="3207">
          <cell r="AQ3207" t="str">
            <v>Hete cont</v>
          </cell>
          <cell r="AR3207" t="str">
            <v>Andr tenu</v>
          </cell>
        </row>
        <row r="3208">
          <cell r="AQ3208" t="str">
            <v>Both sacc</v>
          </cell>
          <cell r="AR3208" t="str">
            <v>Andr torr</v>
          </cell>
        </row>
        <row r="3209">
          <cell r="AQ3209" t="str">
            <v>Hete cont</v>
          </cell>
          <cell r="AR3209" t="str">
            <v>Andr tort</v>
          </cell>
        </row>
        <row r="3210">
          <cell r="AQ3210" t="str">
            <v>Hypa hirt</v>
          </cell>
          <cell r="AR3210" t="str">
            <v>Andr tran</v>
          </cell>
        </row>
        <row r="3211">
          <cell r="AQ3211" t="str">
            <v>Opli comp</v>
          </cell>
          <cell r="AR3211" t="str">
            <v>Andr unda</v>
          </cell>
        </row>
        <row r="3212">
          <cell r="AQ3212" t="str">
            <v>Both isch</v>
          </cell>
          <cell r="AR3212" t="str">
            <v>Andr vill</v>
          </cell>
        </row>
        <row r="3213">
          <cell r="AQ3213" t="str">
            <v>Andr virg</v>
          </cell>
          <cell r="AR3213" t="str">
            <v>Andr virg</v>
          </cell>
        </row>
        <row r="3214">
          <cell r="AQ3214" t="str">
            <v>Sorg bico</v>
          </cell>
          <cell r="AR3214" t="str">
            <v>Andr vulg</v>
          </cell>
        </row>
        <row r="3215">
          <cell r="AQ3215" t="str">
            <v>Sorg drum</v>
          </cell>
          <cell r="AR3215" t="str">
            <v>Andr x dr</v>
          </cell>
        </row>
        <row r="3216">
          <cell r="AQ3216" t="str">
            <v>Orch bran</v>
          </cell>
          <cell r="AR3216" t="str">
            <v>Andr bran</v>
          </cell>
        </row>
        <row r="3217">
          <cell r="AQ3217" t="str">
            <v>Orch lang</v>
          </cell>
          <cell r="AR3217" t="str">
            <v>Andr lang</v>
          </cell>
        </row>
        <row r="3218">
          <cell r="AQ3218" t="str">
            <v>Orch masc</v>
          </cell>
          <cell r="AR3218" t="str">
            <v>Andr masc</v>
          </cell>
        </row>
        <row r="3219">
          <cell r="AQ3219" t="str">
            <v>Orch olbi</v>
          </cell>
          <cell r="AR3219" t="str">
            <v>Andr olbi</v>
          </cell>
        </row>
        <row r="3220">
          <cell r="AQ3220" t="str">
            <v>Orch pall</v>
          </cell>
          <cell r="AR3220" t="str">
            <v>Andr pall</v>
          </cell>
        </row>
        <row r="3221">
          <cell r="AQ3221" t="str">
            <v>Orch pauc</v>
          </cell>
          <cell r="AR3221" t="str">
            <v>Andr pauc</v>
          </cell>
        </row>
        <row r="3222">
          <cell r="AQ3222" t="str">
            <v>Orch prov</v>
          </cell>
          <cell r="AR3222" t="str">
            <v>Andr prov</v>
          </cell>
        </row>
        <row r="3223">
          <cell r="AQ3223" t="str">
            <v>Orch spit</v>
          </cell>
          <cell r="AR3223" t="str">
            <v>Andr spit</v>
          </cell>
        </row>
        <row r="3224">
          <cell r="AQ3224" t="str">
            <v>Andr adfi</v>
          </cell>
          <cell r="AR3224" t="str">
            <v>Andr adfi</v>
          </cell>
        </row>
        <row r="3225">
          <cell r="AQ3225" t="str">
            <v>Andr alpi</v>
          </cell>
          <cell r="AR3225" t="str">
            <v>Andr alpi</v>
          </cell>
        </row>
        <row r="3226">
          <cell r="AQ3226" t="str">
            <v>Hott palu</v>
          </cell>
          <cell r="AR3226" t="str">
            <v>Andr aqua</v>
          </cell>
        </row>
        <row r="3227">
          <cell r="AQ3227" t="str">
            <v>Andr alpi</v>
          </cell>
          <cell r="AR3227" t="str">
            <v>Andr aret</v>
          </cell>
        </row>
        <row r="3228">
          <cell r="AQ3228" t="str">
            <v>Andr obtu</v>
          </cell>
          <cell r="AR3228" t="str">
            <v>Andr aret</v>
          </cell>
        </row>
        <row r="3229">
          <cell r="AQ3229" t="str">
            <v>Andr vand</v>
          </cell>
          <cell r="AR3229" t="str">
            <v>Andr arge</v>
          </cell>
        </row>
        <row r="3230">
          <cell r="AQ3230" t="str">
            <v>Andr sept</v>
          </cell>
          <cell r="AR3230" t="str">
            <v>Andr argu</v>
          </cell>
        </row>
        <row r="3231">
          <cell r="AQ3231" t="str">
            <v>Andr vill</v>
          </cell>
          <cell r="AR3231" t="str">
            <v>Andr arti</v>
          </cell>
        </row>
        <row r="3232">
          <cell r="AQ3232" t="str">
            <v>Andr sept</v>
          </cell>
          <cell r="AR3232" t="str">
            <v>Andr brev</v>
          </cell>
        </row>
        <row r="3233">
          <cell r="AQ3233" t="str">
            <v>Andr helv</v>
          </cell>
          <cell r="AR3233" t="str">
            <v>Andr bryo</v>
          </cell>
        </row>
        <row r="3234">
          <cell r="AQ3234" t="str">
            <v>Andr cham</v>
          </cell>
          <cell r="AR3234" t="str">
            <v>Andr bung</v>
          </cell>
        </row>
        <row r="3235">
          <cell r="AQ3235" t="str">
            <v>Andr chai</v>
          </cell>
          <cell r="AR3235" t="str">
            <v>Andr chai</v>
          </cell>
        </row>
        <row r="3236">
          <cell r="AQ3236" t="str">
            <v>Andr cham</v>
          </cell>
          <cell r="AR3236" t="str">
            <v>Andr cham</v>
          </cell>
        </row>
        <row r="3237">
          <cell r="AQ3237" t="str">
            <v>Andr cili</v>
          </cell>
          <cell r="AR3237" t="str">
            <v>Andr cili</v>
          </cell>
        </row>
        <row r="3238">
          <cell r="AQ3238" t="str">
            <v>Andr cyli</v>
          </cell>
          <cell r="AR3238" t="str">
            <v>Andr cyli</v>
          </cell>
        </row>
        <row r="3239">
          <cell r="AQ3239" t="str">
            <v>Andr helv</v>
          </cell>
          <cell r="AR3239" t="str">
            <v>Andr diap</v>
          </cell>
        </row>
        <row r="3240">
          <cell r="AQ3240" t="str">
            <v>Andr pyre</v>
          </cell>
          <cell r="AR3240" t="str">
            <v>Andr diap</v>
          </cell>
        </row>
        <row r="3241">
          <cell r="AQ3241" t="str">
            <v>Andr elon</v>
          </cell>
          <cell r="AR3241" t="str">
            <v>Andr elon</v>
          </cell>
        </row>
        <row r="3242">
          <cell r="AQ3242" t="str">
            <v>Prim fari</v>
          </cell>
          <cell r="AR3242" t="str">
            <v>Andr fari</v>
          </cell>
        </row>
        <row r="3243">
          <cell r="AQ3243" t="str">
            <v>Andr alpi</v>
          </cell>
          <cell r="AR3243" t="str">
            <v>Andr glac</v>
          </cell>
        </row>
        <row r="3244">
          <cell r="AQ3244" t="str">
            <v>Andr sept</v>
          </cell>
          <cell r="AR3244" t="str">
            <v>Andr gorm</v>
          </cell>
        </row>
        <row r="3245">
          <cell r="AQ3245" t="str">
            <v>Andr hall</v>
          </cell>
          <cell r="AR3245" t="str">
            <v>Andr hall</v>
          </cell>
        </row>
        <row r="3246">
          <cell r="AQ3246" t="str">
            <v>Andr helv</v>
          </cell>
          <cell r="AR3246" t="str">
            <v>Andr helv</v>
          </cell>
        </row>
        <row r="3247">
          <cell r="AQ3247" t="str">
            <v>Andr helv</v>
          </cell>
          <cell r="AR3247" t="str">
            <v>Andr imbr</v>
          </cell>
        </row>
        <row r="3248">
          <cell r="AQ3248" t="str">
            <v>Andr vill</v>
          </cell>
          <cell r="AR3248" t="str">
            <v>Andr koso</v>
          </cell>
        </row>
        <row r="3249">
          <cell r="AQ3249" t="str">
            <v>Andr hall</v>
          </cell>
          <cell r="AR3249" t="str">
            <v>Andr lach</v>
          </cell>
        </row>
        <row r="3250">
          <cell r="AQ3250" t="str">
            <v>Andr lact</v>
          </cell>
          <cell r="AR3250" t="str">
            <v>Andr lact</v>
          </cell>
        </row>
        <row r="3251">
          <cell r="AQ3251" t="str">
            <v>Andr chai</v>
          </cell>
          <cell r="AR3251" t="str">
            <v>Andr lact</v>
          </cell>
        </row>
        <row r="3252">
          <cell r="AQ3252" t="str">
            <v>Andr carn</v>
          </cell>
          <cell r="AR3252" t="str">
            <v>Andr lagg</v>
          </cell>
        </row>
        <row r="3253">
          <cell r="AQ3253" t="str">
            <v>Andr cham</v>
          </cell>
          <cell r="AR3253" t="str">
            <v>Andr lehm</v>
          </cell>
        </row>
        <row r="3254">
          <cell r="AQ3254" t="str">
            <v>Andr sept</v>
          </cell>
          <cell r="AR3254" t="str">
            <v>Andr line</v>
          </cell>
        </row>
        <row r="3255">
          <cell r="AQ3255" t="str">
            <v>Andr cham</v>
          </cell>
          <cell r="AR3255" t="str">
            <v>Andr long</v>
          </cell>
        </row>
        <row r="3256">
          <cell r="AQ3256" t="str">
            <v>Andr vita</v>
          </cell>
          <cell r="AR3256" t="str">
            <v>Andr lute</v>
          </cell>
        </row>
        <row r="3257">
          <cell r="AQ3257" t="str">
            <v>Andr maxi</v>
          </cell>
          <cell r="AR3257" t="str">
            <v>Andr maxi</v>
          </cell>
        </row>
        <row r="3258">
          <cell r="AQ3258" t="str">
            <v>Andr sept</v>
          </cell>
          <cell r="AR3258" t="str">
            <v>Andr mult</v>
          </cell>
        </row>
        <row r="3259">
          <cell r="AQ3259" t="str">
            <v>Andr obtu</v>
          </cell>
          <cell r="AR3259" t="str">
            <v>Andr obtu</v>
          </cell>
        </row>
        <row r="3260">
          <cell r="AQ3260" t="str">
            <v>Andr elon</v>
          </cell>
          <cell r="AR3260" t="str">
            <v>Andr occi</v>
          </cell>
        </row>
        <row r="3261">
          <cell r="AQ3261" t="str">
            <v>Andr vill</v>
          </cell>
          <cell r="AR3261" t="str">
            <v>Andr odor</v>
          </cell>
        </row>
        <row r="3262">
          <cell r="AQ3262" t="str">
            <v>Andr vill</v>
          </cell>
          <cell r="AR3262" t="str">
            <v>Andr olym</v>
          </cell>
        </row>
        <row r="3263">
          <cell r="AQ3263" t="str">
            <v>Andr lact</v>
          </cell>
          <cell r="AR3263" t="str">
            <v>Andr pauc</v>
          </cell>
        </row>
        <row r="3264">
          <cell r="AQ3264" t="str">
            <v>Andr alpi</v>
          </cell>
          <cell r="AR3264" t="str">
            <v>Andr pedu</v>
          </cell>
        </row>
        <row r="3265">
          <cell r="AQ3265" t="str">
            <v>Andr vill</v>
          </cell>
          <cell r="AR3265" t="str">
            <v>Andr peni</v>
          </cell>
        </row>
        <row r="3266">
          <cell r="AQ3266" t="str">
            <v>Andr alpi</v>
          </cell>
          <cell r="AR3266" t="str">
            <v>Andr penn</v>
          </cell>
        </row>
        <row r="3267">
          <cell r="AQ3267" t="str">
            <v>Andr vill</v>
          </cell>
          <cell r="AR3267" t="str">
            <v>Andr phry</v>
          </cell>
        </row>
        <row r="3268">
          <cell r="AQ3268" t="str">
            <v>Andr helv</v>
          </cell>
          <cell r="AR3268" t="str">
            <v>Andr pube</v>
          </cell>
        </row>
        <row r="3269">
          <cell r="AQ3269" t="str">
            <v>Andr pyre</v>
          </cell>
          <cell r="AR3269" t="str">
            <v>Andr pyre</v>
          </cell>
        </row>
        <row r="3270">
          <cell r="AQ3270" t="str">
            <v>Andr hall</v>
          </cell>
          <cell r="AR3270" t="str">
            <v>Andr rose</v>
          </cell>
        </row>
        <row r="3271">
          <cell r="AQ3271" t="str">
            <v>Andr vita</v>
          </cell>
          <cell r="AR3271" t="str">
            <v>Andr rugo</v>
          </cell>
        </row>
        <row r="3272">
          <cell r="AQ3272" t="str">
            <v>Andr chai</v>
          </cell>
          <cell r="AR3272" t="str">
            <v>Andr sept</v>
          </cell>
        </row>
        <row r="3273">
          <cell r="AQ3273" t="str">
            <v>Andr maxi</v>
          </cell>
          <cell r="AR3273" t="str">
            <v>Andr taus</v>
          </cell>
        </row>
        <row r="3274">
          <cell r="AQ3274" t="str">
            <v>Andr alpi</v>
          </cell>
          <cell r="AR3274" t="str">
            <v>Andr tiro</v>
          </cell>
        </row>
        <row r="3275">
          <cell r="AQ3275" t="str">
            <v>Andr vand</v>
          </cell>
          <cell r="AR3275" t="str">
            <v>Andr tome</v>
          </cell>
        </row>
        <row r="3276">
          <cell r="AQ3276" t="str">
            <v>Andr maxi</v>
          </cell>
          <cell r="AR3276" t="str">
            <v>Andr torr</v>
          </cell>
        </row>
        <row r="3277">
          <cell r="AQ3277" t="str">
            <v>Andr maxi</v>
          </cell>
          <cell r="AR3277" t="str">
            <v>Andr turc</v>
          </cell>
        </row>
        <row r="3278">
          <cell r="AQ3278" t="str">
            <v>Andr vand</v>
          </cell>
          <cell r="AR3278" t="str">
            <v>Andr vand</v>
          </cell>
        </row>
        <row r="3279">
          <cell r="AQ3279" t="str">
            <v>Andr cham</v>
          </cell>
          <cell r="AR3279" t="str">
            <v>Andr vill</v>
          </cell>
        </row>
        <row r="3280">
          <cell r="AQ3280" t="str">
            <v>Andr vita</v>
          </cell>
          <cell r="AR3280" t="str">
            <v>Andr vita</v>
          </cell>
        </row>
        <row r="3281">
          <cell r="AQ3281" t="str">
            <v>Hype caly</v>
          </cell>
          <cell r="AR3281" t="str">
            <v>Andr caly</v>
          </cell>
        </row>
        <row r="3282">
          <cell r="AQ3282" t="str">
            <v>Hype hirc</v>
          </cell>
          <cell r="AR3282" t="str">
            <v>Andr hirc</v>
          </cell>
        </row>
        <row r="3283">
          <cell r="AQ3283" t="str">
            <v>Hype andr</v>
          </cell>
          <cell r="AR3283" t="str">
            <v>Andr offi</v>
          </cell>
        </row>
        <row r="3284">
          <cell r="AQ3284" t="str">
            <v>Hype andr</v>
          </cell>
          <cell r="AR3284" t="str">
            <v>Andr vulg</v>
          </cell>
        </row>
        <row r="3285">
          <cell r="AQ3285" t="str">
            <v>Andr inte</v>
          </cell>
          <cell r="AR3285" t="str">
            <v>Andr aest</v>
          </cell>
        </row>
        <row r="3286">
          <cell r="AQ3286" t="str">
            <v>Andr inte</v>
          </cell>
          <cell r="AR3286" t="str">
            <v>Andr cory</v>
          </cell>
        </row>
        <row r="3287">
          <cell r="AQ3287" t="str">
            <v>Andr inte</v>
          </cell>
          <cell r="AR3287" t="str">
            <v>Andr dent</v>
          </cell>
        </row>
        <row r="3288">
          <cell r="AQ3288" t="str">
            <v>Andr ragu</v>
          </cell>
          <cell r="AR3288" t="str">
            <v>Andr inca</v>
          </cell>
        </row>
        <row r="3289">
          <cell r="AQ3289" t="str">
            <v>Andr inte</v>
          </cell>
          <cell r="AR3289" t="str">
            <v>Andr inte</v>
          </cell>
        </row>
        <row r="3290">
          <cell r="AQ3290" t="str">
            <v>Andr ragu</v>
          </cell>
          <cell r="AR3290" t="str">
            <v>Andr laci</v>
          </cell>
        </row>
        <row r="3291">
          <cell r="AQ3291" t="str">
            <v>Andr inte</v>
          </cell>
          <cell r="AR3291" t="str">
            <v>Andr lana</v>
          </cell>
        </row>
        <row r="3292">
          <cell r="AQ3292" t="str">
            <v>Andr ragu</v>
          </cell>
          <cell r="AR3292" t="str">
            <v>Andr lyra</v>
          </cell>
        </row>
        <row r="3293">
          <cell r="AQ3293" t="str">
            <v>Andr inte</v>
          </cell>
          <cell r="AR3293" t="str">
            <v>Andr parv</v>
          </cell>
        </row>
        <row r="3294">
          <cell r="AQ3294" t="str">
            <v>Crep pont</v>
          </cell>
          <cell r="AR3294" t="str">
            <v>Andr pont</v>
          </cell>
        </row>
        <row r="3295">
          <cell r="AQ3295" t="str">
            <v>Andr ragu</v>
          </cell>
          <cell r="AR3295" t="str">
            <v>Andr ragu</v>
          </cell>
        </row>
        <row r="3296">
          <cell r="AQ3296" t="str">
            <v>Andr inte</v>
          </cell>
          <cell r="AR3296" t="str">
            <v>Andr roth</v>
          </cell>
        </row>
        <row r="3297">
          <cell r="AQ3297" t="str">
            <v>Andr inte</v>
          </cell>
          <cell r="AR3297" t="str">
            <v>Andr runc</v>
          </cell>
        </row>
        <row r="3298">
          <cell r="AQ3298" t="str">
            <v>Andr inte</v>
          </cell>
          <cell r="AR3298" t="str">
            <v>Andr sinu</v>
          </cell>
        </row>
        <row r="3299">
          <cell r="AQ3299" t="str">
            <v>Andr inte</v>
          </cell>
          <cell r="AR3299" t="str">
            <v>Andr tenu</v>
          </cell>
        </row>
        <row r="3300">
          <cell r="AQ3300" t="str">
            <v>Andr ragu</v>
          </cell>
          <cell r="AR3300" t="str">
            <v>Andr tome</v>
          </cell>
        </row>
        <row r="3301">
          <cell r="AQ3301" t="str">
            <v>Andr inte</v>
          </cell>
          <cell r="AR3301" t="str">
            <v>Andr unif</v>
          </cell>
        </row>
        <row r="3302">
          <cell r="AQ3302" t="str">
            <v>Andr inte</v>
          </cell>
          <cell r="AR3302" t="str">
            <v>Andr vari</v>
          </cell>
        </row>
        <row r="3303">
          <cell r="AQ3303" t="str">
            <v>Aven fatu</v>
          </cell>
          <cell r="AR3303" t="str">
            <v>Anel aven</v>
          </cell>
        </row>
        <row r="3304">
          <cell r="AQ3304" t="str">
            <v>Aper inte</v>
          </cell>
          <cell r="AR3304" t="str">
            <v>Anem inte</v>
          </cell>
        </row>
        <row r="3305">
          <cell r="AQ3305" t="str">
            <v>Aper spic</v>
          </cell>
          <cell r="AR3305" t="str">
            <v>Anem spic</v>
          </cell>
        </row>
        <row r="3306">
          <cell r="AQ3306" t="str">
            <v>Anem nemo</v>
          </cell>
          <cell r="AR3306" t="str">
            <v>Anem nemo</v>
          </cell>
        </row>
        <row r="3307">
          <cell r="AQ3307" t="str">
            <v>Anem ranu</v>
          </cell>
          <cell r="AR3307" t="str">
            <v>Anem ranu</v>
          </cell>
        </row>
        <row r="3308">
          <cell r="AQ3308" t="str">
            <v>Anem apen</v>
          </cell>
          <cell r="AR3308" t="str">
            <v>Anem apen</v>
          </cell>
        </row>
        <row r="3309">
          <cell r="AQ3309" t="str">
            <v>Anem nemo</v>
          </cell>
          <cell r="AR3309" t="str">
            <v>Anem nemo</v>
          </cell>
        </row>
        <row r="3310">
          <cell r="AQ3310" t="str">
            <v>Anem ranu</v>
          </cell>
          <cell r="AR3310" t="str">
            <v>Anem ranu</v>
          </cell>
        </row>
        <row r="3311">
          <cell r="AQ3311" t="str">
            <v>Anem narc</v>
          </cell>
          <cell r="AR3311" t="str">
            <v>Anem narc</v>
          </cell>
        </row>
        <row r="3312">
          <cell r="AQ3312" t="str">
            <v>Anem narc</v>
          </cell>
          <cell r="AR3312" t="str">
            <v>Anem acon</v>
          </cell>
        </row>
        <row r="3313">
          <cell r="AQ3313" t="str">
            <v>Anem coro</v>
          </cell>
          <cell r="AR3313" t="str">
            <v>Anem alba</v>
          </cell>
        </row>
        <row r="3314">
          <cell r="AQ3314" t="str">
            <v>Anem coro</v>
          </cell>
          <cell r="AR3314" t="str">
            <v>Anem albi</v>
          </cell>
        </row>
        <row r="3315">
          <cell r="AQ3315" t="str">
            <v>Anem alpi</v>
          </cell>
          <cell r="AR3315" t="str">
            <v>Anem alpi</v>
          </cell>
        </row>
        <row r="3316">
          <cell r="AQ3316" t="str">
            <v>Anem apen</v>
          </cell>
          <cell r="AR3316" t="str">
            <v>Anem apen</v>
          </cell>
        </row>
        <row r="3317">
          <cell r="AQ3317" t="str">
            <v>Anem bald</v>
          </cell>
          <cell r="AR3317" t="str">
            <v>Anem bald</v>
          </cell>
        </row>
        <row r="3318">
          <cell r="AQ3318" t="str">
            <v>Anem mont</v>
          </cell>
          <cell r="AR3318" t="str">
            <v>Anem balk</v>
          </cell>
        </row>
        <row r="3319">
          <cell r="AQ3319" t="str">
            <v>Anem blan</v>
          </cell>
          <cell r="AR3319" t="str">
            <v>Anem blan</v>
          </cell>
        </row>
        <row r="3320">
          <cell r="AQ3320" t="str">
            <v>Anem puls</v>
          </cell>
          <cell r="AR3320" t="str">
            <v>Anem boge</v>
          </cell>
        </row>
        <row r="3321">
          <cell r="AQ3321" t="str">
            <v>Anem apen</v>
          </cell>
          <cell r="AR3321" t="str">
            <v>Anem caer</v>
          </cell>
        </row>
        <row r="3322">
          <cell r="AQ3322" t="str">
            <v>Anem coro</v>
          </cell>
          <cell r="AR3322" t="str">
            <v>Anem cocc</v>
          </cell>
        </row>
        <row r="3323">
          <cell r="AQ3323" t="str">
            <v>Anem coro</v>
          </cell>
          <cell r="AR3323" t="str">
            <v>Anem coro</v>
          </cell>
        </row>
        <row r="3324">
          <cell r="AQ3324" t="str">
            <v>Anem coro</v>
          </cell>
          <cell r="AR3324" t="str">
            <v>Anem coro</v>
          </cell>
        </row>
        <row r="3325">
          <cell r="AQ3325" t="str">
            <v>Anem coro</v>
          </cell>
          <cell r="AR3325" t="str">
            <v>Anem cyan</v>
          </cell>
        </row>
        <row r="3326">
          <cell r="AQ3326" t="str">
            <v>Anem narc</v>
          </cell>
          <cell r="AR3326" t="str">
            <v>Anem dubi</v>
          </cell>
        </row>
        <row r="3327">
          <cell r="AQ3327" t="str">
            <v>Anem narc</v>
          </cell>
          <cell r="AR3327" t="str">
            <v>Anem fasc</v>
          </cell>
        </row>
        <row r="3328">
          <cell r="AQ3328" t="str">
            <v>Anem bald</v>
          </cell>
          <cell r="AR3328" t="str">
            <v>Anem frag</v>
          </cell>
        </row>
        <row r="3329">
          <cell r="AQ3329" t="str">
            <v>Anem nemo</v>
          </cell>
          <cell r="AR3329" t="str">
            <v>Anem fran</v>
          </cell>
        </row>
        <row r="3330">
          <cell r="AQ3330" t="str">
            <v>Anem hall</v>
          </cell>
          <cell r="AR3330" t="str">
            <v>Anem glac</v>
          </cell>
        </row>
        <row r="3331">
          <cell r="AQ3331" t="str">
            <v>Anem coro</v>
          </cell>
          <cell r="AR3331" t="str">
            <v>Anem gras</v>
          </cell>
        </row>
        <row r="3332">
          <cell r="AQ3332" t="str">
            <v>Anem hall</v>
          </cell>
          <cell r="AR3332" t="str">
            <v>Anem hall</v>
          </cell>
        </row>
        <row r="3333">
          <cell r="AQ3333" t="str">
            <v>Anem hepa</v>
          </cell>
          <cell r="AR3333" t="str">
            <v>Anem hepa</v>
          </cell>
        </row>
        <row r="3334">
          <cell r="AQ3334" t="str">
            <v>Anem hort</v>
          </cell>
          <cell r="AR3334" t="str">
            <v>Anem hort</v>
          </cell>
        </row>
        <row r="3335">
          <cell r="AQ3335" t="str">
            <v>Anem hupe</v>
          </cell>
          <cell r="AR3335" t="str">
            <v>Anem hupe</v>
          </cell>
        </row>
        <row r="3336">
          <cell r="AQ3336" t="str">
            <v>Anem puls</v>
          </cell>
          <cell r="AR3336" t="str">
            <v>Anem janc</v>
          </cell>
        </row>
        <row r="3337">
          <cell r="AQ3337" t="str">
            <v>Anem narc</v>
          </cell>
          <cell r="AR3337" t="str">
            <v>Anem laxa</v>
          </cell>
        </row>
        <row r="3338">
          <cell r="AQ3338" t="str">
            <v>Anem ranu</v>
          </cell>
          <cell r="AR3338" t="str">
            <v>Anem lute</v>
          </cell>
        </row>
        <row r="3339">
          <cell r="AQ3339" t="str">
            <v>Anem coro</v>
          </cell>
          <cell r="AR3339" t="str">
            <v>Anem mess</v>
          </cell>
        </row>
        <row r="3340">
          <cell r="AQ3340" t="str">
            <v>Anem mont</v>
          </cell>
          <cell r="AR3340" t="str">
            <v>Anem mont</v>
          </cell>
        </row>
        <row r="3341">
          <cell r="AQ3341" t="str">
            <v>Anem coro</v>
          </cell>
          <cell r="AR3341" t="str">
            <v>Anem moua</v>
          </cell>
        </row>
        <row r="3342">
          <cell r="AQ3342" t="str">
            <v>Anem narc</v>
          </cell>
          <cell r="AR3342" t="str">
            <v>Anem narc</v>
          </cell>
        </row>
        <row r="3343">
          <cell r="AQ3343" t="str">
            <v>Anem narc</v>
          </cell>
          <cell r="AR3343" t="str">
            <v>Anem narc</v>
          </cell>
        </row>
        <row r="3344">
          <cell r="AQ3344" t="str">
            <v>Anem nemo</v>
          </cell>
          <cell r="AR3344" t="str">
            <v>Anem nemo</v>
          </cell>
        </row>
        <row r="3345">
          <cell r="AQ3345" t="str">
            <v>Anem coro</v>
          </cell>
          <cell r="AR3345" t="str">
            <v>Anem nobi</v>
          </cell>
        </row>
        <row r="3346">
          <cell r="AQ3346" t="str">
            <v>Anem sylv</v>
          </cell>
          <cell r="AR3346" t="str">
            <v>Anem ocho</v>
          </cell>
        </row>
        <row r="3347">
          <cell r="AQ3347" t="str">
            <v>Anem coro</v>
          </cell>
          <cell r="AR3347" t="str">
            <v>Anem oena</v>
          </cell>
        </row>
        <row r="3348">
          <cell r="AQ3348" t="str">
            <v>Anem palm</v>
          </cell>
          <cell r="AR3348" t="str">
            <v>Anem palm</v>
          </cell>
        </row>
        <row r="3349">
          <cell r="AQ3349" t="str">
            <v>Anem puls</v>
          </cell>
          <cell r="AR3349" t="str">
            <v>Anem pate</v>
          </cell>
        </row>
        <row r="3350">
          <cell r="AQ3350" t="str">
            <v>Anem nemo</v>
          </cell>
          <cell r="AR3350" t="str">
            <v>Anem peda</v>
          </cell>
        </row>
        <row r="3351">
          <cell r="AQ3351" t="str">
            <v>Anem nemo</v>
          </cell>
          <cell r="AR3351" t="str">
            <v>Anem pent</v>
          </cell>
        </row>
        <row r="3352">
          <cell r="AQ3352" t="str">
            <v>Anem hall</v>
          </cell>
          <cell r="AR3352" t="str">
            <v>Anem pinn</v>
          </cell>
        </row>
        <row r="3353">
          <cell r="AQ3353" t="str">
            <v>Anem hepa</v>
          </cell>
          <cell r="AR3353" t="str">
            <v>Anem prae</v>
          </cell>
        </row>
        <row r="3354">
          <cell r="AQ3354" t="str">
            <v>Anem coro</v>
          </cell>
          <cell r="AR3354" t="str">
            <v>Anem prae</v>
          </cell>
        </row>
        <row r="3355">
          <cell r="AQ3355" t="str">
            <v>Anem puls</v>
          </cell>
          <cell r="AR3355" t="str">
            <v>Anem puls</v>
          </cell>
        </row>
        <row r="3356">
          <cell r="AQ3356" t="str">
            <v>Anem nemo</v>
          </cell>
          <cell r="AR3356" t="str">
            <v>Anem quin</v>
          </cell>
        </row>
        <row r="3357">
          <cell r="AQ3357" t="str">
            <v>Anem ranu</v>
          </cell>
          <cell r="AR3357" t="str">
            <v>Anem ranu</v>
          </cell>
        </row>
        <row r="3358">
          <cell r="AQ3358" t="str">
            <v>Anem ranu</v>
          </cell>
          <cell r="AR3358" t="str">
            <v>Anem ranu</v>
          </cell>
        </row>
        <row r="3359">
          <cell r="AQ3359" t="str">
            <v>Anem coro</v>
          </cell>
          <cell r="AR3359" t="str">
            <v>Anem riss</v>
          </cell>
        </row>
        <row r="3360">
          <cell r="AQ3360" t="str">
            <v>Anem coro</v>
          </cell>
          <cell r="AR3360" t="str">
            <v>Anem rose</v>
          </cell>
        </row>
        <row r="3361">
          <cell r="AQ3361" t="str">
            <v>Anem rubr</v>
          </cell>
          <cell r="AR3361" t="str">
            <v>Anem rubr</v>
          </cell>
        </row>
        <row r="3362">
          <cell r="AQ3362" t="str">
            <v>Anem sche</v>
          </cell>
          <cell r="AR3362" t="str">
            <v>Anem sche</v>
          </cell>
        </row>
        <row r="3363">
          <cell r="AQ3363" t="str">
            <v>Anem vern</v>
          </cell>
          <cell r="AR3363" t="str">
            <v>Anem sulp</v>
          </cell>
        </row>
        <row r="3364">
          <cell r="AQ3364" t="str">
            <v>Anem sylv</v>
          </cell>
          <cell r="AR3364" t="str">
            <v>Anem sylv</v>
          </cell>
        </row>
        <row r="3365">
          <cell r="AQ3365" t="str">
            <v>Anem trif</v>
          </cell>
          <cell r="AR3365" t="str">
            <v>Anem trif</v>
          </cell>
        </row>
        <row r="3366">
          <cell r="AQ3366" t="str">
            <v>Anem hepa</v>
          </cell>
          <cell r="AR3366" t="str">
            <v>Anem tril</v>
          </cell>
        </row>
        <row r="3367">
          <cell r="AQ3367" t="str">
            <v>Anem narc</v>
          </cell>
          <cell r="AR3367" t="str">
            <v>Anem umbe</v>
          </cell>
        </row>
        <row r="3368">
          <cell r="AQ3368" t="str">
            <v>Anem coro</v>
          </cell>
          <cell r="AR3368" t="str">
            <v>Anem vent</v>
          </cell>
        </row>
        <row r="3369">
          <cell r="AQ3369" t="str">
            <v>Anem vern</v>
          </cell>
          <cell r="AR3369" t="str">
            <v>Anem vern</v>
          </cell>
        </row>
        <row r="3370">
          <cell r="AQ3370" t="str">
            <v>Anem apen</v>
          </cell>
          <cell r="AR3370" t="str">
            <v>Anem apen</v>
          </cell>
        </row>
        <row r="3371">
          <cell r="AQ3371" t="str">
            <v>Anem blan</v>
          </cell>
          <cell r="AR3371" t="str">
            <v>Anem blan</v>
          </cell>
        </row>
        <row r="3372">
          <cell r="AQ3372" t="str">
            <v>Anem nemo</v>
          </cell>
          <cell r="AR3372" t="str">
            <v>Anem nemo</v>
          </cell>
        </row>
        <row r="3373">
          <cell r="AQ3373" t="str">
            <v>Anem ranu</v>
          </cell>
          <cell r="AR3373" t="str">
            <v>Anem ranu</v>
          </cell>
        </row>
        <row r="3374">
          <cell r="AQ3374" t="str">
            <v>Anem gran</v>
          </cell>
          <cell r="AR3374" t="str">
            <v>Anem gran</v>
          </cell>
        </row>
        <row r="3375">
          <cell r="AQ3375" t="str">
            <v>Anet grav</v>
          </cell>
          <cell r="AR3375" t="str">
            <v>Anet arve</v>
          </cell>
        </row>
        <row r="3376">
          <cell r="AQ3376" t="str">
            <v>Anet grav</v>
          </cell>
          <cell r="AR3376" t="str">
            <v>Anet bene</v>
          </cell>
        </row>
        <row r="3377">
          <cell r="AQ3377" t="str">
            <v>Foen vulg</v>
          </cell>
          <cell r="AR3377" t="str">
            <v>Anet foen</v>
          </cell>
        </row>
        <row r="3378">
          <cell r="AQ3378" t="str">
            <v>Anet grav</v>
          </cell>
          <cell r="AR3378" t="str">
            <v>Anet grav</v>
          </cell>
        </row>
        <row r="3379">
          <cell r="AQ3379" t="str">
            <v>Foen vulg</v>
          </cell>
          <cell r="AR3379" t="str">
            <v>Anet minu</v>
          </cell>
        </row>
        <row r="3380">
          <cell r="AQ3380" t="str">
            <v>Past sati</v>
          </cell>
          <cell r="AR3380" t="str">
            <v>Anet past</v>
          </cell>
        </row>
        <row r="3381">
          <cell r="AQ3381" t="str">
            <v>Anet grav</v>
          </cell>
          <cell r="AR3381" t="str">
            <v>Anet pusi</v>
          </cell>
        </row>
        <row r="3382">
          <cell r="AQ3382" t="str">
            <v>Foen vulg</v>
          </cell>
          <cell r="AR3382" t="str">
            <v>Anet rupe</v>
          </cell>
        </row>
        <row r="3383">
          <cell r="AQ3383" t="str">
            <v>Anet grav</v>
          </cell>
          <cell r="AR3383" t="str">
            <v>Anet sege</v>
          </cell>
        </row>
        <row r="3384">
          <cell r="AQ3384" t="str">
            <v>Anet grav</v>
          </cell>
          <cell r="AR3384" t="str">
            <v>Anet sowa</v>
          </cell>
        </row>
        <row r="3385">
          <cell r="AQ3385" t="str">
            <v>Ricc coma</v>
          </cell>
          <cell r="AR3385" t="str">
            <v>Aneu coma</v>
          </cell>
        </row>
        <row r="3386">
          <cell r="AQ3386" t="str">
            <v>Ricc comp</v>
          </cell>
          <cell r="AR3386" t="str">
            <v>Aneu comp</v>
          </cell>
        </row>
        <row r="3387">
          <cell r="AQ3387" t="str">
            <v>Ricc cost</v>
          </cell>
          <cell r="AR3387" t="str">
            <v>Aneu cost</v>
          </cell>
        </row>
        <row r="3388">
          <cell r="AQ3388" t="str">
            <v>Ricc eleg</v>
          </cell>
          <cell r="AR3388" t="str">
            <v>Aneu eleg</v>
          </cell>
        </row>
        <row r="3389">
          <cell r="AQ3389" t="str">
            <v>Ricc incu</v>
          </cell>
          <cell r="AR3389" t="str">
            <v>Aneu incu</v>
          </cell>
        </row>
        <row r="3390">
          <cell r="AQ3390" t="str">
            <v>Ricc lati</v>
          </cell>
          <cell r="AR3390" t="str">
            <v>Aneu lati</v>
          </cell>
        </row>
        <row r="3391">
          <cell r="AQ3391" t="str">
            <v>Ricc macr</v>
          </cell>
          <cell r="AR3391" t="str">
            <v>Aneu macr</v>
          </cell>
        </row>
        <row r="3392">
          <cell r="AQ3392" t="str">
            <v>Aneu maxi</v>
          </cell>
          <cell r="AR3392" t="str">
            <v>Aneu maxi</v>
          </cell>
        </row>
        <row r="3393">
          <cell r="AQ3393" t="str">
            <v>Aneu mira</v>
          </cell>
          <cell r="AR3393" t="str">
            <v>Aneu mira</v>
          </cell>
        </row>
        <row r="3394">
          <cell r="AQ3394" t="str">
            <v>Ricc mult</v>
          </cell>
          <cell r="AR3394" t="str">
            <v>Aneu mult</v>
          </cell>
        </row>
        <row r="3395">
          <cell r="AQ3395" t="str">
            <v>Aneu nova</v>
          </cell>
          <cell r="AR3395" t="str">
            <v>Aneu nova</v>
          </cell>
        </row>
        <row r="3396">
          <cell r="AQ3396" t="str">
            <v>Ricc palm</v>
          </cell>
          <cell r="AR3396" t="str">
            <v>Aneu palm</v>
          </cell>
        </row>
        <row r="3397">
          <cell r="AQ3397" t="str">
            <v>Ricc palm</v>
          </cell>
          <cell r="AR3397" t="str">
            <v>Aneu palm</v>
          </cell>
        </row>
        <row r="3398">
          <cell r="AQ3398" t="str">
            <v>Ricc pemb</v>
          </cell>
          <cell r="AR3398" t="str">
            <v>Aneu pemb</v>
          </cell>
        </row>
        <row r="3399">
          <cell r="AQ3399" t="str">
            <v>Aneu ping</v>
          </cell>
          <cell r="AR3399" t="str">
            <v>Aneu ping</v>
          </cell>
        </row>
        <row r="3400">
          <cell r="AQ3400" t="str">
            <v>Ricc cham</v>
          </cell>
          <cell r="AR3400" t="str">
            <v>Aneu pinn</v>
          </cell>
        </row>
        <row r="3401">
          <cell r="AQ3401" t="str">
            <v>Ricc ramo</v>
          </cell>
          <cell r="AR3401" t="str">
            <v>Aneu ramo</v>
          </cell>
        </row>
        <row r="3402">
          <cell r="AQ3402" t="str">
            <v>Ricc cham</v>
          </cell>
          <cell r="AR3402" t="str">
            <v>Aneu sinu</v>
          </cell>
        </row>
        <row r="3403">
          <cell r="AQ3403" t="str">
            <v>Ricc subp</v>
          </cell>
          <cell r="AR3403" t="str">
            <v>Aneu subp</v>
          </cell>
        </row>
        <row r="3404">
          <cell r="AQ3404" t="str">
            <v>Ricc vali</v>
          </cell>
          <cell r="AR3404" t="str">
            <v>Aneu vali</v>
          </cell>
        </row>
        <row r="3405">
          <cell r="AQ3405" t="str">
            <v>Ricc veno</v>
          </cell>
          <cell r="AR3405" t="str">
            <v>Aneu veno</v>
          </cell>
        </row>
        <row r="3406">
          <cell r="AQ3406" t="str">
            <v>Ricc vire</v>
          </cell>
          <cell r="AR3406" t="str">
            <v>Aneu vire</v>
          </cell>
        </row>
        <row r="3407">
          <cell r="AQ3407" t="str">
            <v>Aneu ping</v>
          </cell>
          <cell r="AR3407" t="str">
            <v>Aneu viri</v>
          </cell>
        </row>
        <row r="3408">
          <cell r="AQ3408" t="str">
            <v>Myri gale</v>
          </cell>
          <cell r="AR3408" t="str">
            <v>Ange palu</v>
          </cell>
        </row>
        <row r="3409">
          <cell r="AQ3409" t="str">
            <v>Tomm alti</v>
          </cell>
          <cell r="AR3409" t="str">
            <v>Ange alti</v>
          </cell>
        </row>
        <row r="3410">
          <cell r="AQ3410" t="str">
            <v>Impe ostr</v>
          </cell>
          <cell r="AR3410" t="str">
            <v>Ange angu</v>
          </cell>
        </row>
        <row r="3411">
          <cell r="AQ3411" t="str">
            <v>Ange sylv</v>
          </cell>
          <cell r="AR3411" t="str">
            <v>Ange apii</v>
          </cell>
        </row>
        <row r="3412">
          <cell r="AQ3412" t="str">
            <v>Lase tril</v>
          </cell>
          <cell r="AR3412" t="str">
            <v>Ange aqui</v>
          </cell>
        </row>
        <row r="3413">
          <cell r="AQ3413" t="str">
            <v>Ange arch</v>
          </cell>
          <cell r="AR3413" t="str">
            <v>Ange arch</v>
          </cell>
        </row>
        <row r="3414">
          <cell r="AQ3414" t="str">
            <v>Ange atro</v>
          </cell>
          <cell r="AR3414" t="str">
            <v>Ange atro</v>
          </cell>
        </row>
        <row r="3415">
          <cell r="AQ3415" t="str">
            <v>Ange sylv</v>
          </cell>
          <cell r="AR3415" t="str">
            <v>Ange brac</v>
          </cell>
        </row>
        <row r="3416">
          <cell r="AQ3416" t="str">
            <v>Seli carv</v>
          </cell>
          <cell r="AR3416" t="str">
            <v>Ange carv</v>
          </cell>
        </row>
        <row r="3417">
          <cell r="AQ3417" t="str">
            <v>Ange razu</v>
          </cell>
          <cell r="AR3417" t="str">
            <v>Ange dive</v>
          </cell>
        </row>
        <row r="3418">
          <cell r="AQ3418" t="str">
            <v>Ange razu</v>
          </cell>
          <cell r="AR3418" t="str">
            <v>Ange ebul</v>
          </cell>
        </row>
        <row r="3419">
          <cell r="AQ3419" t="str">
            <v>Ange sylv</v>
          </cell>
          <cell r="AR3419" t="str">
            <v>Ange elat</v>
          </cell>
        </row>
        <row r="3420">
          <cell r="AQ3420" t="str">
            <v>Ange sylv</v>
          </cell>
          <cell r="AR3420" t="str">
            <v>Ange flav</v>
          </cell>
        </row>
        <row r="3421">
          <cell r="AQ3421" t="str">
            <v>Ange giga</v>
          </cell>
          <cell r="AR3421" t="str">
            <v>Ange giga</v>
          </cell>
        </row>
        <row r="3422">
          <cell r="AQ3422" t="str">
            <v>Ange hete</v>
          </cell>
          <cell r="AR3422" t="str">
            <v>Ange hete</v>
          </cell>
        </row>
        <row r="3423">
          <cell r="AQ3423" t="str">
            <v>Ange sylv</v>
          </cell>
          <cell r="AR3423" t="str">
            <v>Ange illy</v>
          </cell>
        </row>
        <row r="3424">
          <cell r="AQ3424" t="str">
            <v>Levi offi</v>
          </cell>
          <cell r="AR3424" t="str">
            <v>Ange levi</v>
          </cell>
        </row>
        <row r="3425">
          <cell r="AQ3425" t="str">
            <v>Ange sylv</v>
          </cell>
          <cell r="AR3425" t="str">
            <v>Ange majo</v>
          </cell>
        </row>
        <row r="3426">
          <cell r="AQ3426" t="str">
            <v>Ange arch</v>
          </cell>
          <cell r="AR3426" t="str">
            <v>Ange offi</v>
          </cell>
        </row>
        <row r="3427">
          <cell r="AQ3427" t="str">
            <v>Oreo nigr</v>
          </cell>
          <cell r="AR3427" t="str">
            <v>Ange oreo</v>
          </cell>
        </row>
        <row r="3428">
          <cell r="AQ3428" t="str">
            <v>Impe ostr</v>
          </cell>
          <cell r="AR3428" t="str">
            <v>Ange ostr</v>
          </cell>
        </row>
        <row r="3429">
          <cell r="AQ3429" t="str">
            <v>Ange pach</v>
          </cell>
          <cell r="AR3429" t="str">
            <v>Ange pach</v>
          </cell>
        </row>
        <row r="3430">
          <cell r="AQ3430" t="str">
            <v>Ange sylv</v>
          </cell>
          <cell r="AR3430" t="str">
            <v>Ange pach</v>
          </cell>
        </row>
        <row r="3431">
          <cell r="AQ3431" t="str">
            <v>Levi offi</v>
          </cell>
          <cell r="AR3431" t="str">
            <v>Ange palu</v>
          </cell>
        </row>
        <row r="3432">
          <cell r="AQ3432" t="str">
            <v>Ange sylv</v>
          </cell>
          <cell r="AR3432" t="str">
            <v>Ange panc</v>
          </cell>
        </row>
        <row r="3433">
          <cell r="AQ3433" t="str">
            <v>Troc nodi</v>
          </cell>
          <cell r="AR3433" t="str">
            <v>Ange pani</v>
          </cell>
        </row>
        <row r="3434">
          <cell r="AQ3434" t="str">
            <v>Ange poly</v>
          </cell>
          <cell r="AR3434" t="str">
            <v>Ange poly</v>
          </cell>
        </row>
        <row r="3435">
          <cell r="AQ3435" t="str">
            <v>Ange sylv</v>
          </cell>
          <cell r="AR3435" t="str">
            <v>Ange prat</v>
          </cell>
        </row>
        <row r="3436">
          <cell r="AQ3436" t="str">
            <v>Ange arch</v>
          </cell>
          <cell r="AR3436" t="str">
            <v>Ange proc</v>
          </cell>
        </row>
        <row r="3437">
          <cell r="AQ3437" t="str">
            <v>Epik pyre</v>
          </cell>
          <cell r="AR3437" t="str">
            <v>Ange pyre</v>
          </cell>
        </row>
        <row r="3438">
          <cell r="AQ3438" t="str">
            <v>Ange razu</v>
          </cell>
          <cell r="AR3438" t="str">
            <v>Ange razu</v>
          </cell>
        </row>
        <row r="3439">
          <cell r="AQ3439" t="str">
            <v>Ange sylv</v>
          </cell>
          <cell r="AR3439" t="str">
            <v>Ange reut</v>
          </cell>
        </row>
        <row r="3440">
          <cell r="AQ3440" t="str">
            <v>Ange arch</v>
          </cell>
          <cell r="AR3440" t="str">
            <v>Ange sati</v>
          </cell>
        </row>
        <row r="3441">
          <cell r="AQ3441" t="str">
            <v>Xata scab</v>
          </cell>
          <cell r="AR3441" t="str">
            <v>Ange scab</v>
          </cell>
        </row>
        <row r="3442">
          <cell r="AQ3442" t="str">
            <v>Ange sylv</v>
          </cell>
          <cell r="AR3442" t="str">
            <v>Ange sylv</v>
          </cell>
        </row>
        <row r="3443">
          <cell r="AQ3443" t="str">
            <v>Lase tril</v>
          </cell>
          <cell r="AR3443" t="str">
            <v>Ange tril</v>
          </cell>
        </row>
        <row r="3444">
          <cell r="AQ3444" t="str">
            <v>Ange sylv</v>
          </cell>
          <cell r="AR3444" t="str">
            <v>Ange vill</v>
          </cell>
        </row>
        <row r="3445">
          <cell r="AQ3445" t="str">
            <v>Ange sylv</v>
          </cell>
          <cell r="AR3445" t="str">
            <v>Ange dahu</v>
          </cell>
        </row>
        <row r="3446">
          <cell r="AQ3446" t="str">
            <v>Onoc sens</v>
          </cell>
          <cell r="AR3446" t="str">
            <v>Angi sens</v>
          </cell>
        </row>
        <row r="3447">
          <cell r="AQ3447" t="str">
            <v>Jume frag</v>
          </cell>
          <cell r="AR3447" t="str">
            <v>Ango frag</v>
          </cell>
        </row>
        <row r="3448">
          <cell r="AQ3448" t="str">
            <v>Angr stri</v>
          </cell>
          <cell r="AR3448" t="str">
            <v>Ango stri</v>
          </cell>
        </row>
        <row r="3449">
          <cell r="AQ3449" t="str">
            <v>Angr stri</v>
          </cell>
          <cell r="AR3449" t="str">
            <v>Ango stri</v>
          </cell>
        </row>
        <row r="3450">
          <cell r="AQ3450" t="str">
            <v>Jume triq</v>
          </cell>
          <cell r="AR3450" t="str">
            <v>Ango tria</v>
          </cell>
        </row>
        <row r="3451">
          <cell r="AQ3451" t="str">
            <v>Angr appe</v>
          </cell>
          <cell r="AR3451" t="str">
            <v>Angr appe</v>
          </cell>
        </row>
        <row r="3452">
          <cell r="AQ3452" t="str">
            <v>Angr borb</v>
          </cell>
          <cell r="AR3452" t="str">
            <v>Angr borb</v>
          </cell>
        </row>
        <row r="3453">
          <cell r="AQ3453" t="str">
            <v>Angr brac</v>
          </cell>
          <cell r="AR3453" t="str">
            <v>Angr brac</v>
          </cell>
        </row>
        <row r="3454">
          <cell r="AQ3454" t="str">
            <v>Angr cila</v>
          </cell>
          <cell r="AR3454" t="str">
            <v>Angr cila</v>
          </cell>
        </row>
        <row r="3455">
          <cell r="AQ3455" t="str">
            <v>Angr cord</v>
          </cell>
          <cell r="AR3455" t="str">
            <v>Angr cord</v>
          </cell>
        </row>
        <row r="3456">
          <cell r="AQ3456" t="str">
            <v>Angr corn</v>
          </cell>
          <cell r="AR3456" t="str">
            <v>Angr corn</v>
          </cell>
        </row>
        <row r="3457">
          <cell r="AQ3457" t="str">
            <v>Angr corr</v>
          </cell>
          <cell r="AR3457" t="str">
            <v>Angr corr</v>
          </cell>
        </row>
        <row r="3458">
          <cell r="AQ3458" t="str">
            <v>Angr cost</v>
          </cell>
          <cell r="AR3458" t="str">
            <v>Angr cost</v>
          </cell>
        </row>
        <row r="3459">
          <cell r="AQ3459" t="str">
            <v>Angr stri</v>
          </cell>
          <cell r="AR3459" t="str">
            <v>Angr dist</v>
          </cell>
        </row>
        <row r="3460">
          <cell r="AQ3460" t="str">
            <v>Jume diva</v>
          </cell>
          <cell r="AR3460" t="str">
            <v>Angr diva</v>
          </cell>
        </row>
        <row r="3461">
          <cell r="AQ3461" t="str">
            <v>Angr dupo</v>
          </cell>
          <cell r="AR3461" t="str">
            <v>Angr dupo</v>
          </cell>
        </row>
        <row r="3462">
          <cell r="AQ3462" t="str">
            <v>Jume exil</v>
          </cell>
          <cell r="AR3462" t="str">
            <v>Angr exil</v>
          </cell>
        </row>
        <row r="3463">
          <cell r="AQ3463" t="str">
            <v>Jume frag</v>
          </cell>
          <cell r="AR3463" t="str">
            <v>Angr frag</v>
          </cell>
        </row>
        <row r="3464">
          <cell r="AQ3464" t="str">
            <v>Angr herm</v>
          </cell>
          <cell r="AR3464" t="str">
            <v>Angr herm</v>
          </cell>
        </row>
        <row r="3465">
          <cell r="AQ3465" t="str">
            <v>Angr lili</v>
          </cell>
          <cell r="AR3465" t="str">
            <v>Angr lili</v>
          </cell>
        </row>
        <row r="3466">
          <cell r="AQ3466" t="str">
            <v>Angr micr</v>
          </cell>
          <cell r="AR3466" t="str">
            <v>Angr micr</v>
          </cell>
        </row>
        <row r="3467">
          <cell r="AQ3467" t="str">
            <v>Angr minu</v>
          </cell>
          <cell r="AR3467" t="str">
            <v>Angr minu</v>
          </cell>
        </row>
        <row r="3468">
          <cell r="AQ3468" t="str">
            <v>Jume triq</v>
          </cell>
          <cell r="AR3468" t="str">
            <v>Angr negl</v>
          </cell>
        </row>
        <row r="3469">
          <cell r="AQ3469" t="str">
            <v>Angr micr</v>
          </cell>
          <cell r="AR3469" t="str">
            <v>Angr ober</v>
          </cell>
        </row>
        <row r="3470">
          <cell r="AQ3470" t="str">
            <v>Angr pate</v>
          </cell>
          <cell r="AR3470" t="str">
            <v>Angr pani</v>
          </cell>
        </row>
        <row r="3471">
          <cell r="AQ3471" t="str">
            <v>Angr pate</v>
          </cell>
          <cell r="AR3471" t="str">
            <v>Angr pate</v>
          </cell>
        </row>
        <row r="3472">
          <cell r="AQ3472" t="str">
            <v>Angr spic</v>
          </cell>
          <cell r="AR3472" t="str">
            <v>Angr spic</v>
          </cell>
        </row>
        <row r="3473">
          <cell r="AQ3473" t="str">
            <v>Jume sten</v>
          </cell>
          <cell r="AR3473" t="str">
            <v>Angr sten</v>
          </cell>
        </row>
        <row r="3474">
          <cell r="AQ3474" t="str">
            <v>Angr stri</v>
          </cell>
          <cell r="AR3474" t="str">
            <v>Angr stri</v>
          </cell>
        </row>
        <row r="3475">
          <cell r="AQ3475" t="str">
            <v>Angr tenu</v>
          </cell>
          <cell r="AR3475" t="str">
            <v>Angr tenu</v>
          </cell>
        </row>
        <row r="3476">
          <cell r="AQ3476" t="str">
            <v>Angr borb</v>
          </cell>
          <cell r="AR3476" t="str">
            <v>Angr triq</v>
          </cell>
        </row>
        <row r="3477">
          <cell r="AQ3477" t="str">
            <v>Angr undu</v>
          </cell>
          <cell r="AR3477" t="str">
            <v>Angr undu</v>
          </cell>
        </row>
        <row r="3478">
          <cell r="AQ3478" t="str">
            <v>Angr viri</v>
          </cell>
          <cell r="AR3478" t="str">
            <v>Angr viri</v>
          </cell>
        </row>
        <row r="3479">
          <cell r="AQ3479" t="str">
            <v>Badu bart</v>
          </cell>
          <cell r="AR3479" t="str">
            <v>Angu bart</v>
          </cell>
        </row>
        <row r="3480">
          <cell r="AQ3480" t="str">
            <v>Alli vict</v>
          </cell>
          <cell r="AR3480" t="str">
            <v>Angu vict</v>
          </cell>
        </row>
        <row r="3481">
          <cell r="AQ3481" t="str">
            <v>Bifo test</v>
          </cell>
          <cell r="AR3481" t="str">
            <v>Anid didy</v>
          </cell>
        </row>
        <row r="3482">
          <cell r="AQ3482" t="str">
            <v>Bifo radi</v>
          </cell>
          <cell r="AR3482" t="str">
            <v>Anid radi</v>
          </cell>
        </row>
        <row r="3483">
          <cell r="AQ3483" t="str">
            <v>Bifo test</v>
          </cell>
          <cell r="AR3483" t="str">
            <v>Anid test</v>
          </cell>
        </row>
        <row r="3484">
          <cell r="AQ3484" t="str">
            <v>Scle muri</v>
          </cell>
          <cell r="AR3484" t="str">
            <v>Anis muri</v>
          </cell>
        </row>
        <row r="3485">
          <cell r="AQ3485" t="str">
            <v>Siso sege</v>
          </cell>
          <cell r="AR3485" t="str">
            <v>Anis sege</v>
          </cell>
        </row>
        <row r="3486">
          <cell r="AQ3486" t="str">
            <v>Anis dian</v>
          </cell>
          <cell r="AR3486" t="str">
            <v>Anis dian</v>
          </cell>
        </row>
        <row r="3487">
          <cell r="AQ3487" t="str">
            <v>Anis fasc</v>
          </cell>
          <cell r="AR3487" t="str">
            <v>Anis fasc</v>
          </cell>
        </row>
        <row r="3488">
          <cell r="AQ3488" t="str">
            <v>Anis rigi</v>
          </cell>
          <cell r="AR3488" t="str">
            <v>Anis hisp</v>
          </cell>
        </row>
        <row r="3489">
          <cell r="AQ3489" t="str">
            <v>Anis madr</v>
          </cell>
          <cell r="AR3489" t="str">
            <v>Anis madr</v>
          </cell>
        </row>
        <row r="3490">
          <cell r="AQ3490" t="str">
            <v>Anis tect</v>
          </cell>
          <cell r="AR3490" t="str">
            <v>Anis pont</v>
          </cell>
        </row>
        <row r="3491">
          <cell r="AQ3491" t="str">
            <v>Anis rigi</v>
          </cell>
          <cell r="AR3491" t="str">
            <v>Anis rigi</v>
          </cell>
        </row>
        <row r="3492">
          <cell r="AQ3492" t="str">
            <v>Anis rube</v>
          </cell>
          <cell r="AR3492" t="str">
            <v>Anis rube</v>
          </cell>
        </row>
        <row r="3493">
          <cell r="AQ3493" t="str">
            <v>Anis ster</v>
          </cell>
          <cell r="AR3493" t="str">
            <v>Anis ster</v>
          </cell>
        </row>
        <row r="3494">
          <cell r="AQ3494" t="str">
            <v>Anis tect</v>
          </cell>
          <cell r="AR3494" t="str">
            <v>Anis tect</v>
          </cell>
        </row>
        <row r="3495">
          <cell r="AQ3495" t="str">
            <v>Knau arve</v>
          </cell>
          <cell r="AR3495" t="str">
            <v>Anis arve</v>
          </cell>
        </row>
        <row r="3496">
          <cell r="AQ3496" t="str">
            <v>Crep foet</v>
          </cell>
          <cell r="AR3496" t="str">
            <v>Anis foet</v>
          </cell>
        </row>
        <row r="3497">
          <cell r="AQ3497" t="str">
            <v>Apod clus</v>
          </cell>
          <cell r="AR3497" t="str">
            <v>Anis clus</v>
          </cell>
        </row>
        <row r="3498">
          <cell r="AQ3498" t="str">
            <v>Euph cham</v>
          </cell>
          <cell r="AR3498" t="str">
            <v>Anis cham</v>
          </cell>
        </row>
        <row r="3499">
          <cell r="AQ3499" t="str">
            <v>Euph atot</v>
          </cell>
          <cell r="AR3499" t="str">
            <v>Anis cham</v>
          </cell>
        </row>
        <row r="3500">
          <cell r="AQ3500" t="str">
            <v>Euph goli</v>
          </cell>
          <cell r="AR3500" t="str">
            <v>Anis goli</v>
          </cell>
        </row>
        <row r="3501">
          <cell r="AQ3501" t="str">
            <v>Euph humi</v>
          </cell>
          <cell r="AR3501" t="str">
            <v>Anis humi</v>
          </cell>
        </row>
        <row r="3502">
          <cell r="AQ3502" t="str">
            <v>Euph macu</v>
          </cell>
          <cell r="AR3502" t="str">
            <v>Anis macu</v>
          </cell>
        </row>
        <row r="3503">
          <cell r="AQ3503" t="str">
            <v>Euph pepl</v>
          </cell>
          <cell r="AR3503" t="str">
            <v>Anis pepl</v>
          </cell>
        </row>
        <row r="3504">
          <cell r="AQ3504" t="str">
            <v>Euph poly</v>
          </cell>
          <cell r="AR3504" t="str">
            <v>Anis poly</v>
          </cell>
        </row>
        <row r="3505">
          <cell r="AQ3505" t="str">
            <v>Euph pros</v>
          </cell>
          <cell r="AR3505" t="str">
            <v>Anis pros</v>
          </cell>
        </row>
        <row r="3506">
          <cell r="AQ3506" t="str">
            <v>Euph serp</v>
          </cell>
          <cell r="AR3506" t="str">
            <v>Anis serp</v>
          </cell>
        </row>
        <row r="3507">
          <cell r="AQ3507" t="str">
            <v>Anis orie</v>
          </cell>
          <cell r="AR3507" t="str">
            <v>Anis orie</v>
          </cell>
        </row>
        <row r="3508">
          <cell r="AQ3508" t="str">
            <v>Dicr grev</v>
          </cell>
          <cell r="AR3508" t="str">
            <v>Anis grev</v>
          </cell>
        </row>
        <row r="3509">
          <cell r="AQ3509" t="str">
            <v>Dicr humi</v>
          </cell>
          <cell r="AR3509" t="str">
            <v>Anis humi</v>
          </cell>
        </row>
        <row r="3510">
          <cell r="AQ3510" t="str">
            <v>Dich palu</v>
          </cell>
          <cell r="AR3510" t="str">
            <v>Anis palu</v>
          </cell>
        </row>
        <row r="3511">
          <cell r="AQ3511" t="str">
            <v>Dicr humi</v>
          </cell>
          <cell r="AR3511" t="str">
            <v>Anis rigi</v>
          </cell>
        </row>
        <row r="3512">
          <cell r="AQ3512" t="str">
            <v>Dicr vari</v>
          </cell>
          <cell r="AR3512" t="str">
            <v>Anis rubr</v>
          </cell>
        </row>
        <row r="3513">
          <cell r="AQ3513" t="str">
            <v>Dicr rufe</v>
          </cell>
          <cell r="AR3513" t="str">
            <v>Anis rufe</v>
          </cell>
        </row>
        <row r="3514">
          <cell r="AQ3514" t="str">
            <v>Dicr schr</v>
          </cell>
          <cell r="AR3514" t="str">
            <v>Anis schr</v>
          </cell>
        </row>
        <row r="3515">
          <cell r="AQ3515" t="str">
            <v>Dich palu</v>
          </cell>
          <cell r="AR3515" t="str">
            <v>Anis squa</v>
          </cell>
        </row>
        <row r="3516">
          <cell r="AQ3516" t="str">
            <v>Dicr stap</v>
          </cell>
          <cell r="AR3516" t="str">
            <v>Anis stap</v>
          </cell>
        </row>
        <row r="3517">
          <cell r="AQ3517" t="str">
            <v>Dicr cris</v>
          </cell>
          <cell r="AR3517" t="str">
            <v>Anis vagi</v>
          </cell>
        </row>
        <row r="3518">
          <cell r="AQ3518" t="str">
            <v>Dicr vari</v>
          </cell>
          <cell r="AR3518" t="str">
            <v>Anis vari</v>
          </cell>
        </row>
        <row r="3519">
          <cell r="AQ3519" t="str">
            <v>Pimp pere</v>
          </cell>
          <cell r="AR3519" t="str">
            <v>Anis ital</v>
          </cell>
        </row>
        <row r="3520">
          <cell r="AQ3520" t="str">
            <v>Pimp anis</v>
          </cell>
          <cell r="AR3520" t="str">
            <v>Anis odor</v>
          </cell>
        </row>
        <row r="3521">
          <cell r="AQ3521" t="str">
            <v>Pimp anis</v>
          </cell>
          <cell r="AR3521" t="str">
            <v>Anis offi</v>
          </cell>
        </row>
        <row r="3522">
          <cell r="AQ3522" t="str">
            <v>Pimp anis</v>
          </cell>
          <cell r="AR3522" t="str">
            <v>Anis vulg</v>
          </cell>
        </row>
        <row r="3523">
          <cell r="AQ3523" t="str">
            <v>Mono arcu</v>
          </cell>
          <cell r="AR3523" t="str">
            <v>Anki arcu</v>
          </cell>
        </row>
        <row r="3524">
          <cell r="AQ3524" t="str">
            <v>Anki bern</v>
          </cell>
          <cell r="AR3524" t="str">
            <v>Anki bern</v>
          </cell>
        </row>
        <row r="3525">
          <cell r="AQ3525" t="str">
            <v>Chlo brau</v>
          </cell>
          <cell r="AR3525" t="str">
            <v>Anki brau</v>
          </cell>
        </row>
        <row r="3526">
          <cell r="AQ3526" t="str">
            <v>Mono conv</v>
          </cell>
          <cell r="AR3526" t="str">
            <v>Anki conv</v>
          </cell>
        </row>
        <row r="3527">
          <cell r="AQ3527" t="str">
            <v>Mono conv</v>
          </cell>
          <cell r="AR3527" t="str">
            <v>Anki curv</v>
          </cell>
        </row>
        <row r="3528">
          <cell r="AQ3528" t="str">
            <v>Anki fusi</v>
          </cell>
          <cell r="AR3528" t="str">
            <v>Anki fusi</v>
          </cell>
        </row>
        <row r="3529">
          <cell r="AQ3529" t="str">
            <v>Clos long</v>
          </cell>
          <cell r="AR3529" t="str">
            <v>Anki long</v>
          </cell>
        </row>
        <row r="3530">
          <cell r="AQ3530" t="str">
            <v>Mono minu</v>
          </cell>
          <cell r="AR3530" t="str">
            <v>Anki lunu</v>
          </cell>
        </row>
        <row r="3531">
          <cell r="AQ3531" t="str">
            <v>Mono minu</v>
          </cell>
          <cell r="AR3531" t="str">
            <v>Anki minu</v>
          </cell>
        </row>
        <row r="3532">
          <cell r="AQ3532" t="str">
            <v>Mono mira</v>
          </cell>
          <cell r="AR3532" t="str">
            <v>Anki mira</v>
          </cell>
        </row>
        <row r="3533">
          <cell r="AQ3533" t="str">
            <v>Anki nann</v>
          </cell>
          <cell r="AR3533" t="str">
            <v>Anki nann</v>
          </cell>
        </row>
        <row r="3534">
          <cell r="AQ3534" t="str">
            <v>Quad pfit</v>
          </cell>
          <cell r="AR3534" t="str">
            <v>Anki pfit</v>
          </cell>
        </row>
        <row r="3535">
          <cell r="AQ3535" t="str">
            <v>Mono arcu</v>
          </cell>
          <cell r="AR3535" t="str">
            <v>Anki pseu</v>
          </cell>
        </row>
        <row r="3536">
          <cell r="AQ3536" t="str">
            <v>Mono arcu</v>
          </cell>
          <cell r="AR3536" t="str">
            <v>Anki sabr</v>
          </cell>
        </row>
        <row r="3537">
          <cell r="AQ3537" t="str">
            <v>Schr seti</v>
          </cell>
          <cell r="AR3537" t="str">
            <v>Anki seti</v>
          </cell>
        </row>
        <row r="3538">
          <cell r="AQ3538" t="str">
            <v>Raph subc</v>
          </cell>
          <cell r="AR3538" t="str">
            <v>Anki subc</v>
          </cell>
        </row>
        <row r="3539">
          <cell r="AQ3539" t="str">
            <v>Astr hamo</v>
          </cell>
          <cell r="AR3539" t="str">
            <v>Anky hamo</v>
          </cell>
        </row>
        <row r="3540">
          <cell r="AQ3540" t="str">
            <v>Anky anco</v>
          </cell>
          <cell r="AR3540" t="str">
            <v>Anky anco</v>
          </cell>
        </row>
        <row r="3541">
          <cell r="AQ3541" t="str">
            <v>Anky juda</v>
          </cell>
          <cell r="AR3541" t="str">
            <v>Anky juda</v>
          </cell>
        </row>
        <row r="3542">
          <cell r="AQ3542" t="str">
            <v>Lanc spat</v>
          </cell>
          <cell r="AR3542" t="str">
            <v>Anky lanc</v>
          </cell>
        </row>
        <row r="3543">
          <cell r="AQ3543" t="str">
            <v>Lanc spat</v>
          </cell>
          <cell r="AR3543" t="str">
            <v>Anky spat</v>
          </cell>
        </row>
        <row r="3544">
          <cell r="AQ3544" t="str">
            <v>Anno prev</v>
          </cell>
          <cell r="AR3544" t="str">
            <v>Anno prev</v>
          </cell>
        </row>
        <row r="3545">
          <cell r="AQ3545" t="str">
            <v>Clad albi</v>
          </cell>
          <cell r="AR3545" t="str">
            <v>Annu albi</v>
          </cell>
        </row>
        <row r="3546">
          <cell r="AQ3546" t="str">
            <v>Clad glom</v>
          </cell>
          <cell r="AR3546" t="str">
            <v>Annu glom</v>
          </cell>
        </row>
        <row r="3547">
          <cell r="AQ3547" t="str">
            <v>Clad rupe</v>
          </cell>
          <cell r="AR3547" t="str">
            <v>Annu rupe</v>
          </cell>
        </row>
        <row r="3548">
          <cell r="AQ3548" t="str">
            <v>Anod cris</v>
          </cell>
          <cell r="AR3548" t="str">
            <v>Anod brac</v>
          </cell>
        </row>
        <row r="3549">
          <cell r="AQ3549" t="str">
            <v>Anod cris</v>
          </cell>
          <cell r="AR3549" t="str">
            <v>Anod cris</v>
          </cell>
        </row>
        <row r="3550">
          <cell r="AQ3550" t="str">
            <v>Anod cris</v>
          </cell>
          <cell r="AR3550" t="str">
            <v>Anod dill</v>
          </cell>
        </row>
        <row r="3551">
          <cell r="AQ3551" t="str">
            <v>Anod cris</v>
          </cell>
          <cell r="AR3551" t="str">
            <v>Anod hast</v>
          </cell>
        </row>
        <row r="3552">
          <cell r="AQ3552" t="str">
            <v>Auri petr</v>
          </cell>
          <cell r="AR3552" t="str">
            <v>Anod eden</v>
          </cell>
        </row>
        <row r="3553">
          <cell r="AQ3553" t="str">
            <v>Horm hali</v>
          </cell>
          <cell r="AR3553" t="str">
            <v>Anod hali</v>
          </cell>
        </row>
        <row r="3554">
          <cell r="AQ3554" t="str">
            <v>Horm macr</v>
          </cell>
          <cell r="AR3554" t="str">
            <v>Anod macr</v>
          </cell>
        </row>
        <row r="3555">
          <cell r="AQ3555" t="str">
            <v>Horm pyre</v>
          </cell>
          <cell r="AR3555" t="str">
            <v>Anod pyre</v>
          </cell>
        </row>
        <row r="3556">
          <cell r="AQ3556" t="str">
            <v>Horm spin</v>
          </cell>
          <cell r="AR3556" t="str">
            <v>Anod spin</v>
          </cell>
        </row>
        <row r="3557">
          <cell r="AQ3557" t="str">
            <v>Anoe aest</v>
          </cell>
          <cell r="AR3557" t="str">
            <v>Anoe aest</v>
          </cell>
        </row>
        <row r="3558">
          <cell r="AQ3558" t="str">
            <v>Anoe aest</v>
          </cell>
          <cell r="AR3558" t="str">
            <v>Anoe angu</v>
          </cell>
        </row>
        <row r="3559">
          <cell r="AQ3559" t="str">
            <v>Anoe aest</v>
          </cell>
          <cell r="AR3559" t="str">
            <v>Anoe breu</v>
          </cell>
        </row>
        <row r="3560">
          <cell r="AQ3560" t="str">
            <v>Anoe aest</v>
          </cell>
          <cell r="AR3560" t="str">
            <v>Anoe comp</v>
          </cell>
        </row>
        <row r="3561">
          <cell r="AQ3561" t="str">
            <v>Gymn viri</v>
          </cell>
          <cell r="AR3561" t="str">
            <v>Anoe crus</v>
          </cell>
        </row>
        <row r="3562">
          <cell r="AQ3562" t="str">
            <v>Mole horn</v>
          </cell>
          <cell r="AR3562" t="str">
            <v>Anoe horn</v>
          </cell>
        </row>
        <row r="3563">
          <cell r="AQ3563" t="str">
            <v>Mole send</v>
          </cell>
          <cell r="AR3563" t="str">
            <v>Anoe send</v>
          </cell>
        </row>
        <row r="3564">
          <cell r="AQ3564" t="str">
            <v>Mole taen</v>
          </cell>
          <cell r="AR3564" t="str">
            <v>Anoe taen</v>
          </cell>
        </row>
        <row r="3565">
          <cell r="AQ3565" t="str">
            <v>Mole tenu</v>
          </cell>
          <cell r="AR3565" t="str">
            <v>Anoe tenu</v>
          </cell>
        </row>
        <row r="3566">
          <cell r="AQ3566" t="str">
            <v>Anog lept</v>
          </cell>
          <cell r="AR3566" t="str">
            <v>Anog lept</v>
          </cell>
        </row>
        <row r="3567">
          <cell r="AQ3567" t="str">
            <v>Anom bava</v>
          </cell>
          <cell r="AR3567" t="str">
            <v>Anom bava</v>
          </cell>
        </row>
        <row r="3568">
          <cell r="AQ3568" t="str">
            <v>Anom conc</v>
          </cell>
          <cell r="AR3568" t="str">
            <v>Anom conc</v>
          </cell>
        </row>
        <row r="3569">
          <cell r="AQ3569" t="str">
            <v>Anom jula</v>
          </cell>
          <cell r="AR3569" t="str">
            <v>Anom cusp</v>
          </cell>
        </row>
        <row r="3570">
          <cell r="AQ3570" t="str">
            <v>Anom jula</v>
          </cell>
          <cell r="AR3570" t="str">
            <v>Anom fili</v>
          </cell>
        </row>
        <row r="3571">
          <cell r="AQ3571" t="str">
            <v>Anom jula</v>
          </cell>
          <cell r="AR3571" t="str">
            <v>Anom jula</v>
          </cell>
        </row>
        <row r="3572">
          <cell r="AQ3572" t="str">
            <v>Anom jula</v>
          </cell>
          <cell r="AR3572" t="str">
            <v>Anom juli</v>
          </cell>
        </row>
        <row r="3573">
          <cell r="AQ3573" t="str">
            <v>Bryu arge</v>
          </cell>
          <cell r="AR3573" t="str">
            <v>Anom lana</v>
          </cell>
        </row>
        <row r="3574">
          <cell r="AQ3574" t="str">
            <v>Anom conc</v>
          </cell>
          <cell r="AR3574" t="str">
            <v>Anom lept</v>
          </cell>
        </row>
        <row r="3575">
          <cell r="AQ3575" t="str">
            <v>Anom jula</v>
          </cell>
          <cell r="AR3575" t="str">
            <v>Anom seri</v>
          </cell>
        </row>
        <row r="3576">
          <cell r="AQ3576" t="str">
            <v>Anom ruge</v>
          </cell>
          <cell r="AR3576" t="str">
            <v>Anom apic</v>
          </cell>
        </row>
        <row r="3577">
          <cell r="AQ3577" t="str">
            <v>Anom atte</v>
          </cell>
          <cell r="AR3577" t="str">
            <v>Anom atte</v>
          </cell>
        </row>
        <row r="3578">
          <cell r="AQ3578" t="str">
            <v>Anom long</v>
          </cell>
          <cell r="AR3578" t="str">
            <v>Anom long</v>
          </cell>
        </row>
        <row r="3579">
          <cell r="AQ3579" t="str">
            <v>Anom rost</v>
          </cell>
          <cell r="AR3579" t="str">
            <v>Anom rost</v>
          </cell>
        </row>
        <row r="3580">
          <cell r="AQ3580" t="str">
            <v>Anom ruge</v>
          </cell>
          <cell r="AR3580" t="str">
            <v>Anom ruge</v>
          </cell>
        </row>
        <row r="3581">
          <cell r="AQ3581" t="str">
            <v>Anom tris</v>
          </cell>
          <cell r="AR3581" t="str">
            <v>Anom tris</v>
          </cell>
        </row>
        <row r="3582">
          <cell r="AQ3582" t="str">
            <v>Anom viti</v>
          </cell>
          <cell r="AR3582" t="str">
            <v>Anom viti</v>
          </cell>
        </row>
        <row r="3583">
          <cell r="AQ3583" t="str">
            <v>Erem myri</v>
          </cell>
          <cell r="AR3583" t="str">
            <v>Anom ceph</v>
          </cell>
        </row>
        <row r="3584">
          <cell r="AQ3584" t="str">
            <v>Onon arve</v>
          </cell>
          <cell r="AR3584" t="str">
            <v>Anon arve</v>
          </cell>
        </row>
        <row r="3585">
          <cell r="AQ3585" t="str">
            <v>Onon frut</v>
          </cell>
          <cell r="AR3585" t="str">
            <v>Anon frut</v>
          </cell>
        </row>
        <row r="3586">
          <cell r="AQ3586" t="str">
            <v>Onon minu</v>
          </cell>
          <cell r="AR3586" t="str">
            <v>Anon minu</v>
          </cell>
        </row>
        <row r="3587">
          <cell r="AQ3587" t="str">
            <v>Onon pusi</v>
          </cell>
          <cell r="AR3587" t="str">
            <v>Anon pusi</v>
          </cell>
        </row>
        <row r="3588">
          <cell r="AQ3588" t="str">
            <v>Onon miti</v>
          </cell>
          <cell r="AR3588" t="str">
            <v>Anon scar</v>
          </cell>
        </row>
        <row r="3589">
          <cell r="AQ3589" t="str">
            <v>Onon vari</v>
          </cell>
          <cell r="AR3589" t="str">
            <v>Anon vari</v>
          </cell>
        </row>
        <row r="3590">
          <cell r="AQ3590" t="str">
            <v>Anot barb</v>
          </cell>
          <cell r="AR3590" t="str">
            <v>Anot barb</v>
          </cell>
        </row>
        <row r="3591">
          <cell r="AQ3591" t="str">
            <v>Anot furc</v>
          </cell>
          <cell r="AR3591" t="str">
            <v>Anot furc</v>
          </cell>
        </row>
        <row r="3592">
          <cell r="AQ3592" t="str">
            <v>Anot furc</v>
          </cell>
          <cell r="AR3592" t="str">
            <v>Anot okam</v>
          </cell>
        </row>
        <row r="3593">
          <cell r="AQ3593" t="str">
            <v>Anre cord</v>
          </cell>
          <cell r="AR3593" t="str">
            <v>Anre cord</v>
          </cell>
        </row>
        <row r="3594">
          <cell r="AQ3594" t="str">
            <v>Anre vesi</v>
          </cell>
          <cell r="AR3594" t="str">
            <v>Anre lept</v>
          </cell>
        </row>
        <row r="3595">
          <cell r="AQ3595" t="str">
            <v>Anre vesi</v>
          </cell>
          <cell r="AR3595" t="str">
            <v>Anre scan</v>
          </cell>
        </row>
        <row r="3596">
          <cell r="AQ3596" t="str">
            <v>Anre vesi</v>
          </cell>
          <cell r="AR3596" t="str">
            <v>Anre vesi</v>
          </cell>
        </row>
        <row r="3597">
          <cell r="AQ3597" t="str">
            <v>Lipa poly</v>
          </cell>
          <cell r="AR3597" t="str">
            <v>Anse beta</v>
          </cell>
        </row>
        <row r="3598">
          <cell r="AQ3598" t="str">
            <v>Blit bonu</v>
          </cell>
          <cell r="AR3598" t="str">
            <v>Anse bonu</v>
          </cell>
        </row>
        <row r="3599">
          <cell r="AQ3599" t="str">
            <v>Chen albu</v>
          </cell>
          <cell r="AR3599" t="str">
            <v>Anse cand</v>
          </cell>
        </row>
        <row r="3600">
          <cell r="AQ3600" t="str">
            <v>Chen fici</v>
          </cell>
          <cell r="AR3600" t="str">
            <v>Anse fici</v>
          </cell>
        </row>
        <row r="3601">
          <cell r="AQ3601" t="str">
            <v>Chen vulv</v>
          </cell>
          <cell r="AR3601" t="str">
            <v>Anse foet</v>
          </cell>
        </row>
        <row r="3602">
          <cell r="AQ3602" t="str">
            <v>Chen mura</v>
          </cell>
          <cell r="AR3602" t="str">
            <v>Anse mura</v>
          </cell>
        </row>
        <row r="3603">
          <cell r="AQ3603" t="str">
            <v>Chen hybr</v>
          </cell>
          <cell r="AR3603" t="str">
            <v>Anse stra</v>
          </cell>
        </row>
        <row r="3604">
          <cell r="AQ3604" t="str">
            <v>Oxyb urbi</v>
          </cell>
          <cell r="AR3604" t="str">
            <v>Anse urbi</v>
          </cell>
        </row>
        <row r="3605">
          <cell r="AQ3605" t="str">
            <v>Ante carp</v>
          </cell>
          <cell r="AR3605" t="str">
            <v>Ante carp</v>
          </cell>
        </row>
        <row r="3606">
          <cell r="AQ3606" t="str">
            <v>Anap marg</v>
          </cell>
          <cell r="AR3606" t="str">
            <v>Ante cinn</v>
          </cell>
        </row>
        <row r="3607">
          <cell r="AQ3607" t="str">
            <v>Ante dioi</v>
          </cell>
          <cell r="AR3607" t="str">
            <v>Ante dioi</v>
          </cell>
        </row>
        <row r="3608">
          <cell r="AQ3608" t="str">
            <v>Ante carp</v>
          </cell>
          <cell r="AR3608" t="str">
            <v>Ante helv</v>
          </cell>
        </row>
        <row r="3609">
          <cell r="AQ3609" t="str">
            <v>Ante dioi</v>
          </cell>
          <cell r="AR3609" t="str">
            <v>Ante hibe</v>
          </cell>
        </row>
        <row r="3610">
          <cell r="AQ3610" t="str">
            <v>Ante dioi</v>
          </cell>
          <cell r="AR3610" t="str">
            <v>Ante hype</v>
          </cell>
        </row>
        <row r="3611">
          <cell r="AQ3611" t="str">
            <v>Ante carp</v>
          </cell>
          <cell r="AR3611" t="str">
            <v>Ante lana</v>
          </cell>
        </row>
        <row r="3612">
          <cell r="AQ3612" t="str">
            <v>Anap marg</v>
          </cell>
          <cell r="AR3612" t="str">
            <v>Ante marg</v>
          </cell>
        </row>
        <row r="3613">
          <cell r="AQ3613" t="str">
            <v>Ante dioi</v>
          </cell>
          <cell r="AR3613" t="str">
            <v>Ante mont</v>
          </cell>
        </row>
        <row r="3614">
          <cell r="AQ3614" t="str">
            <v>Ante dioi</v>
          </cell>
          <cell r="AR3614" t="str">
            <v>Ante parv</v>
          </cell>
        </row>
        <row r="3615">
          <cell r="AQ3615" t="str">
            <v>Ante dioi</v>
          </cell>
          <cell r="AR3615" t="str">
            <v>Ante vill</v>
          </cell>
        </row>
        <row r="3616">
          <cell r="AQ3616" t="str">
            <v>Anac cori</v>
          </cell>
          <cell r="AR3616" t="str">
            <v>Ante cori</v>
          </cell>
        </row>
        <row r="3617">
          <cell r="AQ3617" t="str">
            <v>Anac frag</v>
          </cell>
          <cell r="AR3617" t="str">
            <v>Ante frag</v>
          </cell>
        </row>
        <row r="3618">
          <cell r="AQ3618" t="str">
            <v>Anth jura</v>
          </cell>
          <cell r="AR3618" t="str">
            <v>Anth andi</v>
          </cell>
        </row>
        <row r="3619">
          <cell r="AQ3619" t="str">
            <v>Anth jula</v>
          </cell>
          <cell r="AR3619" t="str">
            <v>Anth jula</v>
          </cell>
        </row>
        <row r="3620">
          <cell r="AQ3620" t="str">
            <v>Anth jura</v>
          </cell>
          <cell r="AR3620" t="str">
            <v>Anth jura</v>
          </cell>
        </row>
        <row r="3621">
          <cell r="AQ3621" t="str">
            <v>Ceph phyl</v>
          </cell>
          <cell r="AR3621" t="str">
            <v>Anth phyl</v>
          </cell>
        </row>
        <row r="3622">
          <cell r="AQ3622" t="str">
            <v>Cist albi</v>
          </cell>
          <cell r="AR3622" t="str">
            <v>Anth albi</v>
          </cell>
        </row>
        <row r="3623">
          <cell r="AQ3623" t="str">
            <v>Fuma thym</v>
          </cell>
          <cell r="AR3623" t="str">
            <v>Anth glut</v>
          </cell>
        </row>
        <row r="3624">
          <cell r="AQ3624" t="str">
            <v>Fuma laev</v>
          </cell>
          <cell r="AR3624" t="str">
            <v>Anth laev</v>
          </cell>
        </row>
        <row r="3625">
          <cell r="AQ3625" t="str">
            <v>Malv arbo</v>
          </cell>
          <cell r="AR3625" t="str">
            <v>Anth arbo</v>
          </cell>
        </row>
        <row r="3626">
          <cell r="AQ3626" t="str">
            <v>Malv mult</v>
          </cell>
          <cell r="AR3626" t="str">
            <v>Anth scab</v>
          </cell>
        </row>
        <row r="3627">
          <cell r="AQ3627" t="str">
            <v>Anth arve</v>
          </cell>
          <cell r="AR3627" t="str">
            <v>Anth agre</v>
          </cell>
        </row>
        <row r="3628">
          <cell r="AQ3628" t="str">
            <v>Anth alpe</v>
          </cell>
          <cell r="AR3628" t="str">
            <v>Anth alpe</v>
          </cell>
        </row>
        <row r="3629">
          <cell r="AQ3629" t="str">
            <v>Cota alti</v>
          </cell>
          <cell r="AR3629" t="str">
            <v>Anth alti</v>
          </cell>
        </row>
        <row r="3630">
          <cell r="AQ3630" t="str">
            <v>Anth cotu</v>
          </cell>
          <cell r="AR3630" t="str">
            <v>Anth anti</v>
          </cell>
        </row>
        <row r="3631">
          <cell r="AQ3631" t="str">
            <v>Clad arab</v>
          </cell>
          <cell r="AR3631" t="str">
            <v>Anth arab</v>
          </cell>
        </row>
        <row r="3632">
          <cell r="AQ3632" t="str">
            <v>Dend gran</v>
          </cell>
          <cell r="AR3632" t="str">
            <v>Anth arte</v>
          </cell>
        </row>
        <row r="3633">
          <cell r="AQ3633" t="str">
            <v>Anth arve</v>
          </cell>
          <cell r="AR3633" t="str">
            <v>Anth arve</v>
          </cell>
        </row>
        <row r="3634">
          <cell r="AQ3634" t="str">
            <v>Anth aspe</v>
          </cell>
          <cell r="AR3634" t="str">
            <v>Anth aspe</v>
          </cell>
        </row>
        <row r="3635">
          <cell r="AQ3635" t="str">
            <v>Achi atra</v>
          </cell>
          <cell r="AR3635" t="str">
            <v>Anth atra</v>
          </cell>
        </row>
        <row r="3636">
          <cell r="AQ3636" t="str">
            <v>Anth aust</v>
          </cell>
          <cell r="AR3636" t="str">
            <v>Anth aust</v>
          </cell>
        </row>
        <row r="3637">
          <cell r="AQ3637" t="str">
            <v>Anac clav</v>
          </cell>
          <cell r="AR3637" t="str">
            <v>Anth biar</v>
          </cell>
        </row>
        <row r="3638">
          <cell r="AQ3638" t="str">
            <v>Cota triu</v>
          </cell>
          <cell r="AR3638" t="str">
            <v>Anth cane</v>
          </cell>
        </row>
        <row r="3639">
          <cell r="AQ3639" t="str">
            <v>Cota triu</v>
          </cell>
          <cell r="AR3639" t="str">
            <v>Anth cauc</v>
          </cell>
        </row>
        <row r="3640">
          <cell r="AQ3640" t="str">
            <v>Anth arve</v>
          </cell>
          <cell r="AR3640" t="str">
            <v>Anth chev</v>
          </cell>
        </row>
        <row r="3641">
          <cell r="AQ3641" t="str">
            <v>Anth chia</v>
          </cell>
          <cell r="AR3641" t="str">
            <v>Anth chia</v>
          </cell>
        </row>
        <row r="3642">
          <cell r="AQ3642" t="str">
            <v>Anth alpe</v>
          </cell>
          <cell r="AR3642" t="str">
            <v>Anth chry</v>
          </cell>
        </row>
        <row r="3643">
          <cell r="AQ3643" t="str">
            <v>Anac clav</v>
          </cell>
          <cell r="AR3643" t="str">
            <v>Anth clav</v>
          </cell>
        </row>
        <row r="3644">
          <cell r="AQ3644" t="str">
            <v>Clad mixt</v>
          </cell>
          <cell r="AR3644" t="str">
            <v>Anth coro</v>
          </cell>
        </row>
        <row r="3645">
          <cell r="AQ3645" t="str">
            <v>Anth secu</v>
          </cell>
          <cell r="AR3645" t="str">
            <v>Anth coss</v>
          </cell>
        </row>
        <row r="3646">
          <cell r="AQ3646" t="str">
            <v>Cota alti</v>
          </cell>
          <cell r="AR3646" t="str">
            <v>Anth cota</v>
          </cell>
        </row>
        <row r="3647">
          <cell r="AQ3647" t="str">
            <v>Anth cotu</v>
          </cell>
          <cell r="AR3647" t="str">
            <v>Anth cotu</v>
          </cell>
        </row>
        <row r="3648">
          <cell r="AQ3648" t="str">
            <v>Anth cotu</v>
          </cell>
          <cell r="AR3648" t="str">
            <v>Anth cotu</v>
          </cell>
        </row>
        <row r="3649">
          <cell r="AQ3649" t="str">
            <v>Anth cret</v>
          </cell>
          <cell r="AR3649" t="str">
            <v>Anth cret</v>
          </cell>
        </row>
        <row r="3650">
          <cell r="AQ3650" t="str">
            <v>Cota triu</v>
          </cell>
          <cell r="AR3650" t="str">
            <v>Anth disc</v>
          </cell>
        </row>
        <row r="3651">
          <cell r="AQ3651" t="str">
            <v>Cota triu</v>
          </cell>
          <cell r="AR3651" t="str">
            <v>Anth dume</v>
          </cell>
        </row>
        <row r="3652">
          <cell r="AQ3652" t="str">
            <v>Cham fusc</v>
          </cell>
          <cell r="AR3652" t="str">
            <v>Anth fall</v>
          </cell>
        </row>
        <row r="3653">
          <cell r="AQ3653" t="str">
            <v>Anth cotu</v>
          </cell>
          <cell r="AR3653" t="str">
            <v>Anth foet</v>
          </cell>
        </row>
        <row r="3654">
          <cell r="AQ3654" t="str">
            <v>Cham fusc</v>
          </cell>
          <cell r="AR3654" t="str">
            <v>Anth fusc</v>
          </cell>
        </row>
        <row r="3655">
          <cell r="AQ3655" t="str">
            <v>Anth arve</v>
          </cell>
          <cell r="AR3655" t="str">
            <v>Anth gran</v>
          </cell>
        </row>
        <row r="3656">
          <cell r="AQ3656" t="str">
            <v>Anth arve</v>
          </cell>
          <cell r="AR3656" t="str">
            <v>Anth hayn</v>
          </cell>
        </row>
        <row r="3657">
          <cell r="AQ3657" t="str">
            <v>Clad mixt</v>
          </cell>
          <cell r="AR3657" t="str">
            <v>Anth hisp</v>
          </cell>
        </row>
        <row r="3658">
          <cell r="AQ3658" t="str">
            <v>Anac clav</v>
          </cell>
          <cell r="AR3658" t="str">
            <v>Anth incr</v>
          </cell>
        </row>
        <row r="3659">
          <cell r="AQ3659" t="str">
            <v>Anth secu</v>
          </cell>
          <cell r="AR3659" t="str">
            <v>Anth lopa</v>
          </cell>
        </row>
        <row r="3660">
          <cell r="AQ3660" t="str">
            <v>Anth mari</v>
          </cell>
          <cell r="AR3660" t="str">
            <v>Anth mari</v>
          </cell>
        </row>
        <row r="3661">
          <cell r="AQ3661" t="str">
            <v>Achi mill</v>
          </cell>
          <cell r="AR3661" t="str">
            <v>Anth mill</v>
          </cell>
        </row>
        <row r="3662">
          <cell r="AQ3662" t="str">
            <v>Clad mixt</v>
          </cell>
          <cell r="AR3662" t="str">
            <v>Anth mixt</v>
          </cell>
        </row>
        <row r="3663">
          <cell r="AQ3663" t="str">
            <v>Cham nobi</v>
          </cell>
          <cell r="AR3663" t="str">
            <v>Anth nobi</v>
          </cell>
        </row>
        <row r="3664">
          <cell r="AQ3664" t="str">
            <v>Cham nobi</v>
          </cell>
          <cell r="AR3664" t="str">
            <v>Anth odor</v>
          </cell>
        </row>
        <row r="3665">
          <cell r="AQ3665" t="str">
            <v>Anac clav</v>
          </cell>
          <cell r="AR3665" t="str">
            <v>Anth pedu</v>
          </cell>
        </row>
        <row r="3666">
          <cell r="AQ3666" t="str">
            <v>Anth tome</v>
          </cell>
          <cell r="AR3666" t="str">
            <v>Anth pere</v>
          </cell>
        </row>
        <row r="3667">
          <cell r="AQ3667" t="str">
            <v>Cham fusc</v>
          </cell>
          <cell r="AR3667" t="str">
            <v>Anth prae</v>
          </cell>
        </row>
        <row r="3668">
          <cell r="AQ3668" t="str">
            <v>Anth pros</v>
          </cell>
          <cell r="AR3668" t="str">
            <v>Anth pros</v>
          </cell>
        </row>
        <row r="3669">
          <cell r="AQ3669" t="str">
            <v>Anth cotu</v>
          </cell>
          <cell r="AR3669" t="str">
            <v>Anth psor</v>
          </cell>
        </row>
        <row r="3670">
          <cell r="AQ3670" t="str">
            <v>Anac clav</v>
          </cell>
          <cell r="AR3670" t="str">
            <v>Anth pube</v>
          </cell>
        </row>
        <row r="3671">
          <cell r="AQ3671" t="str">
            <v>Cota triu</v>
          </cell>
          <cell r="AR3671" t="str">
            <v>Anth pyre</v>
          </cell>
        </row>
        <row r="3672">
          <cell r="AQ3672" t="str">
            <v>Cota alti</v>
          </cell>
          <cell r="AR3672" t="str">
            <v>Anth refl</v>
          </cell>
        </row>
        <row r="3673">
          <cell r="AQ3673" t="str">
            <v>Cota triu</v>
          </cell>
          <cell r="AR3673" t="str">
            <v>Anth rige</v>
          </cell>
        </row>
        <row r="3674">
          <cell r="AQ3674" t="str">
            <v>Anth ruth</v>
          </cell>
          <cell r="AR3674" t="str">
            <v>Anth ruth</v>
          </cell>
        </row>
        <row r="3675">
          <cell r="AQ3675" t="str">
            <v>Anth arve</v>
          </cell>
          <cell r="AR3675" t="str">
            <v>Anth sall</v>
          </cell>
        </row>
        <row r="3676">
          <cell r="AQ3676" t="str">
            <v>Anth scar</v>
          </cell>
          <cell r="AR3676" t="str">
            <v>Anth scar</v>
          </cell>
        </row>
        <row r="3677">
          <cell r="AQ3677" t="str">
            <v>Anth secu</v>
          </cell>
          <cell r="AR3677" t="str">
            <v>Anth secu</v>
          </cell>
        </row>
        <row r="3678">
          <cell r="AQ3678" t="str">
            <v>Cota sege</v>
          </cell>
          <cell r="AR3678" t="str">
            <v>Anth sege</v>
          </cell>
        </row>
        <row r="3679">
          <cell r="AQ3679" t="str">
            <v>Gali parv</v>
          </cell>
          <cell r="AR3679" t="str">
            <v>Anth semp</v>
          </cell>
        </row>
        <row r="3680">
          <cell r="AQ3680" t="str">
            <v>Dend gran</v>
          </cell>
          <cell r="AR3680" t="str">
            <v>Anth stip</v>
          </cell>
        </row>
        <row r="3681">
          <cell r="AQ3681" t="str">
            <v>Cota tinc</v>
          </cell>
          <cell r="AR3681" t="str">
            <v>Anth tinc</v>
          </cell>
        </row>
        <row r="3682">
          <cell r="AQ3682" t="str">
            <v>Anac clav</v>
          </cell>
          <cell r="AR3682" t="str">
            <v>Anth tome</v>
          </cell>
        </row>
        <row r="3683">
          <cell r="AQ3683" t="str">
            <v>Cota triu</v>
          </cell>
          <cell r="AR3683" t="str">
            <v>Anth triu</v>
          </cell>
        </row>
        <row r="3684">
          <cell r="AQ3684" t="str">
            <v>Anac clav</v>
          </cell>
          <cell r="AR3684" t="str">
            <v>Anth tuba</v>
          </cell>
        </row>
        <row r="3685">
          <cell r="AQ3685" t="str">
            <v>Anth lili</v>
          </cell>
          <cell r="AR3685" t="str">
            <v>Anth amoe</v>
          </cell>
        </row>
        <row r="3686">
          <cell r="AQ3686" t="str">
            <v>Pros autu</v>
          </cell>
          <cell r="AR3686" t="str">
            <v>Anth autu</v>
          </cell>
        </row>
        <row r="3687">
          <cell r="AQ3687" t="str">
            <v>Sime matt</v>
          </cell>
          <cell r="AR3687" t="str">
            <v>Anth bico</v>
          </cell>
        </row>
        <row r="3688">
          <cell r="AQ3688" t="str">
            <v>Scil bifo</v>
          </cell>
          <cell r="AR3688" t="str">
            <v>Anth bifo</v>
          </cell>
        </row>
        <row r="3689">
          <cell r="AQ3689" t="str">
            <v>Tofi caly</v>
          </cell>
          <cell r="AR3689" t="str">
            <v>Anth caly</v>
          </cell>
        </row>
        <row r="3690">
          <cell r="AQ3690" t="str">
            <v>Tofi caly</v>
          </cell>
          <cell r="AR3690" t="str">
            <v>Anth caly</v>
          </cell>
        </row>
        <row r="3691">
          <cell r="AQ3691" t="str">
            <v>Sime matt</v>
          </cell>
          <cell r="AR3691" t="str">
            <v>Anth eric</v>
          </cell>
        </row>
        <row r="3692">
          <cell r="AQ3692" t="str">
            <v>Urgi fuga</v>
          </cell>
          <cell r="AR3692" t="str">
            <v>Anth fuga</v>
          </cell>
        </row>
        <row r="3693">
          <cell r="AQ3693" t="str">
            <v>Para lili</v>
          </cell>
          <cell r="AR3693" t="str">
            <v>Anth gram</v>
          </cell>
        </row>
        <row r="3694">
          <cell r="AQ3694" t="str">
            <v>Para lili</v>
          </cell>
          <cell r="AR3694" t="str">
            <v>Anth gran</v>
          </cell>
        </row>
        <row r="3695">
          <cell r="AQ3695" t="str">
            <v>Anth lili</v>
          </cell>
          <cell r="AR3695" t="str">
            <v>Anth lili</v>
          </cell>
        </row>
        <row r="3696">
          <cell r="AQ3696" t="str">
            <v>Sime matt</v>
          </cell>
          <cell r="AR3696" t="str">
            <v>Anth matt</v>
          </cell>
        </row>
        <row r="3697">
          <cell r="AQ3697" t="str">
            <v>Nart ossi</v>
          </cell>
          <cell r="AR3697" t="str">
            <v>Anth ossi</v>
          </cell>
        </row>
        <row r="3698">
          <cell r="AQ3698" t="str">
            <v>Nart ossi</v>
          </cell>
          <cell r="AR3698" t="str">
            <v>Anth palu</v>
          </cell>
        </row>
        <row r="3699">
          <cell r="AQ3699" t="str">
            <v>Sime matt</v>
          </cell>
          <cell r="AR3699" t="str">
            <v>Anth plan</v>
          </cell>
        </row>
        <row r="3700">
          <cell r="AQ3700" t="str">
            <v>Tofi caly</v>
          </cell>
          <cell r="AR3700" t="str">
            <v>Anth pseu</v>
          </cell>
        </row>
        <row r="3701">
          <cell r="AQ3701" t="str">
            <v>Anth ramo</v>
          </cell>
          <cell r="AR3701" t="str">
            <v>Anth ramo</v>
          </cell>
        </row>
        <row r="3702">
          <cell r="AQ3702" t="str">
            <v>Gage sero</v>
          </cell>
          <cell r="AR3702" t="str">
            <v>Anth sero</v>
          </cell>
        </row>
        <row r="3703">
          <cell r="AQ3703" t="str">
            <v>Anti eleg</v>
          </cell>
          <cell r="AR3703" t="str">
            <v>Anth eleg</v>
          </cell>
        </row>
        <row r="3704">
          <cell r="AQ3704" t="str">
            <v>Phae laev</v>
          </cell>
          <cell r="AR3704" t="str">
            <v>Anth laev</v>
          </cell>
        </row>
        <row r="3705">
          <cell r="AQ3705" t="str">
            <v>Anth punc</v>
          </cell>
          <cell r="AR3705" t="str">
            <v>Anth punc</v>
          </cell>
        </row>
        <row r="3706">
          <cell r="AQ3706" t="str">
            <v>Anth agre</v>
          </cell>
          <cell r="AR3706" t="str">
            <v>Anth agre</v>
          </cell>
        </row>
        <row r="3707">
          <cell r="AQ3707" t="str">
            <v>Phae caro</v>
          </cell>
          <cell r="AR3707" t="str">
            <v>Anth auto</v>
          </cell>
        </row>
        <row r="3708">
          <cell r="AQ3708" t="str">
            <v>Phym bulb</v>
          </cell>
          <cell r="AR3708" t="str">
            <v>Anth bulb</v>
          </cell>
        </row>
        <row r="3709">
          <cell r="AQ3709" t="str">
            <v>Phym bulb</v>
          </cell>
          <cell r="AR3709" t="str">
            <v>Anth bulb</v>
          </cell>
        </row>
        <row r="3710">
          <cell r="AQ3710" t="str">
            <v>Phae caro</v>
          </cell>
          <cell r="AR3710" t="str">
            <v>Anth caro</v>
          </cell>
        </row>
        <row r="3711">
          <cell r="AQ3711" t="str">
            <v>Phae caro</v>
          </cell>
          <cell r="AR3711" t="str">
            <v>Anth comm</v>
          </cell>
        </row>
        <row r="3712">
          <cell r="AQ3712" t="str">
            <v>Anth agre</v>
          </cell>
          <cell r="AR3712" t="str">
            <v>Anth cris</v>
          </cell>
        </row>
        <row r="3713">
          <cell r="AQ3713" t="str">
            <v>Phym bulb</v>
          </cell>
          <cell r="AR3713" t="str">
            <v>Anth dich</v>
          </cell>
        </row>
        <row r="3714">
          <cell r="AQ3714" t="str">
            <v>Phae exig</v>
          </cell>
          <cell r="AR3714" t="str">
            <v>Anth exig</v>
          </cell>
        </row>
        <row r="3715">
          <cell r="AQ3715" t="str">
            <v>Anth punc</v>
          </cell>
          <cell r="AR3715" t="str">
            <v>Anth fiss</v>
          </cell>
        </row>
        <row r="3716">
          <cell r="AQ3716" t="str">
            <v>Anth punc</v>
          </cell>
          <cell r="AR3716" t="str">
            <v>Anth hisp</v>
          </cell>
        </row>
        <row r="3717">
          <cell r="AQ3717" t="str">
            <v>Anth punc</v>
          </cell>
          <cell r="AR3717" t="str">
            <v>Anth husn</v>
          </cell>
        </row>
        <row r="3718">
          <cell r="AQ3718" t="str">
            <v>Phae laev</v>
          </cell>
          <cell r="AR3718" t="str">
            <v>Anth laev</v>
          </cell>
        </row>
        <row r="3719">
          <cell r="AQ3719" t="str">
            <v>Phae caro</v>
          </cell>
          <cell r="AR3719" t="str">
            <v>Anth lera</v>
          </cell>
        </row>
        <row r="3720">
          <cell r="AQ3720" t="str">
            <v>Anth agre</v>
          </cell>
          <cell r="AR3720" t="str">
            <v>Anth mult</v>
          </cell>
        </row>
        <row r="3721">
          <cell r="AQ3721" t="str">
            <v>Anth agre</v>
          </cell>
          <cell r="AR3721" t="str">
            <v>Anth punc</v>
          </cell>
        </row>
        <row r="3722">
          <cell r="AQ3722" t="str">
            <v>Anth rosu</v>
          </cell>
          <cell r="AR3722" t="str">
            <v>Anth rosu</v>
          </cell>
        </row>
        <row r="3723">
          <cell r="AQ3723" t="str">
            <v>Phae exig</v>
          </cell>
          <cell r="AR3723" t="str">
            <v>Anth ther</v>
          </cell>
        </row>
        <row r="3724">
          <cell r="AQ3724" t="str">
            <v>Rhod pont</v>
          </cell>
          <cell r="AR3724" t="str">
            <v>Anth pont</v>
          </cell>
        </row>
        <row r="3725">
          <cell r="AQ3725" t="str">
            <v>Sloa bill</v>
          </cell>
          <cell r="AR3725" t="str">
            <v>Anth bill</v>
          </cell>
        </row>
        <row r="3726">
          <cell r="AQ3726" t="str">
            <v>Sloa hapl</v>
          </cell>
          <cell r="AR3726" t="str">
            <v>Anth hapl</v>
          </cell>
        </row>
        <row r="3727">
          <cell r="AQ3727" t="str">
            <v>Sloa mont</v>
          </cell>
          <cell r="AR3727" t="str">
            <v>Anth mont</v>
          </cell>
        </row>
        <row r="3728">
          <cell r="AQ3728" t="str">
            <v>Chas aeth</v>
          </cell>
          <cell r="AR3728" t="str">
            <v>Anth aeth</v>
          </cell>
        </row>
        <row r="3729">
          <cell r="AQ3729" t="str">
            <v>Chas bico</v>
          </cell>
          <cell r="AR3729" t="str">
            <v>Anth bico</v>
          </cell>
        </row>
        <row r="3730">
          <cell r="AQ3730" t="str">
            <v>Chas flor</v>
          </cell>
          <cell r="AR3730" t="str">
            <v>Anth flor</v>
          </cell>
        </row>
        <row r="3731">
          <cell r="AQ3731" t="str">
            <v>Croc pani</v>
          </cell>
          <cell r="AR3731" t="str">
            <v>Anth pani</v>
          </cell>
        </row>
        <row r="3732">
          <cell r="AQ3732" t="str">
            <v>Acon anth</v>
          </cell>
          <cell r="AR3732" t="str">
            <v>Anth saxa</v>
          </cell>
        </row>
        <row r="3733">
          <cell r="AQ3733" t="str">
            <v>Cryp acul</v>
          </cell>
          <cell r="AR3733" t="str">
            <v>Anth acul</v>
          </cell>
        </row>
        <row r="3734">
          <cell r="AQ3734" t="str">
            <v>Anth alpi</v>
          </cell>
          <cell r="AR3734" t="str">
            <v>Anth alpi</v>
          </cell>
        </row>
        <row r="3735">
          <cell r="AQ3735" t="str">
            <v>Anth aris</v>
          </cell>
          <cell r="AR3735" t="str">
            <v>Anth angu</v>
          </cell>
        </row>
        <row r="3736">
          <cell r="AQ3736" t="str">
            <v>Anth aris</v>
          </cell>
          <cell r="AR3736" t="str">
            <v>Anth aris</v>
          </cell>
        </row>
        <row r="3737">
          <cell r="AQ3737" t="str">
            <v>Anth aris</v>
          </cell>
          <cell r="AR3737" t="str">
            <v>Anth carr</v>
          </cell>
        </row>
        <row r="3738">
          <cell r="AQ3738" t="str">
            <v>Anth aris</v>
          </cell>
          <cell r="AR3738" t="str">
            <v>Anth crin</v>
          </cell>
        </row>
        <row r="3739">
          <cell r="AQ3739" t="str">
            <v>Anth aris</v>
          </cell>
          <cell r="AR3739" t="str">
            <v>Anth lloy</v>
          </cell>
        </row>
        <row r="3740">
          <cell r="AQ3740" t="str">
            <v>Anth alpi</v>
          </cell>
          <cell r="AR3740" t="str">
            <v>Anth nipp</v>
          </cell>
        </row>
        <row r="3741">
          <cell r="AQ3741" t="str">
            <v>Hier odor</v>
          </cell>
          <cell r="AR3741" t="str">
            <v>Anth nite</v>
          </cell>
        </row>
        <row r="3742">
          <cell r="AQ3742" t="str">
            <v>Anth odor</v>
          </cell>
          <cell r="AR3742" t="str">
            <v>Anth odor</v>
          </cell>
        </row>
        <row r="3743">
          <cell r="AQ3743" t="str">
            <v>Anth ovat</v>
          </cell>
          <cell r="AR3743" t="str">
            <v>Anth ovat</v>
          </cell>
        </row>
        <row r="3744">
          <cell r="AQ3744" t="str">
            <v>Patz pani</v>
          </cell>
          <cell r="AR3744" t="str">
            <v>Anth pani</v>
          </cell>
        </row>
        <row r="3745">
          <cell r="AQ3745" t="str">
            <v>Anth odor</v>
          </cell>
          <cell r="AR3745" t="str">
            <v>Anth pilo</v>
          </cell>
        </row>
        <row r="3746">
          <cell r="AQ3746" t="str">
            <v>Anth aris</v>
          </cell>
          <cell r="AR3746" t="str">
            <v>Anth puel</v>
          </cell>
        </row>
        <row r="3747">
          <cell r="AQ3747" t="str">
            <v>Anth odor</v>
          </cell>
          <cell r="AR3747" t="str">
            <v>Anth vill</v>
          </cell>
        </row>
        <row r="3748">
          <cell r="AQ3748" t="str">
            <v>Anth sylv</v>
          </cell>
          <cell r="AR3748" t="str">
            <v>Anth lore</v>
          </cell>
        </row>
        <row r="3749">
          <cell r="AQ3749" t="str">
            <v>Anth niti</v>
          </cell>
          <cell r="AR3749" t="str">
            <v>Anth abor</v>
          </cell>
        </row>
        <row r="3750">
          <cell r="AQ3750" t="str">
            <v>Anth niti</v>
          </cell>
          <cell r="AR3750" t="str">
            <v>Anth alpe</v>
          </cell>
        </row>
        <row r="3751">
          <cell r="AQ3751" t="str">
            <v>Anth cauc</v>
          </cell>
          <cell r="AR3751" t="str">
            <v>Anth cauc</v>
          </cell>
        </row>
        <row r="3752">
          <cell r="AQ3752" t="str">
            <v>Anth cere</v>
          </cell>
          <cell r="AR3752" t="str">
            <v>Anth cere</v>
          </cell>
        </row>
        <row r="3753">
          <cell r="AQ3753" t="str">
            <v>Anth cauc</v>
          </cell>
          <cell r="AR3753" t="str">
            <v>Anth chae</v>
          </cell>
        </row>
        <row r="3754">
          <cell r="AQ3754" t="str">
            <v>Anth niti</v>
          </cell>
          <cell r="AR3754" t="str">
            <v>Anth cicu</v>
          </cell>
        </row>
        <row r="3755">
          <cell r="AQ3755" t="str">
            <v>Anth niti</v>
          </cell>
          <cell r="AR3755" t="str">
            <v>Anth dubi</v>
          </cell>
        </row>
        <row r="3756">
          <cell r="AQ3756" t="str">
            <v>Anth niti</v>
          </cell>
          <cell r="AR3756" t="str">
            <v>Anth faur</v>
          </cell>
        </row>
        <row r="3757">
          <cell r="AQ3757" t="str">
            <v>Anth sylv</v>
          </cell>
          <cell r="AR3757" t="str">
            <v>Anth grau</v>
          </cell>
        </row>
        <row r="3758">
          <cell r="AQ3758" t="str">
            <v>Anth cauc</v>
          </cell>
          <cell r="AR3758" t="str">
            <v>Anth hisp</v>
          </cell>
        </row>
        <row r="3759">
          <cell r="AQ3759" t="str">
            <v>Anth sylv</v>
          </cell>
          <cell r="AR3759" t="str">
            <v>Anth moll</v>
          </cell>
        </row>
        <row r="3760">
          <cell r="AQ3760" t="str">
            <v>Anth niti</v>
          </cell>
          <cell r="AR3760" t="str">
            <v>Anth niti</v>
          </cell>
        </row>
        <row r="3761">
          <cell r="AQ3761" t="str">
            <v>Chae nodo</v>
          </cell>
          <cell r="AR3761" t="str">
            <v>Anth nodo</v>
          </cell>
        </row>
        <row r="3762">
          <cell r="AQ3762" t="str">
            <v>Anth sylv</v>
          </cell>
          <cell r="AR3762" t="str">
            <v>Anth oliv</v>
          </cell>
        </row>
        <row r="3763">
          <cell r="AQ3763" t="str">
            <v>Anth sylv</v>
          </cell>
          <cell r="AR3763" t="str">
            <v>Anth proc</v>
          </cell>
        </row>
        <row r="3764">
          <cell r="AQ3764" t="str">
            <v>Chae hirs</v>
          </cell>
          <cell r="AR3764" t="str">
            <v>Anth rivu</v>
          </cell>
        </row>
        <row r="3765">
          <cell r="AQ3765" t="str">
            <v>Chae aure</v>
          </cell>
          <cell r="AR3765" t="str">
            <v>Anth rupi</v>
          </cell>
        </row>
        <row r="3766">
          <cell r="AQ3766" t="str">
            <v>Anth cauc</v>
          </cell>
          <cell r="AR3766" t="str">
            <v>Anth scan</v>
          </cell>
        </row>
        <row r="3767">
          <cell r="AQ3767" t="str">
            <v>Anth cauc</v>
          </cell>
          <cell r="AR3767" t="str">
            <v>Anth scan</v>
          </cell>
        </row>
        <row r="3768">
          <cell r="AQ3768" t="str">
            <v>Anth sylv</v>
          </cell>
          <cell r="AR3768" t="str">
            <v>Anth sylv</v>
          </cell>
        </row>
        <row r="3769">
          <cell r="AQ3769" t="str">
            <v>Anth niti</v>
          </cell>
          <cell r="AR3769" t="str">
            <v>Anth torq</v>
          </cell>
        </row>
        <row r="3770">
          <cell r="AQ3770" t="str">
            <v>Anth cauc</v>
          </cell>
          <cell r="AR3770" t="str">
            <v>Anth vulg</v>
          </cell>
        </row>
        <row r="3771">
          <cell r="AQ3771" t="str">
            <v>Anth duss</v>
          </cell>
          <cell r="AR3771" t="str">
            <v>Anth duss</v>
          </cell>
        </row>
        <row r="3772">
          <cell r="AQ3772" t="str">
            <v>Anth lanc</v>
          </cell>
          <cell r="AR3772" t="str">
            <v>Anth lanc</v>
          </cell>
        </row>
        <row r="3773">
          <cell r="AQ3773" t="str">
            <v>Anth lanc</v>
          </cell>
          <cell r="AR3773" t="str">
            <v>Anth mart</v>
          </cell>
        </row>
        <row r="3774">
          <cell r="AQ3774" t="str">
            <v>Anth barb</v>
          </cell>
          <cell r="AR3774" t="str">
            <v>Anth arge</v>
          </cell>
        </row>
        <row r="3775">
          <cell r="AQ3775" t="str">
            <v>Anth barb</v>
          </cell>
          <cell r="AR3775" t="str">
            <v>Anth barb</v>
          </cell>
        </row>
        <row r="3776">
          <cell r="AQ3776" t="str">
            <v>Anth circ</v>
          </cell>
          <cell r="AR3776" t="str">
            <v>Anth circ</v>
          </cell>
        </row>
        <row r="3777">
          <cell r="AQ3777" t="str">
            <v>Anth cyti</v>
          </cell>
          <cell r="AR3777" t="str">
            <v>Anth cyti</v>
          </cell>
        </row>
        <row r="3778">
          <cell r="AQ3778" t="str">
            <v>Erin anth</v>
          </cell>
          <cell r="AR3778" t="str">
            <v>Anth erin</v>
          </cell>
        </row>
        <row r="3779">
          <cell r="AQ3779" t="str">
            <v>Dory gera</v>
          </cell>
          <cell r="AR3779" t="str">
            <v>Anth gera</v>
          </cell>
        </row>
        <row r="3780">
          <cell r="AQ3780" t="str">
            <v>Anth cyti</v>
          </cell>
          <cell r="AR3780" t="str">
            <v>Anth grac</v>
          </cell>
        </row>
        <row r="3781">
          <cell r="AQ3781" t="str">
            <v>Anth herm</v>
          </cell>
          <cell r="AR3781" t="str">
            <v>Anth herm</v>
          </cell>
        </row>
        <row r="3782">
          <cell r="AQ3782" t="str">
            <v>Lens ervo</v>
          </cell>
          <cell r="AR3782" t="str">
            <v>Anth inci</v>
          </cell>
        </row>
        <row r="3783">
          <cell r="AQ3783" t="str">
            <v>Anth mont</v>
          </cell>
          <cell r="AR3783" t="str">
            <v>Anth mont</v>
          </cell>
        </row>
        <row r="3784">
          <cell r="AQ3784" t="str">
            <v>Anth barb</v>
          </cell>
          <cell r="AR3784" t="str">
            <v>Anth sple</v>
          </cell>
        </row>
        <row r="3785">
          <cell r="AQ3785" t="str">
            <v>Trip tetr</v>
          </cell>
          <cell r="AR3785" t="str">
            <v>Anth tetr</v>
          </cell>
        </row>
        <row r="3786">
          <cell r="AQ3786" t="str">
            <v>Anth vuln</v>
          </cell>
          <cell r="AR3786" t="str">
            <v>Anth vuln</v>
          </cell>
        </row>
        <row r="3787">
          <cell r="AQ3787" t="str">
            <v>Anti mess</v>
          </cell>
          <cell r="AR3787" t="str">
            <v>Anti mess</v>
          </cell>
        </row>
        <row r="3788">
          <cell r="AQ3788" t="str">
            <v>Humu japo</v>
          </cell>
          <cell r="AR3788" t="str">
            <v>Anti scan</v>
          </cell>
        </row>
        <row r="3789">
          <cell r="AQ3789" t="str">
            <v>Anti agro</v>
          </cell>
          <cell r="AR3789" t="str">
            <v>Anti agro</v>
          </cell>
        </row>
        <row r="3790">
          <cell r="AQ3790" t="str">
            <v>Anti insu</v>
          </cell>
          <cell r="AR3790" t="str">
            <v>Anti insu</v>
          </cell>
        </row>
        <row r="3791">
          <cell r="AQ3791" t="str">
            <v>Saxi oppo</v>
          </cell>
          <cell r="AR3791" t="str">
            <v>Anti aret</v>
          </cell>
        </row>
        <row r="3792">
          <cell r="AQ3792" t="str">
            <v>Saxi oppo</v>
          </cell>
          <cell r="AR3792" t="str">
            <v>Anti caer</v>
          </cell>
        </row>
        <row r="3793">
          <cell r="AQ3793" t="str">
            <v>Saxi oppo</v>
          </cell>
          <cell r="AR3793" t="str">
            <v>Anti cory</v>
          </cell>
        </row>
        <row r="3794">
          <cell r="AQ3794" t="str">
            <v>Saxi oppo</v>
          </cell>
          <cell r="AR3794" t="str">
            <v>Anti gran</v>
          </cell>
        </row>
        <row r="3795">
          <cell r="AQ3795" t="str">
            <v>Saxi oppo</v>
          </cell>
          <cell r="AR3795" t="str">
            <v>Anti lati</v>
          </cell>
        </row>
        <row r="3796">
          <cell r="AQ3796" t="str">
            <v>Saxi oppo</v>
          </cell>
          <cell r="AR3796" t="str">
            <v>Anti oppo</v>
          </cell>
        </row>
        <row r="3797">
          <cell r="AQ3797" t="str">
            <v>Saxi oppo</v>
          </cell>
          <cell r="AR3797" t="str">
            <v>Anti parv</v>
          </cell>
        </row>
        <row r="3798">
          <cell r="AQ3798" t="str">
            <v>Saxi oppo</v>
          </cell>
          <cell r="AR3798" t="str">
            <v>Anti pulv</v>
          </cell>
        </row>
        <row r="3799">
          <cell r="AQ3799" t="str">
            <v>Saxi retu</v>
          </cell>
          <cell r="AR3799" t="str">
            <v>Anti retu</v>
          </cell>
        </row>
        <row r="3800">
          <cell r="AQ3800" t="str">
            <v>Anti ioen</v>
          </cell>
          <cell r="AR3800" t="str">
            <v>Anti ioen</v>
          </cell>
        </row>
        <row r="3801">
          <cell r="AQ3801" t="str">
            <v>Anti rham</v>
          </cell>
          <cell r="AR3801" t="str">
            <v>Anti rham</v>
          </cell>
        </row>
        <row r="3802">
          <cell r="AQ3802" t="str">
            <v>Cymb aequ</v>
          </cell>
          <cell r="AR3802" t="str">
            <v>Anti aequ</v>
          </cell>
        </row>
        <row r="3803">
          <cell r="AQ3803" t="str">
            <v>Lina chal</v>
          </cell>
          <cell r="AR3803" t="str">
            <v>Anti albu</v>
          </cell>
        </row>
        <row r="3804">
          <cell r="AQ3804" t="str">
            <v>Lina alpi</v>
          </cell>
          <cell r="AR3804" t="str">
            <v>Anti alpi</v>
          </cell>
        </row>
        <row r="3805">
          <cell r="AQ3805" t="str">
            <v>Lina angu</v>
          </cell>
          <cell r="AR3805" t="str">
            <v>Anti angu</v>
          </cell>
        </row>
        <row r="3806">
          <cell r="AQ3806" t="str">
            <v>Lina aren</v>
          </cell>
          <cell r="AR3806" t="str">
            <v>Anti aren</v>
          </cell>
        </row>
        <row r="3807">
          <cell r="AQ3807" t="str">
            <v>Lina arve</v>
          </cell>
          <cell r="AR3807" t="str">
            <v>Anti arve</v>
          </cell>
        </row>
        <row r="3808">
          <cell r="AQ3808" t="str">
            <v>Asar proc</v>
          </cell>
          <cell r="AR3808" t="str">
            <v>Anti asar</v>
          </cell>
        </row>
        <row r="3809">
          <cell r="AQ3809" t="str">
            <v>Asar proc</v>
          </cell>
          <cell r="AR3809" t="str">
            <v>Anti asar</v>
          </cell>
        </row>
        <row r="3810">
          <cell r="AQ3810" t="str">
            <v>Kick elat</v>
          </cell>
          <cell r="AR3810" t="str">
            <v>Anti auri</v>
          </cell>
        </row>
        <row r="3811">
          <cell r="AQ3811" t="str">
            <v>Lina angu</v>
          </cell>
          <cell r="AR3811" t="str">
            <v>Anti bauh</v>
          </cell>
        </row>
        <row r="3812">
          <cell r="AQ3812" t="str">
            <v>Anar bell</v>
          </cell>
          <cell r="AR3812" t="str">
            <v>Anti bell</v>
          </cell>
        </row>
        <row r="3813">
          <cell r="AQ3813" t="str">
            <v>Lina supi</v>
          </cell>
          <cell r="AR3813" t="str">
            <v>Anti bipu</v>
          </cell>
        </row>
        <row r="3814">
          <cell r="AQ3814" t="str">
            <v>Miso caly</v>
          </cell>
          <cell r="AR3814" t="str">
            <v>Anti caly</v>
          </cell>
        </row>
        <row r="3815">
          <cell r="AQ3815" t="str">
            <v>Lina chal</v>
          </cell>
          <cell r="AR3815" t="str">
            <v>Anti chal</v>
          </cell>
        </row>
        <row r="3816">
          <cell r="AQ3816" t="str">
            <v>Kick cirr</v>
          </cell>
          <cell r="AR3816" t="str">
            <v>Anti cirr</v>
          </cell>
        </row>
        <row r="3817">
          <cell r="AQ3817" t="str">
            <v>Lina vulg</v>
          </cell>
          <cell r="AR3817" t="str">
            <v>Anti comm</v>
          </cell>
        </row>
        <row r="3818">
          <cell r="AQ3818" t="str">
            <v>Anar cors</v>
          </cell>
          <cell r="AR3818" t="str">
            <v>Anti cors</v>
          </cell>
        </row>
        <row r="3819">
          <cell r="AQ3819" t="str">
            <v>Cymb mura</v>
          </cell>
          <cell r="AR3819" t="str">
            <v>Anti cymb</v>
          </cell>
        </row>
        <row r="3820">
          <cell r="AQ3820" t="str">
            <v>Lina scar</v>
          </cell>
          <cell r="AR3820" t="str">
            <v>Anti dent</v>
          </cell>
        </row>
        <row r="3821">
          <cell r="AQ3821" t="str">
            <v>Lina supi</v>
          </cell>
          <cell r="AR3821" t="str">
            <v>Anti dubi</v>
          </cell>
        </row>
        <row r="3822">
          <cell r="AQ3822" t="str">
            <v>Kick elat</v>
          </cell>
          <cell r="AR3822" t="str">
            <v>Anti elat</v>
          </cell>
        </row>
        <row r="3823">
          <cell r="AQ3823" t="str">
            <v>Miso caly</v>
          </cell>
          <cell r="AR3823" t="str">
            <v>Anti eleg</v>
          </cell>
        </row>
        <row r="3824">
          <cell r="AQ3824" t="str">
            <v>Chae rubr</v>
          </cell>
          <cell r="AR3824" t="str">
            <v>Anti fili</v>
          </cell>
        </row>
        <row r="3825">
          <cell r="AQ3825" t="str">
            <v>Lina flav</v>
          </cell>
          <cell r="AR3825" t="str">
            <v>Anti flav</v>
          </cell>
        </row>
        <row r="3826">
          <cell r="AQ3826" t="str">
            <v>Lina repe</v>
          </cell>
          <cell r="AR3826" t="str">
            <v>Anti gali</v>
          </cell>
        </row>
        <row r="3827">
          <cell r="AQ3827" t="str">
            <v>Lina geni</v>
          </cell>
          <cell r="AR3827" t="str">
            <v>Anti geni</v>
          </cell>
        </row>
        <row r="3828">
          <cell r="AQ3828" t="str">
            <v>Lina vulg</v>
          </cell>
          <cell r="AR3828" t="str">
            <v>Anti glan</v>
          </cell>
        </row>
        <row r="3829">
          <cell r="AQ3829" t="str">
            <v>Lina thym</v>
          </cell>
          <cell r="AR3829" t="str">
            <v>Anti glau</v>
          </cell>
        </row>
        <row r="3830">
          <cell r="AQ3830" t="str">
            <v>Lina peli</v>
          </cell>
          <cell r="AR3830" t="str">
            <v>Anti grac</v>
          </cell>
        </row>
        <row r="3831">
          <cell r="AQ3831" t="str">
            <v>Cymb mura</v>
          </cell>
          <cell r="AR3831" t="str">
            <v>Anti hede</v>
          </cell>
        </row>
        <row r="3832">
          <cell r="AQ3832" t="str">
            <v>Cymb mura</v>
          </cell>
          <cell r="AR3832" t="str">
            <v>Anti hede</v>
          </cell>
        </row>
        <row r="3833">
          <cell r="AQ3833" t="str">
            <v>Cymb hepa</v>
          </cell>
          <cell r="AR3833" t="str">
            <v>Anti hepa</v>
          </cell>
        </row>
        <row r="3834">
          <cell r="AQ3834" t="str">
            <v>Miso oron</v>
          </cell>
          <cell r="AR3834" t="str">
            <v>Anti humi</v>
          </cell>
        </row>
        <row r="3835">
          <cell r="AQ3835" t="str">
            <v>Kick spur</v>
          </cell>
          <cell r="AR3835" t="str">
            <v>Anti hybr</v>
          </cell>
        </row>
        <row r="3836">
          <cell r="AQ3836" t="str">
            <v>Lina inca</v>
          </cell>
          <cell r="AR3836" t="str">
            <v>Anti inca</v>
          </cell>
        </row>
        <row r="3837">
          <cell r="AQ3837" t="str">
            <v>Lina spar</v>
          </cell>
          <cell r="AR3837" t="str">
            <v>Anti junc</v>
          </cell>
        </row>
        <row r="3838">
          <cell r="AQ3838" t="str">
            <v>Lina vulg</v>
          </cell>
          <cell r="AR3838" t="str">
            <v>Anti lina</v>
          </cell>
        </row>
        <row r="3839">
          <cell r="AQ3839" t="str">
            <v>Lina vulg</v>
          </cell>
          <cell r="AR3839" t="str">
            <v>Anti lina</v>
          </cell>
        </row>
        <row r="3840">
          <cell r="AQ3840" t="str">
            <v>Anti maju</v>
          </cell>
          <cell r="AR3840" t="str">
            <v>Anti maju</v>
          </cell>
        </row>
        <row r="3841">
          <cell r="AQ3841" t="str">
            <v>Asar anti</v>
          </cell>
          <cell r="AR3841" t="str">
            <v>Anti maur</v>
          </cell>
        </row>
        <row r="3842">
          <cell r="AQ3842" t="str">
            <v>Lina micr</v>
          </cell>
          <cell r="AR3842" t="str">
            <v>Anti micr</v>
          </cell>
        </row>
        <row r="3843">
          <cell r="AQ3843" t="str">
            <v>Chae minu</v>
          </cell>
          <cell r="AR3843" t="str">
            <v>Anti minu</v>
          </cell>
        </row>
        <row r="3844">
          <cell r="AQ3844" t="str">
            <v>Lina repe</v>
          </cell>
          <cell r="AR3844" t="str">
            <v>Anti mons</v>
          </cell>
        </row>
        <row r="3845">
          <cell r="AQ3845" t="str">
            <v>Lina supi</v>
          </cell>
          <cell r="AR3845" t="str">
            <v>Anti mult</v>
          </cell>
        </row>
        <row r="3846">
          <cell r="AQ3846" t="str">
            <v>Lina vulg</v>
          </cell>
          <cell r="AR3846" t="str">
            <v>Anti ochr</v>
          </cell>
        </row>
        <row r="3847">
          <cell r="AQ3847" t="str">
            <v>Chae vill</v>
          </cell>
          <cell r="AR3847" t="str">
            <v>Anti oppo</v>
          </cell>
        </row>
        <row r="3848">
          <cell r="AQ3848" t="str">
            <v>Chae orig</v>
          </cell>
          <cell r="AR3848" t="str">
            <v>Anti orig</v>
          </cell>
        </row>
        <row r="3849">
          <cell r="AQ3849" t="str">
            <v>Miso oron</v>
          </cell>
          <cell r="AR3849" t="str">
            <v>Anti oron</v>
          </cell>
        </row>
        <row r="3850">
          <cell r="AQ3850" t="str">
            <v>Lina simp</v>
          </cell>
          <cell r="AR3850" t="str">
            <v>Anti parv</v>
          </cell>
        </row>
        <row r="3851">
          <cell r="AQ3851" t="str">
            <v>Lina peli</v>
          </cell>
          <cell r="AR3851" t="str">
            <v>Anti pell</v>
          </cell>
        </row>
        <row r="3852">
          <cell r="AQ3852" t="str">
            <v>Lina angu</v>
          </cell>
          <cell r="AR3852" t="str">
            <v>Anti poly</v>
          </cell>
        </row>
        <row r="3853">
          <cell r="AQ3853" t="str">
            <v>Lina spar</v>
          </cell>
          <cell r="AR3853" t="str">
            <v>Anti prae</v>
          </cell>
        </row>
        <row r="3854">
          <cell r="AQ3854" t="str">
            <v>Lina aren</v>
          </cell>
          <cell r="AR3854" t="str">
            <v>Anti pube</v>
          </cell>
        </row>
        <row r="3855">
          <cell r="AQ3855" t="str">
            <v>Lina purp</v>
          </cell>
          <cell r="AR3855" t="str">
            <v>Anti purp</v>
          </cell>
        </row>
        <row r="3856">
          <cell r="AQ3856" t="str">
            <v>Lina refl</v>
          </cell>
          <cell r="AR3856" t="str">
            <v>Anti refl</v>
          </cell>
        </row>
        <row r="3857">
          <cell r="AQ3857" t="str">
            <v>Lina repe</v>
          </cell>
          <cell r="AR3857" t="str">
            <v>Anti repe</v>
          </cell>
        </row>
        <row r="3858">
          <cell r="AQ3858" t="str">
            <v>Anti sicu</v>
          </cell>
          <cell r="AR3858" t="str">
            <v>Anti rusc</v>
          </cell>
        </row>
        <row r="3859">
          <cell r="AQ3859" t="str">
            <v>Lina aren</v>
          </cell>
          <cell r="AR3859" t="str">
            <v>Anti saxa</v>
          </cell>
        </row>
        <row r="3860">
          <cell r="AQ3860" t="str">
            <v>Anti semp</v>
          </cell>
          <cell r="AR3860" t="str">
            <v>Anti semp</v>
          </cell>
        </row>
        <row r="3861">
          <cell r="AQ3861" t="str">
            <v>Anti sicu</v>
          </cell>
          <cell r="AR3861" t="str">
            <v>Anti sicu</v>
          </cell>
        </row>
        <row r="3862">
          <cell r="AQ3862" t="str">
            <v>Lina simp</v>
          </cell>
          <cell r="AR3862" t="str">
            <v>Anti simp</v>
          </cell>
        </row>
        <row r="3863">
          <cell r="AQ3863" t="str">
            <v>Lina spar</v>
          </cell>
          <cell r="AR3863" t="str">
            <v>Anti spar</v>
          </cell>
        </row>
        <row r="3864">
          <cell r="AQ3864" t="str">
            <v>Kick spur</v>
          </cell>
          <cell r="AR3864" t="str">
            <v>Anti spur</v>
          </cell>
        </row>
        <row r="3865">
          <cell r="AQ3865" t="str">
            <v>Lina repe</v>
          </cell>
          <cell r="AR3865" t="str">
            <v>Anti stri</v>
          </cell>
        </row>
        <row r="3866">
          <cell r="AQ3866" t="str">
            <v>Lina supi</v>
          </cell>
          <cell r="AR3866" t="str">
            <v>Anti supi</v>
          </cell>
        </row>
        <row r="3867">
          <cell r="AQ3867" t="str">
            <v>Lina supi</v>
          </cell>
          <cell r="AR3867" t="str">
            <v>Anti thui</v>
          </cell>
        </row>
        <row r="3868">
          <cell r="AQ3868" t="str">
            <v>Lina thym</v>
          </cell>
          <cell r="AR3868" t="str">
            <v>Anti thym</v>
          </cell>
        </row>
        <row r="3869">
          <cell r="AQ3869" t="str">
            <v>Lina trip</v>
          </cell>
          <cell r="AR3869" t="str">
            <v>Anti trip</v>
          </cell>
        </row>
        <row r="3870">
          <cell r="AQ3870" t="str">
            <v>Chae vill</v>
          </cell>
          <cell r="AR3870" t="str">
            <v>Anti vill</v>
          </cell>
        </row>
        <row r="3871">
          <cell r="AQ3871" t="str">
            <v>Lina peli</v>
          </cell>
          <cell r="AR3871" t="str">
            <v>Anti viol</v>
          </cell>
        </row>
        <row r="3872">
          <cell r="AQ3872" t="str">
            <v>Lina spar</v>
          </cell>
          <cell r="AR3872" t="str">
            <v>Anti virg</v>
          </cell>
        </row>
        <row r="3873">
          <cell r="AQ3873" t="str">
            <v>Lina virg</v>
          </cell>
          <cell r="AR3873" t="str">
            <v>Anti virg</v>
          </cell>
        </row>
        <row r="3874">
          <cell r="AQ3874" t="str">
            <v>Anti pect</v>
          </cell>
          <cell r="AR3874" t="str">
            <v>Anti (Pte</v>
          </cell>
        </row>
        <row r="3875">
          <cell r="AQ3875" t="str">
            <v>Anti amph</v>
          </cell>
          <cell r="AR3875" t="str">
            <v>Anti alge</v>
          </cell>
        </row>
        <row r="3876">
          <cell r="AQ3876" t="str">
            <v>Anti amph</v>
          </cell>
          <cell r="AR3876" t="str">
            <v>Anti amph</v>
          </cell>
        </row>
        <row r="3877">
          <cell r="AQ3877" t="str">
            <v>Anti anti</v>
          </cell>
          <cell r="AR3877" t="str">
            <v>Anti anti</v>
          </cell>
        </row>
        <row r="3878">
          <cell r="AQ3878" t="str">
            <v>Anti pect</v>
          </cell>
          <cell r="AR3878" t="str">
            <v>Anti appl</v>
          </cell>
        </row>
        <row r="3879">
          <cell r="AQ3879" t="str">
            <v>Ball clad</v>
          </cell>
          <cell r="AR3879" t="str">
            <v>Anti clad</v>
          </cell>
        </row>
        <row r="3880">
          <cell r="AQ3880" t="str">
            <v>Pter cris</v>
          </cell>
          <cell r="AR3880" t="str">
            <v>Anti cris</v>
          </cell>
        </row>
        <row r="3881">
          <cell r="AQ3881" t="str">
            <v>Anti pect</v>
          </cell>
          <cell r="AR3881" t="str">
            <v>Anti cris</v>
          </cell>
        </row>
        <row r="3882">
          <cell r="AQ3882" t="str">
            <v>Anti cruc</v>
          </cell>
          <cell r="AR3882" t="str">
            <v>Anti cruc</v>
          </cell>
        </row>
        <row r="3883">
          <cell r="AQ3883" t="str">
            <v>Anti deci</v>
          </cell>
          <cell r="AR3883" t="str">
            <v>Anti deci</v>
          </cell>
        </row>
        <row r="3884">
          <cell r="AQ3884" t="str">
            <v>Anti dens</v>
          </cell>
          <cell r="AR3884" t="str">
            <v>Anti dens</v>
          </cell>
        </row>
        <row r="3885">
          <cell r="AQ3885" t="str">
            <v>Anti eleg</v>
          </cell>
          <cell r="AR3885" t="str">
            <v>Anti eleg</v>
          </cell>
        </row>
        <row r="3886">
          <cell r="AQ3886" t="str">
            <v>Anti spir</v>
          </cell>
          <cell r="AR3886" t="str">
            <v>Anti gard</v>
          </cell>
        </row>
        <row r="3887">
          <cell r="AQ3887" t="str">
            <v>Anti spir</v>
          </cell>
          <cell r="AR3887" t="str">
            <v>Anti glan</v>
          </cell>
        </row>
        <row r="3888">
          <cell r="AQ3888" t="str">
            <v>Anti hete</v>
          </cell>
          <cell r="AR3888" t="str">
            <v>Anti hete</v>
          </cell>
        </row>
        <row r="3889">
          <cell r="AQ3889" t="str">
            <v>Anti hubb</v>
          </cell>
          <cell r="AR3889" t="str">
            <v>Anti hubb</v>
          </cell>
        </row>
        <row r="3890">
          <cell r="AQ3890" t="str">
            <v>Anti dens</v>
          </cell>
          <cell r="AR3890" t="str">
            <v>Anti lept</v>
          </cell>
        </row>
        <row r="3891">
          <cell r="AQ3891" t="str">
            <v>Anti anti</v>
          </cell>
          <cell r="AR3891" t="str">
            <v>Anti lher</v>
          </cell>
        </row>
        <row r="3892">
          <cell r="AQ3892" t="str">
            <v>Anti spir</v>
          </cell>
          <cell r="AR3892" t="str">
            <v>Anti miha</v>
          </cell>
        </row>
        <row r="3893">
          <cell r="AQ3893" t="str">
            <v>Anti nipp</v>
          </cell>
          <cell r="AR3893" t="str">
            <v>Anti nipp</v>
          </cell>
        </row>
        <row r="3894">
          <cell r="AQ3894" t="str">
            <v>Anti deci</v>
          </cell>
          <cell r="AR3894" t="str">
            <v>Anti ogde</v>
          </cell>
        </row>
        <row r="3895">
          <cell r="AQ3895" t="str">
            <v>Anti pect</v>
          </cell>
          <cell r="AR3895" t="str">
            <v>Anti pect</v>
          </cell>
        </row>
        <row r="3896">
          <cell r="AQ3896" t="str">
            <v>Anti pili</v>
          </cell>
          <cell r="AR3896" t="str">
            <v>Anti pili</v>
          </cell>
        </row>
        <row r="3897">
          <cell r="AQ3897" t="str">
            <v>Pter plum</v>
          </cell>
          <cell r="AR3897" t="str">
            <v>Anti plum</v>
          </cell>
        </row>
        <row r="3898">
          <cell r="AQ3898" t="str">
            <v>Acro prei</v>
          </cell>
          <cell r="AR3898" t="str">
            <v>Anti prei</v>
          </cell>
        </row>
        <row r="3899">
          <cell r="AQ3899" t="str">
            <v>Anti dens</v>
          </cell>
          <cell r="AR3899" t="str">
            <v>Anti pygm</v>
          </cell>
        </row>
        <row r="3900">
          <cell r="AQ3900" t="str">
            <v>Anti tern</v>
          </cell>
          <cell r="AR3900" t="str">
            <v>Anti sarn</v>
          </cell>
        </row>
        <row r="3901">
          <cell r="AQ3901" t="str">
            <v>Anti dens</v>
          </cell>
          <cell r="AR3901" t="str">
            <v>Anti seta</v>
          </cell>
        </row>
        <row r="3902">
          <cell r="AQ3902" t="str">
            <v>Anti dens</v>
          </cell>
          <cell r="AR3902" t="str">
            <v>Anti spar</v>
          </cell>
        </row>
        <row r="3903">
          <cell r="AQ3903" t="str">
            <v>Anti spir</v>
          </cell>
          <cell r="AR3903" t="str">
            <v>Anti spir</v>
          </cell>
        </row>
        <row r="3904">
          <cell r="AQ3904" t="str">
            <v>Anti spir</v>
          </cell>
          <cell r="AR3904" t="str">
            <v>Anti tenu</v>
          </cell>
        </row>
        <row r="3905">
          <cell r="AQ3905" t="str">
            <v>Anti tenu</v>
          </cell>
          <cell r="AR3905" t="str">
            <v>Anti tenu</v>
          </cell>
        </row>
        <row r="3906">
          <cell r="AQ3906" t="str">
            <v>Anti tern</v>
          </cell>
          <cell r="AR3906" t="str">
            <v>Anti tern</v>
          </cell>
        </row>
        <row r="3907">
          <cell r="AQ3907" t="str">
            <v>Anti vill</v>
          </cell>
          <cell r="AR3907" t="str">
            <v>Anti vill</v>
          </cell>
        </row>
        <row r="3908">
          <cell r="AQ3908" t="str">
            <v>Anti boer</v>
          </cell>
          <cell r="AR3908" t="str">
            <v>Anti boer</v>
          </cell>
        </row>
        <row r="3909">
          <cell r="AQ3909" t="str">
            <v>Anti eleg</v>
          </cell>
          <cell r="AR3909" t="str">
            <v>Anti eleg</v>
          </cell>
        </row>
        <row r="3910">
          <cell r="AQ3910" t="str">
            <v>Anti spir</v>
          </cell>
          <cell r="AR3910" t="str">
            <v>Anti gard</v>
          </cell>
        </row>
        <row r="3911">
          <cell r="AQ3911" t="str">
            <v>Anti spir</v>
          </cell>
          <cell r="AR3911" t="str">
            <v>Anti glan</v>
          </cell>
        </row>
        <row r="3912">
          <cell r="AQ3912" t="str">
            <v>Anti spir</v>
          </cell>
          <cell r="AR3912" t="str">
            <v>Anti miha</v>
          </cell>
        </row>
        <row r="3913">
          <cell r="AQ3913" t="str">
            <v>Anti tern</v>
          </cell>
          <cell r="AR3913" t="str">
            <v>Anti sarn</v>
          </cell>
        </row>
        <row r="3914">
          <cell r="AQ3914" t="str">
            <v>Anti spir</v>
          </cell>
          <cell r="AR3914" t="str">
            <v>Anti spir</v>
          </cell>
        </row>
        <row r="3915">
          <cell r="AQ3915" t="str">
            <v>Anti tern</v>
          </cell>
          <cell r="AR3915" t="str">
            <v>Anti tasm</v>
          </cell>
        </row>
        <row r="3916">
          <cell r="AQ3916" t="str">
            <v>Anti tern</v>
          </cell>
          <cell r="AR3916" t="str">
            <v>Anti tern</v>
          </cell>
        </row>
        <row r="3917">
          <cell r="AQ3917" t="str">
            <v>Vinc hiru</v>
          </cell>
          <cell r="AR3917" t="str">
            <v>Anti laxu</v>
          </cell>
        </row>
        <row r="3918">
          <cell r="AQ3918" t="str">
            <v>Vinc hiru</v>
          </cell>
          <cell r="AR3918" t="str">
            <v>Anti offi</v>
          </cell>
        </row>
        <row r="3919">
          <cell r="AQ3919" t="str">
            <v>Cryp acul</v>
          </cell>
          <cell r="AR3919" t="str">
            <v>Anti acul</v>
          </cell>
        </row>
        <row r="3920">
          <cell r="AQ3920" t="str">
            <v>Anti cali</v>
          </cell>
          <cell r="AR3920" t="str">
            <v>Anti brei</v>
          </cell>
        </row>
        <row r="3921">
          <cell r="AQ3921" t="str">
            <v>Anti cali</v>
          </cell>
          <cell r="AR3921" t="str">
            <v>Anti cali</v>
          </cell>
        </row>
        <row r="3922">
          <cell r="AQ3922" t="str">
            <v>Anti curt</v>
          </cell>
          <cell r="AR3922" t="str">
            <v>Anti curt</v>
          </cell>
        </row>
        <row r="3923">
          <cell r="AQ3923" t="str">
            <v>Anti curt</v>
          </cell>
          <cell r="AR3923" t="str">
            <v>Anti pris</v>
          </cell>
        </row>
        <row r="3924">
          <cell r="AQ3924" t="str">
            <v>Chas flor</v>
          </cell>
          <cell r="AR3924" t="str">
            <v>Antk aeth</v>
          </cell>
        </row>
        <row r="3925">
          <cell r="AQ3925" t="str">
            <v>Hesp laci</v>
          </cell>
          <cell r="AR3925" t="str">
            <v>Anto laci</v>
          </cell>
        </row>
        <row r="3926">
          <cell r="AQ3926" t="str">
            <v>Hesp matr</v>
          </cell>
          <cell r="AR3926" t="str">
            <v>Anto sylv</v>
          </cell>
        </row>
        <row r="3927">
          <cell r="AQ3927" t="str">
            <v>Schm kaha</v>
          </cell>
          <cell r="AR3927" t="str">
            <v>Anto kaha</v>
          </cell>
        </row>
        <row r="3928">
          <cell r="AQ3928" t="str">
            <v>Anti curt</v>
          </cell>
          <cell r="AR3928" t="str">
            <v>Antr curt</v>
          </cell>
        </row>
        <row r="3929">
          <cell r="AQ3929" t="str">
            <v>Anth cauc</v>
          </cell>
          <cell r="AR3929" t="str">
            <v>Antr feti</v>
          </cell>
        </row>
        <row r="3930">
          <cell r="AQ3930" t="str">
            <v>Plag rupe</v>
          </cell>
          <cell r="AR3930" t="str">
            <v>Antr ital</v>
          </cell>
        </row>
        <row r="3931">
          <cell r="AQ3931" t="str">
            <v>Antr nova</v>
          </cell>
          <cell r="AR3931" t="str">
            <v>Antr nova</v>
          </cell>
        </row>
        <row r="3932">
          <cell r="AQ3932" t="str">
            <v>Antr stri</v>
          </cell>
          <cell r="AR3932" t="str">
            <v>Antr stri</v>
          </cell>
        </row>
        <row r="3933">
          <cell r="AQ3933" t="str">
            <v>Antr nova</v>
          </cell>
          <cell r="AR3933" t="str">
            <v>Antr subf</v>
          </cell>
        </row>
        <row r="3934">
          <cell r="AQ3934" t="str">
            <v>Aong long</v>
          </cell>
          <cell r="AR3934" t="str">
            <v>Aong long</v>
          </cell>
        </row>
        <row r="3935">
          <cell r="AQ3935" t="str">
            <v>Dicr vari</v>
          </cell>
          <cell r="AR3935" t="str">
            <v>Aong skor</v>
          </cell>
        </row>
        <row r="3936">
          <cell r="AQ3936" t="str">
            <v>Elod cana</v>
          </cell>
          <cell r="AR3936" t="str">
            <v>Apal schw</v>
          </cell>
        </row>
        <row r="3937">
          <cell r="AQ3937" t="str">
            <v>Leon cris</v>
          </cell>
          <cell r="AR3937" t="str">
            <v>Apar aspe</v>
          </cell>
        </row>
        <row r="3938">
          <cell r="AQ3938" t="str">
            <v>Crep aure</v>
          </cell>
          <cell r="AR3938" t="str">
            <v>Apar aure</v>
          </cell>
        </row>
        <row r="3939">
          <cell r="AQ3939" t="str">
            <v>Scor autu</v>
          </cell>
          <cell r="AR3939" t="str">
            <v>Apar autu</v>
          </cell>
        </row>
        <row r="3940">
          <cell r="AQ3940" t="str">
            <v>Leon hisp</v>
          </cell>
          <cell r="AR3940" t="str">
            <v>Apar comm</v>
          </cell>
        </row>
        <row r="3941">
          <cell r="AQ3941" t="str">
            <v>Leon cris</v>
          </cell>
          <cell r="AR3941" t="str">
            <v>Apar cris</v>
          </cell>
        </row>
        <row r="3942">
          <cell r="AQ3942" t="str">
            <v>Picr hier</v>
          </cell>
          <cell r="AR3942" t="str">
            <v>Apar hier</v>
          </cell>
        </row>
        <row r="3943">
          <cell r="AQ3943" t="str">
            <v>Leon hisp</v>
          </cell>
          <cell r="AR3943" t="str">
            <v>Apar hisp</v>
          </cell>
        </row>
        <row r="3944">
          <cell r="AQ3944" t="str">
            <v>Leon inca</v>
          </cell>
          <cell r="AR3944" t="str">
            <v>Apar inca</v>
          </cell>
        </row>
        <row r="3945">
          <cell r="AQ3945" t="str">
            <v>Leon hirt</v>
          </cell>
          <cell r="AR3945" t="str">
            <v>Apar levi</v>
          </cell>
        </row>
        <row r="3946">
          <cell r="AQ3946" t="str">
            <v>Scor pyre</v>
          </cell>
          <cell r="AR3946" t="str">
            <v>Apar medi</v>
          </cell>
        </row>
        <row r="3947">
          <cell r="AQ3947" t="str">
            <v>Leon hirt</v>
          </cell>
          <cell r="AR3947" t="str">
            <v>Apar rosa</v>
          </cell>
        </row>
        <row r="3948">
          <cell r="AQ3948" t="str">
            <v>Leon cris</v>
          </cell>
          <cell r="AR3948" t="str">
            <v>Apar sali</v>
          </cell>
        </row>
        <row r="3949">
          <cell r="AQ3949" t="str">
            <v>Crep seto</v>
          </cell>
          <cell r="AR3949" t="str">
            <v>Apar seto</v>
          </cell>
        </row>
        <row r="3950">
          <cell r="AQ3950" t="str">
            <v>Leon tenu</v>
          </cell>
          <cell r="AR3950" t="str">
            <v>Apar tenu</v>
          </cell>
        </row>
        <row r="3951">
          <cell r="AQ3951" t="str">
            <v>Leon tube</v>
          </cell>
          <cell r="AR3951" t="str">
            <v>Apar tube</v>
          </cell>
        </row>
        <row r="3952">
          <cell r="AQ3952" t="str">
            <v>Leon hirt</v>
          </cell>
          <cell r="AR3952" t="str">
            <v>Apar vill</v>
          </cell>
        </row>
        <row r="3953">
          <cell r="AQ3953" t="str">
            <v>Gali mura</v>
          </cell>
          <cell r="AR3953" t="str">
            <v>Apar mura</v>
          </cell>
        </row>
        <row r="3954">
          <cell r="AQ3954" t="str">
            <v>Gali vert</v>
          </cell>
          <cell r="AR3954" t="str">
            <v>Apar vert</v>
          </cell>
        </row>
        <row r="3955">
          <cell r="AQ3955" t="str">
            <v>Gali bore</v>
          </cell>
          <cell r="AR3955" t="str">
            <v>Apar bore</v>
          </cell>
        </row>
        <row r="3956">
          <cell r="AQ3956" t="str">
            <v>Gali apar</v>
          </cell>
          <cell r="AR3956" t="str">
            <v>Apar hisp</v>
          </cell>
        </row>
        <row r="3957">
          <cell r="AQ3957" t="str">
            <v>Cruc laev</v>
          </cell>
          <cell r="AR3957" t="str">
            <v>Apar lati</v>
          </cell>
        </row>
        <row r="3958">
          <cell r="AQ3958" t="str">
            <v>Gali pari</v>
          </cell>
          <cell r="AR3958" t="str">
            <v>Apar pari</v>
          </cell>
        </row>
        <row r="3959">
          <cell r="AQ3959" t="str">
            <v>Gali rotu</v>
          </cell>
          <cell r="AR3959" t="str">
            <v>Apar rotu</v>
          </cell>
        </row>
        <row r="3960">
          <cell r="AQ3960" t="str">
            <v>Gali pari</v>
          </cell>
          <cell r="AR3960" t="str">
            <v>Apar spur</v>
          </cell>
        </row>
        <row r="3961">
          <cell r="AQ3961" t="str">
            <v>Gali verr</v>
          </cell>
          <cell r="AR3961" t="str">
            <v>Apar verr</v>
          </cell>
        </row>
        <row r="3962">
          <cell r="AQ3962" t="str">
            <v>Gali apar</v>
          </cell>
          <cell r="AR3962" t="str">
            <v>Apar vulg</v>
          </cell>
        </row>
        <row r="3963">
          <cell r="AQ3963" t="str">
            <v>Gali pari</v>
          </cell>
          <cell r="AR3963" t="str">
            <v>Apar deci</v>
          </cell>
        </row>
        <row r="3964">
          <cell r="AQ3964" t="str">
            <v>Gali diva</v>
          </cell>
          <cell r="AR3964" t="str">
            <v>Apar diva</v>
          </cell>
        </row>
        <row r="3965">
          <cell r="AQ3965" t="str">
            <v>Gali pari</v>
          </cell>
          <cell r="AR3965" t="str">
            <v>Apar liti</v>
          </cell>
        </row>
        <row r="3966">
          <cell r="AQ3966" t="str">
            <v>Gali pari</v>
          </cell>
          <cell r="AR3966" t="str">
            <v>Apar pari</v>
          </cell>
        </row>
        <row r="3967">
          <cell r="AQ3967" t="str">
            <v>Gali pari</v>
          </cell>
          <cell r="AR3967" t="str">
            <v>Apar ruri</v>
          </cell>
        </row>
        <row r="3968">
          <cell r="AQ3968" t="str">
            <v>Gali seta</v>
          </cell>
          <cell r="AR3968" t="str">
            <v>Apar seta</v>
          </cell>
        </row>
        <row r="3969">
          <cell r="AQ3969" t="str">
            <v>Gali pari</v>
          </cell>
          <cell r="AR3969" t="str">
            <v>Apar tenu</v>
          </cell>
        </row>
        <row r="3970">
          <cell r="AQ3970" t="str">
            <v>Apat loba</v>
          </cell>
          <cell r="AR3970" t="str">
            <v>Apat loba</v>
          </cell>
        </row>
        <row r="3971">
          <cell r="AQ3971" t="str">
            <v>Apat loba</v>
          </cell>
          <cell r="AR3971" t="str">
            <v>Apat vulg</v>
          </cell>
        </row>
        <row r="3972">
          <cell r="AQ3972" t="str">
            <v>Sele chir</v>
          </cell>
          <cell r="AR3972" t="str">
            <v>Aped chir</v>
          </cell>
        </row>
        <row r="3973">
          <cell r="AQ3973" t="str">
            <v>Aper inte</v>
          </cell>
          <cell r="AR3973" t="str">
            <v>Aper inte</v>
          </cell>
        </row>
        <row r="3974">
          <cell r="AQ3974" t="str">
            <v>Aper spic</v>
          </cell>
          <cell r="AR3974" t="str">
            <v>Aper long</v>
          </cell>
        </row>
        <row r="3975">
          <cell r="AQ3975" t="str">
            <v>Agro stol</v>
          </cell>
          <cell r="AR3975" t="str">
            <v>Aper palu</v>
          </cell>
        </row>
        <row r="3976">
          <cell r="AQ3976" t="str">
            <v>Aper spic</v>
          </cell>
          <cell r="AR3976" t="str">
            <v>Aper purp</v>
          </cell>
        </row>
        <row r="3977">
          <cell r="AQ3977" t="str">
            <v>Aper spic</v>
          </cell>
          <cell r="AR3977" t="str">
            <v>Aper spic</v>
          </cell>
        </row>
        <row r="3978">
          <cell r="AQ3978" t="str">
            <v>Apet long</v>
          </cell>
          <cell r="AR3978" t="str">
            <v>Apet long</v>
          </cell>
        </row>
        <row r="3979">
          <cell r="AQ3979" t="str">
            <v>Apet marg</v>
          </cell>
          <cell r="AR3979" t="str">
            <v>Apet marg</v>
          </cell>
        </row>
        <row r="3980">
          <cell r="AQ3980" t="str">
            <v>Apet raia</v>
          </cell>
          <cell r="AR3980" t="str">
            <v>Apet raia</v>
          </cell>
        </row>
        <row r="3981">
          <cell r="AQ3981" t="str">
            <v>Apet seig</v>
          </cell>
          <cell r="AR3981" t="str">
            <v>Apet seig</v>
          </cell>
        </row>
        <row r="3982">
          <cell r="AQ3982" t="str">
            <v>Lath apha</v>
          </cell>
          <cell r="AR3982" t="str">
            <v>Apha vulg</v>
          </cell>
        </row>
        <row r="3983">
          <cell r="AQ3983" t="str">
            <v>Heli sali</v>
          </cell>
          <cell r="AR3983" t="str">
            <v>Apha sali</v>
          </cell>
        </row>
        <row r="3984">
          <cell r="AQ3984" t="str">
            <v>Rhod lyco</v>
          </cell>
          <cell r="AR3984" t="str">
            <v>Apha clad</v>
          </cell>
        </row>
        <row r="3985">
          <cell r="AQ3985" t="str">
            <v>Apha arve</v>
          </cell>
          <cell r="AR3985" t="str">
            <v>Apha arve</v>
          </cell>
        </row>
        <row r="3986">
          <cell r="AQ3986" t="str">
            <v>Apha aust</v>
          </cell>
          <cell r="AR3986" t="str">
            <v>Apha aust</v>
          </cell>
        </row>
        <row r="3987">
          <cell r="AQ3987" t="str">
            <v>Apha minu</v>
          </cell>
          <cell r="AR3987" t="str">
            <v>Apha boni</v>
          </cell>
        </row>
        <row r="3988">
          <cell r="AQ3988" t="str">
            <v>Apha corn</v>
          </cell>
          <cell r="AR3988" t="str">
            <v>Apha corn</v>
          </cell>
        </row>
        <row r="3989">
          <cell r="AQ3989" t="str">
            <v>Apha arve</v>
          </cell>
          <cell r="AR3989" t="str">
            <v>Apha deli</v>
          </cell>
        </row>
        <row r="3990">
          <cell r="AQ3990" t="str">
            <v>Apha flor</v>
          </cell>
          <cell r="AR3990" t="str">
            <v>Apha flor</v>
          </cell>
        </row>
        <row r="3991">
          <cell r="AQ3991" t="str">
            <v>Apha aust</v>
          </cell>
          <cell r="AR3991" t="str">
            <v>Apha inex</v>
          </cell>
        </row>
        <row r="3992">
          <cell r="AQ3992" t="str">
            <v>Apha aust</v>
          </cell>
          <cell r="AR3992" t="str">
            <v>Apha micr</v>
          </cell>
        </row>
        <row r="3993">
          <cell r="AQ3993" t="str">
            <v>Apha minu</v>
          </cell>
          <cell r="AR3993" t="str">
            <v>Apha minu</v>
          </cell>
        </row>
        <row r="3994">
          <cell r="AQ3994" t="str">
            <v>Apha repe</v>
          </cell>
          <cell r="AR3994" t="str">
            <v>Apha conf</v>
          </cell>
        </row>
        <row r="3995">
          <cell r="AQ3995" t="str">
            <v>Apha repe</v>
          </cell>
          <cell r="AR3995" t="str">
            <v>Apha repe</v>
          </cell>
        </row>
        <row r="3996">
          <cell r="AQ3996" t="str">
            <v>Apha stic</v>
          </cell>
          <cell r="AR3996" t="str">
            <v>Apha stic</v>
          </cell>
        </row>
        <row r="3997">
          <cell r="AQ3997" t="str">
            <v>Colo micr</v>
          </cell>
          <cell r="AR3997" t="str">
            <v>Apha micr</v>
          </cell>
        </row>
        <row r="3998">
          <cell r="AQ3998" t="str">
            <v>Phys pate</v>
          </cell>
          <cell r="AR3998" t="str">
            <v>Apha pate</v>
          </cell>
        </row>
        <row r="3999">
          <cell r="AQ3999" t="str">
            <v>Aphy mons</v>
          </cell>
          <cell r="AR3999" t="str">
            <v>Aphy caer</v>
          </cell>
        </row>
        <row r="4000">
          <cell r="AQ4000" t="str">
            <v>Aphy mons</v>
          </cell>
          <cell r="AR4000" t="str">
            <v>Aphy cant</v>
          </cell>
        </row>
        <row r="4001">
          <cell r="AQ4001" t="str">
            <v>Aphy mons</v>
          </cell>
          <cell r="AR4001" t="str">
            <v>Aphy junc</v>
          </cell>
        </row>
        <row r="4002">
          <cell r="AQ4002" t="str">
            <v>Aphy mons</v>
          </cell>
          <cell r="AR4002" t="str">
            <v>Aphy mons</v>
          </cell>
        </row>
        <row r="4003">
          <cell r="AQ4003" t="str">
            <v>Aphy mons</v>
          </cell>
          <cell r="AR4003" t="str">
            <v>Aphy mons</v>
          </cell>
        </row>
        <row r="4004">
          <cell r="AQ4004" t="str">
            <v>Osmu rega</v>
          </cell>
          <cell r="AR4004" t="str">
            <v>Aphy rega</v>
          </cell>
        </row>
        <row r="4005">
          <cell r="AQ4005" t="str">
            <v>Apin itan</v>
          </cell>
          <cell r="AR4005" t="str">
            <v>Apin itan</v>
          </cell>
        </row>
        <row r="4006">
          <cell r="AQ4006" t="str">
            <v>Trin glau</v>
          </cell>
          <cell r="AR4006" t="str">
            <v>Apin glau</v>
          </cell>
        </row>
        <row r="4007">
          <cell r="AQ4007" t="str">
            <v>Trin glau</v>
          </cell>
          <cell r="AR4007" t="str">
            <v>Apin pumi</v>
          </cell>
        </row>
        <row r="4008">
          <cell r="AQ4008" t="str">
            <v>Pinu cemb</v>
          </cell>
          <cell r="AR4008" t="str">
            <v>Apin cemb</v>
          </cell>
        </row>
        <row r="4009">
          <cell r="AQ4009" t="str">
            <v>Harp aust</v>
          </cell>
          <cell r="AR4009" t="str">
            <v>Apio mogu</v>
          </cell>
        </row>
        <row r="4010">
          <cell r="AQ4010" t="str">
            <v>Apio velu</v>
          </cell>
          <cell r="AR4010" t="str">
            <v>Apio arbo</v>
          </cell>
        </row>
        <row r="4011">
          <cell r="AQ4011" t="str">
            <v>Apio glab</v>
          </cell>
          <cell r="AR4011" t="str">
            <v>Apio glab</v>
          </cell>
        </row>
        <row r="4012">
          <cell r="AQ4012" t="str">
            <v>Apio glab</v>
          </cell>
          <cell r="AR4012" t="str">
            <v>Apio penn</v>
          </cell>
        </row>
        <row r="4013">
          <cell r="AQ4013" t="str">
            <v>Apio velu</v>
          </cell>
          <cell r="AR4013" t="str">
            <v>Apio velu</v>
          </cell>
        </row>
        <row r="4014">
          <cell r="AQ4014" t="str">
            <v>Apio amer</v>
          </cell>
          <cell r="AR4014" t="str">
            <v>Apio amer</v>
          </cell>
        </row>
        <row r="4015">
          <cell r="AQ4015" t="str">
            <v>Wist sine</v>
          </cell>
          <cell r="AR4015" t="str">
            <v>Apio chin</v>
          </cell>
        </row>
        <row r="4016">
          <cell r="AQ4016" t="str">
            <v>Apio amer</v>
          </cell>
          <cell r="AR4016" t="str">
            <v>Apio pere</v>
          </cell>
        </row>
        <row r="4017">
          <cell r="AQ4017" t="str">
            <v>Apio amer</v>
          </cell>
          <cell r="AR4017" t="str">
            <v>Apio tube</v>
          </cell>
        </row>
        <row r="4018">
          <cell r="AQ4018" t="str">
            <v>Ammi maju</v>
          </cell>
          <cell r="AR4018" t="str">
            <v>Apiu ammi</v>
          </cell>
        </row>
        <row r="4019">
          <cell r="AQ4019" t="str">
            <v>Ammo pusi</v>
          </cell>
          <cell r="AR4019" t="str">
            <v>Apiu ammi</v>
          </cell>
        </row>
        <row r="4020">
          <cell r="AQ4020" t="str">
            <v>Siso amom</v>
          </cell>
          <cell r="AR4020" t="str">
            <v>Apiu amom</v>
          </cell>
        </row>
        <row r="4021">
          <cell r="AQ4021" t="str">
            <v>Pimp anis</v>
          </cell>
          <cell r="AR4021" t="str">
            <v>Apiu anis</v>
          </cell>
        </row>
        <row r="4022">
          <cell r="AQ4022" t="str">
            <v>Beru erec</v>
          </cell>
          <cell r="AR4022" t="str">
            <v>Apiu beru</v>
          </cell>
        </row>
        <row r="4023">
          <cell r="AQ4023" t="str">
            <v>Buni bulb</v>
          </cell>
          <cell r="AR4023" t="str">
            <v>Apiu bulb</v>
          </cell>
        </row>
        <row r="4024">
          <cell r="AQ4024" t="str">
            <v>Caru carv</v>
          </cell>
          <cell r="AR4024" t="str">
            <v>Apiu carv</v>
          </cell>
        </row>
        <row r="4025">
          <cell r="AQ4025" t="str">
            <v>Apiu grav</v>
          </cell>
          <cell r="AR4025" t="str">
            <v>Apiu cell</v>
          </cell>
        </row>
        <row r="4026">
          <cell r="AQ4026" t="str">
            <v>Helo cras</v>
          </cell>
          <cell r="AR4026" t="str">
            <v>Apiu cras</v>
          </cell>
        </row>
        <row r="4027">
          <cell r="AQ4027" t="str">
            <v>Petr cris</v>
          </cell>
          <cell r="AR4027" t="str">
            <v>Apiu cris</v>
          </cell>
        </row>
        <row r="4028">
          <cell r="AQ4028" t="str">
            <v>Apiu grav</v>
          </cell>
          <cell r="AR4028" t="str">
            <v>Apiu decu</v>
          </cell>
        </row>
        <row r="4029">
          <cell r="AQ4029" t="str">
            <v>Trin glau</v>
          </cell>
          <cell r="AR4029" t="str">
            <v>Apiu glau</v>
          </cell>
        </row>
        <row r="4030">
          <cell r="AQ4030" t="str">
            <v>Apiu grav</v>
          </cell>
          <cell r="AR4030" t="str">
            <v>Apiu grav</v>
          </cell>
        </row>
        <row r="4031">
          <cell r="AQ4031" t="str">
            <v>Petr cris</v>
          </cell>
          <cell r="AR4031" t="str">
            <v>Apiu hort</v>
          </cell>
        </row>
        <row r="4032">
          <cell r="AQ4032" t="str">
            <v>Helo inun</v>
          </cell>
          <cell r="AR4032" t="str">
            <v>Apiu inun</v>
          </cell>
        </row>
        <row r="4033">
          <cell r="AQ4033" t="str">
            <v>Siso amom</v>
          </cell>
          <cell r="AR4033" t="str">
            <v>Apiu junc</v>
          </cell>
        </row>
        <row r="4034">
          <cell r="AQ4034" t="str">
            <v>Petr cris</v>
          </cell>
          <cell r="AR4034" t="str">
            <v>Apiu laet</v>
          </cell>
        </row>
        <row r="4035">
          <cell r="AQ4035" t="str">
            <v>Cori sati</v>
          </cell>
          <cell r="AR4035" t="str">
            <v>Apiu lept</v>
          </cell>
        </row>
        <row r="4036">
          <cell r="AQ4036" t="str">
            <v>Apiu grav</v>
          </cell>
          <cell r="AR4036" t="str">
            <v>Apiu lusi</v>
          </cell>
        </row>
        <row r="4037">
          <cell r="AQ4037" t="str">
            <v>Pimp lute</v>
          </cell>
          <cell r="AR4037" t="str">
            <v>Apiu lute</v>
          </cell>
        </row>
        <row r="4038">
          <cell r="AQ4038" t="str">
            <v>Apiu grav</v>
          </cell>
          <cell r="AR4038" t="str">
            <v>Apiu mari</v>
          </cell>
        </row>
        <row r="4039">
          <cell r="AQ4039" t="str">
            <v>Helo nodi</v>
          </cell>
          <cell r="AR4039" t="str">
            <v>Apiu nodi</v>
          </cell>
        </row>
        <row r="4040">
          <cell r="AQ4040" t="str">
            <v>Apiu grav</v>
          </cell>
          <cell r="AR4040" t="str">
            <v>Apiu palu</v>
          </cell>
        </row>
        <row r="4041">
          <cell r="AQ4041" t="str">
            <v>Pimp pere</v>
          </cell>
          <cell r="AR4041" t="str">
            <v>Apiu pere</v>
          </cell>
        </row>
        <row r="4042">
          <cell r="AQ4042" t="str">
            <v>Ammi maju</v>
          </cell>
          <cell r="AR4042" t="str">
            <v>Apiu petr</v>
          </cell>
        </row>
        <row r="4043">
          <cell r="AQ4043" t="str">
            <v>Petr cris</v>
          </cell>
          <cell r="AR4043" t="str">
            <v>Apiu petr</v>
          </cell>
        </row>
        <row r="4044">
          <cell r="AQ4044" t="str">
            <v>Pimp majo</v>
          </cell>
          <cell r="AR4044" t="str">
            <v>Apiu pimp</v>
          </cell>
        </row>
        <row r="4045">
          <cell r="AQ4045" t="str">
            <v>Aego poda</v>
          </cell>
          <cell r="AR4045" t="str">
            <v>Apiu poda</v>
          </cell>
        </row>
        <row r="4046">
          <cell r="AQ4046" t="str">
            <v>Pimp trag</v>
          </cell>
          <cell r="AR4046" t="str">
            <v>Apiu pret</v>
          </cell>
        </row>
        <row r="4047">
          <cell r="AQ4047" t="str">
            <v>Trin glau</v>
          </cell>
          <cell r="AR4047" t="str">
            <v>Apiu pumi</v>
          </cell>
        </row>
        <row r="4048">
          <cell r="AQ4048" t="str">
            <v>Helo repe</v>
          </cell>
          <cell r="AR4048" t="str">
            <v>Apiu repe</v>
          </cell>
        </row>
        <row r="4049">
          <cell r="AQ4049" t="str">
            <v>Petr cris</v>
          </cell>
          <cell r="AR4049" t="str">
            <v>Apiu roma</v>
          </cell>
        </row>
        <row r="4050">
          <cell r="AQ4050" t="str">
            <v>Pimp saxi</v>
          </cell>
          <cell r="AR4050" t="str">
            <v>Apiu saxi</v>
          </cell>
        </row>
        <row r="4051">
          <cell r="AQ4051" t="str">
            <v>Siso sege</v>
          </cell>
          <cell r="AR4051" t="str">
            <v>Apiu sege</v>
          </cell>
        </row>
        <row r="4052">
          <cell r="AQ4052" t="str">
            <v>Beru erec</v>
          </cell>
          <cell r="AR4052" t="str">
            <v>Apiu sium</v>
          </cell>
        </row>
        <row r="4053">
          <cell r="AQ4053" t="str">
            <v>Cycl lept</v>
          </cell>
          <cell r="AR4053" t="str">
            <v>Apiu tenu</v>
          </cell>
        </row>
        <row r="4054">
          <cell r="AQ4054" t="str">
            <v>Caro vert</v>
          </cell>
          <cell r="AR4054" t="str">
            <v>Apiu thor</v>
          </cell>
        </row>
        <row r="4055">
          <cell r="AQ4055" t="str">
            <v>Pimp trag</v>
          </cell>
          <cell r="AR4055" t="str">
            <v>Apiu trag</v>
          </cell>
        </row>
        <row r="4056">
          <cell r="AQ4056" t="str">
            <v>Pimp saxi</v>
          </cell>
          <cell r="AR4056" t="str">
            <v>Apiu trag</v>
          </cell>
        </row>
        <row r="4057">
          <cell r="AQ4057" t="str">
            <v>Troc vert</v>
          </cell>
          <cell r="AR4057" t="str">
            <v>Apiu vert</v>
          </cell>
        </row>
        <row r="4058">
          <cell r="AQ4058" t="str">
            <v>Visn dauc</v>
          </cell>
          <cell r="AR4058" t="str">
            <v>Apiu visn</v>
          </cell>
        </row>
        <row r="4059">
          <cell r="AQ4059" t="str">
            <v>Apiu grav</v>
          </cell>
          <cell r="AR4059" t="str">
            <v>Apiu vulg</v>
          </cell>
        </row>
        <row r="4060">
          <cell r="AQ4060" t="str">
            <v>Helo nodi</v>
          </cell>
          <cell r="AR4060" t="str">
            <v>Apiu x lo</v>
          </cell>
        </row>
        <row r="4061">
          <cell r="AQ4061" t="str">
            <v>Clad prol</v>
          </cell>
          <cell r="AR4061" t="str">
            <v>Apjo rugu</v>
          </cell>
        </row>
        <row r="4062">
          <cell r="AQ4062" t="str">
            <v>Blys comp</v>
          </cell>
          <cell r="AR4062" t="str">
            <v>Aplo comp</v>
          </cell>
        </row>
        <row r="4063">
          <cell r="AQ4063" t="str">
            <v>Sole spha</v>
          </cell>
          <cell r="AR4063" t="str">
            <v>Aplo ampl</v>
          </cell>
        </row>
        <row r="4064">
          <cell r="AQ4064" t="str">
            <v>Leio anom</v>
          </cell>
          <cell r="AR4064" t="str">
            <v>Aplo anom</v>
          </cell>
        </row>
        <row r="4065">
          <cell r="AQ4065" t="str">
            <v>Jung atro</v>
          </cell>
          <cell r="AR4065" t="str">
            <v>Aplo atro</v>
          </cell>
        </row>
        <row r="4066">
          <cell r="AQ4066" t="str">
            <v>Syzy autu</v>
          </cell>
          <cell r="AR4066" t="str">
            <v>Aplo autu</v>
          </cell>
        </row>
        <row r="4067">
          <cell r="AQ4067" t="str">
            <v>Endo caes</v>
          </cell>
          <cell r="AR4067" t="str">
            <v>Aplo caes</v>
          </cell>
        </row>
        <row r="4068">
          <cell r="AQ4068" t="str">
            <v>Sole conf</v>
          </cell>
          <cell r="AR4068" t="str">
            <v>Aplo conf</v>
          </cell>
        </row>
        <row r="4069">
          <cell r="AQ4069" t="str">
            <v>Sole grac</v>
          </cell>
          <cell r="AR4069" t="str">
            <v>Aplo cren</v>
          </cell>
        </row>
        <row r="4070">
          <cell r="AQ4070" t="str">
            <v>Sole grac</v>
          </cell>
          <cell r="AR4070" t="str">
            <v>Aplo cris</v>
          </cell>
        </row>
        <row r="4071">
          <cell r="AQ4071" t="str">
            <v>Sole grac</v>
          </cell>
          <cell r="AR4071" t="str">
            <v>Aplo grac</v>
          </cell>
        </row>
        <row r="4072">
          <cell r="AQ4072" t="str">
            <v>Sole hyal</v>
          </cell>
          <cell r="AR4072" t="str">
            <v>Aplo hyal</v>
          </cell>
        </row>
        <row r="4073">
          <cell r="AQ4073" t="str">
            <v>Lioc lanc</v>
          </cell>
          <cell r="AR4073" t="str">
            <v>Aplo lanc</v>
          </cell>
        </row>
        <row r="4074">
          <cell r="AQ4074" t="str">
            <v>Sole spha</v>
          </cell>
          <cell r="AR4074" t="str">
            <v>Aplo luri</v>
          </cell>
        </row>
        <row r="4075">
          <cell r="AQ4075" t="str">
            <v>Sole spha</v>
          </cell>
          <cell r="AR4075" t="str">
            <v>Aplo nana</v>
          </cell>
        </row>
        <row r="4076">
          <cell r="AQ4076" t="str">
            <v>Jung pumi</v>
          </cell>
          <cell r="AR4076" t="str">
            <v>Aplo oblo</v>
          </cell>
        </row>
        <row r="4077">
          <cell r="AQ4077" t="str">
            <v>Sole obov</v>
          </cell>
          <cell r="AR4077" t="str">
            <v>Aplo obov</v>
          </cell>
        </row>
        <row r="4078">
          <cell r="AQ4078" t="str">
            <v>Jung pola</v>
          </cell>
          <cell r="AR4078" t="str">
            <v>Aplo pola</v>
          </cell>
        </row>
        <row r="4079">
          <cell r="AQ4079" t="str">
            <v>Jung pumi</v>
          </cell>
          <cell r="AR4079" t="str">
            <v>Aplo pumi</v>
          </cell>
        </row>
        <row r="4080">
          <cell r="AQ4080" t="str">
            <v>Jung atro</v>
          </cell>
          <cell r="AR4080" t="str">
            <v>Aplo ripa</v>
          </cell>
        </row>
        <row r="4081">
          <cell r="AQ4081" t="str">
            <v>Sole conf</v>
          </cell>
          <cell r="AR4081" t="str">
            <v>Aplo scal</v>
          </cell>
        </row>
        <row r="4082">
          <cell r="AQ4082" t="str">
            <v>Jung pola</v>
          </cell>
          <cell r="AR4082" t="str">
            <v>Aplo schi</v>
          </cell>
        </row>
        <row r="4083">
          <cell r="AQ4083" t="str">
            <v>Sole spha</v>
          </cell>
          <cell r="AR4083" t="str">
            <v>Aplo spha</v>
          </cell>
        </row>
        <row r="4084">
          <cell r="AQ4084" t="str">
            <v>Jung atro</v>
          </cell>
          <cell r="AR4084" t="str">
            <v>Aplo spha</v>
          </cell>
        </row>
        <row r="4085">
          <cell r="AQ4085" t="str">
            <v>Sole spha</v>
          </cell>
          <cell r="AR4085" t="str">
            <v>Aplo ters</v>
          </cell>
        </row>
        <row r="4086">
          <cell r="AQ4086" t="str">
            <v>Jung atro</v>
          </cell>
          <cell r="AR4086" t="str">
            <v>Aplo tris</v>
          </cell>
        </row>
        <row r="4087">
          <cell r="AQ4087" t="str">
            <v>Andr dist</v>
          </cell>
          <cell r="AR4087" t="str">
            <v>Aplu dist</v>
          </cell>
        </row>
        <row r="4088">
          <cell r="AQ4088" t="str">
            <v>Chry gryl</v>
          </cell>
          <cell r="AR4088" t="str">
            <v>Aplu gryl</v>
          </cell>
        </row>
        <row r="4089">
          <cell r="AQ4089" t="str">
            <v>Apod clus</v>
          </cell>
          <cell r="AR4089" t="str">
            <v>Apod clus</v>
          </cell>
        </row>
        <row r="4090">
          <cell r="AQ4090" t="str">
            <v>Apog greg</v>
          </cell>
          <cell r="AR4090" t="str">
            <v>Apog greg</v>
          </cell>
        </row>
        <row r="4091">
          <cell r="AQ4091" t="str">
            <v>Apog rusc</v>
          </cell>
          <cell r="AR4091" t="str">
            <v>Apog rusc</v>
          </cell>
        </row>
        <row r="4092">
          <cell r="AQ4092" t="str">
            <v>Gymn revo</v>
          </cell>
          <cell r="AR4092" t="str">
            <v>Apom revo</v>
          </cell>
        </row>
        <row r="4093">
          <cell r="AQ4093" t="str">
            <v>Metz pube</v>
          </cell>
          <cell r="AR4093" t="str">
            <v>Apom pube</v>
          </cell>
        </row>
        <row r="4094">
          <cell r="AQ4094" t="str">
            <v>Brev huer</v>
          </cell>
          <cell r="AR4094" t="str">
            <v>Apon huer</v>
          </cell>
        </row>
        <row r="4095">
          <cell r="AQ4095" t="str">
            <v>Apon dist</v>
          </cell>
          <cell r="AR4095" t="str">
            <v>Apon dist</v>
          </cell>
        </row>
        <row r="4096">
          <cell r="AQ4096" t="str">
            <v>Apop endi</v>
          </cell>
          <cell r="AR4096" t="str">
            <v>Apop endi</v>
          </cell>
        </row>
        <row r="4097">
          <cell r="AQ4097" t="str">
            <v>Phym calc</v>
          </cell>
          <cell r="AR4097" t="str">
            <v>Apor poly</v>
          </cell>
        </row>
        <row r="4098">
          <cell r="AQ4098" t="str">
            <v>Trif orni</v>
          </cell>
          <cell r="AR4098" t="str">
            <v>Apor trif</v>
          </cell>
        </row>
        <row r="4099">
          <cell r="AQ4099" t="str">
            <v>Apos foet</v>
          </cell>
          <cell r="AR4099" t="str">
            <v>Apos foet</v>
          </cell>
        </row>
        <row r="4100">
          <cell r="AQ4100" t="str">
            <v>Apos rapa</v>
          </cell>
          <cell r="AR4100" t="str">
            <v>Apos rapa</v>
          </cell>
        </row>
        <row r="4101">
          <cell r="AQ4101" t="str">
            <v>Apte cord</v>
          </cell>
          <cell r="AR4101" t="str">
            <v>Apte cord</v>
          </cell>
        </row>
        <row r="4102">
          <cell r="AQ4102" t="str">
            <v>Apte lanc</v>
          </cell>
          <cell r="AR4102" t="str">
            <v>Apte lanc</v>
          </cell>
        </row>
        <row r="4103">
          <cell r="AQ4103" t="str">
            <v>Ilex aqui</v>
          </cell>
          <cell r="AR4103" t="str">
            <v>Aqui ilex</v>
          </cell>
        </row>
        <row r="4104">
          <cell r="AQ4104" t="str">
            <v>Ilex aqui</v>
          </cell>
          <cell r="AR4104" t="str">
            <v>Aqui spin</v>
          </cell>
        </row>
        <row r="4105">
          <cell r="AQ4105" t="str">
            <v>Ilex aqui</v>
          </cell>
          <cell r="AR4105" t="str">
            <v>Aqui vulg</v>
          </cell>
        </row>
        <row r="4106">
          <cell r="AQ4106" t="str">
            <v>Aqui alpi</v>
          </cell>
          <cell r="AR4106" t="str">
            <v>Aqui alpi</v>
          </cell>
        </row>
        <row r="4107">
          <cell r="AQ4107" t="str">
            <v>Aqui atra</v>
          </cell>
          <cell r="AR4107" t="str">
            <v>Aqui atra</v>
          </cell>
        </row>
        <row r="4108">
          <cell r="AQ4108" t="str">
            <v>Aqui atra</v>
          </cell>
          <cell r="AR4108" t="str">
            <v>Aqui atro</v>
          </cell>
        </row>
        <row r="4109">
          <cell r="AQ4109" t="str">
            <v>Aqui bern</v>
          </cell>
          <cell r="AR4109" t="str">
            <v>Aqui bern</v>
          </cell>
        </row>
        <row r="4110">
          <cell r="AQ4110" t="str">
            <v>Aqui bert</v>
          </cell>
          <cell r="AR4110" t="str">
            <v>Aqui bert</v>
          </cell>
        </row>
        <row r="4111">
          <cell r="AQ4111" t="str">
            <v>Aqui vulg</v>
          </cell>
          <cell r="AR4111" t="str">
            <v>Aqui coll</v>
          </cell>
        </row>
        <row r="4112">
          <cell r="AQ4112" t="str">
            <v>Aqui vulg</v>
          </cell>
          <cell r="AR4112" t="str">
            <v>Aqui corn</v>
          </cell>
        </row>
        <row r="4113">
          <cell r="AQ4113" t="str">
            <v>Aqui dume</v>
          </cell>
          <cell r="AR4113" t="str">
            <v>Aqui dume</v>
          </cell>
        </row>
        <row r="4114">
          <cell r="AQ4114" t="str">
            <v>Aqui vulg</v>
          </cell>
          <cell r="AR4114" t="str">
            <v>Aqui glau</v>
          </cell>
        </row>
        <row r="4115">
          <cell r="AQ4115" t="str">
            <v>Aqui hirs</v>
          </cell>
          <cell r="AR4115" t="str">
            <v>Aqui hirs</v>
          </cell>
        </row>
        <row r="4116">
          <cell r="AQ4116" t="str">
            <v>Aqui hirs</v>
          </cell>
          <cell r="AR4116" t="str">
            <v>Aqui kita</v>
          </cell>
        </row>
        <row r="4117">
          <cell r="AQ4117" t="str">
            <v>Aqui lita</v>
          </cell>
          <cell r="AR4117" t="str">
            <v>Aqui lita</v>
          </cell>
        </row>
        <row r="4118">
          <cell r="AQ4118" t="str">
            <v>Aqui vulg</v>
          </cell>
          <cell r="AR4118" t="str">
            <v>Aqui long</v>
          </cell>
        </row>
        <row r="4119">
          <cell r="AQ4119" t="str">
            <v>Aqui hirs</v>
          </cell>
          <cell r="AR4119" t="str">
            <v>Aqui mont</v>
          </cell>
        </row>
        <row r="4120">
          <cell r="AQ4120" t="str">
            <v>Aqui vulg</v>
          </cell>
          <cell r="AR4120" t="str">
            <v>Aqui nemo</v>
          </cell>
        </row>
        <row r="4121">
          <cell r="AQ4121" t="str">
            <v>Aqui vulg</v>
          </cell>
          <cell r="AR4121" t="str">
            <v>Aqui nigr</v>
          </cell>
        </row>
        <row r="4122">
          <cell r="AQ4122" t="str">
            <v>Aqui vulg</v>
          </cell>
          <cell r="AR4122" t="str">
            <v>Aqui plat</v>
          </cell>
        </row>
        <row r="4123">
          <cell r="AQ4123" t="str">
            <v>Aqui alpi</v>
          </cell>
          <cell r="AR4123" t="str">
            <v>Aqui pseu</v>
          </cell>
        </row>
        <row r="4124">
          <cell r="AQ4124" t="str">
            <v>Aqui pyre</v>
          </cell>
          <cell r="AR4124" t="str">
            <v>Aqui pyre</v>
          </cell>
        </row>
        <row r="4125">
          <cell r="AQ4125" t="str">
            <v>Aqui reut</v>
          </cell>
          <cell r="AR4125" t="str">
            <v>Aqui reut</v>
          </cell>
        </row>
        <row r="4126">
          <cell r="AQ4126" t="str">
            <v>Aqui vulg</v>
          </cell>
          <cell r="AR4126" t="str">
            <v>Aqui silv</v>
          </cell>
        </row>
        <row r="4127">
          <cell r="AQ4127" t="str">
            <v>Aqui vulg</v>
          </cell>
          <cell r="AR4127" t="str">
            <v>Aqui spec</v>
          </cell>
        </row>
        <row r="4128">
          <cell r="AQ4128" t="str">
            <v>Aqui vulg</v>
          </cell>
          <cell r="AR4128" t="str">
            <v>Aqui vers</v>
          </cell>
        </row>
        <row r="4129">
          <cell r="AQ4129" t="str">
            <v>Aqui visc</v>
          </cell>
          <cell r="AR4129" t="str">
            <v>Aqui visc</v>
          </cell>
        </row>
        <row r="4130">
          <cell r="AQ4130" t="str">
            <v>Aqui vulg</v>
          </cell>
          <cell r="AR4130" t="str">
            <v>Aqui vulg</v>
          </cell>
        </row>
        <row r="4131">
          <cell r="AQ4131" t="str">
            <v>Aqui vulg</v>
          </cell>
          <cell r="AR4131" t="str">
            <v>Aqui vulg</v>
          </cell>
        </row>
        <row r="4132">
          <cell r="AQ4132" t="str">
            <v>Arab alpi</v>
          </cell>
          <cell r="AR4132" t="str">
            <v>Arab alpe</v>
          </cell>
        </row>
        <row r="4133">
          <cell r="AQ4133" t="str">
            <v>Arab aren</v>
          </cell>
          <cell r="AR4133" t="str">
            <v>Arab aren</v>
          </cell>
        </row>
        <row r="4134">
          <cell r="AQ4134" t="str">
            <v>Arab cebe</v>
          </cell>
          <cell r="AR4134" t="str">
            <v>Arab cebe</v>
          </cell>
        </row>
        <row r="4135">
          <cell r="AQ4135" t="str">
            <v>Arab hall</v>
          </cell>
          <cell r="AR4135" t="str">
            <v>Arab hall</v>
          </cell>
        </row>
        <row r="4136">
          <cell r="AQ4136" t="str">
            <v>Arab pede</v>
          </cell>
          <cell r="AR4136" t="str">
            <v>Arab pede</v>
          </cell>
        </row>
        <row r="4137">
          <cell r="AQ4137" t="str">
            <v>Arab thal</v>
          </cell>
          <cell r="AR4137" t="str">
            <v>Arab thal</v>
          </cell>
        </row>
        <row r="4138">
          <cell r="AQ4138" t="str">
            <v>Arab hirs</v>
          </cell>
          <cell r="AR4138" t="str">
            <v>Arab acce</v>
          </cell>
        </row>
        <row r="4139">
          <cell r="AQ4139" t="str">
            <v>Arab cauc</v>
          </cell>
          <cell r="AR4139" t="str">
            <v>Arab albi</v>
          </cell>
        </row>
        <row r="4140">
          <cell r="AQ4140" t="str">
            <v>Alli peti</v>
          </cell>
          <cell r="AR4140" t="str">
            <v>Arab alli</v>
          </cell>
        </row>
        <row r="4141">
          <cell r="AQ4141" t="str">
            <v>Arab alli</v>
          </cell>
          <cell r="AR4141" t="str">
            <v>Arab alli</v>
          </cell>
        </row>
        <row r="4142">
          <cell r="AQ4142" t="str">
            <v>Arab alpi</v>
          </cell>
          <cell r="AR4142" t="str">
            <v>Arab alpi</v>
          </cell>
        </row>
        <row r="4143">
          <cell r="AQ4143" t="str">
            <v>Arab thal</v>
          </cell>
          <cell r="AR4143" t="str">
            <v>Arab arcu</v>
          </cell>
        </row>
        <row r="4144">
          <cell r="AQ4144" t="str">
            <v>Arab aren</v>
          </cell>
          <cell r="AR4144" t="str">
            <v>Arab aren</v>
          </cell>
        </row>
        <row r="4145">
          <cell r="AQ4145" t="str">
            <v>Conr orie</v>
          </cell>
          <cell r="AR4145" t="str">
            <v>Arab arve</v>
          </cell>
        </row>
        <row r="4146">
          <cell r="AQ4146" t="str">
            <v>Arab auri</v>
          </cell>
          <cell r="AR4146" t="str">
            <v>Arab aspe</v>
          </cell>
        </row>
        <row r="4147">
          <cell r="AQ4147" t="str">
            <v>Arab auri</v>
          </cell>
          <cell r="AR4147" t="str">
            <v>Arab auri</v>
          </cell>
        </row>
        <row r="4148">
          <cell r="AQ4148" t="str">
            <v>Arab bell</v>
          </cell>
          <cell r="AR4148" t="str">
            <v>Arab bell</v>
          </cell>
        </row>
        <row r="4149">
          <cell r="AQ4149" t="str">
            <v>Card alpi</v>
          </cell>
          <cell r="AR4149" t="str">
            <v>Arab bell</v>
          </cell>
        </row>
        <row r="4150">
          <cell r="AQ4150" t="str">
            <v>Arab scab</v>
          </cell>
          <cell r="AR4150" t="str">
            <v>Arab bien</v>
          </cell>
        </row>
        <row r="4151">
          <cell r="AQ4151" t="str">
            <v>Arab cauc</v>
          </cell>
          <cell r="AR4151" t="str">
            <v>Arab bill</v>
          </cell>
        </row>
        <row r="4152">
          <cell r="AQ4152" t="str">
            <v>Four alpi</v>
          </cell>
          <cell r="AR4152" t="str">
            <v>Arab bras</v>
          </cell>
        </row>
        <row r="4153">
          <cell r="AQ4153" t="str">
            <v>Four alpi</v>
          </cell>
          <cell r="AR4153" t="str">
            <v>Arab bras</v>
          </cell>
        </row>
        <row r="4154">
          <cell r="AQ4154" t="str">
            <v>Arab hirs</v>
          </cell>
          <cell r="AR4154" t="str">
            <v>Arab brow</v>
          </cell>
        </row>
        <row r="4155">
          <cell r="AQ4155" t="str">
            <v>Arab auri</v>
          </cell>
          <cell r="AR4155" t="str">
            <v>Arab cadm</v>
          </cell>
        </row>
        <row r="4156">
          <cell r="AQ4156" t="str">
            <v>Arab caer</v>
          </cell>
          <cell r="AR4156" t="str">
            <v>Arab caer</v>
          </cell>
        </row>
        <row r="4157">
          <cell r="AQ4157" t="str">
            <v>Arab alpi</v>
          </cell>
          <cell r="AR4157" t="str">
            <v>Arab cane</v>
          </cell>
        </row>
        <row r="4158">
          <cell r="AQ4158" t="str">
            <v>Arab alpi</v>
          </cell>
          <cell r="AR4158" t="str">
            <v>Arab cant</v>
          </cell>
        </row>
        <row r="4159">
          <cell r="AQ4159" t="str">
            <v>Arab cauc</v>
          </cell>
          <cell r="AR4159" t="str">
            <v>Arab cauc</v>
          </cell>
        </row>
        <row r="4160">
          <cell r="AQ4160" t="str">
            <v>Arab cebe</v>
          </cell>
          <cell r="AR4160" t="str">
            <v>Arab cebe</v>
          </cell>
        </row>
        <row r="4161">
          <cell r="AQ4161" t="str">
            <v>Arab cili</v>
          </cell>
          <cell r="AR4161" t="str">
            <v>Arab ceni</v>
          </cell>
        </row>
        <row r="4162">
          <cell r="AQ4162" t="str">
            <v>Lepi sati</v>
          </cell>
          <cell r="AR4162" t="str">
            <v>Arab chin</v>
          </cell>
        </row>
        <row r="4163">
          <cell r="AQ4163" t="str">
            <v>Arab cili</v>
          </cell>
          <cell r="AR4163" t="str">
            <v>Arab cili</v>
          </cell>
        </row>
        <row r="4164">
          <cell r="AQ4164" t="str">
            <v>Arab alpi</v>
          </cell>
          <cell r="AR4164" t="str">
            <v>Arab clus</v>
          </cell>
        </row>
        <row r="4165">
          <cell r="AQ4165" t="str">
            <v>Arab coll</v>
          </cell>
          <cell r="AR4165" t="str">
            <v>Arab coll</v>
          </cell>
        </row>
        <row r="4166">
          <cell r="AQ4166" t="str">
            <v>Arab hirs</v>
          </cell>
          <cell r="AR4166" t="str">
            <v>Arab coll</v>
          </cell>
        </row>
        <row r="4167">
          <cell r="AQ4167" t="str">
            <v>Arab alli</v>
          </cell>
          <cell r="AR4167" t="str">
            <v>Arab cons</v>
          </cell>
        </row>
        <row r="4168">
          <cell r="AQ4168" t="str">
            <v>Arab hirs</v>
          </cell>
          <cell r="AR4168" t="str">
            <v>Arab cont</v>
          </cell>
        </row>
        <row r="4169">
          <cell r="AQ4169" t="str">
            <v>Arab scab</v>
          </cell>
          <cell r="AR4169" t="str">
            <v>Arab corb</v>
          </cell>
        </row>
        <row r="4170">
          <cell r="AQ4170" t="str">
            <v>Arab cili</v>
          </cell>
          <cell r="AR4170" t="str">
            <v>Arab cory</v>
          </cell>
        </row>
        <row r="4171">
          <cell r="AQ4171" t="str">
            <v>Murb pinn</v>
          </cell>
          <cell r="AR4171" t="str">
            <v>Arab cost</v>
          </cell>
        </row>
        <row r="4172">
          <cell r="AQ4172" t="str">
            <v>Arab thal</v>
          </cell>
          <cell r="AR4172" t="str">
            <v>Arab cran</v>
          </cell>
        </row>
        <row r="4173">
          <cell r="AQ4173" t="str">
            <v>Arab alpi</v>
          </cell>
          <cell r="AR4173" t="str">
            <v>Arab cris</v>
          </cell>
        </row>
        <row r="4174">
          <cell r="AQ4174" t="str">
            <v>Arab alpi</v>
          </cell>
          <cell r="AR4174" t="str">
            <v>Arab cune</v>
          </cell>
        </row>
        <row r="4175">
          <cell r="AQ4175" t="str">
            <v>Arab auri</v>
          </cell>
          <cell r="AR4175" t="str">
            <v>Arab dasy</v>
          </cell>
        </row>
        <row r="4176">
          <cell r="AQ4176" t="str">
            <v>Arab vern</v>
          </cell>
          <cell r="AR4176" t="str">
            <v>Arab daur</v>
          </cell>
        </row>
        <row r="4177">
          <cell r="AQ4177" t="str">
            <v>Arab alpi</v>
          </cell>
          <cell r="AR4177" t="str">
            <v>Arab decl</v>
          </cell>
        </row>
        <row r="4178">
          <cell r="AQ4178" t="str">
            <v>Pseu turr</v>
          </cell>
          <cell r="AR4178" t="str">
            <v>Arab elon</v>
          </cell>
        </row>
        <row r="4179">
          <cell r="AQ4179" t="str">
            <v>Pseu turr</v>
          </cell>
          <cell r="AR4179" t="str">
            <v>Arab erio</v>
          </cell>
        </row>
        <row r="4180">
          <cell r="AQ4180" t="str">
            <v>Arab cauc</v>
          </cell>
          <cell r="AR4180" t="str">
            <v>Arab flav</v>
          </cell>
        </row>
        <row r="4181">
          <cell r="AQ4181" t="str">
            <v>Arab serp</v>
          </cell>
          <cell r="AR4181" t="str">
            <v>Arab flex</v>
          </cell>
        </row>
        <row r="4182">
          <cell r="AQ4182" t="str">
            <v>Sagi sagi</v>
          </cell>
          <cell r="AR4182" t="str">
            <v>Arab frig</v>
          </cell>
        </row>
        <row r="4183">
          <cell r="AQ4183" t="str">
            <v>Arab plan</v>
          </cell>
          <cell r="AR4183" t="str">
            <v>Arab gera</v>
          </cell>
        </row>
        <row r="4184">
          <cell r="AQ4184" t="str">
            <v>Turr glab</v>
          </cell>
          <cell r="AR4184" t="str">
            <v>Arab glab</v>
          </cell>
        </row>
        <row r="4185">
          <cell r="AQ4185" t="str">
            <v>Arab alli</v>
          </cell>
          <cell r="AR4185" t="str">
            <v>Arab glab</v>
          </cell>
        </row>
        <row r="4186">
          <cell r="AQ4186" t="str">
            <v>Arab hirs</v>
          </cell>
          <cell r="AR4186" t="str">
            <v>Arab grac</v>
          </cell>
        </row>
        <row r="4187">
          <cell r="AQ4187" t="str">
            <v>Arab hall</v>
          </cell>
          <cell r="AR4187" t="str">
            <v>Arab hall</v>
          </cell>
        </row>
        <row r="4188">
          <cell r="AQ4188" t="str">
            <v>Arab hirs</v>
          </cell>
          <cell r="AR4188" t="str">
            <v>Arab hirt</v>
          </cell>
        </row>
        <row r="4189">
          <cell r="AQ4189" t="str">
            <v>Arab hirs</v>
          </cell>
          <cell r="AR4189" t="str">
            <v>Arab hisp</v>
          </cell>
        </row>
        <row r="4190">
          <cell r="AQ4190" t="str">
            <v>Arab hirs</v>
          </cell>
          <cell r="AR4190" t="str">
            <v>Arab idan</v>
          </cell>
        </row>
        <row r="4191">
          <cell r="AQ4191" t="str">
            <v>Arab alpi</v>
          </cell>
          <cell r="AR4191" t="str">
            <v>Arab inca</v>
          </cell>
        </row>
        <row r="4192">
          <cell r="AQ4192" t="str">
            <v>Arab alpi</v>
          </cell>
          <cell r="AR4192" t="str">
            <v>Arab jani</v>
          </cell>
        </row>
        <row r="4193">
          <cell r="AQ4193" t="str">
            <v>Arab alli</v>
          </cell>
          <cell r="AR4193" t="str">
            <v>Arab jugi</v>
          </cell>
        </row>
        <row r="4194">
          <cell r="AQ4194" t="str">
            <v>Arab plan</v>
          </cell>
          <cell r="AR4194" t="str">
            <v>Arab koch</v>
          </cell>
        </row>
        <row r="4195">
          <cell r="AQ4195" t="str">
            <v>Pseu turr</v>
          </cell>
          <cell r="AR4195" t="str">
            <v>Arab late</v>
          </cell>
        </row>
        <row r="4196">
          <cell r="AQ4196" t="str">
            <v>Arab alpi</v>
          </cell>
          <cell r="AR4196" t="str">
            <v>Arab lerc</v>
          </cell>
        </row>
        <row r="4197">
          <cell r="AQ4197" t="str">
            <v>Arab sagi</v>
          </cell>
          <cell r="AR4197" t="str">
            <v>Arab long</v>
          </cell>
        </row>
        <row r="4198">
          <cell r="AQ4198" t="str">
            <v>Dipl vimi</v>
          </cell>
          <cell r="AR4198" t="str">
            <v>Arab long</v>
          </cell>
        </row>
        <row r="4199">
          <cell r="AQ4199" t="str">
            <v>Arab plan</v>
          </cell>
          <cell r="AR4199" t="str">
            <v>Arab lusi</v>
          </cell>
        </row>
        <row r="4200">
          <cell r="AQ4200" t="str">
            <v>Pseu turr</v>
          </cell>
          <cell r="AR4200" t="str">
            <v>Arab majo</v>
          </cell>
        </row>
        <row r="4201">
          <cell r="AQ4201" t="str">
            <v>Arab auri</v>
          </cell>
          <cell r="AR4201" t="str">
            <v>Arab mali</v>
          </cell>
        </row>
        <row r="4202">
          <cell r="AQ4202" t="str">
            <v>Arab alpi</v>
          </cell>
          <cell r="AR4202" t="str">
            <v>Arab meri</v>
          </cell>
        </row>
        <row r="4203">
          <cell r="AQ4203" t="str">
            <v>Arab hirs</v>
          </cell>
          <cell r="AR4203" t="str">
            <v>Arab mont</v>
          </cell>
        </row>
        <row r="4204">
          <cell r="AQ4204" t="str">
            <v>Arab nova</v>
          </cell>
          <cell r="AR4204" t="str">
            <v>Arab mont</v>
          </cell>
        </row>
        <row r="4205">
          <cell r="AQ4205" t="str">
            <v>Arab alpi</v>
          </cell>
          <cell r="AR4205" t="str">
            <v>Arab mont</v>
          </cell>
        </row>
        <row r="4206">
          <cell r="AQ4206" t="str">
            <v>Arab thal</v>
          </cell>
          <cell r="AR4206" t="str">
            <v>Arab mura</v>
          </cell>
        </row>
        <row r="4207">
          <cell r="AQ4207" t="str">
            <v>Arab coll</v>
          </cell>
          <cell r="AR4207" t="str">
            <v>Arab muri</v>
          </cell>
        </row>
        <row r="4208">
          <cell r="AQ4208" t="str">
            <v>Arab nemo</v>
          </cell>
          <cell r="AR4208" t="str">
            <v>Arab nemo</v>
          </cell>
        </row>
        <row r="4209">
          <cell r="AQ4209" t="str">
            <v>Arab hirs</v>
          </cell>
          <cell r="AR4209" t="str">
            <v>Arab nipp</v>
          </cell>
        </row>
        <row r="4210">
          <cell r="AQ4210" t="str">
            <v>Arab nova</v>
          </cell>
          <cell r="AR4210" t="str">
            <v>Arab nova</v>
          </cell>
        </row>
        <row r="4211">
          <cell r="AQ4211" t="str">
            <v>Arab alpi</v>
          </cell>
          <cell r="AR4211" t="str">
            <v>Arab obtu</v>
          </cell>
        </row>
        <row r="4212">
          <cell r="AQ4212" t="str">
            <v>Pseu turr</v>
          </cell>
          <cell r="AR4212" t="str">
            <v>Arab ochr</v>
          </cell>
        </row>
        <row r="4213">
          <cell r="AQ4213" t="str">
            <v>Conr orie</v>
          </cell>
          <cell r="AR4213" t="str">
            <v>Arab orie</v>
          </cell>
        </row>
        <row r="4214">
          <cell r="AQ4214" t="str">
            <v>Arab hirs</v>
          </cell>
          <cell r="AR4214" t="str">
            <v>Arab ovat</v>
          </cell>
        </row>
        <row r="4215">
          <cell r="AQ4215" t="str">
            <v>Arab parv</v>
          </cell>
          <cell r="AR4215" t="str">
            <v>Arab parv</v>
          </cell>
        </row>
        <row r="4216">
          <cell r="AQ4216" t="str">
            <v>Arab auri</v>
          </cell>
          <cell r="AR4216" t="str">
            <v>Arab patu</v>
          </cell>
        </row>
        <row r="4217">
          <cell r="AQ4217" t="str">
            <v>Four alpi</v>
          </cell>
          <cell r="AR4217" t="str">
            <v>Arab pauc</v>
          </cell>
        </row>
        <row r="4218">
          <cell r="AQ4218" t="str">
            <v>Arab pede</v>
          </cell>
          <cell r="AR4218" t="str">
            <v>Arab pede</v>
          </cell>
        </row>
        <row r="4219">
          <cell r="AQ4219" t="str">
            <v>Pseu turr</v>
          </cell>
          <cell r="AR4219" t="str">
            <v>Arab pend</v>
          </cell>
        </row>
        <row r="4220">
          <cell r="AQ4220" t="str">
            <v>Turr glab</v>
          </cell>
          <cell r="AR4220" t="str">
            <v>Arab perf</v>
          </cell>
        </row>
        <row r="4221">
          <cell r="AQ4221" t="str">
            <v>Arab sagi</v>
          </cell>
          <cell r="AR4221" t="str">
            <v>Arab perm</v>
          </cell>
        </row>
        <row r="4222">
          <cell r="AQ4222" t="str">
            <v>Alli peti</v>
          </cell>
          <cell r="AR4222" t="str">
            <v>Arab peti</v>
          </cell>
        </row>
        <row r="4223">
          <cell r="AQ4223" t="str">
            <v>Arab hirs</v>
          </cell>
          <cell r="AR4223" t="str">
            <v>Arab petr</v>
          </cell>
        </row>
        <row r="4224">
          <cell r="AQ4224" t="str">
            <v>Arab alpi</v>
          </cell>
          <cell r="AR4224" t="str">
            <v>Arab pien</v>
          </cell>
        </row>
        <row r="4225">
          <cell r="AQ4225" t="str">
            <v>Murb pinn</v>
          </cell>
          <cell r="AR4225" t="str">
            <v>Arab pinn</v>
          </cell>
        </row>
        <row r="4226">
          <cell r="AQ4226" t="str">
            <v>Arab plan</v>
          </cell>
          <cell r="AR4226" t="str">
            <v>Arab plan</v>
          </cell>
        </row>
        <row r="4227">
          <cell r="AQ4227" t="str">
            <v>Arab sagi</v>
          </cell>
          <cell r="AR4227" t="str">
            <v>Arab proc</v>
          </cell>
        </row>
        <row r="4228">
          <cell r="AQ4228" t="str">
            <v>Arab hirs</v>
          </cell>
          <cell r="AR4228" t="str">
            <v>Arab prop</v>
          </cell>
        </row>
        <row r="4229">
          <cell r="AQ4229" t="str">
            <v>Arab hirs</v>
          </cell>
          <cell r="AR4229" t="str">
            <v>Arab prop</v>
          </cell>
        </row>
        <row r="4230">
          <cell r="AQ4230" t="str">
            <v>Arab auri</v>
          </cell>
          <cell r="AR4230" t="str">
            <v>Arab prov</v>
          </cell>
        </row>
        <row r="4231">
          <cell r="AQ4231" t="str">
            <v>Arab thal</v>
          </cell>
          <cell r="AR4231" t="str">
            <v>Arab pubi</v>
          </cell>
        </row>
        <row r="4232">
          <cell r="AQ4232" t="str">
            <v>Arab hirs</v>
          </cell>
          <cell r="AR4232" t="str">
            <v>Arab pubi</v>
          </cell>
        </row>
        <row r="4233">
          <cell r="AQ4233" t="str">
            <v>Arab bell</v>
          </cell>
          <cell r="AR4233" t="str">
            <v>Arab pumi</v>
          </cell>
        </row>
        <row r="4234">
          <cell r="AQ4234" t="str">
            <v>Arab thal</v>
          </cell>
          <cell r="AR4234" t="str">
            <v>Arab ramo</v>
          </cell>
        </row>
        <row r="4235">
          <cell r="AQ4235" t="str">
            <v>Arab auri</v>
          </cell>
          <cell r="AR4235" t="str">
            <v>Arab rect</v>
          </cell>
        </row>
        <row r="4236">
          <cell r="AQ4236" t="str">
            <v>Arab hirs</v>
          </cell>
          <cell r="AR4236" t="str">
            <v>Arab reic</v>
          </cell>
        </row>
        <row r="4237">
          <cell r="AQ4237" t="str">
            <v>Card rese</v>
          </cell>
          <cell r="AR4237" t="str">
            <v>Arab rese</v>
          </cell>
        </row>
        <row r="4238">
          <cell r="AQ4238" t="str">
            <v>Arab nova</v>
          </cell>
          <cell r="AR4238" t="str">
            <v>Arab reve</v>
          </cell>
        </row>
        <row r="4239">
          <cell r="AQ4239" t="str">
            <v>Arab auri</v>
          </cell>
          <cell r="AR4239" t="str">
            <v>Arab rigi</v>
          </cell>
        </row>
        <row r="4240">
          <cell r="AQ4240" t="str">
            <v>Arab sagi</v>
          </cell>
          <cell r="AR4240" t="str">
            <v>Arab rigi</v>
          </cell>
        </row>
        <row r="4241">
          <cell r="AQ4241" t="str">
            <v>Arab coll</v>
          </cell>
          <cell r="AR4241" t="str">
            <v>Arab rose</v>
          </cell>
        </row>
        <row r="4242">
          <cell r="AQ4242" t="str">
            <v>Arab sagi</v>
          </cell>
          <cell r="AR4242" t="str">
            <v>Arab rubr</v>
          </cell>
        </row>
        <row r="4243">
          <cell r="AQ4243" t="str">
            <v>Pseu turr</v>
          </cell>
          <cell r="AR4243" t="str">
            <v>Arab rugo</v>
          </cell>
        </row>
        <row r="4244">
          <cell r="AQ4244" t="str">
            <v>Arab hirs</v>
          </cell>
          <cell r="AR4244" t="str">
            <v>Arab rupe</v>
          </cell>
        </row>
        <row r="4245">
          <cell r="AQ4245" t="str">
            <v>Arab sagi</v>
          </cell>
          <cell r="AR4245" t="str">
            <v>Arab sagi</v>
          </cell>
        </row>
        <row r="4246">
          <cell r="AQ4246" t="str">
            <v>Arab nova</v>
          </cell>
          <cell r="AR4246" t="str">
            <v>Arab saxa</v>
          </cell>
        </row>
        <row r="4247">
          <cell r="AQ4247" t="str">
            <v>Arab alpi</v>
          </cell>
          <cell r="AR4247" t="str">
            <v>Arab saxe</v>
          </cell>
        </row>
        <row r="4248">
          <cell r="AQ4248" t="str">
            <v>Arab coll</v>
          </cell>
          <cell r="AR4248" t="str">
            <v>Arab saxi</v>
          </cell>
        </row>
        <row r="4249">
          <cell r="AQ4249" t="str">
            <v>Arab scab</v>
          </cell>
          <cell r="AR4249" t="str">
            <v>Arab scab</v>
          </cell>
        </row>
        <row r="4250">
          <cell r="AQ4250" t="str">
            <v>Arab auri</v>
          </cell>
          <cell r="AR4250" t="str">
            <v>Arab seri</v>
          </cell>
        </row>
        <row r="4251">
          <cell r="AQ4251" t="str">
            <v>Arab serp</v>
          </cell>
          <cell r="AR4251" t="str">
            <v>Arab serp</v>
          </cell>
        </row>
        <row r="4252">
          <cell r="AQ4252" t="str">
            <v>Arab serp</v>
          </cell>
          <cell r="AR4252" t="str">
            <v>Arab serp</v>
          </cell>
        </row>
        <row r="4253">
          <cell r="AQ4253" t="str">
            <v>Arab auri</v>
          </cell>
          <cell r="AR4253" t="str">
            <v>Arab sina</v>
          </cell>
        </row>
        <row r="4254">
          <cell r="AQ4254" t="str">
            <v>Desc soph</v>
          </cell>
          <cell r="AR4254" t="str">
            <v>Arab soph</v>
          </cell>
        </row>
        <row r="4255">
          <cell r="AQ4255" t="str">
            <v>Arab soye</v>
          </cell>
          <cell r="AR4255" t="str">
            <v>Arab soye</v>
          </cell>
        </row>
        <row r="4256">
          <cell r="AQ4256" t="str">
            <v>Arab hall</v>
          </cell>
          <cell r="AR4256" t="str">
            <v>Arab stol</v>
          </cell>
        </row>
        <row r="4257">
          <cell r="AQ4257" t="str">
            <v>Arab scab</v>
          </cell>
          <cell r="AR4257" t="str">
            <v>Arab stri</v>
          </cell>
        </row>
        <row r="4258">
          <cell r="AQ4258" t="str">
            <v>Arab alli</v>
          </cell>
          <cell r="AR4258" t="str">
            <v>Arab sude</v>
          </cell>
        </row>
        <row r="4259">
          <cell r="AQ4259" t="str">
            <v>Eruc supi</v>
          </cell>
          <cell r="AR4259" t="str">
            <v>Arab supi</v>
          </cell>
        </row>
        <row r="4260">
          <cell r="AQ4260" t="str">
            <v>Arab hall</v>
          </cell>
          <cell r="AR4260" t="str">
            <v>Arab tene</v>
          </cell>
        </row>
        <row r="4261">
          <cell r="AQ4261" t="str">
            <v>Arab thal</v>
          </cell>
          <cell r="AR4261" t="str">
            <v>Arab thal</v>
          </cell>
        </row>
        <row r="4262">
          <cell r="AQ4262" t="str">
            <v>Arab cauc</v>
          </cell>
          <cell r="AR4262" t="str">
            <v>Arab thyr</v>
          </cell>
        </row>
        <row r="4263">
          <cell r="AQ4263" t="str">
            <v>Pseu turr</v>
          </cell>
          <cell r="AR4263" t="str">
            <v>Arab turr</v>
          </cell>
        </row>
        <row r="4264">
          <cell r="AQ4264" t="str">
            <v>Pseu turr</v>
          </cell>
          <cell r="AR4264" t="str">
            <v>Arab umbr</v>
          </cell>
        </row>
        <row r="4265">
          <cell r="AQ4265" t="str">
            <v>Arab vern</v>
          </cell>
          <cell r="AR4265" t="str">
            <v>Arab vern</v>
          </cell>
        </row>
        <row r="4266">
          <cell r="AQ4266" t="str">
            <v>Arab alli</v>
          </cell>
          <cell r="AR4266" t="str">
            <v>Arab vesu</v>
          </cell>
        </row>
        <row r="4267">
          <cell r="AQ4267" t="str">
            <v>Arab vern</v>
          </cell>
          <cell r="AR4267" t="str">
            <v>Arab viol</v>
          </cell>
        </row>
        <row r="4268">
          <cell r="AQ4268" t="str">
            <v>Arab sagi</v>
          </cell>
          <cell r="AR4268" t="str">
            <v>Arab vire</v>
          </cell>
        </row>
        <row r="4269">
          <cell r="AQ4269" t="str">
            <v>Arab cauc</v>
          </cell>
          <cell r="AR4269" t="str">
            <v>Arab visc</v>
          </cell>
        </row>
        <row r="4270">
          <cell r="AQ4270" t="str">
            <v>Arab thal</v>
          </cell>
          <cell r="AR4270" t="str">
            <v>Arab zeyh</v>
          </cell>
        </row>
        <row r="4271">
          <cell r="AQ4271" t="str">
            <v>Arac hypo</v>
          </cell>
          <cell r="AR4271" t="str">
            <v>Arac hypo</v>
          </cell>
        </row>
        <row r="4272">
          <cell r="AQ4272" t="str">
            <v>Orch anth</v>
          </cell>
          <cell r="AR4272" t="str">
            <v>Arac anth</v>
          </cell>
        </row>
        <row r="4273">
          <cell r="AQ4273" t="str">
            <v>Ophr apif</v>
          </cell>
          <cell r="AR4273" t="str">
            <v>Arac apif</v>
          </cell>
        </row>
        <row r="4274">
          <cell r="AQ4274" t="str">
            <v>Ophr aran</v>
          </cell>
          <cell r="AR4274" t="str">
            <v>Arac aran</v>
          </cell>
        </row>
        <row r="4275">
          <cell r="AQ4275" t="str">
            <v>Ophr incu</v>
          </cell>
          <cell r="AR4275" t="str">
            <v>Arac atra</v>
          </cell>
        </row>
        <row r="4276">
          <cell r="AQ4276" t="str">
            <v>Ophr bomb</v>
          </cell>
          <cell r="AR4276" t="str">
            <v>Arac bomb</v>
          </cell>
        </row>
        <row r="4277">
          <cell r="AQ4277" t="str">
            <v>Ophr aran</v>
          </cell>
          <cell r="AR4277" t="str">
            <v>Arac fuci</v>
          </cell>
        </row>
        <row r="4278">
          <cell r="AQ4278" t="str">
            <v>Ophr fusc</v>
          </cell>
          <cell r="AR4278" t="str">
            <v>Arac fusc</v>
          </cell>
        </row>
        <row r="4279">
          <cell r="AQ4279" t="str">
            <v>Herm mono</v>
          </cell>
          <cell r="AR4279" t="str">
            <v>Arac mono</v>
          </cell>
        </row>
        <row r="4280">
          <cell r="AQ4280" t="str">
            <v>Ophr inse</v>
          </cell>
          <cell r="AR4280" t="str">
            <v>Arac musc</v>
          </cell>
        </row>
        <row r="4281">
          <cell r="AQ4281" t="str">
            <v>Ophr spec</v>
          </cell>
          <cell r="AR4281" t="str">
            <v>Arac spec</v>
          </cell>
        </row>
        <row r="4282">
          <cell r="AQ4282" t="str">
            <v>Arac conf</v>
          </cell>
          <cell r="AR4282" t="str">
            <v>Arac conf</v>
          </cell>
        </row>
        <row r="4283">
          <cell r="AQ4283" t="str">
            <v>Podo laci</v>
          </cell>
          <cell r="AR4283" t="str">
            <v>Arac laci</v>
          </cell>
        </row>
        <row r="4284">
          <cell r="AQ4284" t="str">
            <v>Vici bith</v>
          </cell>
          <cell r="AR4284" t="str">
            <v>Arac vici</v>
          </cell>
        </row>
        <row r="4285">
          <cell r="AQ4285" t="str">
            <v>Lact alpi</v>
          </cell>
          <cell r="AR4285" t="str">
            <v>Arac alpi</v>
          </cell>
        </row>
        <row r="4286">
          <cell r="AQ4286" t="str">
            <v>Crep aure</v>
          </cell>
          <cell r="AR4286" t="str">
            <v>Arac aure</v>
          </cell>
        </row>
        <row r="4287">
          <cell r="AQ4287" t="str">
            <v>Hier parc</v>
          </cell>
          <cell r="AR4287" t="str">
            <v>Arac cydo</v>
          </cell>
        </row>
        <row r="4288">
          <cell r="AQ4288" t="str">
            <v>Crep palu</v>
          </cell>
          <cell r="AR4288" t="str">
            <v>Arac palu</v>
          </cell>
        </row>
        <row r="4289">
          <cell r="AQ4289" t="str">
            <v>Crep prae</v>
          </cell>
          <cell r="AR4289" t="str">
            <v>Arac prae</v>
          </cell>
        </row>
        <row r="4290">
          <cell r="AQ4290" t="str">
            <v>Hier pren</v>
          </cell>
          <cell r="AR4290" t="str">
            <v>Arac pren</v>
          </cell>
        </row>
        <row r="4291">
          <cell r="AQ4291" t="str">
            <v>Crep moll</v>
          </cell>
          <cell r="AR4291" t="str">
            <v>Arac succ</v>
          </cell>
        </row>
        <row r="4292">
          <cell r="AQ4292" t="str">
            <v>Oxyt camp</v>
          </cell>
          <cell r="AR4292" t="str">
            <v>Arag camp</v>
          </cell>
        </row>
        <row r="4293">
          <cell r="AQ4293" t="str">
            <v>Oxyt feti</v>
          </cell>
          <cell r="AR4293" t="str">
            <v>Arag foet</v>
          </cell>
        </row>
        <row r="4294">
          <cell r="AQ4294" t="str">
            <v>Chei bast</v>
          </cell>
          <cell r="AR4294" t="str">
            <v>Aral bast</v>
          </cell>
        </row>
        <row r="4295">
          <cell r="AQ4295" t="str">
            <v>Pler eleg</v>
          </cell>
          <cell r="AR4295" t="str">
            <v>Aral coen</v>
          </cell>
        </row>
        <row r="4296">
          <cell r="AQ4296" t="str">
            <v>Pler eleg</v>
          </cell>
          <cell r="AR4296" t="str">
            <v>Aral eleg</v>
          </cell>
        </row>
        <row r="4297">
          <cell r="AQ4297" t="str">
            <v>Pler nono</v>
          </cell>
          <cell r="AR4297" t="str">
            <v>Aral fari</v>
          </cell>
        </row>
        <row r="4298">
          <cell r="AQ4298" t="str">
            <v>Poly cren</v>
          </cell>
          <cell r="AR4298" t="str">
            <v>Aral gemm</v>
          </cell>
        </row>
        <row r="4299">
          <cell r="AQ4299" t="str">
            <v>Pler veit</v>
          </cell>
          <cell r="AR4299" t="str">
            <v>Aral grac</v>
          </cell>
        </row>
        <row r="4300">
          <cell r="AQ4300" t="str">
            <v>Aral hand</v>
          </cell>
          <cell r="AR4300" t="str">
            <v>Aral hand</v>
          </cell>
        </row>
        <row r="4301">
          <cell r="AQ4301" t="str">
            <v>Fats japo</v>
          </cell>
          <cell r="AR4301" t="str">
            <v>Aral japo</v>
          </cell>
        </row>
        <row r="4302">
          <cell r="AQ4302" t="str">
            <v>Pler lept</v>
          </cell>
          <cell r="AR4302" t="str">
            <v>Aral lept</v>
          </cell>
        </row>
        <row r="4303">
          <cell r="AQ4303" t="str">
            <v>Pler osya</v>
          </cell>
          <cell r="AR4303" t="str">
            <v>Aral osya</v>
          </cell>
        </row>
        <row r="4304">
          <cell r="AQ4304" t="str">
            <v>Pler veit</v>
          </cell>
          <cell r="AR4304" t="str">
            <v>Aral parv</v>
          </cell>
        </row>
        <row r="4305">
          <cell r="AQ4305" t="str">
            <v>Pler regi</v>
          </cell>
          <cell r="AR4305" t="str">
            <v>Aral regi</v>
          </cell>
        </row>
        <row r="4306">
          <cell r="AQ4306" t="str">
            <v>Mery denh</v>
          </cell>
          <cell r="AR4306" t="str">
            <v>Aral reti</v>
          </cell>
        </row>
        <row r="4307">
          <cell r="AQ4307" t="str">
            <v>Mery sonc</v>
          </cell>
          <cell r="AR4307" t="str">
            <v>Aral sonc</v>
          </cell>
        </row>
        <row r="4308">
          <cell r="AQ4308" t="str">
            <v>Poly cren</v>
          </cell>
          <cell r="AR4308" t="str">
            <v>Aral sple</v>
          </cell>
        </row>
        <row r="4309">
          <cell r="AQ4309" t="str">
            <v>Pler veit</v>
          </cell>
          <cell r="AR4309" t="str">
            <v>Aral tenu</v>
          </cell>
        </row>
        <row r="4310">
          <cell r="AQ4310" t="str">
            <v>Hern cord</v>
          </cell>
          <cell r="AR4310" t="str">
            <v>Aral tril</v>
          </cell>
        </row>
        <row r="4311">
          <cell r="AQ4311" t="str">
            <v>Pler veit</v>
          </cell>
          <cell r="AR4311" t="str">
            <v>Aral veit</v>
          </cell>
        </row>
        <row r="4312">
          <cell r="AQ4312" t="str">
            <v>Arau angu</v>
          </cell>
          <cell r="AR4312" t="str">
            <v>Arau angu</v>
          </cell>
        </row>
        <row r="4313">
          <cell r="AQ4313" t="str">
            <v>Arau arau</v>
          </cell>
          <cell r="AR4313" t="str">
            <v>Arau arau</v>
          </cell>
        </row>
        <row r="4314">
          <cell r="AQ4314" t="str">
            <v>Arau subu</v>
          </cell>
          <cell r="AR4314" t="str">
            <v>Arau bala</v>
          </cell>
        </row>
        <row r="4315">
          <cell r="AQ4315" t="str">
            <v>Arau bern</v>
          </cell>
          <cell r="AR4315" t="str">
            <v>Arau bern</v>
          </cell>
        </row>
        <row r="4316">
          <cell r="AQ4316" t="str">
            <v>Arau bidw</v>
          </cell>
          <cell r="AR4316" t="str">
            <v>Arau bidw</v>
          </cell>
        </row>
        <row r="4317">
          <cell r="AQ4317" t="str">
            <v>Arau bira</v>
          </cell>
          <cell r="AR4317" t="str">
            <v>Arau bira</v>
          </cell>
        </row>
        <row r="4318">
          <cell r="AQ4318" t="str">
            <v>Arau angu</v>
          </cell>
          <cell r="AR4318" t="str">
            <v>Arau bras</v>
          </cell>
        </row>
        <row r="4319">
          <cell r="AQ4319" t="str">
            <v>Arau arau</v>
          </cell>
          <cell r="AR4319" t="str">
            <v>Arau chil</v>
          </cell>
        </row>
        <row r="4320">
          <cell r="AQ4320" t="str">
            <v>Arau colu</v>
          </cell>
          <cell r="AR4320" t="str">
            <v>Arau colu</v>
          </cell>
        </row>
        <row r="4321">
          <cell r="AQ4321" t="str">
            <v>Arau colu</v>
          </cell>
          <cell r="AR4321" t="str">
            <v>Arau cook</v>
          </cell>
        </row>
        <row r="4322">
          <cell r="AQ4322" t="str">
            <v>Arau arau</v>
          </cell>
          <cell r="AR4322" t="str">
            <v>Arau domb</v>
          </cell>
        </row>
        <row r="4323">
          <cell r="AQ4323" t="str">
            <v>Arau colu</v>
          </cell>
          <cell r="AR4323" t="str">
            <v>Arau exce</v>
          </cell>
        </row>
        <row r="4324">
          <cell r="AQ4324" t="str">
            <v>Arau angu</v>
          </cell>
          <cell r="AR4324" t="str">
            <v>Arau grac</v>
          </cell>
        </row>
        <row r="4325">
          <cell r="AQ4325" t="str">
            <v>Arau humb</v>
          </cell>
          <cell r="AR4325" t="str">
            <v>Arau humb</v>
          </cell>
        </row>
        <row r="4326">
          <cell r="AQ4326" t="str">
            <v>Arau arau</v>
          </cell>
          <cell r="AR4326" t="str">
            <v>Arau imbr</v>
          </cell>
        </row>
        <row r="4327">
          <cell r="AQ4327" t="str">
            <v>Arau laub</v>
          </cell>
          <cell r="AR4327" t="str">
            <v>Arau laub</v>
          </cell>
        </row>
        <row r="4328">
          <cell r="AQ4328" t="str">
            <v>Arau lavo</v>
          </cell>
          <cell r="AR4328" t="str">
            <v>Arau lavo</v>
          </cell>
        </row>
        <row r="4329">
          <cell r="AQ4329" t="str">
            <v>Arau luxu</v>
          </cell>
          <cell r="AR4329" t="str">
            <v>Arau luxu</v>
          </cell>
        </row>
        <row r="4330">
          <cell r="AQ4330" t="str">
            <v>Arau mont</v>
          </cell>
          <cell r="AR4330" t="str">
            <v>Arau mont</v>
          </cell>
        </row>
        <row r="4331">
          <cell r="AQ4331" t="str">
            <v>Arau muel</v>
          </cell>
          <cell r="AR4331" t="str">
            <v>Arau muel</v>
          </cell>
        </row>
        <row r="4332">
          <cell r="AQ4332" t="str">
            <v>Arau nemo</v>
          </cell>
          <cell r="AR4332" t="str">
            <v>Arau nemo</v>
          </cell>
        </row>
        <row r="4333">
          <cell r="AQ4333" t="str">
            <v>Arau rule</v>
          </cell>
          <cell r="AR4333" t="str">
            <v>Arau rule</v>
          </cell>
        </row>
        <row r="4334">
          <cell r="AQ4334" t="str">
            <v>Arau schm</v>
          </cell>
          <cell r="AR4334" t="str">
            <v>Arau schm</v>
          </cell>
        </row>
        <row r="4335">
          <cell r="AQ4335" t="str">
            <v>Arau scop</v>
          </cell>
          <cell r="AR4335" t="str">
            <v>Arau scop</v>
          </cell>
        </row>
        <row r="4336">
          <cell r="AQ4336" t="str">
            <v>Arau subu</v>
          </cell>
          <cell r="AR4336" t="str">
            <v>Arau subu</v>
          </cell>
        </row>
        <row r="4337">
          <cell r="AQ4337" t="str">
            <v>Arau seri</v>
          </cell>
          <cell r="AR4337" t="str">
            <v>Arau albe</v>
          </cell>
        </row>
        <row r="4338">
          <cell r="AQ4338" t="str">
            <v>Arau seri</v>
          </cell>
          <cell r="AR4338" t="str">
            <v>Arau seri</v>
          </cell>
        </row>
        <row r="4339">
          <cell r="AQ4339" t="str">
            <v>Arct alpi</v>
          </cell>
          <cell r="AR4339" t="str">
            <v>Arbu alpi</v>
          </cell>
        </row>
        <row r="4340">
          <cell r="AQ4340" t="str">
            <v>Arbu andr</v>
          </cell>
          <cell r="AR4340" t="str">
            <v>Arbu andr</v>
          </cell>
        </row>
        <row r="4341">
          <cell r="AQ4341" t="str">
            <v>Arct uva-</v>
          </cell>
          <cell r="AR4341" t="str">
            <v>Arbu buxi</v>
          </cell>
        </row>
        <row r="4342">
          <cell r="AQ4342" t="str">
            <v>Arbu uned</v>
          </cell>
          <cell r="AR4342" t="str">
            <v>Arbu cris</v>
          </cell>
        </row>
        <row r="4343">
          <cell r="AQ4343" t="str">
            <v>Arbu uned</v>
          </cell>
          <cell r="AR4343" t="str">
            <v>Arbu inte</v>
          </cell>
        </row>
        <row r="4344">
          <cell r="AQ4344" t="str">
            <v>Arbu uned</v>
          </cell>
          <cell r="AR4344" t="str">
            <v>Arbu laur</v>
          </cell>
        </row>
        <row r="4345">
          <cell r="AQ4345" t="str">
            <v>Arct uva-</v>
          </cell>
          <cell r="AR4345" t="str">
            <v>Arbu proc</v>
          </cell>
        </row>
        <row r="4346">
          <cell r="AQ4346" t="str">
            <v>Arbu uned</v>
          </cell>
          <cell r="AR4346" t="str">
            <v>Arbu sali</v>
          </cell>
        </row>
        <row r="4347">
          <cell r="AQ4347" t="str">
            <v>Arbu andr</v>
          </cell>
          <cell r="AR4347" t="str">
            <v>Arbu serr</v>
          </cell>
        </row>
        <row r="4348">
          <cell r="AQ4348" t="str">
            <v>Arbu uned</v>
          </cell>
          <cell r="AR4348" t="str">
            <v>Arbu uned</v>
          </cell>
        </row>
        <row r="4349">
          <cell r="AQ4349" t="str">
            <v>Arct uva-</v>
          </cell>
          <cell r="AR4349" t="str">
            <v>Arbu uva-</v>
          </cell>
        </row>
        <row r="4350">
          <cell r="AQ4350" t="str">
            <v>Arbu uned</v>
          </cell>
          <cell r="AR4350" t="str">
            <v>Arbu vulg</v>
          </cell>
        </row>
        <row r="4351">
          <cell r="AQ4351" t="str">
            <v>Arce oxyc</v>
          </cell>
          <cell r="AR4351" t="str">
            <v>Arce juni</v>
          </cell>
        </row>
        <row r="4352">
          <cell r="AQ4352" t="str">
            <v>Arce oxyc</v>
          </cell>
          <cell r="AR4352" t="str">
            <v>Arce juni</v>
          </cell>
        </row>
        <row r="4353">
          <cell r="AQ4353" t="str">
            <v>Arce oxyc</v>
          </cell>
          <cell r="AR4353" t="str">
            <v>Arce oxyc</v>
          </cell>
        </row>
        <row r="4354">
          <cell r="AQ4354" t="str">
            <v>Arce oxyc</v>
          </cell>
          <cell r="AR4354" t="str">
            <v>Arce sali</v>
          </cell>
        </row>
        <row r="4355">
          <cell r="AQ4355" t="str">
            <v>Lith cris</v>
          </cell>
          <cell r="AR4355" t="str">
            <v>Arch cris</v>
          </cell>
        </row>
        <row r="4356">
          <cell r="AQ4356" t="str">
            <v>Spor ptyc</v>
          </cell>
          <cell r="AR4356" t="str">
            <v>Arch dimo</v>
          </cell>
        </row>
        <row r="4357">
          <cell r="AQ4357" t="str">
            <v>Spor ptyc</v>
          </cell>
          <cell r="AR4357" t="str">
            <v>Arch medi</v>
          </cell>
        </row>
        <row r="4358">
          <cell r="AQ4358" t="str">
            <v>Ange arch</v>
          </cell>
          <cell r="AR4358" t="str">
            <v>Arch alpi</v>
          </cell>
        </row>
        <row r="4359">
          <cell r="AQ4359" t="str">
            <v>Ange arch</v>
          </cell>
          <cell r="AR4359" t="str">
            <v>Arch decu</v>
          </cell>
        </row>
        <row r="4360">
          <cell r="AQ4360" t="str">
            <v>Ange arch</v>
          </cell>
          <cell r="AR4360" t="str">
            <v>Arch offi</v>
          </cell>
        </row>
        <row r="4361">
          <cell r="AQ4361" t="str">
            <v>Ange arch</v>
          </cell>
          <cell r="AR4361" t="str">
            <v>Arch slav</v>
          </cell>
        </row>
        <row r="4362">
          <cell r="AQ4362" t="str">
            <v>Arch four</v>
          </cell>
          <cell r="AR4362" t="str">
            <v>Arch four</v>
          </cell>
        </row>
        <row r="4363">
          <cell r="AQ4363" t="str">
            <v>Arch fulg</v>
          </cell>
          <cell r="AR4363" t="str">
            <v>Arch fulg</v>
          </cell>
        </row>
        <row r="4364">
          <cell r="AQ4364" t="str">
            <v>Arch glan</v>
          </cell>
          <cell r="AR4364" t="str">
            <v>Arch glan</v>
          </cell>
        </row>
        <row r="4365">
          <cell r="AQ4365" t="str">
            <v>Arch gran</v>
          </cell>
          <cell r="AR4365" t="str">
            <v>Arch gran</v>
          </cell>
        </row>
        <row r="4366">
          <cell r="AQ4366" t="str">
            <v>Arch lent</v>
          </cell>
          <cell r="AR4366" t="str">
            <v>Arch lent</v>
          </cell>
        </row>
        <row r="4367">
          <cell r="AQ4367" t="str">
            <v>Arch macr</v>
          </cell>
          <cell r="AR4367" t="str">
            <v>Arch macr</v>
          </cell>
        </row>
        <row r="4368">
          <cell r="AQ4368" t="str">
            <v>Arch paiv</v>
          </cell>
          <cell r="AR4368" t="str">
            <v>Arch paiv</v>
          </cell>
        </row>
        <row r="4369">
          <cell r="AQ4369" t="str">
            <v>Arch stre</v>
          </cell>
          <cell r="AR4369" t="str">
            <v>Arch stre</v>
          </cell>
        </row>
        <row r="4370">
          <cell r="AQ4370" t="str">
            <v>Arch alte</v>
          </cell>
          <cell r="AR4370" t="str">
            <v>Arch alte</v>
          </cell>
        </row>
        <row r="4371">
          <cell r="AQ4371" t="str">
            <v>Arch alte</v>
          </cell>
          <cell r="AR4371" t="str">
            <v>Arch phas</v>
          </cell>
        </row>
        <row r="4372">
          <cell r="AQ4372" t="str">
            <v>Phae etes</v>
          </cell>
          <cell r="AR4372" t="str">
            <v>Arch etes</v>
          </cell>
        </row>
        <row r="4373">
          <cell r="AQ4373" t="str">
            <v>Arch incr</v>
          </cell>
          <cell r="AR4373" t="str">
            <v>Arch incr</v>
          </cell>
        </row>
        <row r="4374">
          <cell r="AQ4374" t="str">
            <v>Pycn nova</v>
          </cell>
          <cell r="AR4374" t="str">
            <v>Arch nova</v>
          </cell>
        </row>
        <row r="4375">
          <cell r="AQ4375" t="str">
            <v>Arch bala</v>
          </cell>
          <cell r="AR4375" t="str">
            <v>Arch bala</v>
          </cell>
        </row>
        <row r="4376">
          <cell r="AQ4376" t="str">
            <v>Arch pait</v>
          </cell>
          <cell r="AR4376" t="str">
            <v>Arch pait</v>
          </cell>
        </row>
        <row r="4377">
          <cell r="AQ4377" t="str">
            <v>Arch turb</v>
          </cell>
          <cell r="AR4377" t="str">
            <v>Arch turb</v>
          </cell>
        </row>
        <row r="4378">
          <cell r="AQ4378" t="str">
            <v>Arch viei</v>
          </cell>
          <cell r="AR4378" t="str">
            <v>Arch viei</v>
          </cell>
        </row>
        <row r="4379">
          <cell r="AQ4379" t="str">
            <v>Arct minu</v>
          </cell>
          <cell r="AR4379" t="str">
            <v>Arct chab</v>
          </cell>
        </row>
        <row r="4380">
          <cell r="AQ4380" t="str">
            <v>Arct lapp</v>
          </cell>
          <cell r="AR4380" t="str">
            <v>Arct inte</v>
          </cell>
        </row>
        <row r="4381">
          <cell r="AQ4381" t="str">
            <v>Bera lanu</v>
          </cell>
          <cell r="AR4381" t="str">
            <v>Arct lanu</v>
          </cell>
        </row>
        <row r="4382">
          <cell r="AQ4382" t="str">
            <v>Arct lapp</v>
          </cell>
          <cell r="AR4382" t="str">
            <v>Arct lapp</v>
          </cell>
        </row>
        <row r="4383">
          <cell r="AQ4383" t="str">
            <v>Arct nemo</v>
          </cell>
          <cell r="AR4383" t="str">
            <v>Arct macr</v>
          </cell>
        </row>
        <row r="4384">
          <cell r="AQ4384" t="str">
            <v>Arct lapp</v>
          </cell>
          <cell r="AR4384" t="str">
            <v>Arct maju</v>
          </cell>
        </row>
        <row r="4385">
          <cell r="AQ4385" t="str">
            <v>Arct minu</v>
          </cell>
          <cell r="AR4385" t="str">
            <v>Arct minu</v>
          </cell>
        </row>
        <row r="4386">
          <cell r="AQ4386" t="str">
            <v>Arct nemo</v>
          </cell>
          <cell r="AR4386" t="str">
            <v>Arct nemo</v>
          </cell>
        </row>
        <row r="4387">
          <cell r="AQ4387" t="str">
            <v>Arct lapp</v>
          </cell>
          <cell r="AR4387" t="str">
            <v>Arct offi</v>
          </cell>
        </row>
        <row r="4388">
          <cell r="AQ4388" t="str">
            <v>Card pers</v>
          </cell>
          <cell r="AR4388" t="str">
            <v>Arct pers</v>
          </cell>
        </row>
        <row r="4389">
          <cell r="AQ4389" t="str">
            <v>Arct minu</v>
          </cell>
          <cell r="AR4389" t="str">
            <v>Arct pube</v>
          </cell>
        </row>
        <row r="4390">
          <cell r="AQ4390" t="str">
            <v>Arct tome</v>
          </cell>
          <cell r="AR4390" t="str">
            <v>Arct tome</v>
          </cell>
        </row>
        <row r="4391">
          <cell r="AQ4391" t="str">
            <v>Arct lapp</v>
          </cell>
          <cell r="AR4391" t="str">
            <v>Arct vulg</v>
          </cell>
        </row>
        <row r="4392">
          <cell r="AQ4392" t="str">
            <v>Arct fulv</v>
          </cell>
          <cell r="AR4392" t="str">
            <v>Arct fulv</v>
          </cell>
        </row>
        <row r="4393">
          <cell r="AQ4393" t="str">
            <v>Arct hype</v>
          </cell>
          <cell r="AR4393" t="str">
            <v>Arct hype</v>
          </cell>
        </row>
        <row r="4394">
          <cell r="AQ4394" t="str">
            <v>Corn suec</v>
          </cell>
          <cell r="AR4394" t="str">
            <v>Arct suec</v>
          </cell>
        </row>
        <row r="4395">
          <cell r="AQ4395" t="str">
            <v>Arct alpi</v>
          </cell>
          <cell r="AR4395" t="str">
            <v>Arct alpi</v>
          </cell>
        </row>
        <row r="4396">
          <cell r="AQ4396" t="str">
            <v>Arct uva-</v>
          </cell>
          <cell r="AR4396" t="str">
            <v>Arct offi</v>
          </cell>
        </row>
        <row r="4397">
          <cell r="AQ4397" t="str">
            <v>Arct uva-</v>
          </cell>
          <cell r="AR4397" t="str">
            <v>Arct uva-</v>
          </cell>
        </row>
        <row r="4398">
          <cell r="AQ4398" t="str">
            <v>Arct cale</v>
          </cell>
          <cell r="AR4398" t="str">
            <v>Arct cale</v>
          </cell>
        </row>
        <row r="4399">
          <cell r="AQ4399" t="str">
            <v>Arct cale</v>
          </cell>
          <cell r="AR4399" t="str">
            <v>Arct cale</v>
          </cell>
        </row>
        <row r="4400">
          <cell r="AQ4400" t="str">
            <v>Arct alpi</v>
          </cell>
          <cell r="AR4400" t="str">
            <v>Arct alpi</v>
          </cell>
        </row>
        <row r="4401">
          <cell r="AQ4401" t="str">
            <v>Hyme recu</v>
          </cell>
          <cell r="AR4401" t="str">
            <v>Arde recu</v>
          </cell>
        </row>
        <row r="4402">
          <cell r="AQ4402" t="str">
            <v>Badu bart</v>
          </cell>
          <cell r="AR4402" t="str">
            <v>Ardi bart</v>
          </cell>
        </row>
        <row r="4403">
          <cell r="AQ4403" t="str">
            <v>Ardi magd</v>
          </cell>
          <cell r="AR4403" t="str">
            <v>Ardi magd</v>
          </cell>
        </row>
        <row r="4404">
          <cell r="AQ4404" t="str">
            <v>Wall lama</v>
          </cell>
          <cell r="AR4404" t="str">
            <v>Ardi pend</v>
          </cell>
        </row>
        <row r="4405">
          <cell r="AQ4405" t="str">
            <v>Kund sicu</v>
          </cell>
          <cell r="AR4405" t="str">
            <v>Ardu sicu</v>
          </cell>
        </row>
        <row r="4406">
          <cell r="AQ4406" t="str">
            <v>Acan crin</v>
          </cell>
          <cell r="AR4406" t="str">
            <v>Arec crin</v>
          </cell>
        </row>
        <row r="4407">
          <cell r="AQ4407" t="str">
            <v>Syag roma</v>
          </cell>
          <cell r="AR4407" t="str">
            <v>Arec roma</v>
          </cell>
        </row>
        <row r="4408">
          <cell r="AQ4408" t="str">
            <v>Aren aggr</v>
          </cell>
          <cell r="AR4408" t="str">
            <v>Aren aggr</v>
          </cell>
        </row>
        <row r="4409">
          <cell r="AQ4409" t="str">
            <v>Aren serp</v>
          </cell>
          <cell r="AR4409" t="str">
            <v>Aren alpi</v>
          </cell>
        </row>
        <row r="4410">
          <cell r="AQ4410" t="str">
            <v>Aren mars</v>
          </cell>
          <cell r="AR4410" t="str">
            <v>Aren alpi</v>
          </cell>
        </row>
        <row r="4411">
          <cell r="AQ4411" t="str">
            <v>Cera dubi</v>
          </cell>
          <cell r="AR4411" t="str">
            <v>Aren anom</v>
          </cell>
        </row>
        <row r="4412">
          <cell r="AQ4412" t="str">
            <v>Aren bifl</v>
          </cell>
          <cell r="AR4412" t="str">
            <v>Aren apet</v>
          </cell>
        </row>
        <row r="4413">
          <cell r="AQ4413" t="str">
            <v>Minu medi</v>
          </cell>
          <cell r="AR4413" t="str">
            <v>Aren arva</v>
          </cell>
        </row>
        <row r="4414">
          <cell r="AQ4414" t="str">
            <v>Sper arve</v>
          </cell>
          <cell r="AR4414" t="str">
            <v>Aren arve</v>
          </cell>
        </row>
        <row r="4415">
          <cell r="AQ4415" t="str">
            <v>Minu vill</v>
          </cell>
          <cell r="AR4415" t="str">
            <v>Aren aust</v>
          </cell>
        </row>
        <row r="4416">
          <cell r="AQ4416" t="str">
            <v>Aren bale</v>
          </cell>
          <cell r="AR4416" t="str">
            <v>Aren bale</v>
          </cell>
        </row>
        <row r="4417">
          <cell r="AQ4417" t="str">
            <v>Aren bifl</v>
          </cell>
          <cell r="AR4417" t="str">
            <v>Aren bava</v>
          </cell>
        </row>
        <row r="4418">
          <cell r="AQ4418" t="str">
            <v>Aren bert</v>
          </cell>
          <cell r="AR4418" t="str">
            <v>Aren bert</v>
          </cell>
        </row>
        <row r="4419">
          <cell r="AQ4419" t="str">
            <v>Aren bifl</v>
          </cell>
          <cell r="AR4419" t="str">
            <v>Aren bifl</v>
          </cell>
        </row>
        <row r="4420">
          <cell r="AQ4420" t="str">
            <v>Aren serp</v>
          </cell>
          <cell r="AR4420" t="str">
            <v>Aren brev</v>
          </cell>
        </row>
        <row r="4421">
          <cell r="AQ4421" t="str">
            <v>Aren bale</v>
          </cell>
          <cell r="AR4421" t="str">
            <v>Aren caes</v>
          </cell>
        </row>
        <row r="4422">
          <cell r="AQ4422" t="str">
            <v>Sper rubr</v>
          </cell>
          <cell r="AR4422" t="str">
            <v>Aren camp</v>
          </cell>
        </row>
        <row r="4423">
          <cell r="AQ4423" t="str">
            <v>Aren lept</v>
          </cell>
          <cell r="AR4423" t="str">
            <v>Aren cant</v>
          </cell>
        </row>
        <row r="4424">
          <cell r="AQ4424" t="str">
            <v>Minu capi</v>
          </cell>
          <cell r="AR4424" t="str">
            <v>Aren capi</v>
          </cell>
        </row>
        <row r="4425">
          <cell r="AQ4425" t="str">
            <v>Minu cera</v>
          </cell>
          <cell r="AR4425" t="str">
            <v>Aren cera</v>
          </cell>
        </row>
        <row r="4426">
          <cell r="AQ4426" t="str">
            <v>Aren cera</v>
          </cell>
          <cell r="AR4426" t="str">
            <v>Aren cera</v>
          </cell>
        </row>
        <row r="4427">
          <cell r="AQ4427" t="str">
            <v>Minu sedo</v>
          </cell>
          <cell r="AR4427" t="str">
            <v>Aren cher</v>
          </cell>
        </row>
        <row r="4428">
          <cell r="AQ4428" t="str">
            <v>Aren cili</v>
          </cell>
          <cell r="AR4428" t="str">
            <v>Aren cili</v>
          </cell>
        </row>
        <row r="4429">
          <cell r="AQ4429" t="str">
            <v>Aren cine</v>
          </cell>
          <cell r="AR4429" t="str">
            <v>Aren cine</v>
          </cell>
        </row>
        <row r="4430">
          <cell r="AQ4430" t="str">
            <v>Aren cont</v>
          </cell>
          <cell r="AR4430" t="str">
            <v>Aren coni</v>
          </cell>
        </row>
        <row r="4431">
          <cell r="AQ4431" t="str">
            <v>Aren cont</v>
          </cell>
          <cell r="AR4431" t="str">
            <v>Aren cont</v>
          </cell>
        </row>
        <row r="4432">
          <cell r="AQ4432" t="str">
            <v>Sper dian</v>
          </cell>
          <cell r="AR4432" t="str">
            <v>Aren dian</v>
          </cell>
        </row>
        <row r="4433">
          <cell r="AQ4433" t="str">
            <v>Aren erin</v>
          </cell>
          <cell r="AR4433" t="str">
            <v>Aren erin</v>
          </cell>
        </row>
        <row r="4434">
          <cell r="AQ4434" t="str">
            <v>Minu capi</v>
          </cell>
          <cell r="AR4434" t="str">
            <v>Aren erio</v>
          </cell>
        </row>
        <row r="4435">
          <cell r="AQ4435" t="str">
            <v>Minu rubr</v>
          </cell>
          <cell r="AR4435" t="str">
            <v>Aren fasc</v>
          </cell>
        </row>
        <row r="4436">
          <cell r="AQ4436" t="str">
            <v>Minu rubr</v>
          </cell>
          <cell r="AR4436" t="str">
            <v>Aren fast</v>
          </cell>
        </row>
        <row r="4437">
          <cell r="AQ4437" t="str">
            <v>Minu vill</v>
          </cell>
          <cell r="AR4437" t="str">
            <v>Aren flac</v>
          </cell>
        </row>
        <row r="4438">
          <cell r="AQ4438" t="str">
            <v>Sagi sagi</v>
          </cell>
          <cell r="AR4438" t="str">
            <v>Aren frig</v>
          </cell>
        </row>
        <row r="4439">
          <cell r="AQ4439" t="str">
            <v>Minu funk</v>
          </cell>
          <cell r="AR4439" t="str">
            <v>Aren funk</v>
          </cell>
        </row>
        <row r="4440">
          <cell r="AQ4440" t="str">
            <v>Aren bale</v>
          </cell>
          <cell r="AR4440" t="str">
            <v>Aren gaya</v>
          </cell>
        </row>
        <row r="4441">
          <cell r="AQ4441" t="str">
            <v>Minu geni</v>
          </cell>
          <cell r="AR4441" t="str">
            <v>Aren geni</v>
          </cell>
        </row>
        <row r="4442">
          <cell r="AQ4442" t="str">
            <v>Minu vern</v>
          </cell>
          <cell r="AR4442" t="str">
            <v>Aren gera</v>
          </cell>
        </row>
        <row r="4443">
          <cell r="AQ4443" t="str">
            <v>Minu vill</v>
          </cell>
          <cell r="AR4443" t="str">
            <v>Aren glab</v>
          </cell>
        </row>
        <row r="4444">
          <cell r="AQ4444" t="str">
            <v>Minu glom</v>
          </cell>
          <cell r="AR4444" t="str">
            <v>Aren glom</v>
          </cell>
        </row>
        <row r="4445">
          <cell r="AQ4445" t="str">
            <v>Holo umbe</v>
          </cell>
          <cell r="AR4445" t="str">
            <v>Aren glut</v>
          </cell>
        </row>
        <row r="4446">
          <cell r="AQ4446" t="str">
            <v>Aren goth</v>
          </cell>
          <cell r="AR4446" t="str">
            <v>Aren goth</v>
          </cell>
        </row>
        <row r="4447">
          <cell r="AQ4447" t="str">
            <v>Aren prov</v>
          </cell>
          <cell r="AR4447" t="str">
            <v>Aren gouf</v>
          </cell>
        </row>
        <row r="4448">
          <cell r="AQ4448" t="str">
            <v>Aren gran</v>
          </cell>
          <cell r="AR4448" t="str">
            <v>Aren gran</v>
          </cell>
        </row>
        <row r="4449">
          <cell r="AQ4449" t="str">
            <v>Sper mari</v>
          </cell>
          <cell r="AR4449" t="str">
            <v>Aren halo</v>
          </cell>
        </row>
        <row r="4450">
          <cell r="AQ4450" t="str">
            <v>Minu seta</v>
          </cell>
          <cell r="AR4450" t="str">
            <v>Aren hete</v>
          </cell>
        </row>
        <row r="4451">
          <cell r="AQ4451" t="str">
            <v>Sper mari</v>
          </cell>
          <cell r="AR4451" t="str">
            <v>Aren hete</v>
          </cell>
        </row>
        <row r="4452">
          <cell r="AQ4452" t="str">
            <v>Aren hisp</v>
          </cell>
          <cell r="AR4452" t="str">
            <v>Aren hisp</v>
          </cell>
        </row>
        <row r="4453">
          <cell r="AQ4453" t="str">
            <v>Minu hybr</v>
          </cell>
          <cell r="AR4453" t="str">
            <v>Aren hybr</v>
          </cell>
        </row>
        <row r="4454">
          <cell r="AQ4454" t="str">
            <v>Minu rubr</v>
          </cell>
          <cell r="AR4454" t="str">
            <v>Aren jacq</v>
          </cell>
        </row>
        <row r="4455">
          <cell r="AQ4455" t="str">
            <v>Minu stri</v>
          </cell>
          <cell r="AR4455" t="str">
            <v>Aren lapp</v>
          </cell>
        </row>
        <row r="4456">
          <cell r="AQ4456" t="str">
            <v>Minu lari</v>
          </cell>
          <cell r="AR4456" t="str">
            <v>Aren lari</v>
          </cell>
        </row>
        <row r="4457">
          <cell r="AQ4457" t="str">
            <v>Aren lept</v>
          </cell>
          <cell r="AR4457" t="str">
            <v>Aren lept</v>
          </cell>
        </row>
        <row r="4458">
          <cell r="AQ4458" t="str">
            <v>Aren lige</v>
          </cell>
          <cell r="AR4458" t="str">
            <v>Aren lesu</v>
          </cell>
        </row>
        <row r="4459">
          <cell r="AQ4459" t="str">
            <v>Aren lige</v>
          </cell>
          <cell r="AR4459" t="str">
            <v>Aren lige</v>
          </cell>
        </row>
        <row r="4460">
          <cell r="AQ4460" t="str">
            <v>Honc pepl</v>
          </cell>
          <cell r="AR4460" t="str">
            <v>Aren litt</v>
          </cell>
        </row>
        <row r="4461">
          <cell r="AQ4461" t="str">
            <v>Sper macr</v>
          </cell>
          <cell r="AR4461" t="str">
            <v>Aren macr</v>
          </cell>
        </row>
        <row r="4462">
          <cell r="AQ4462" t="str">
            <v>Aren macr</v>
          </cell>
          <cell r="AR4462" t="str">
            <v>Aren macr</v>
          </cell>
        </row>
        <row r="4463">
          <cell r="AQ4463" t="str">
            <v>Sper medi</v>
          </cell>
          <cell r="AR4463" t="str">
            <v>Aren marg</v>
          </cell>
        </row>
        <row r="4464">
          <cell r="AQ4464" t="str">
            <v>Sper mari</v>
          </cell>
          <cell r="AR4464" t="str">
            <v>Aren mari</v>
          </cell>
        </row>
        <row r="4465">
          <cell r="AQ4465" t="str">
            <v>Sper medi</v>
          </cell>
          <cell r="AR4465" t="str">
            <v>Aren mari</v>
          </cell>
        </row>
        <row r="4466">
          <cell r="AQ4466" t="str">
            <v>Aren mars</v>
          </cell>
          <cell r="AR4466" t="str">
            <v>Aren mars</v>
          </cell>
        </row>
        <row r="4467">
          <cell r="AQ4467" t="str">
            <v>Aren prov</v>
          </cell>
          <cell r="AR4467" t="str">
            <v>Aren mass</v>
          </cell>
        </row>
        <row r="4468">
          <cell r="AQ4468" t="str">
            <v>Sper medi</v>
          </cell>
          <cell r="AR4468" t="str">
            <v>Aren medi</v>
          </cell>
        </row>
        <row r="4469">
          <cell r="AQ4469" t="str">
            <v>Minu medi</v>
          </cell>
          <cell r="AR4469" t="str">
            <v>Aren medi</v>
          </cell>
        </row>
        <row r="4470">
          <cell r="AQ4470" t="str">
            <v>Sper rubr</v>
          </cell>
          <cell r="AR4470" t="str">
            <v>Aren memb</v>
          </cell>
        </row>
        <row r="4471">
          <cell r="AQ4471" t="str">
            <v>Aren lept</v>
          </cell>
          <cell r="AR4471" t="str">
            <v>Aren minu</v>
          </cell>
        </row>
        <row r="4472">
          <cell r="AQ4472" t="str">
            <v>Aren mode</v>
          </cell>
          <cell r="AR4472" t="str">
            <v>Aren mode</v>
          </cell>
        </row>
        <row r="4473">
          <cell r="AQ4473" t="str">
            <v>Aren mult</v>
          </cell>
          <cell r="AR4473" t="str">
            <v>Aren moeh</v>
          </cell>
        </row>
        <row r="4474">
          <cell r="AQ4474" t="str">
            <v>Aren mont</v>
          </cell>
          <cell r="AR4474" t="str">
            <v>Aren mont</v>
          </cell>
        </row>
        <row r="4475">
          <cell r="AQ4475" t="str">
            <v>Aren mult</v>
          </cell>
          <cell r="AR4475" t="str">
            <v>Aren mult</v>
          </cell>
        </row>
        <row r="4476">
          <cell r="AQ4476" t="str">
            <v>Aren bale</v>
          </cell>
          <cell r="AR4476" t="str">
            <v>Aren musc</v>
          </cell>
        </row>
        <row r="4477">
          <cell r="AQ4477" t="str">
            <v>Minu rost</v>
          </cell>
          <cell r="AR4477" t="str">
            <v>Aren muta</v>
          </cell>
        </row>
        <row r="4478">
          <cell r="AQ4478" t="str">
            <v>Moeh trin</v>
          </cell>
          <cell r="AR4478" t="str">
            <v>Aren nerv</v>
          </cell>
        </row>
        <row r="4479">
          <cell r="AQ4479" t="str">
            <v>Sagi nodo</v>
          </cell>
          <cell r="AR4479" t="str">
            <v>Aren nodo</v>
          </cell>
        </row>
        <row r="4480">
          <cell r="AQ4480" t="str">
            <v>Moeh cili</v>
          </cell>
          <cell r="AR4480" t="str">
            <v>Aren obtu</v>
          </cell>
        </row>
        <row r="4481">
          <cell r="AQ4481" t="str">
            <v>Aren serp</v>
          </cell>
          <cell r="AR4481" t="str">
            <v>Aren olon</v>
          </cell>
        </row>
        <row r="4482">
          <cell r="AQ4482" t="str">
            <v>Aren serp</v>
          </cell>
          <cell r="AR4482" t="str">
            <v>Aren patu</v>
          </cell>
        </row>
        <row r="4483">
          <cell r="AQ4483" t="str">
            <v>Minu visc</v>
          </cell>
          <cell r="AR4483" t="str">
            <v>Aren pent</v>
          </cell>
        </row>
        <row r="4484">
          <cell r="AQ4484" t="str">
            <v>Honc pepl</v>
          </cell>
          <cell r="AR4484" t="str">
            <v>Aren pepl</v>
          </cell>
        </row>
        <row r="4485">
          <cell r="AQ4485" t="str">
            <v>Aren pict</v>
          </cell>
          <cell r="AR4485" t="str">
            <v>Aren pict</v>
          </cell>
        </row>
        <row r="4486">
          <cell r="AQ4486" t="str">
            <v>Aren mult</v>
          </cell>
          <cell r="AR4486" t="str">
            <v>Aren poly</v>
          </cell>
        </row>
        <row r="4487">
          <cell r="AQ4487" t="str">
            <v>Moeh cili</v>
          </cell>
          <cell r="AR4487" t="str">
            <v>Aren poly</v>
          </cell>
        </row>
        <row r="4488">
          <cell r="AQ4488" t="str">
            <v>Honc pepl</v>
          </cell>
          <cell r="AR4488" t="str">
            <v>Aren port</v>
          </cell>
        </row>
        <row r="4489">
          <cell r="AQ4489" t="str">
            <v>Minu cera</v>
          </cell>
          <cell r="AR4489" t="str">
            <v>Aren proc</v>
          </cell>
        </row>
        <row r="4490">
          <cell r="AQ4490" t="str">
            <v>Aren prov</v>
          </cell>
          <cell r="AR4490" t="str">
            <v>Aren prov</v>
          </cell>
        </row>
        <row r="4491">
          <cell r="AQ4491" t="str">
            <v>Aren purp</v>
          </cell>
          <cell r="AR4491" t="str">
            <v>Aren purp</v>
          </cell>
        </row>
        <row r="4492">
          <cell r="AQ4492" t="str">
            <v>Sper purp</v>
          </cell>
          <cell r="AR4492" t="str">
            <v>Aren purp</v>
          </cell>
        </row>
        <row r="4493">
          <cell r="AQ4493" t="str">
            <v>Aren quer</v>
          </cell>
          <cell r="AR4493" t="str">
            <v>Aren quer</v>
          </cell>
        </row>
        <row r="4494">
          <cell r="AQ4494" t="str">
            <v>Minu cera</v>
          </cell>
          <cell r="AR4494" t="str">
            <v>Aren ramo</v>
          </cell>
        </row>
        <row r="4495">
          <cell r="AQ4495" t="str">
            <v>Minu rost</v>
          </cell>
          <cell r="AR4495" t="str">
            <v>Aren rost</v>
          </cell>
        </row>
        <row r="4496">
          <cell r="AQ4496" t="str">
            <v>Aren bifl</v>
          </cell>
          <cell r="AR4496" t="str">
            <v>Aren rotu</v>
          </cell>
        </row>
        <row r="4497">
          <cell r="AQ4497" t="str">
            <v>Sper rubr</v>
          </cell>
          <cell r="AR4497" t="str">
            <v>Aren rubr</v>
          </cell>
        </row>
        <row r="4498">
          <cell r="AQ4498" t="str">
            <v>Aren cine</v>
          </cell>
          <cell r="AR4498" t="str">
            <v>Aren rusc</v>
          </cell>
        </row>
        <row r="4499">
          <cell r="AQ4499" t="str">
            <v>Sper mari</v>
          </cell>
          <cell r="AR4499" t="str">
            <v>Aren sali</v>
          </cell>
        </row>
        <row r="4500">
          <cell r="AQ4500" t="str">
            <v>Sper dian</v>
          </cell>
          <cell r="AR4500" t="str">
            <v>Aren sals</v>
          </cell>
        </row>
        <row r="4501">
          <cell r="AQ4501" t="str">
            <v>Aren bert</v>
          </cell>
          <cell r="AR4501" t="str">
            <v>Aren saxi</v>
          </cell>
        </row>
        <row r="4502">
          <cell r="AQ4502" t="str">
            <v>Sper sege</v>
          </cell>
          <cell r="AR4502" t="str">
            <v>Aren sege</v>
          </cell>
        </row>
        <row r="4503">
          <cell r="AQ4503" t="str">
            <v>Aren serp</v>
          </cell>
          <cell r="AR4503" t="str">
            <v>Aren serp</v>
          </cell>
        </row>
        <row r="4504">
          <cell r="AQ4504" t="str">
            <v>Minu seta</v>
          </cell>
          <cell r="AR4504" t="str">
            <v>Aren seta</v>
          </cell>
        </row>
        <row r="4505">
          <cell r="AQ4505" t="str">
            <v>Aren cera</v>
          </cell>
          <cell r="AR4505" t="str">
            <v>Aren spat</v>
          </cell>
        </row>
        <row r="4506">
          <cell r="AQ4506" t="str">
            <v>Sper arve</v>
          </cell>
          <cell r="AR4506" t="str">
            <v>Aren sper</v>
          </cell>
        </row>
        <row r="4507">
          <cell r="AQ4507" t="str">
            <v>Moeh musc</v>
          </cell>
          <cell r="AR4507" t="str">
            <v>Aren sper</v>
          </cell>
        </row>
        <row r="4508">
          <cell r="AQ4508" t="str">
            <v>Aren serp</v>
          </cell>
          <cell r="AR4508" t="str">
            <v>Aren spha</v>
          </cell>
        </row>
        <row r="4509">
          <cell r="AQ4509" t="str">
            <v>Minu stri</v>
          </cell>
          <cell r="AR4509" t="str">
            <v>Aren stri</v>
          </cell>
        </row>
        <row r="4510">
          <cell r="AQ4510" t="str">
            <v>Aren cili</v>
          </cell>
          <cell r="AR4510" t="str">
            <v>Aren tene</v>
          </cell>
        </row>
        <row r="4511">
          <cell r="AQ4511" t="str">
            <v>Aren lept</v>
          </cell>
          <cell r="AR4511" t="str">
            <v>Aren tenu</v>
          </cell>
        </row>
        <row r="4512">
          <cell r="AQ4512" t="str">
            <v>Aren cont</v>
          </cell>
          <cell r="AR4512" t="str">
            <v>Aren tenu</v>
          </cell>
        </row>
        <row r="4513">
          <cell r="AQ4513" t="str">
            <v>Aren tetr</v>
          </cell>
          <cell r="AR4513" t="str">
            <v>Aren tetr</v>
          </cell>
        </row>
        <row r="4514">
          <cell r="AQ4514" t="str">
            <v>Cera cera</v>
          </cell>
          <cell r="AR4514" t="str">
            <v>Aren trig</v>
          </cell>
        </row>
        <row r="4515">
          <cell r="AQ4515" t="str">
            <v>Moeh trin</v>
          </cell>
          <cell r="AR4515" t="str">
            <v>Aren trin</v>
          </cell>
        </row>
        <row r="4516">
          <cell r="AQ4516" t="str">
            <v>Minu stri</v>
          </cell>
          <cell r="AR4516" t="str">
            <v>Aren ulig</v>
          </cell>
        </row>
        <row r="4517">
          <cell r="AQ4517" t="str">
            <v>Holo umbe</v>
          </cell>
          <cell r="AR4517" t="str">
            <v>Aren umbe</v>
          </cell>
        </row>
        <row r="4518">
          <cell r="AQ4518" t="str">
            <v>Aren serp</v>
          </cell>
          <cell r="AR4518" t="str">
            <v>Aren vari</v>
          </cell>
        </row>
        <row r="4519">
          <cell r="AQ4519" t="str">
            <v>Minu vern</v>
          </cell>
          <cell r="AR4519" t="str">
            <v>Aren vern</v>
          </cell>
        </row>
        <row r="4520">
          <cell r="AQ4520" t="str">
            <v>Minu vill</v>
          </cell>
          <cell r="AR4520" t="str">
            <v>Aren vill</v>
          </cell>
        </row>
        <row r="4521">
          <cell r="AQ4521" t="str">
            <v>Aren serp</v>
          </cell>
          <cell r="AR4521" t="str">
            <v>Aren visc</v>
          </cell>
        </row>
        <row r="4522">
          <cell r="AQ4522" t="str">
            <v>Minu visc</v>
          </cell>
          <cell r="AR4522" t="str">
            <v>Aren visc</v>
          </cell>
        </row>
        <row r="4523">
          <cell r="AQ4523" t="str">
            <v>Stel medi</v>
          </cell>
          <cell r="AR4523" t="str">
            <v>Aren vulg</v>
          </cell>
        </row>
        <row r="4524">
          <cell r="AQ4524" t="str">
            <v>Aren serp</v>
          </cell>
          <cell r="AR4524" t="str">
            <v>Aren wall</v>
          </cell>
        </row>
        <row r="4525">
          <cell r="AQ4525" t="str">
            <v>Aren lept</v>
          </cell>
          <cell r="AR4525" t="str">
            <v>Aren zozi</v>
          </cell>
        </row>
        <row r="4526">
          <cell r="AQ4526" t="str">
            <v>Andr alpi</v>
          </cell>
          <cell r="AR4526" t="str">
            <v>Aret alpi</v>
          </cell>
        </row>
        <row r="4527">
          <cell r="AQ4527" t="str">
            <v>Andr vand</v>
          </cell>
          <cell r="AR4527" t="str">
            <v>Aret arge</v>
          </cell>
        </row>
        <row r="4528">
          <cell r="AQ4528" t="str">
            <v>Prim auri</v>
          </cell>
          <cell r="AR4528" t="str">
            <v>Aret auri</v>
          </cell>
        </row>
        <row r="4529">
          <cell r="AQ4529" t="str">
            <v>Andr helv</v>
          </cell>
          <cell r="AR4529" t="str">
            <v>Aret bryo</v>
          </cell>
        </row>
        <row r="4530">
          <cell r="AQ4530" t="str">
            <v>Andr carn</v>
          </cell>
          <cell r="AR4530" t="str">
            <v>Aret carn</v>
          </cell>
        </row>
        <row r="4531">
          <cell r="AQ4531" t="str">
            <v>Andr cili</v>
          </cell>
          <cell r="AR4531" t="str">
            <v>Aret cili</v>
          </cell>
        </row>
        <row r="4532">
          <cell r="AQ4532" t="str">
            <v>Andr cyli</v>
          </cell>
          <cell r="AR4532" t="str">
            <v>Aret cyli</v>
          </cell>
        </row>
        <row r="4533">
          <cell r="AQ4533" t="str">
            <v>Andr helv</v>
          </cell>
          <cell r="AR4533" t="str">
            <v>Aret helv</v>
          </cell>
        </row>
        <row r="4534">
          <cell r="AQ4534" t="str">
            <v>Prim inte</v>
          </cell>
          <cell r="AR4534" t="str">
            <v>Aret inte</v>
          </cell>
        </row>
        <row r="4535">
          <cell r="AQ4535" t="str">
            <v>Andr maxi</v>
          </cell>
          <cell r="AR4535" t="str">
            <v>Aret maxi</v>
          </cell>
        </row>
        <row r="4536">
          <cell r="AQ4536" t="str">
            <v>Andr vand</v>
          </cell>
          <cell r="AR4536" t="str">
            <v>Aret mult</v>
          </cell>
        </row>
        <row r="4537">
          <cell r="AQ4537" t="str">
            <v>Andr pube</v>
          </cell>
          <cell r="AR4537" t="str">
            <v>Aret pube</v>
          </cell>
        </row>
        <row r="4538">
          <cell r="AQ4538" t="str">
            <v>Andr pyre</v>
          </cell>
          <cell r="AR4538" t="str">
            <v>Aret pyre</v>
          </cell>
        </row>
        <row r="4539">
          <cell r="AQ4539" t="str">
            <v>Andr vand</v>
          </cell>
          <cell r="AR4539" t="str">
            <v>Aret vand</v>
          </cell>
        </row>
        <row r="4540">
          <cell r="AQ4540" t="str">
            <v>Andr vill</v>
          </cell>
          <cell r="AR4540" t="str">
            <v>Aret vill</v>
          </cell>
        </row>
        <row r="4541">
          <cell r="AQ4541" t="str">
            <v>Andr vita</v>
          </cell>
          <cell r="AR4541" t="str">
            <v>Aret vita</v>
          </cell>
        </row>
        <row r="4542">
          <cell r="AQ4542" t="str">
            <v>Geni scor</v>
          </cell>
          <cell r="AR4542" t="str">
            <v>Arge scor</v>
          </cell>
        </row>
        <row r="4543">
          <cell r="AQ4543" t="str">
            <v>Meco camb</v>
          </cell>
          <cell r="AR4543" t="str">
            <v>Arge camb</v>
          </cell>
        </row>
        <row r="4544">
          <cell r="AQ4544" t="str">
            <v>Arge mexi</v>
          </cell>
          <cell r="AR4544" t="str">
            <v>Arge cory</v>
          </cell>
        </row>
        <row r="4545">
          <cell r="AQ4545" t="str">
            <v>Arge mexi</v>
          </cell>
          <cell r="AR4545" t="str">
            <v>Arge mexi</v>
          </cell>
        </row>
        <row r="4546">
          <cell r="AQ4546" t="str">
            <v>Arge mexi</v>
          </cell>
          <cell r="AR4546" t="str">
            <v>Arge ochr</v>
          </cell>
        </row>
        <row r="4547">
          <cell r="AQ4547" t="str">
            <v>Papa rhae</v>
          </cell>
          <cell r="AR4547" t="str">
            <v>Arge pyre</v>
          </cell>
        </row>
        <row r="4548">
          <cell r="AQ4548" t="str">
            <v>Arge mexi</v>
          </cell>
          <cell r="AR4548" t="str">
            <v>Arge sexv</v>
          </cell>
        </row>
        <row r="4549">
          <cell r="AQ4549" t="str">
            <v>Arge mexi</v>
          </cell>
          <cell r="AR4549" t="str">
            <v>Arge spin</v>
          </cell>
        </row>
        <row r="4550">
          <cell r="AQ4550" t="str">
            <v>Arge mexi</v>
          </cell>
          <cell r="AR4550" t="str">
            <v>Arge sulp</v>
          </cell>
        </row>
        <row r="4551">
          <cell r="AQ4551" t="str">
            <v>Arge mexi</v>
          </cell>
          <cell r="AR4551" t="str">
            <v>Arge vers</v>
          </cell>
        </row>
        <row r="4552">
          <cell r="AQ4552" t="str">
            <v>Arge mexi</v>
          </cell>
          <cell r="AR4552" t="str">
            <v>Arge vulg</v>
          </cell>
        </row>
        <row r="4553">
          <cell r="AQ4553" t="str">
            <v>Acer sacc</v>
          </cell>
          <cell r="AR4553" t="str">
            <v>Arge sacc</v>
          </cell>
        </row>
        <row r="4554">
          <cell r="AQ4554" t="str">
            <v>Arge anse</v>
          </cell>
          <cell r="AR4554" t="str">
            <v>Arge anse</v>
          </cell>
        </row>
        <row r="4555">
          <cell r="AQ4555" t="str">
            <v>Coma palu</v>
          </cell>
          <cell r="AR4555" t="str">
            <v>Arge rubr</v>
          </cell>
        </row>
        <row r="4556">
          <cell r="AQ4556" t="str">
            <v>Arge anse</v>
          </cell>
          <cell r="AR4556" t="str">
            <v>Arge vulg</v>
          </cell>
        </row>
        <row r="4557">
          <cell r="AQ4557" t="str">
            <v>Argo acin</v>
          </cell>
          <cell r="AR4557" t="str">
            <v>Argo acin</v>
          </cell>
        </row>
        <row r="4558">
          <cell r="AQ4558" t="str">
            <v>Argo brev</v>
          </cell>
          <cell r="AR4558" t="str">
            <v>Argo brev</v>
          </cell>
        </row>
        <row r="4559">
          <cell r="AQ4559" t="str">
            <v>Argo brev</v>
          </cell>
          <cell r="AR4559" t="str">
            <v>Argo brev</v>
          </cell>
        </row>
        <row r="4560">
          <cell r="AQ4560" t="str">
            <v>Argo elli</v>
          </cell>
          <cell r="AR4560" t="str">
            <v>Argo elli</v>
          </cell>
        </row>
        <row r="4561">
          <cell r="AQ4561" t="str">
            <v>Argo grun</v>
          </cell>
          <cell r="AR4561" t="str">
            <v>Argo grun</v>
          </cell>
        </row>
        <row r="4562">
          <cell r="AQ4562" t="str">
            <v>Argo lati</v>
          </cell>
          <cell r="AR4562" t="str">
            <v>Argo lati</v>
          </cell>
        </row>
        <row r="4563">
          <cell r="AQ4563" t="str">
            <v>Argo laxu</v>
          </cell>
          <cell r="AR4563" t="str">
            <v>Argo laxu</v>
          </cell>
        </row>
        <row r="4564">
          <cell r="AQ4564" t="str">
            <v>Argo mont</v>
          </cell>
          <cell r="AR4564" t="str">
            <v>Argo mont</v>
          </cell>
        </row>
        <row r="4565">
          <cell r="AQ4565" t="str">
            <v>Argo niti</v>
          </cell>
          <cell r="AR4565" t="str">
            <v>Argo niti</v>
          </cell>
        </row>
        <row r="4566">
          <cell r="AQ4566" t="str">
            <v>Argo mont</v>
          </cell>
          <cell r="AR4566" t="str">
            <v>Argo schl</v>
          </cell>
        </row>
        <row r="4567">
          <cell r="AQ4567" t="str">
            <v>Argo vern</v>
          </cell>
          <cell r="AR4567" t="str">
            <v>Argo vern</v>
          </cell>
        </row>
        <row r="4568">
          <cell r="AQ4568" t="str">
            <v>Sali alba</v>
          </cell>
          <cell r="AR4568" t="str">
            <v>Argo alba</v>
          </cell>
        </row>
        <row r="4569">
          <cell r="AQ4569" t="str">
            <v>Hipp rham</v>
          </cell>
          <cell r="AR4569" t="str">
            <v>Argu rham</v>
          </cell>
        </row>
        <row r="4570">
          <cell r="AQ4570" t="str">
            <v>Argy frut</v>
          </cell>
          <cell r="AR4570" t="str">
            <v>Argy frut</v>
          </cell>
        </row>
        <row r="4571">
          <cell r="AQ4571" t="str">
            <v>Argy zano</v>
          </cell>
          <cell r="AR4571" t="str">
            <v>Argy arge</v>
          </cell>
        </row>
        <row r="4572">
          <cell r="AQ4572" t="str">
            <v>Argy zano</v>
          </cell>
          <cell r="AR4572" t="str">
            <v>Argy linn</v>
          </cell>
        </row>
        <row r="4573">
          <cell r="AQ4573" t="str">
            <v>Argy zano</v>
          </cell>
          <cell r="AR4573" t="str">
            <v>Argy zano</v>
          </cell>
        </row>
        <row r="4574">
          <cell r="AQ4574" t="str">
            <v>Sorb cham</v>
          </cell>
          <cell r="AR4574" t="str">
            <v>Aria cham</v>
          </cell>
        </row>
        <row r="4575">
          <cell r="AQ4575" t="str">
            <v>Sorb cham</v>
          </cell>
          <cell r="AR4575" t="str">
            <v>Aria cran</v>
          </cell>
        </row>
        <row r="4576">
          <cell r="AQ4576" t="str">
            <v>Sorb aria</v>
          </cell>
          <cell r="AR4576" t="str">
            <v>Aria deca</v>
          </cell>
        </row>
        <row r="4577">
          <cell r="AQ4577" t="str">
            <v>Sorb aria</v>
          </cell>
          <cell r="AR4577" t="str">
            <v>Aria edul</v>
          </cell>
        </row>
        <row r="4578">
          <cell r="AQ4578" t="str">
            <v>Sorb lati</v>
          </cell>
          <cell r="AR4578" t="str">
            <v>Aria lati</v>
          </cell>
        </row>
        <row r="4579">
          <cell r="AQ4579" t="str">
            <v>Sorb aria</v>
          </cell>
          <cell r="AR4579" t="str">
            <v>Aria maje</v>
          </cell>
        </row>
        <row r="4580">
          <cell r="AQ4580" t="str">
            <v>Sorb moug</v>
          </cell>
          <cell r="AR4580" t="str">
            <v>Aria moug</v>
          </cell>
        </row>
        <row r="4581">
          <cell r="AQ4581" t="str">
            <v>Sorb aria</v>
          </cell>
          <cell r="AR4581" t="str">
            <v>Aria nive</v>
          </cell>
        </row>
        <row r="4582">
          <cell r="AQ4582" t="str">
            <v>Sorb inte</v>
          </cell>
          <cell r="AR4582" t="str">
            <v>Aria scan</v>
          </cell>
        </row>
        <row r="4583">
          <cell r="AQ4583" t="str">
            <v>Sorb inte</v>
          </cell>
          <cell r="AR4583" t="str">
            <v>Aria suec</v>
          </cell>
        </row>
        <row r="4584">
          <cell r="AQ4584" t="str">
            <v>Sorb torm</v>
          </cell>
          <cell r="AR4584" t="str">
            <v>Aria torm</v>
          </cell>
        </row>
        <row r="4585">
          <cell r="AQ4585" t="str">
            <v>Sorb inte</v>
          </cell>
          <cell r="AR4585" t="str">
            <v>Aria x in</v>
          </cell>
        </row>
        <row r="4586">
          <cell r="AQ4586" t="str">
            <v>Aril gumm</v>
          </cell>
          <cell r="AR4586" t="str">
            <v>Aril gumm</v>
          </cell>
        </row>
        <row r="4587">
          <cell r="AQ4587" t="str">
            <v>Aris vulg</v>
          </cell>
          <cell r="AR4587" t="str">
            <v>Aris bala</v>
          </cell>
        </row>
        <row r="4588">
          <cell r="AQ4588" t="str">
            <v>Aris vulg</v>
          </cell>
          <cell r="AR4588" t="str">
            <v>Aris clus</v>
          </cell>
        </row>
        <row r="4589">
          <cell r="AQ4589" t="str">
            <v>Aris vulg</v>
          </cell>
          <cell r="AR4589" t="str">
            <v>Aris cras</v>
          </cell>
        </row>
        <row r="4590">
          <cell r="AQ4590" t="str">
            <v>Aris vulg</v>
          </cell>
          <cell r="AR4590" t="str">
            <v>Aris forb</v>
          </cell>
        </row>
        <row r="4591">
          <cell r="AQ4591" t="str">
            <v>Aris vulg</v>
          </cell>
          <cell r="AR4591" t="str">
            <v>Aris lati</v>
          </cell>
        </row>
        <row r="4592">
          <cell r="AQ4592" t="str">
            <v>Arum macu</v>
          </cell>
          <cell r="AR4592" t="str">
            <v>Aris macu</v>
          </cell>
        </row>
        <row r="4593">
          <cell r="AQ4593" t="str">
            <v>Arum pict</v>
          </cell>
          <cell r="AR4593" t="str">
            <v>Aris pict</v>
          </cell>
        </row>
        <row r="4594">
          <cell r="AQ4594" t="str">
            <v>Aris vulg</v>
          </cell>
          <cell r="AR4594" t="str">
            <v>Aris sibt</v>
          </cell>
        </row>
        <row r="4595">
          <cell r="AQ4595" t="str">
            <v>Aris vulg</v>
          </cell>
          <cell r="AR4595" t="str">
            <v>Aris vesl</v>
          </cell>
        </row>
        <row r="4596">
          <cell r="AQ4596" t="str">
            <v>Aris vulg</v>
          </cell>
          <cell r="AR4596" t="str">
            <v>Aris vulg</v>
          </cell>
        </row>
        <row r="4597">
          <cell r="AQ4597" t="str">
            <v>Aris seta</v>
          </cell>
          <cell r="AR4597" t="str">
            <v>Aris seta</v>
          </cell>
        </row>
        <row r="4598">
          <cell r="AQ4598" t="str">
            <v>Achn brom</v>
          </cell>
          <cell r="AR4598" t="str">
            <v>Aris brom</v>
          </cell>
        </row>
        <row r="4599">
          <cell r="AQ4599" t="str">
            <v>Aris adsc</v>
          </cell>
          <cell r="AR4599" t="str">
            <v>Aris adsc</v>
          </cell>
        </row>
        <row r="4600">
          <cell r="AQ4600" t="str">
            <v>Aris adsc</v>
          </cell>
          <cell r="AR4600" t="str">
            <v>Aris amer</v>
          </cell>
        </row>
        <row r="4601">
          <cell r="AQ4601" t="str">
            <v>Aris aspe</v>
          </cell>
          <cell r="AR4601" t="str">
            <v>Aris aspe</v>
          </cell>
        </row>
        <row r="4602">
          <cell r="AQ4602" t="str">
            <v>Aris adsc</v>
          </cell>
          <cell r="AR4602" t="str">
            <v>Aris brom</v>
          </cell>
        </row>
        <row r="4603">
          <cell r="AQ4603" t="str">
            <v>Aris adsc</v>
          </cell>
          <cell r="AR4603" t="str">
            <v>Aris caer</v>
          </cell>
        </row>
        <row r="4604">
          <cell r="AQ4604" t="str">
            <v>Penn caff</v>
          </cell>
          <cell r="AR4604" t="str">
            <v>Aris caff</v>
          </cell>
        </row>
        <row r="4605">
          <cell r="AQ4605" t="str">
            <v>Aris adsc</v>
          </cell>
          <cell r="AR4605" t="str">
            <v>Aris cana</v>
          </cell>
        </row>
        <row r="4606">
          <cell r="AQ4606" t="str">
            <v>Aris adsc</v>
          </cell>
          <cell r="AR4606" t="str">
            <v>Aris coar</v>
          </cell>
        </row>
        <row r="4607">
          <cell r="AQ4607" t="str">
            <v>Aris adsc</v>
          </cell>
          <cell r="AR4607" t="str">
            <v>Aris curv</v>
          </cell>
        </row>
        <row r="4608">
          <cell r="AQ4608" t="str">
            <v>Aris adsc</v>
          </cell>
          <cell r="AR4608" t="str">
            <v>Aris debi</v>
          </cell>
        </row>
        <row r="4609">
          <cell r="AQ4609" t="str">
            <v>Aris adsc</v>
          </cell>
          <cell r="AR4609" t="str">
            <v>Aris depr</v>
          </cell>
        </row>
        <row r="4610">
          <cell r="AQ4610" t="str">
            <v>Aris adsc</v>
          </cell>
          <cell r="AR4610" t="str">
            <v>Aris disp</v>
          </cell>
        </row>
        <row r="4611">
          <cell r="AQ4611" t="str">
            <v>Aris adsc</v>
          </cell>
          <cell r="AR4611" t="str">
            <v>Aris elat</v>
          </cell>
        </row>
        <row r="4612">
          <cell r="AQ4612" t="str">
            <v>Aris adsc</v>
          </cell>
          <cell r="AR4612" t="str">
            <v>Aris fasc</v>
          </cell>
        </row>
        <row r="4613">
          <cell r="AQ4613" t="str">
            <v>Aris adsc</v>
          </cell>
          <cell r="AR4613" t="str">
            <v>Aris gris</v>
          </cell>
        </row>
        <row r="4614">
          <cell r="AQ4614" t="str">
            <v>Aris adsc</v>
          </cell>
          <cell r="AR4614" t="str">
            <v>Aris guin</v>
          </cell>
        </row>
        <row r="4615">
          <cell r="AQ4615" t="str">
            <v>Aris adsc</v>
          </cell>
          <cell r="AR4615" t="str">
            <v>Aris humi</v>
          </cell>
        </row>
        <row r="4616">
          <cell r="AQ4616" t="str">
            <v>Aris adsc</v>
          </cell>
          <cell r="AR4616" t="str">
            <v>Aris inte</v>
          </cell>
        </row>
        <row r="4617">
          <cell r="AQ4617" t="str">
            <v>Aris junc</v>
          </cell>
          <cell r="AR4617" t="str">
            <v>Aris junc</v>
          </cell>
        </row>
        <row r="4618">
          <cell r="AQ4618" t="str">
            <v>Aris long</v>
          </cell>
          <cell r="AR4618" t="str">
            <v>Aris long</v>
          </cell>
        </row>
        <row r="4619">
          <cell r="AQ4619" t="str">
            <v>Aris adsc</v>
          </cell>
          <cell r="AR4619" t="str">
            <v>Aris mari</v>
          </cell>
        </row>
        <row r="4620">
          <cell r="AQ4620" t="str">
            <v>Aris adsc</v>
          </cell>
          <cell r="AR4620" t="str">
            <v>Aris maur</v>
          </cell>
        </row>
        <row r="4621">
          <cell r="AQ4621" t="str">
            <v>Aris nova</v>
          </cell>
          <cell r="AR4621" t="str">
            <v>Aris nova</v>
          </cell>
        </row>
        <row r="4622">
          <cell r="AQ4622" t="str">
            <v>Aris pilo</v>
          </cell>
          <cell r="AR4622" t="str">
            <v>Aris pilo</v>
          </cell>
        </row>
        <row r="4623">
          <cell r="AQ4623" t="str">
            <v>Aris adsc</v>
          </cell>
          <cell r="AR4623" t="str">
            <v>Aris scha</v>
          </cell>
        </row>
        <row r="4624">
          <cell r="AQ4624" t="str">
            <v>Aris adsc</v>
          </cell>
          <cell r="AR4624" t="str">
            <v>Aris simp</v>
          </cell>
        </row>
        <row r="4625">
          <cell r="AQ4625" t="str">
            <v>Aris adsc</v>
          </cell>
          <cell r="AR4625" t="str">
            <v>Aris subm</v>
          </cell>
        </row>
        <row r="4626">
          <cell r="AQ4626" t="str">
            <v>Aris alti</v>
          </cell>
          <cell r="AR4626" t="str">
            <v>Aris alti</v>
          </cell>
        </row>
        <row r="4627">
          <cell r="AQ4627" t="str">
            <v>Aris buku</v>
          </cell>
          <cell r="AR4627" t="str">
            <v>Aris buku</v>
          </cell>
        </row>
        <row r="4628">
          <cell r="AQ4628" t="str">
            <v>Aris clem</v>
          </cell>
          <cell r="AR4628" t="str">
            <v>Aris clem</v>
          </cell>
        </row>
        <row r="4629">
          <cell r="AQ4629" t="str">
            <v>Aris clus</v>
          </cell>
          <cell r="AR4629" t="str">
            <v>Aris clus</v>
          </cell>
        </row>
        <row r="4630">
          <cell r="AQ4630" t="str">
            <v>Aris crem</v>
          </cell>
          <cell r="AR4630" t="str">
            <v>Aris crem</v>
          </cell>
        </row>
        <row r="4631">
          <cell r="AQ4631" t="str">
            <v>Aris macr</v>
          </cell>
          <cell r="AR4631" t="str">
            <v>Aris duri</v>
          </cell>
        </row>
        <row r="4632">
          <cell r="AQ4632" t="str">
            <v>Aris pist</v>
          </cell>
          <cell r="AR4632" t="str">
            <v>Aris fasc</v>
          </cell>
        </row>
        <row r="4633">
          <cell r="AQ4633" t="str">
            <v>Aris flav</v>
          </cell>
          <cell r="AR4633" t="str">
            <v>Aris flav</v>
          </cell>
        </row>
        <row r="4634">
          <cell r="AQ4634" t="str">
            <v>Aris clem</v>
          </cell>
          <cell r="AR4634" t="str">
            <v>Aris infe</v>
          </cell>
        </row>
        <row r="4635">
          <cell r="AQ4635" t="str">
            <v>Aris pall</v>
          </cell>
          <cell r="AR4635" t="str">
            <v>Aris long</v>
          </cell>
        </row>
        <row r="4636">
          <cell r="AQ4636" t="str">
            <v>Aris pall</v>
          </cell>
          <cell r="AR4636" t="str">
            <v>Aris lute</v>
          </cell>
        </row>
        <row r="4637">
          <cell r="AQ4637" t="str">
            <v>Aris pall</v>
          </cell>
          <cell r="AR4637" t="str">
            <v>Aris mace</v>
          </cell>
        </row>
        <row r="4638">
          <cell r="AQ4638" t="str">
            <v>Aris pall</v>
          </cell>
          <cell r="AR4638" t="str">
            <v>Aris mela</v>
          </cell>
        </row>
        <row r="4639">
          <cell r="AQ4639" t="str">
            <v>Aris pall</v>
          </cell>
          <cell r="AR4639" t="str">
            <v>Aris pall</v>
          </cell>
        </row>
        <row r="4640">
          <cell r="AQ4640" t="str">
            <v>Aris pauc</v>
          </cell>
          <cell r="AR4640" t="str">
            <v>Aris pauc</v>
          </cell>
        </row>
        <row r="4641">
          <cell r="AQ4641" t="str">
            <v>Aris pist</v>
          </cell>
          <cell r="AR4641" t="str">
            <v>Aris pist</v>
          </cell>
        </row>
        <row r="4642">
          <cell r="AQ4642" t="str">
            <v>Aris pist</v>
          </cell>
          <cell r="AR4642" t="str">
            <v>Aris poly</v>
          </cell>
        </row>
        <row r="4643">
          <cell r="AQ4643" t="str">
            <v>Aris rotu</v>
          </cell>
          <cell r="AR4643" t="str">
            <v>Aris rotu</v>
          </cell>
        </row>
        <row r="4644">
          <cell r="AQ4644" t="str">
            <v>Aris semp</v>
          </cell>
          <cell r="AR4644" t="str">
            <v>Aris semp</v>
          </cell>
        </row>
        <row r="4645">
          <cell r="AQ4645" t="str">
            <v>Aris macr</v>
          </cell>
          <cell r="AR4645" t="str">
            <v>Aris siph</v>
          </cell>
        </row>
        <row r="4646">
          <cell r="AQ4646" t="str">
            <v>Aris tyrr</v>
          </cell>
          <cell r="AR4646" t="str">
            <v>Aris tyrr</v>
          </cell>
        </row>
        <row r="4647">
          <cell r="AQ4647" t="str">
            <v>Aris semp</v>
          </cell>
          <cell r="AR4647" t="str">
            <v>Aris unda</v>
          </cell>
        </row>
        <row r="4648">
          <cell r="AQ4648" t="str">
            <v>Rese lute</v>
          </cell>
          <cell r="AR4648" t="str">
            <v>Arko lute</v>
          </cell>
        </row>
        <row r="4649">
          <cell r="AQ4649" t="str">
            <v>Pran trif</v>
          </cell>
          <cell r="AR4649" t="str">
            <v>Arma mori</v>
          </cell>
        </row>
        <row r="4650">
          <cell r="AQ4650" t="str">
            <v>Pran trif</v>
          </cell>
          <cell r="AR4650" t="str">
            <v>Arma trif</v>
          </cell>
        </row>
        <row r="4651">
          <cell r="AQ4651" t="str">
            <v>Prun arme</v>
          </cell>
          <cell r="AR4651" t="str">
            <v>Arme beri</v>
          </cell>
        </row>
        <row r="4652">
          <cell r="AQ4652" t="str">
            <v>Prun brig</v>
          </cell>
          <cell r="AR4652" t="str">
            <v>Arme brig</v>
          </cell>
        </row>
        <row r="4653">
          <cell r="AQ4653" t="str">
            <v>Prun arme</v>
          </cell>
          <cell r="AR4653" t="str">
            <v>Arme epir</v>
          </cell>
        </row>
        <row r="4654">
          <cell r="AQ4654" t="str">
            <v>Prun arme</v>
          </cell>
          <cell r="AR4654" t="str">
            <v>Arme vulg</v>
          </cell>
        </row>
        <row r="4655">
          <cell r="AQ4655" t="str">
            <v>Arme alli</v>
          </cell>
          <cell r="AR4655" t="str">
            <v>Arme alli</v>
          </cell>
        </row>
        <row r="4656">
          <cell r="AQ4656" t="str">
            <v>Arme alpi</v>
          </cell>
          <cell r="AR4656" t="str">
            <v>Arme alpi</v>
          </cell>
        </row>
        <row r="4657">
          <cell r="AQ4657" t="str">
            <v>Arme aren</v>
          </cell>
          <cell r="AR4657" t="str">
            <v>Arme aren</v>
          </cell>
        </row>
        <row r="4658">
          <cell r="AQ4658" t="str">
            <v>Arme belg</v>
          </cell>
          <cell r="AR4658" t="str">
            <v>Arme belg</v>
          </cell>
        </row>
        <row r="4659">
          <cell r="AQ4659" t="str">
            <v>Arme buba</v>
          </cell>
          <cell r="AR4659" t="str">
            <v>Arme buba</v>
          </cell>
        </row>
        <row r="4660">
          <cell r="AQ4660" t="str">
            <v>Arme pubi</v>
          </cell>
          <cell r="AR4660" t="str">
            <v>Arme cant</v>
          </cell>
        </row>
        <row r="4661">
          <cell r="AQ4661" t="str">
            <v>Arme pubi</v>
          </cell>
          <cell r="AR4661" t="str">
            <v>Arme cori</v>
          </cell>
        </row>
        <row r="4662">
          <cell r="AQ4662" t="str">
            <v>Arme vulg</v>
          </cell>
          <cell r="AR4662" t="str">
            <v>Arme elon</v>
          </cell>
        </row>
        <row r="4663">
          <cell r="AQ4663" t="str">
            <v>Arme eusc</v>
          </cell>
          <cell r="AR4663" t="str">
            <v>Arme eusc</v>
          </cell>
        </row>
        <row r="4664">
          <cell r="AQ4664" t="str">
            <v>Arme pung</v>
          </cell>
          <cell r="AR4664" t="str">
            <v>Arme fasc</v>
          </cell>
        </row>
        <row r="4665">
          <cell r="AQ4665" t="str">
            <v>Arme belg</v>
          </cell>
          <cell r="AR4665" t="str">
            <v>Arme fili</v>
          </cell>
        </row>
        <row r="4666">
          <cell r="AQ4666" t="str">
            <v>Arme gira</v>
          </cell>
          <cell r="AR4666" t="str">
            <v>Arme gira</v>
          </cell>
        </row>
        <row r="4667">
          <cell r="AQ4667" t="str">
            <v>Arme gira</v>
          </cell>
          <cell r="AR4667" t="str">
            <v>Arme junc</v>
          </cell>
        </row>
        <row r="4668">
          <cell r="AQ4668" t="str">
            <v>Arme leuc</v>
          </cell>
          <cell r="AR4668" t="str">
            <v>Arme leuc</v>
          </cell>
        </row>
        <row r="4669">
          <cell r="AQ4669" t="str">
            <v>Arme belg</v>
          </cell>
          <cell r="AR4669" t="str">
            <v>Arme litt</v>
          </cell>
        </row>
        <row r="4670">
          <cell r="AQ4670" t="str">
            <v>Arme mali</v>
          </cell>
          <cell r="AR4670" t="str">
            <v>Arme mali</v>
          </cell>
        </row>
        <row r="4671">
          <cell r="AQ4671" t="str">
            <v>Arme mari</v>
          </cell>
          <cell r="AR4671" t="str">
            <v>Arme mari</v>
          </cell>
        </row>
        <row r="4672">
          <cell r="AQ4672" t="str">
            <v>Arme muel</v>
          </cell>
          <cell r="AR4672" t="str">
            <v>Arme muel</v>
          </cell>
        </row>
        <row r="4673">
          <cell r="AQ4673" t="str">
            <v>Arme mult</v>
          </cell>
          <cell r="AR4673" t="str">
            <v>Arme mult</v>
          </cell>
        </row>
        <row r="4674">
          <cell r="AQ4674" t="str">
            <v>Arme aren</v>
          </cell>
          <cell r="AR4674" t="str">
            <v>Arme petr</v>
          </cell>
        </row>
        <row r="4675">
          <cell r="AQ4675" t="str">
            <v>Arme aren</v>
          </cell>
          <cell r="AR4675" t="str">
            <v>Arme pior</v>
          </cell>
        </row>
        <row r="4676">
          <cell r="AQ4676" t="str">
            <v>Arme mari</v>
          </cell>
          <cell r="AR4676" t="str">
            <v>Arme pube</v>
          </cell>
        </row>
        <row r="4677">
          <cell r="AQ4677" t="str">
            <v>Arme pubi</v>
          </cell>
          <cell r="AR4677" t="str">
            <v>Arme pubi</v>
          </cell>
        </row>
        <row r="4678">
          <cell r="AQ4678" t="str">
            <v>Arme pung</v>
          </cell>
          <cell r="AR4678" t="str">
            <v>Arme pung</v>
          </cell>
        </row>
        <row r="4679">
          <cell r="AQ4679" t="str">
            <v>Arme rusc</v>
          </cell>
          <cell r="AR4679" t="str">
            <v>Arme rusc</v>
          </cell>
        </row>
        <row r="4680">
          <cell r="AQ4680" t="str">
            <v>Arme aren</v>
          </cell>
          <cell r="AR4680" t="str">
            <v>Arme senn</v>
          </cell>
        </row>
        <row r="4681">
          <cell r="AQ4681" t="str">
            <v>Arme aren</v>
          </cell>
          <cell r="AR4681" t="str">
            <v>Arme seti</v>
          </cell>
        </row>
        <row r="4682">
          <cell r="AQ4682" t="str">
            <v>Arme aren</v>
          </cell>
          <cell r="AR4682" t="str">
            <v>Arme sico</v>
          </cell>
        </row>
        <row r="4683">
          <cell r="AQ4683" t="str">
            <v>Arme sole</v>
          </cell>
          <cell r="AR4683" t="str">
            <v>Arme sole</v>
          </cell>
        </row>
        <row r="4684">
          <cell r="AQ4684" t="str">
            <v>Atri oblo</v>
          </cell>
          <cell r="AR4684" t="str">
            <v>Armo camp</v>
          </cell>
        </row>
        <row r="4685">
          <cell r="AQ4685" t="str">
            <v>Atri patu</v>
          </cell>
          <cell r="AR4685" t="str">
            <v>Armo mixt</v>
          </cell>
        </row>
        <row r="4686">
          <cell r="AQ4686" t="str">
            <v>Rori amph</v>
          </cell>
          <cell r="AR4686" t="str">
            <v>Armo amph</v>
          </cell>
        </row>
        <row r="4687">
          <cell r="AQ4687" t="str">
            <v>Rori aust</v>
          </cell>
          <cell r="AR4687" t="str">
            <v>Armo aust</v>
          </cell>
        </row>
        <row r="4688">
          <cell r="AQ4688" t="str">
            <v>Armo rust</v>
          </cell>
          <cell r="AR4688" t="str">
            <v>Armo lapa</v>
          </cell>
        </row>
        <row r="4689">
          <cell r="AQ4689" t="str">
            <v>Armo rust</v>
          </cell>
          <cell r="AR4689" t="str">
            <v>Armo rust</v>
          </cell>
        </row>
        <row r="4690">
          <cell r="AQ4690" t="str">
            <v>Armo rust</v>
          </cell>
          <cell r="AR4690" t="str">
            <v>Armo sati</v>
          </cell>
        </row>
        <row r="4691">
          <cell r="AQ4691" t="str">
            <v>Arne hisp</v>
          </cell>
          <cell r="AR4691" t="str">
            <v>Arne hisp</v>
          </cell>
        </row>
        <row r="4692">
          <cell r="AQ4692" t="str">
            <v>Arne fenn</v>
          </cell>
          <cell r="AR4692" t="str">
            <v>Arne fenn</v>
          </cell>
        </row>
        <row r="4693">
          <cell r="AQ4693" t="str">
            <v>Doro gran</v>
          </cell>
          <cell r="AR4693" t="str">
            <v>Arni alpi</v>
          </cell>
        </row>
        <row r="4694">
          <cell r="AQ4694" t="str">
            <v>Bell mich</v>
          </cell>
          <cell r="AR4694" t="str">
            <v>Arni bell</v>
          </cell>
        </row>
        <row r="4695">
          <cell r="AQ4695" t="str">
            <v>Doro clus</v>
          </cell>
          <cell r="AR4695" t="str">
            <v>Arni clus</v>
          </cell>
        </row>
        <row r="4696">
          <cell r="AQ4696" t="str">
            <v>Doro cors</v>
          </cell>
          <cell r="AR4696" t="str">
            <v>Arni cors</v>
          </cell>
        </row>
        <row r="4697">
          <cell r="AQ4697" t="str">
            <v>Sene doro</v>
          </cell>
          <cell r="AR4697" t="str">
            <v>Arni doro</v>
          </cell>
        </row>
        <row r="4698">
          <cell r="AQ4698" t="str">
            <v>Arni mont</v>
          </cell>
          <cell r="AR4698" t="str">
            <v>Arni helv</v>
          </cell>
        </row>
        <row r="4699">
          <cell r="AQ4699" t="str">
            <v>Doro clus</v>
          </cell>
          <cell r="AR4699" t="str">
            <v>Arni hirs</v>
          </cell>
        </row>
        <row r="4700">
          <cell r="AQ4700" t="str">
            <v>Arni mont</v>
          </cell>
          <cell r="AR4700" t="str">
            <v>Arni mont</v>
          </cell>
        </row>
        <row r="4701">
          <cell r="AQ4701" t="str">
            <v>Arni mont</v>
          </cell>
          <cell r="AR4701" t="str">
            <v>Arni peti</v>
          </cell>
        </row>
        <row r="4702">
          <cell r="AQ4702" t="str">
            <v>Bell rotu</v>
          </cell>
          <cell r="AR4702" t="str">
            <v>Arni rotu</v>
          </cell>
        </row>
        <row r="4703">
          <cell r="AQ4703" t="str">
            <v>Doro pard</v>
          </cell>
          <cell r="AR4703" t="str">
            <v>Arni scor</v>
          </cell>
        </row>
        <row r="4704">
          <cell r="AQ4704" t="str">
            <v>Doro clus</v>
          </cell>
          <cell r="AR4704" t="str">
            <v>Arni stir</v>
          </cell>
        </row>
        <row r="4705">
          <cell r="AQ4705" t="str">
            <v>Plan alpi</v>
          </cell>
          <cell r="AR4705" t="str">
            <v>Arno alpi</v>
          </cell>
        </row>
        <row r="4706">
          <cell r="AQ4706" t="str">
            <v>Plan lanc</v>
          </cell>
          <cell r="AR4706" t="str">
            <v>Arno lanc</v>
          </cell>
        </row>
        <row r="4707">
          <cell r="AQ4707" t="str">
            <v>Plan mari</v>
          </cell>
          <cell r="AR4707" t="str">
            <v>Arno mari</v>
          </cell>
        </row>
        <row r="4708">
          <cell r="AQ4708" t="str">
            <v>Plan subu</v>
          </cell>
          <cell r="AR4708" t="str">
            <v>Arno subu</v>
          </cell>
        </row>
        <row r="4709">
          <cell r="AQ4709" t="str">
            <v>Uros picr</v>
          </cell>
          <cell r="AR4709" t="str">
            <v>Arno aspe</v>
          </cell>
        </row>
        <row r="4710">
          <cell r="AQ4710" t="str">
            <v>Uros dale</v>
          </cell>
          <cell r="AR4710" t="str">
            <v>Arno dale</v>
          </cell>
        </row>
        <row r="4711">
          <cell r="AQ4711" t="str">
            <v>Uros picr</v>
          </cell>
          <cell r="AR4711" t="str">
            <v>Arno picr</v>
          </cell>
        </row>
        <row r="4712">
          <cell r="AQ4712" t="str">
            <v>Arno mini</v>
          </cell>
          <cell r="AR4712" t="str">
            <v>Arno clav</v>
          </cell>
        </row>
        <row r="4713">
          <cell r="AQ4713" t="str">
            <v>Crep foet</v>
          </cell>
          <cell r="AR4713" t="str">
            <v>Arno foet</v>
          </cell>
        </row>
        <row r="4714">
          <cell r="AQ4714" t="str">
            <v>Arno mini</v>
          </cell>
          <cell r="AR4714" t="str">
            <v>Arno mini</v>
          </cell>
        </row>
        <row r="4715">
          <cell r="AQ4715" t="str">
            <v>Arno mini</v>
          </cell>
          <cell r="AR4715" t="str">
            <v>Arno pusi</v>
          </cell>
        </row>
        <row r="4716">
          <cell r="AQ4716" t="str">
            <v>Arno imbe</v>
          </cell>
          <cell r="AR4716" t="str">
            <v>Arno imbe</v>
          </cell>
        </row>
        <row r="4717">
          <cell r="AQ4717" t="str">
            <v>Amel oval</v>
          </cell>
          <cell r="AR4717" t="str">
            <v>Aron amel</v>
          </cell>
        </row>
        <row r="4718">
          <cell r="AQ4718" t="str">
            <v>Aron arbu</v>
          </cell>
          <cell r="AR4718" t="str">
            <v>Aron arbu</v>
          </cell>
        </row>
        <row r="4719">
          <cell r="AQ4719" t="str">
            <v>Aron prun</v>
          </cell>
          <cell r="AR4719" t="str">
            <v>Aron atro</v>
          </cell>
        </row>
        <row r="4720">
          <cell r="AQ4720" t="str">
            <v>Sorb cham</v>
          </cell>
          <cell r="AR4720" t="str">
            <v>Aron cham</v>
          </cell>
        </row>
        <row r="4721">
          <cell r="AQ4721" t="str">
            <v>Aron prun</v>
          </cell>
          <cell r="AR4721" t="str">
            <v>Aron flor</v>
          </cell>
        </row>
        <row r="4722">
          <cell r="AQ4722" t="str">
            <v>Aron prun</v>
          </cell>
          <cell r="AR4722" t="str">
            <v>Aron prun</v>
          </cell>
        </row>
        <row r="4723">
          <cell r="AQ4723" t="str">
            <v>Doro gran</v>
          </cell>
          <cell r="AR4723" t="str">
            <v>Aron barc</v>
          </cell>
        </row>
        <row r="4724">
          <cell r="AQ4724" t="str">
            <v>Doro clus</v>
          </cell>
          <cell r="AR4724" t="str">
            <v>Aron clus</v>
          </cell>
        </row>
        <row r="4725">
          <cell r="AQ4725" t="str">
            <v>Doro cors</v>
          </cell>
          <cell r="AR4725" t="str">
            <v>Aron cors</v>
          </cell>
        </row>
        <row r="4726">
          <cell r="AQ4726" t="str">
            <v>Doro clus</v>
          </cell>
          <cell r="AR4726" t="str">
            <v>Aron doro</v>
          </cell>
        </row>
        <row r="4727">
          <cell r="AQ4727" t="str">
            <v>Doro gran</v>
          </cell>
          <cell r="AR4727" t="str">
            <v>Aron lati</v>
          </cell>
        </row>
        <row r="4728">
          <cell r="AQ4728" t="str">
            <v>Doro gran</v>
          </cell>
          <cell r="AR4728" t="str">
            <v>Aron scor</v>
          </cell>
        </row>
        <row r="4729">
          <cell r="AQ4729" t="str">
            <v>Doro gran</v>
          </cell>
          <cell r="AR4729" t="str">
            <v>Aron visc</v>
          </cell>
        </row>
        <row r="4730">
          <cell r="AQ4730" t="str">
            <v>Pach mute</v>
          </cell>
          <cell r="AR4730" t="str">
            <v>Arpi alpi</v>
          </cell>
        </row>
        <row r="4731">
          <cell r="AQ4731" t="str">
            <v>Pach mute</v>
          </cell>
          <cell r="AR4731" t="str">
            <v>Arpi simp</v>
          </cell>
        </row>
        <row r="4732">
          <cell r="AQ4732" t="str">
            <v>Arrh elat</v>
          </cell>
          <cell r="AR4732" t="str">
            <v>Arrh aspe</v>
          </cell>
        </row>
        <row r="4733">
          <cell r="AQ4733" t="str">
            <v>Arrh elat</v>
          </cell>
          <cell r="AR4733" t="str">
            <v>Arrh aven</v>
          </cell>
        </row>
        <row r="4734">
          <cell r="AQ4734" t="str">
            <v>Arrh elat</v>
          </cell>
          <cell r="AR4734" t="str">
            <v>Arrh biar</v>
          </cell>
        </row>
        <row r="4735">
          <cell r="AQ4735" t="str">
            <v>Heli brom</v>
          </cell>
          <cell r="AR4735" t="str">
            <v>Arrh brom</v>
          </cell>
        </row>
        <row r="4736">
          <cell r="AQ4736" t="str">
            <v>Arrh elat</v>
          </cell>
          <cell r="AR4736" t="str">
            <v>Arrh cech</v>
          </cell>
        </row>
        <row r="4737">
          <cell r="AQ4737" t="str">
            <v>Arrh elat</v>
          </cell>
          <cell r="AR4737" t="str">
            <v>Arrh elat</v>
          </cell>
        </row>
        <row r="4738">
          <cell r="AQ4738" t="str">
            <v>Arrh elat</v>
          </cell>
          <cell r="AR4738" t="str">
            <v>Arrh exse</v>
          </cell>
        </row>
        <row r="4739">
          <cell r="AQ4739" t="str">
            <v>Pseu long</v>
          </cell>
          <cell r="AR4739" t="str">
            <v>Arrh long</v>
          </cell>
        </row>
        <row r="4740">
          <cell r="AQ4740" t="str">
            <v>Heli sede</v>
          </cell>
          <cell r="AR4740" t="str">
            <v>Arrh mont</v>
          </cell>
        </row>
        <row r="4741">
          <cell r="AQ4741" t="str">
            <v>Heli parl</v>
          </cell>
          <cell r="AR4741" t="str">
            <v>Arrh parl</v>
          </cell>
        </row>
        <row r="4742">
          <cell r="AQ4742" t="str">
            <v>Heli prat</v>
          </cell>
          <cell r="AR4742" t="str">
            <v>Arrh prat</v>
          </cell>
        </row>
        <row r="4743">
          <cell r="AQ4743" t="str">
            <v>Aven pube</v>
          </cell>
          <cell r="AR4743" t="str">
            <v>Arrh pube</v>
          </cell>
        </row>
        <row r="4744">
          <cell r="AQ4744" t="str">
            <v>Arrh elat</v>
          </cell>
          <cell r="AR4744" t="str">
            <v>Arrh rivu</v>
          </cell>
        </row>
        <row r="4745">
          <cell r="AQ4745" t="str">
            <v>Arrh elat</v>
          </cell>
          <cell r="AR4745" t="str">
            <v>Arrh rupe</v>
          </cell>
        </row>
        <row r="4746">
          <cell r="AQ4746" t="str">
            <v>Heli sede</v>
          </cell>
          <cell r="AR4746" t="str">
            <v>Arrh sede</v>
          </cell>
        </row>
        <row r="4747">
          <cell r="AQ4747" t="str">
            <v>Heli seta</v>
          </cell>
          <cell r="AR4747" t="str">
            <v>Arrh seta</v>
          </cell>
        </row>
        <row r="4748">
          <cell r="AQ4748" t="str">
            <v>Pseu long</v>
          </cell>
          <cell r="AR4748" t="str">
            <v>Arrh thor</v>
          </cell>
        </row>
        <row r="4749">
          <cell r="AQ4749" t="str">
            <v>Ruel viol</v>
          </cell>
          <cell r="AR4749" t="str">
            <v>Arrh viol</v>
          </cell>
        </row>
        <row r="4750">
          <cell r="AQ4750" t="str">
            <v>Gyps pani</v>
          </cell>
          <cell r="AR4750" t="str">
            <v>Arro pani</v>
          </cell>
        </row>
        <row r="4751">
          <cell r="AQ4751" t="str">
            <v>Eric arbo</v>
          </cell>
          <cell r="AR4751" t="str">
            <v>Arsa arbo</v>
          </cell>
        </row>
        <row r="4752">
          <cell r="AQ4752" t="str">
            <v>Pipe micr</v>
          </cell>
          <cell r="AR4752" t="str">
            <v>Arta micr</v>
          </cell>
        </row>
        <row r="4753">
          <cell r="AQ4753" t="str">
            <v>Pipe mode</v>
          </cell>
          <cell r="AR4753" t="str">
            <v>Arta mode</v>
          </cell>
        </row>
        <row r="4754">
          <cell r="AQ4754" t="str">
            <v>Dauc muri</v>
          </cell>
          <cell r="AR4754" t="str">
            <v>Arte muri</v>
          </cell>
        </row>
        <row r="4755">
          <cell r="AQ4755" t="str">
            <v>Arte squa</v>
          </cell>
          <cell r="AR4755" t="str">
            <v>Arte squa</v>
          </cell>
        </row>
        <row r="4756">
          <cell r="AQ4756" t="str">
            <v>Arte abro</v>
          </cell>
          <cell r="AR4756" t="str">
            <v>Arte abro</v>
          </cell>
        </row>
        <row r="4757">
          <cell r="AQ4757" t="str">
            <v>Arte abro</v>
          </cell>
          <cell r="AR4757" t="str">
            <v>Arte abro</v>
          </cell>
        </row>
        <row r="4758">
          <cell r="AQ4758" t="str">
            <v>Arte absi</v>
          </cell>
          <cell r="AR4758" t="str">
            <v>Arte absi</v>
          </cell>
        </row>
        <row r="4759">
          <cell r="AQ4759" t="str">
            <v>Arte alba</v>
          </cell>
          <cell r="AR4759" t="str">
            <v>Arte alba</v>
          </cell>
        </row>
        <row r="4760">
          <cell r="AQ4760" t="str">
            <v>Arte eria</v>
          </cell>
          <cell r="AR4760" t="str">
            <v>Arte allo</v>
          </cell>
        </row>
        <row r="4761">
          <cell r="AQ4761" t="str">
            <v>Arte pont</v>
          </cell>
          <cell r="AR4761" t="str">
            <v>Arte alta</v>
          </cell>
        </row>
        <row r="4762">
          <cell r="AQ4762" t="str">
            <v>Arte abro</v>
          </cell>
          <cell r="AR4762" t="str">
            <v>Arte angu</v>
          </cell>
        </row>
        <row r="4763">
          <cell r="AQ4763" t="str">
            <v>Arte annu</v>
          </cell>
          <cell r="AR4763" t="str">
            <v>Arte annu</v>
          </cell>
        </row>
        <row r="4764">
          <cell r="AQ4764" t="str">
            <v>Arte herb</v>
          </cell>
          <cell r="AR4764" t="str">
            <v>Arte arag</v>
          </cell>
        </row>
        <row r="4765">
          <cell r="AQ4765" t="str">
            <v>Arte camp</v>
          </cell>
          <cell r="AR4765" t="str">
            <v>Arte arar</v>
          </cell>
        </row>
        <row r="4766">
          <cell r="AQ4766" t="str">
            <v>Arte arbo</v>
          </cell>
          <cell r="AR4766" t="str">
            <v>Arte arbo</v>
          </cell>
        </row>
        <row r="4767">
          <cell r="AQ4767" t="str">
            <v>Arte arme</v>
          </cell>
          <cell r="AR4767" t="str">
            <v>Arte arme</v>
          </cell>
        </row>
        <row r="4768">
          <cell r="AQ4768" t="str">
            <v>Arte drac</v>
          </cell>
          <cell r="AR4768" t="str">
            <v>Arte arom</v>
          </cell>
        </row>
        <row r="4769">
          <cell r="AQ4769" t="str">
            <v>Arte atra</v>
          </cell>
          <cell r="AR4769" t="str">
            <v>Arte atra</v>
          </cell>
        </row>
        <row r="4770">
          <cell r="AQ4770" t="str">
            <v>Arte aust</v>
          </cell>
          <cell r="AR4770" t="str">
            <v>Arte aust</v>
          </cell>
        </row>
        <row r="4771">
          <cell r="AQ4771" t="str">
            <v>Arte pont</v>
          </cell>
          <cell r="AR4771" t="str">
            <v>Arte bals</v>
          </cell>
        </row>
        <row r="4772">
          <cell r="AQ4772" t="str">
            <v>Arte eria</v>
          </cell>
          <cell r="AR4772" t="str">
            <v>Arte baum</v>
          </cell>
        </row>
        <row r="4773">
          <cell r="AQ4773" t="str">
            <v>Arte bien</v>
          </cell>
          <cell r="AR4773" t="str">
            <v>Arte bien</v>
          </cell>
        </row>
        <row r="4774">
          <cell r="AQ4774" t="str">
            <v>Arte geni</v>
          </cell>
          <cell r="AR4774" t="str">
            <v>Arte bocc</v>
          </cell>
        </row>
        <row r="4775">
          <cell r="AQ4775" t="str">
            <v>Arte bore</v>
          </cell>
          <cell r="AR4775" t="str">
            <v>Arte bore</v>
          </cell>
        </row>
        <row r="4776">
          <cell r="AQ4776" t="str">
            <v>Arte caer</v>
          </cell>
          <cell r="AR4776" t="str">
            <v>Arte caer</v>
          </cell>
        </row>
        <row r="4777">
          <cell r="AQ4777" t="str">
            <v>Arte camp</v>
          </cell>
          <cell r="AR4777" t="str">
            <v>Arte camp</v>
          </cell>
        </row>
        <row r="4778">
          <cell r="AQ4778" t="str">
            <v>Arte insi</v>
          </cell>
          <cell r="AR4778" t="str">
            <v>Arte camp</v>
          </cell>
        </row>
        <row r="4779">
          <cell r="AQ4779" t="str">
            <v>Arte alba</v>
          </cell>
          <cell r="AR4779" t="str">
            <v>Arte camp</v>
          </cell>
        </row>
        <row r="4780">
          <cell r="AQ4780" t="str">
            <v>Arte scop</v>
          </cell>
          <cell r="AR4780" t="str">
            <v>Arte capi</v>
          </cell>
        </row>
        <row r="4781">
          <cell r="AQ4781" t="str">
            <v>Arte drac</v>
          </cell>
          <cell r="AR4781" t="str">
            <v>Arte cern</v>
          </cell>
        </row>
        <row r="4782">
          <cell r="AQ4782" t="str">
            <v>Arte cham</v>
          </cell>
          <cell r="AR4782" t="str">
            <v>Arte cham</v>
          </cell>
        </row>
        <row r="4783">
          <cell r="AQ4783" t="str">
            <v>Arte camp</v>
          </cell>
          <cell r="AR4783" t="str">
            <v>Arte dnie</v>
          </cell>
        </row>
        <row r="4784">
          <cell r="AQ4784" t="str">
            <v>Arte drac</v>
          </cell>
          <cell r="AR4784" t="str">
            <v>Arte drac</v>
          </cell>
        </row>
        <row r="4785">
          <cell r="AQ4785" t="str">
            <v>Arte drac</v>
          </cell>
          <cell r="AR4785" t="str">
            <v>Arte drac</v>
          </cell>
        </row>
        <row r="4786">
          <cell r="AQ4786" t="str">
            <v>Arte abro</v>
          </cell>
          <cell r="AR4786" t="str">
            <v>Arte elat</v>
          </cell>
        </row>
        <row r="4787">
          <cell r="AQ4787" t="str">
            <v>Arte camp</v>
          </cell>
          <cell r="AR4787" t="str">
            <v>Arte elda</v>
          </cell>
        </row>
        <row r="4788">
          <cell r="AQ4788" t="str">
            <v>Arte arbo</v>
          </cell>
          <cell r="AR4788" t="str">
            <v>Arte eleg</v>
          </cell>
        </row>
        <row r="4789">
          <cell r="AQ4789" t="str">
            <v>Arte eria</v>
          </cell>
          <cell r="AR4789" t="str">
            <v>Arte eria</v>
          </cell>
        </row>
        <row r="4790">
          <cell r="AQ4790" t="str">
            <v>Arte geni</v>
          </cell>
          <cell r="AR4790" t="str">
            <v>Arte geni</v>
          </cell>
        </row>
        <row r="4791">
          <cell r="AQ4791" t="str">
            <v>Arte glac</v>
          </cell>
          <cell r="AR4791" t="str">
            <v>Arte glac</v>
          </cell>
        </row>
        <row r="4792">
          <cell r="AQ4792" t="str">
            <v>Arte drac</v>
          </cell>
          <cell r="AR4792" t="str">
            <v>Arte glau</v>
          </cell>
        </row>
        <row r="4793">
          <cell r="AQ4793" t="str">
            <v>Arte ludo</v>
          </cell>
          <cell r="AR4793" t="str">
            <v>Arte gnap</v>
          </cell>
        </row>
        <row r="4794">
          <cell r="AQ4794" t="str">
            <v>Arte godr</v>
          </cell>
          <cell r="AR4794" t="str">
            <v>Arte godr</v>
          </cell>
        </row>
        <row r="4795">
          <cell r="AQ4795" t="str">
            <v>Arte herb</v>
          </cell>
          <cell r="AR4795" t="str">
            <v>Arte herb</v>
          </cell>
        </row>
        <row r="4796">
          <cell r="AQ4796" t="str">
            <v>Arte abro</v>
          </cell>
          <cell r="AR4796" t="str">
            <v>Arte herb</v>
          </cell>
        </row>
        <row r="4797">
          <cell r="AQ4797" t="str">
            <v>Arte bien</v>
          </cell>
          <cell r="AR4797" t="str">
            <v>Arte hisp</v>
          </cell>
        </row>
        <row r="4798">
          <cell r="AQ4798" t="str">
            <v>Arte abro</v>
          </cell>
          <cell r="AR4798" t="str">
            <v>Arte humi</v>
          </cell>
        </row>
        <row r="4799">
          <cell r="AQ4799" t="str">
            <v>Arte scop</v>
          </cell>
          <cell r="AR4799" t="str">
            <v>Arte hung</v>
          </cell>
        </row>
        <row r="4800">
          <cell r="AQ4800" t="str">
            <v>Arte cham</v>
          </cell>
          <cell r="AR4800" t="str">
            <v>Arte iber</v>
          </cell>
        </row>
        <row r="4801">
          <cell r="AQ4801" t="str">
            <v>Arte vulg</v>
          </cell>
          <cell r="AR4801" t="str">
            <v>Arte igni</v>
          </cell>
        </row>
        <row r="4802">
          <cell r="AQ4802" t="str">
            <v>Arte alba</v>
          </cell>
          <cell r="AR4802" t="str">
            <v>Arte inca</v>
          </cell>
        </row>
        <row r="4803">
          <cell r="AQ4803" t="str">
            <v>Arte vulg</v>
          </cell>
          <cell r="AR4803" t="str">
            <v>Arte indi</v>
          </cell>
        </row>
        <row r="4804">
          <cell r="AQ4804" t="str">
            <v>Arte camp</v>
          </cell>
          <cell r="AR4804" t="str">
            <v>Arte inod</v>
          </cell>
        </row>
        <row r="4805">
          <cell r="AQ4805" t="str">
            <v>Arte insi</v>
          </cell>
          <cell r="AR4805" t="str">
            <v>Arte insi</v>
          </cell>
        </row>
        <row r="4806">
          <cell r="AQ4806" t="str">
            <v>Arte alba</v>
          </cell>
          <cell r="AR4806" t="str">
            <v>Arte inte</v>
          </cell>
        </row>
        <row r="4807">
          <cell r="AQ4807" t="str">
            <v>Arte scop</v>
          </cell>
          <cell r="AR4807" t="str">
            <v>Arte koha</v>
          </cell>
        </row>
        <row r="4808">
          <cell r="AQ4808" t="str">
            <v>Arte umbe</v>
          </cell>
          <cell r="AR4808" t="str">
            <v>Arte laxa</v>
          </cell>
        </row>
        <row r="4809">
          <cell r="AQ4809" t="str">
            <v>Arte umbe</v>
          </cell>
          <cell r="AR4809" t="str">
            <v>Arte laxi</v>
          </cell>
        </row>
        <row r="4810">
          <cell r="AQ4810" t="str">
            <v>Arte camp</v>
          </cell>
          <cell r="AR4810" t="str">
            <v>Arte ledn</v>
          </cell>
        </row>
        <row r="4811">
          <cell r="AQ4811" t="str">
            <v>Arte alba</v>
          </cell>
          <cell r="AR4811" t="str">
            <v>Arte lobe</v>
          </cell>
        </row>
        <row r="4812">
          <cell r="AQ4812" t="str">
            <v>Arte ludo</v>
          </cell>
          <cell r="AR4812" t="str">
            <v>Arte ludo</v>
          </cell>
        </row>
        <row r="4813">
          <cell r="AQ4813" t="str">
            <v>Arte mari</v>
          </cell>
          <cell r="AR4813" t="str">
            <v>Arte mari</v>
          </cell>
        </row>
        <row r="4814">
          <cell r="AQ4814" t="str">
            <v>Arte camp</v>
          </cell>
          <cell r="AR4814" t="str">
            <v>Arte mars</v>
          </cell>
        </row>
        <row r="4815">
          <cell r="AQ4815" t="str">
            <v>Cent mini</v>
          </cell>
          <cell r="AR4815" t="str">
            <v>Arte mini</v>
          </cell>
        </row>
        <row r="4816">
          <cell r="AQ4816" t="str">
            <v>Arte moli</v>
          </cell>
          <cell r="AR4816" t="str">
            <v>Arte moli</v>
          </cell>
        </row>
        <row r="4817">
          <cell r="AQ4817" t="str">
            <v>Arte camp</v>
          </cell>
          <cell r="AR4817" t="str">
            <v>Arte morr</v>
          </cell>
        </row>
        <row r="4818">
          <cell r="AQ4818" t="str">
            <v>Arte umbe</v>
          </cell>
          <cell r="AR4818" t="str">
            <v>Arte mute</v>
          </cell>
        </row>
        <row r="4819">
          <cell r="AQ4819" t="str">
            <v>Arte vulg</v>
          </cell>
          <cell r="AR4819" t="str">
            <v>Arte myri</v>
          </cell>
        </row>
        <row r="4820">
          <cell r="AQ4820" t="str">
            <v>Arte bore</v>
          </cell>
          <cell r="AR4820" t="str">
            <v>Arte nana</v>
          </cell>
        </row>
        <row r="4821">
          <cell r="AQ4821" t="str">
            <v>Arte umbe</v>
          </cell>
          <cell r="AR4821" t="str">
            <v>Arte olig</v>
          </cell>
        </row>
        <row r="4822">
          <cell r="AQ4822" t="str">
            <v>Arte camp</v>
          </cell>
          <cell r="AR4822" t="str">
            <v>Arte oxyc</v>
          </cell>
        </row>
        <row r="4823">
          <cell r="AQ4823" t="str">
            <v>Arte pont</v>
          </cell>
          <cell r="AR4823" t="str">
            <v>Arte pall</v>
          </cell>
        </row>
        <row r="4824">
          <cell r="AQ4824" t="str">
            <v>Arte drac</v>
          </cell>
          <cell r="AR4824" t="str">
            <v>Arte pami</v>
          </cell>
        </row>
        <row r="4825">
          <cell r="AQ4825" t="str">
            <v>Arte abro</v>
          </cell>
          <cell r="AR4825" t="str">
            <v>Arte pani</v>
          </cell>
        </row>
        <row r="4826">
          <cell r="AQ4826" t="str">
            <v>Arte vulg</v>
          </cell>
          <cell r="AR4826" t="str">
            <v>Arte parv</v>
          </cell>
        </row>
        <row r="4827">
          <cell r="AQ4827" t="str">
            <v>Arte eria</v>
          </cell>
          <cell r="AR4827" t="str">
            <v>Arte pede</v>
          </cell>
        </row>
        <row r="4828">
          <cell r="AQ4828" t="str">
            <v>Arte absi</v>
          </cell>
          <cell r="AR4828" t="str">
            <v>Arte pend</v>
          </cell>
        </row>
        <row r="4829">
          <cell r="AQ4829" t="str">
            <v>Arte eria</v>
          </cell>
          <cell r="AR4829" t="str">
            <v>Arte petr</v>
          </cell>
        </row>
        <row r="4830">
          <cell r="AQ4830" t="str">
            <v>Arte pont</v>
          </cell>
          <cell r="AR4830" t="str">
            <v>Arte pont</v>
          </cell>
        </row>
        <row r="4831">
          <cell r="AQ4831" t="str">
            <v>Arte abro</v>
          </cell>
          <cell r="AR4831" t="str">
            <v>Arte proc</v>
          </cell>
        </row>
        <row r="4832">
          <cell r="AQ4832" t="str">
            <v>Arte abro</v>
          </cell>
          <cell r="AR4832" t="str">
            <v>Arte proc</v>
          </cell>
        </row>
        <row r="4833">
          <cell r="AQ4833" t="str">
            <v>Arte aust</v>
          </cell>
          <cell r="AR4833" t="str">
            <v>Arte pseu</v>
          </cell>
        </row>
        <row r="4834">
          <cell r="AQ4834" t="str">
            <v>Arte drac</v>
          </cell>
          <cell r="AR4834" t="str">
            <v>Arte redo</v>
          </cell>
        </row>
        <row r="4835">
          <cell r="AQ4835" t="str">
            <v>Arte aust</v>
          </cell>
          <cell r="AR4835" t="str">
            <v>Arte repe</v>
          </cell>
        </row>
        <row r="4836">
          <cell r="AQ4836" t="str">
            <v>Arte absi</v>
          </cell>
          <cell r="AR4836" t="str">
            <v>Arte rhae</v>
          </cell>
        </row>
        <row r="4837">
          <cell r="AQ4837" t="str">
            <v>Arte bore</v>
          </cell>
          <cell r="AR4837" t="str">
            <v>Arte ripi</v>
          </cell>
        </row>
        <row r="4838">
          <cell r="AQ4838" t="str">
            <v>Arte vulg</v>
          </cell>
          <cell r="AR4838" t="str">
            <v>Arte rude</v>
          </cell>
        </row>
        <row r="4839">
          <cell r="AQ4839" t="str">
            <v>Arte geni</v>
          </cell>
          <cell r="AR4839" t="str">
            <v>Arte rupe</v>
          </cell>
        </row>
        <row r="4840">
          <cell r="AQ4840" t="str">
            <v>Arte vulg</v>
          </cell>
          <cell r="AR4840" t="str">
            <v>Arte sama</v>
          </cell>
        </row>
        <row r="4841">
          <cell r="AQ4841" t="str">
            <v>Arte alba</v>
          </cell>
          <cell r="AR4841" t="str">
            <v>Arte saxa</v>
          </cell>
        </row>
        <row r="4842">
          <cell r="AQ4842" t="str">
            <v>Arte scop</v>
          </cell>
          <cell r="AR4842" t="str">
            <v>Arte scop</v>
          </cell>
        </row>
        <row r="4843">
          <cell r="AQ4843" t="str">
            <v>Arte scop</v>
          </cell>
          <cell r="AR4843" t="str">
            <v>Arte scop</v>
          </cell>
        </row>
        <row r="4844">
          <cell r="AQ4844" t="str">
            <v>Arte verl</v>
          </cell>
          <cell r="AR4844" t="str">
            <v>Arte sela</v>
          </cell>
        </row>
        <row r="4845">
          <cell r="AQ4845" t="str">
            <v>Arte camp</v>
          </cell>
          <cell r="AR4845" t="str">
            <v>Arte seri</v>
          </cell>
        </row>
        <row r="4846">
          <cell r="AQ4846" t="str">
            <v>Arte drac</v>
          </cell>
          <cell r="AR4846" t="str">
            <v>Arte simp</v>
          </cell>
        </row>
        <row r="4847">
          <cell r="AQ4847" t="str">
            <v>Arte camp</v>
          </cell>
          <cell r="AR4847" t="str">
            <v>Arte sosn</v>
          </cell>
        </row>
        <row r="4848">
          <cell r="AQ4848" t="str">
            <v>Arte geni</v>
          </cell>
          <cell r="AR4848" t="str">
            <v>Arte spic</v>
          </cell>
        </row>
        <row r="4849">
          <cell r="AQ4849" t="str">
            <v>Arte bore</v>
          </cell>
          <cell r="AR4849" t="str">
            <v>Arte spit</v>
          </cell>
        </row>
        <row r="4850">
          <cell r="AQ4850" t="str">
            <v>Arte cham</v>
          </cell>
          <cell r="AR4850" t="str">
            <v>Arte stec</v>
          </cell>
        </row>
        <row r="4851">
          <cell r="AQ4851" t="str">
            <v>Arte alba</v>
          </cell>
          <cell r="AR4851" t="str">
            <v>Arte suav</v>
          </cell>
        </row>
        <row r="4852">
          <cell r="AQ4852" t="str">
            <v>Arte camp</v>
          </cell>
          <cell r="AR4852" t="str">
            <v>Arte tenu</v>
          </cell>
        </row>
        <row r="4853">
          <cell r="AQ4853" t="str">
            <v>Arte vulg</v>
          </cell>
          <cell r="AR4853" t="str">
            <v>Arte tile</v>
          </cell>
        </row>
        <row r="4854">
          <cell r="AQ4854" t="str">
            <v>Arte bien</v>
          </cell>
          <cell r="AR4854" t="str">
            <v>Arte tour</v>
          </cell>
        </row>
        <row r="4855">
          <cell r="AQ4855" t="str">
            <v>Arte umbe</v>
          </cell>
          <cell r="AR4855" t="str">
            <v>Arte umbe</v>
          </cell>
        </row>
        <row r="4856">
          <cell r="AQ4856" t="str">
            <v>Arte vall</v>
          </cell>
          <cell r="AR4856" t="str">
            <v>Arte vall</v>
          </cell>
        </row>
        <row r="4857">
          <cell r="AQ4857" t="str">
            <v>Arte vall</v>
          </cell>
          <cell r="AR4857" t="str">
            <v>Arte vall</v>
          </cell>
        </row>
        <row r="4858">
          <cell r="AQ4858" t="str">
            <v>Arte verl</v>
          </cell>
          <cell r="AR4858" t="str">
            <v>Arte verl</v>
          </cell>
        </row>
        <row r="4859">
          <cell r="AQ4859" t="str">
            <v>Arte verl</v>
          </cell>
          <cell r="AR4859" t="str">
            <v>Arte vest</v>
          </cell>
        </row>
        <row r="4860">
          <cell r="AQ4860" t="str">
            <v>Arte eria</v>
          </cell>
          <cell r="AR4860" t="str">
            <v>Arte vill</v>
          </cell>
        </row>
        <row r="4861">
          <cell r="AQ4861" t="str">
            <v>Arte bore</v>
          </cell>
          <cell r="AR4861" t="str">
            <v>Arte viol</v>
          </cell>
        </row>
        <row r="4862">
          <cell r="AQ4862" t="str">
            <v>Arte vulg</v>
          </cell>
          <cell r="AR4862" t="str">
            <v>Arte vulg</v>
          </cell>
        </row>
        <row r="4863">
          <cell r="AQ4863" t="str">
            <v>Arte alba</v>
          </cell>
          <cell r="AR4863" t="str">
            <v>Arte xero</v>
          </cell>
        </row>
        <row r="4864">
          <cell r="AQ4864" t="str">
            <v>Epip palu</v>
          </cell>
          <cell r="AR4864" t="str">
            <v>Arth palu</v>
          </cell>
        </row>
        <row r="4865">
          <cell r="AQ4865" t="str">
            <v>Arth ande</v>
          </cell>
          <cell r="AR4865" t="str">
            <v>Arth ande</v>
          </cell>
        </row>
        <row r="4866">
          <cell r="AQ4866" t="str">
            <v>Arth angu</v>
          </cell>
          <cell r="AR4866" t="str">
            <v>Arth angu</v>
          </cell>
        </row>
        <row r="4867">
          <cell r="AQ4867" t="str">
            <v>Arth bala</v>
          </cell>
          <cell r="AR4867" t="str">
            <v>Arth bala</v>
          </cell>
        </row>
        <row r="4868">
          <cell r="AQ4868" t="str">
            <v>Arth caud</v>
          </cell>
          <cell r="AR4868" t="str">
            <v>Arth caud</v>
          </cell>
        </row>
        <row r="4869">
          <cell r="AQ4869" t="str">
            <v>Arth comp</v>
          </cell>
          <cell r="AR4869" t="str">
            <v>Arth comp</v>
          </cell>
        </row>
        <row r="4870">
          <cell r="AQ4870" t="str">
            <v>Arth cori</v>
          </cell>
          <cell r="AR4870" t="str">
            <v>Arth cori</v>
          </cell>
        </row>
        <row r="4871">
          <cell r="AQ4871" t="str">
            <v>Arth cune</v>
          </cell>
          <cell r="AR4871" t="str">
            <v>Arth cune</v>
          </cell>
        </row>
        <row r="4872">
          <cell r="AQ4872" t="str">
            <v>Arth depl</v>
          </cell>
          <cell r="AR4872" t="str">
            <v>Arth depl</v>
          </cell>
        </row>
        <row r="4873">
          <cell r="AQ4873" t="str">
            <v>Arth gran</v>
          </cell>
          <cell r="AR4873" t="str">
            <v>Arth gran</v>
          </cell>
        </row>
        <row r="4874">
          <cell r="AQ4874" t="str">
            <v>Arth isch</v>
          </cell>
          <cell r="AR4874" t="str">
            <v>Arth isch</v>
          </cell>
        </row>
        <row r="4875">
          <cell r="AQ4875" t="str">
            <v>Arth lera</v>
          </cell>
          <cell r="AR4875" t="str">
            <v>Arth lera</v>
          </cell>
        </row>
        <row r="4876">
          <cell r="AQ4876" t="str">
            <v>Arth macr</v>
          </cell>
          <cell r="AR4876" t="str">
            <v>Arth macr</v>
          </cell>
        </row>
        <row r="4877">
          <cell r="AQ4877" t="str">
            <v>Arth macr</v>
          </cell>
          <cell r="AR4877" t="str">
            <v>Arth macr</v>
          </cell>
        </row>
        <row r="4878">
          <cell r="AQ4878" t="str">
            <v>Arth maxi</v>
          </cell>
          <cell r="AR4878" t="str">
            <v>Arth maxi</v>
          </cell>
        </row>
        <row r="4879">
          <cell r="AQ4879" t="str">
            <v>Arth micr</v>
          </cell>
          <cell r="AR4879" t="str">
            <v>Arth micr</v>
          </cell>
        </row>
        <row r="4880">
          <cell r="AQ4880" t="str">
            <v>Arth obov</v>
          </cell>
          <cell r="AR4880" t="str">
            <v>Arth obov</v>
          </cell>
        </row>
        <row r="4881">
          <cell r="AQ4881" t="str">
            <v>Arth oval</v>
          </cell>
          <cell r="AR4881" t="str">
            <v>Arth oval</v>
          </cell>
        </row>
        <row r="4882">
          <cell r="AQ4882" t="str">
            <v>Arth ande</v>
          </cell>
          <cell r="AR4882" t="str">
            <v>Arth sang</v>
          </cell>
        </row>
        <row r="4883">
          <cell r="AQ4883" t="str">
            <v>Neph seri</v>
          </cell>
          <cell r="AR4883" t="str">
            <v>Arth seri</v>
          </cell>
        </row>
        <row r="4884">
          <cell r="AQ4884" t="str">
            <v>Arth tenu</v>
          </cell>
          <cell r="AR4884" t="str">
            <v>Arth tenu</v>
          </cell>
        </row>
        <row r="4885">
          <cell r="AQ4885" t="str">
            <v>Arth viei</v>
          </cell>
          <cell r="AR4885" t="str">
            <v>Arth viei</v>
          </cell>
        </row>
        <row r="4886">
          <cell r="AQ4886" t="str">
            <v>Sarc frut</v>
          </cell>
          <cell r="AR4886" t="str">
            <v>Arth frut</v>
          </cell>
        </row>
        <row r="4887">
          <cell r="AQ4887" t="str">
            <v>Arth macr</v>
          </cell>
          <cell r="AR4887" t="str">
            <v>Arth glau</v>
          </cell>
        </row>
        <row r="4888">
          <cell r="AQ4888" t="str">
            <v>Arth macr</v>
          </cell>
          <cell r="AR4888" t="str">
            <v>Arth indi</v>
          </cell>
        </row>
        <row r="4889">
          <cell r="AQ4889" t="str">
            <v>Arth macr</v>
          </cell>
          <cell r="AR4889" t="str">
            <v>Arth macr</v>
          </cell>
        </row>
        <row r="4890">
          <cell r="AQ4890" t="str">
            <v>Octa bifi</v>
          </cell>
          <cell r="AR4890" t="str">
            <v>Arth bifi</v>
          </cell>
        </row>
        <row r="4891">
          <cell r="AQ4891" t="str">
            <v>Stau buln</v>
          </cell>
          <cell r="AR4891" t="str">
            <v>Arth buln</v>
          </cell>
        </row>
        <row r="4892">
          <cell r="AQ4892" t="str">
            <v>Stau cusp</v>
          </cell>
          <cell r="AR4892" t="str">
            <v>Arth cons</v>
          </cell>
        </row>
        <row r="4893">
          <cell r="AQ4893" t="str">
            <v>Stau conv</v>
          </cell>
          <cell r="AR4893" t="str">
            <v>Arth conv</v>
          </cell>
        </row>
        <row r="4894">
          <cell r="AQ4894" t="str">
            <v>Stau furc</v>
          </cell>
          <cell r="AR4894" t="str">
            <v>Arth furc</v>
          </cell>
        </row>
        <row r="4895">
          <cell r="AQ4895" t="str">
            <v>Xant impa</v>
          </cell>
          <cell r="AR4895" t="str">
            <v>Arth impa</v>
          </cell>
        </row>
        <row r="4896">
          <cell r="AQ4896" t="str">
            <v>Stau incu</v>
          </cell>
          <cell r="AR4896" t="str">
            <v>Arth incu</v>
          </cell>
        </row>
        <row r="4897">
          <cell r="AQ4897" t="str">
            <v>Cosm obso</v>
          </cell>
          <cell r="AR4897" t="str">
            <v>Arth obso</v>
          </cell>
        </row>
        <row r="4898">
          <cell r="AQ4898" t="str">
            <v>Octa octo</v>
          </cell>
          <cell r="AR4898" t="str">
            <v>Arth octo</v>
          </cell>
        </row>
        <row r="4899">
          <cell r="AQ4899" t="str">
            <v>Stau phim</v>
          </cell>
          <cell r="AR4899" t="str">
            <v>Arth phim</v>
          </cell>
        </row>
        <row r="4900">
          <cell r="AQ4900" t="str">
            <v>Euas pitt</v>
          </cell>
          <cell r="AR4900" t="str">
            <v>Arth pitt</v>
          </cell>
        </row>
        <row r="4901">
          <cell r="AQ4901" t="str">
            <v>Spin quad</v>
          </cell>
          <cell r="AR4901" t="str">
            <v>Arth quad</v>
          </cell>
        </row>
        <row r="4902">
          <cell r="AQ4902" t="str">
            <v>Stau ralf</v>
          </cell>
          <cell r="AR4902" t="str">
            <v>Arth ralf</v>
          </cell>
        </row>
        <row r="4903">
          <cell r="AQ4903" t="str">
            <v>Stau subu</v>
          </cell>
          <cell r="AR4903" t="str">
            <v>Arth subu</v>
          </cell>
        </row>
        <row r="4904">
          <cell r="AQ4904" t="str">
            <v>Xant tenu</v>
          </cell>
          <cell r="AR4904" t="str">
            <v>Arth tenu</v>
          </cell>
        </row>
        <row r="4905">
          <cell r="AQ4905" t="str">
            <v>Poly otop</v>
          </cell>
          <cell r="AR4905" t="str">
            <v>Arth angu</v>
          </cell>
        </row>
        <row r="4906">
          <cell r="AQ4906" t="str">
            <v>Poly bifo</v>
          </cell>
          <cell r="AR4906" t="str">
            <v>Arth bifo</v>
          </cell>
        </row>
        <row r="4907">
          <cell r="AQ4907" t="str">
            <v>Poly bifo</v>
          </cell>
          <cell r="AR4907" t="str">
            <v>Arth dive</v>
          </cell>
        </row>
        <row r="4908">
          <cell r="AQ4908" t="str">
            <v>Poly mack</v>
          </cell>
          <cell r="AR4908" t="str">
            <v>Arth gran</v>
          </cell>
        </row>
        <row r="4909">
          <cell r="AQ4909" t="str">
            <v>Poly mack</v>
          </cell>
          <cell r="AR4909" t="str">
            <v>Arth mack</v>
          </cell>
        </row>
        <row r="4910">
          <cell r="AQ4910" t="str">
            <v>Poly otop</v>
          </cell>
          <cell r="AR4910" t="str">
            <v>Arth otop</v>
          </cell>
        </row>
        <row r="4911">
          <cell r="AQ4911" t="str">
            <v>Poly otop</v>
          </cell>
          <cell r="AR4911" t="str">
            <v>Arth schl</v>
          </cell>
        </row>
        <row r="4912">
          <cell r="AQ4912" t="str">
            <v>Arth neoc</v>
          </cell>
          <cell r="AR4912" t="str">
            <v>Arth neoc</v>
          </cell>
        </row>
        <row r="4913">
          <cell r="AQ4913" t="str">
            <v>Arth neoc</v>
          </cell>
          <cell r="AR4913" t="str">
            <v>Arth neoc</v>
          </cell>
        </row>
        <row r="4914">
          <cell r="AQ4914" t="str">
            <v>Arth neoc</v>
          </cell>
          <cell r="AR4914" t="str">
            <v>Arth tene</v>
          </cell>
        </row>
        <row r="4915">
          <cell r="AQ4915" t="str">
            <v>Arth obtu</v>
          </cell>
          <cell r="AR4915" t="str">
            <v>Arth obtu</v>
          </cell>
        </row>
        <row r="4916">
          <cell r="AQ4916" t="str">
            <v>Coro scor</v>
          </cell>
          <cell r="AR4916" t="str">
            <v>Arth scor</v>
          </cell>
        </row>
        <row r="4917">
          <cell r="AQ4917" t="str">
            <v>Arti lifu</v>
          </cell>
          <cell r="AR4917" t="str">
            <v>Arti amie</v>
          </cell>
        </row>
        <row r="4918">
          <cell r="AQ4918" t="str">
            <v>Arti bala</v>
          </cell>
          <cell r="AR4918" t="str">
            <v>Arti bala</v>
          </cell>
        </row>
        <row r="4919">
          <cell r="AQ4919" t="str">
            <v>Arti brac</v>
          </cell>
          <cell r="AR4919" t="str">
            <v>Arti brac</v>
          </cell>
        </row>
        <row r="4920">
          <cell r="AQ4920" t="str">
            <v>Arti fran</v>
          </cell>
          <cell r="AR4920" t="str">
            <v>Arti fran</v>
          </cell>
        </row>
        <row r="4921">
          <cell r="AQ4921" t="str">
            <v>Arti lifu</v>
          </cell>
          <cell r="AR4921" t="str">
            <v>Arti lifu</v>
          </cell>
        </row>
        <row r="4922">
          <cell r="AQ4922" t="str">
            <v>Arum ital</v>
          </cell>
          <cell r="AR4922" t="str">
            <v>Arum albi</v>
          </cell>
        </row>
        <row r="4923">
          <cell r="AQ4923" t="str">
            <v>Arum cyli</v>
          </cell>
          <cell r="AR4923" t="str">
            <v>Arum alpi</v>
          </cell>
        </row>
        <row r="4924">
          <cell r="AQ4924" t="str">
            <v>Aris vulg</v>
          </cell>
          <cell r="AR4924" t="str">
            <v>Arum aris</v>
          </cell>
        </row>
        <row r="4925">
          <cell r="AQ4925" t="str">
            <v>Aris vulg</v>
          </cell>
          <cell r="AR4925" t="str">
            <v>Arum caly</v>
          </cell>
        </row>
        <row r="4926">
          <cell r="AQ4926" t="str">
            <v>Colo escu</v>
          </cell>
          <cell r="AR4926" t="str">
            <v>Arum colo</v>
          </cell>
        </row>
        <row r="4927">
          <cell r="AQ4927" t="str">
            <v>Arum pict</v>
          </cell>
          <cell r="AR4927" t="str">
            <v>Arum cors</v>
          </cell>
        </row>
        <row r="4928">
          <cell r="AQ4928" t="str">
            <v>Heli musc</v>
          </cell>
          <cell r="AR4928" t="str">
            <v>Arum crin</v>
          </cell>
        </row>
        <row r="4929">
          <cell r="AQ4929" t="str">
            <v>Arum cyli</v>
          </cell>
          <cell r="AR4929" t="str">
            <v>Arum cyli</v>
          </cell>
        </row>
        <row r="4930">
          <cell r="AQ4930" t="str">
            <v>Arum ital</v>
          </cell>
          <cell r="AR4930" t="str">
            <v>Arum diva</v>
          </cell>
        </row>
        <row r="4931">
          <cell r="AQ4931" t="str">
            <v>Drac vulg</v>
          </cell>
          <cell r="AR4931" t="str">
            <v>Arum drac</v>
          </cell>
        </row>
        <row r="4932">
          <cell r="AQ4932" t="str">
            <v>Colo escu</v>
          </cell>
          <cell r="AR4932" t="str">
            <v>Arum escu</v>
          </cell>
        </row>
        <row r="4933">
          <cell r="AQ4933" t="str">
            <v>Arum ital</v>
          </cell>
          <cell r="AR4933" t="str">
            <v>Arum facc</v>
          </cell>
        </row>
        <row r="4934">
          <cell r="AQ4934" t="str">
            <v>Arum cyli</v>
          </cell>
          <cell r="AR4934" t="str">
            <v>Arum grac</v>
          </cell>
        </row>
        <row r="4935">
          <cell r="AQ4935" t="str">
            <v>Drac vulg</v>
          </cell>
          <cell r="AR4935" t="str">
            <v>Arum gutt</v>
          </cell>
        </row>
        <row r="4936">
          <cell r="AQ4936" t="str">
            <v>Arum macu</v>
          </cell>
          <cell r="AR4936" t="str">
            <v>Arum idae</v>
          </cell>
        </row>
        <row r="4937">
          <cell r="AQ4937" t="str">
            <v>Arum macu</v>
          </cell>
          <cell r="AR4937" t="str">
            <v>Arum imma</v>
          </cell>
        </row>
        <row r="4938">
          <cell r="AQ4938" t="str">
            <v>Aris vulg</v>
          </cell>
          <cell r="AR4938" t="str">
            <v>Arum incu</v>
          </cell>
        </row>
        <row r="4939">
          <cell r="AQ4939" t="str">
            <v>Arum cyli</v>
          </cell>
          <cell r="AR4939" t="str">
            <v>Arum inte</v>
          </cell>
        </row>
        <row r="4940">
          <cell r="AQ4940" t="str">
            <v>Arum ital</v>
          </cell>
          <cell r="AR4940" t="str">
            <v>Arum ital</v>
          </cell>
        </row>
        <row r="4941">
          <cell r="AQ4941" t="str">
            <v>Arum cyli</v>
          </cell>
          <cell r="AR4941" t="str">
            <v>Arum luca</v>
          </cell>
        </row>
        <row r="4942">
          <cell r="AQ4942" t="str">
            <v>Arum macu</v>
          </cell>
          <cell r="AR4942" t="str">
            <v>Arum macu</v>
          </cell>
        </row>
        <row r="4943">
          <cell r="AQ4943" t="str">
            <v>Arum ital</v>
          </cell>
          <cell r="AR4943" t="str">
            <v>Arum majo</v>
          </cell>
        </row>
        <row r="4944">
          <cell r="AQ4944" t="str">
            <v>Arum macu</v>
          </cell>
          <cell r="AR4944" t="str">
            <v>Arum maly</v>
          </cell>
        </row>
        <row r="4945">
          <cell r="AQ4945" t="str">
            <v>Arum ital</v>
          </cell>
          <cell r="AR4945" t="str">
            <v>Arum modi</v>
          </cell>
        </row>
        <row r="4946">
          <cell r="AQ4946" t="str">
            <v>Heli musc</v>
          </cell>
          <cell r="AR4946" t="str">
            <v>Arum musc</v>
          </cell>
        </row>
        <row r="4947">
          <cell r="AQ4947" t="str">
            <v>Arum ital</v>
          </cell>
          <cell r="AR4947" t="str">
            <v>Arum numi</v>
          </cell>
        </row>
        <row r="4948">
          <cell r="AQ4948" t="str">
            <v>Arum cyli</v>
          </cell>
          <cell r="AR4948" t="str">
            <v>Arum orie</v>
          </cell>
        </row>
        <row r="4949">
          <cell r="AQ4949" t="str">
            <v>Arum pict</v>
          </cell>
          <cell r="AR4949" t="str">
            <v>Arum pict</v>
          </cell>
        </row>
        <row r="4950">
          <cell r="AQ4950" t="str">
            <v>Arum ital</v>
          </cell>
          <cell r="AR4950" t="str">
            <v>Arum pont</v>
          </cell>
        </row>
        <row r="4951">
          <cell r="AQ4951" t="str">
            <v>Arum ital</v>
          </cell>
          <cell r="AR4951" t="str">
            <v>Arum prov</v>
          </cell>
        </row>
        <row r="4952">
          <cell r="AQ4952" t="str">
            <v>Arum macu</v>
          </cell>
          <cell r="AR4952" t="str">
            <v>Arum pyre</v>
          </cell>
        </row>
        <row r="4953">
          <cell r="AQ4953" t="str">
            <v>Heli musc</v>
          </cell>
          <cell r="AR4953" t="str">
            <v>Arum spir</v>
          </cell>
        </row>
        <row r="4954">
          <cell r="AQ4954" t="str">
            <v>Arum cyli</v>
          </cell>
          <cell r="AR4954" t="str">
            <v>Arum tran</v>
          </cell>
        </row>
        <row r="4955">
          <cell r="AQ4955" t="str">
            <v>Arum macu</v>
          </cell>
          <cell r="AR4955" t="str">
            <v>Arum trap</v>
          </cell>
        </row>
        <row r="4956">
          <cell r="AQ4956" t="str">
            <v>Arum macu</v>
          </cell>
          <cell r="AR4956" t="str">
            <v>Arum vern</v>
          </cell>
        </row>
        <row r="4957">
          <cell r="AQ4957" t="str">
            <v>Arum macu</v>
          </cell>
          <cell r="AR4957" t="str">
            <v>Arum vulg</v>
          </cell>
        </row>
        <row r="4958">
          <cell r="AQ4958" t="str">
            <v>Arum macu</v>
          </cell>
          <cell r="AR4958" t="str">
            <v>Arum zele</v>
          </cell>
        </row>
        <row r="4959">
          <cell r="AQ4959" t="str">
            <v>Arun dioi</v>
          </cell>
          <cell r="AR4959" t="str">
            <v>Arun barb</v>
          </cell>
        </row>
        <row r="4960">
          <cell r="AQ4960" t="str">
            <v>Arun dioi</v>
          </cell>
          <cell r="AR4960" t="str">
            <v>Arun capr</v>
          </cell>
        </row>
        <row r="4961">
          <cell r="AQ4961" t="str">
            <v>Arun dioi</v>
          </cell>
          <cell r="AR4961" t="str">
            <v>Arun dioi</v>
          </cell>
        </row>
        <row r="4962">
          <cell r="AQ4962" t="str">
            <v>Arun dioi</v>
          </cell>
          <cell r="AR4962" t="str">
            <v>Arun silv</v>
          </cell>
        </row>
        <row r="4963">
          <cell r="AQ4963" t="str">
            <v>Arun dioi</v>
          </cell>
          <cell r="AR4963" t="str">
            <v>Arun vulg</v>
          </cell>
        </row>
        <row r="4964">
          <cell r="AQ4964" t="str">
            <v>Sina ance</v>
          </cell>
          <cell r="AR4964" t="str">
            <v>Arun ance</v>
          </cell>
        </row>
        <row r="4965">
          <cell r="AQ4965" t="str">
            <v>Arun arge</v>
          </cell>
          <cell r="AR4965" t="str">
            <v>Arun arge</v>
          </cell>
        </row>
        <row r="4966">
          <cell r="AQ4966" t="str">
            <v>Arun auri</v>
          </cell>
          <cell r="AR4966" t="str">
            <v>Arun auri</v>
          </cell>
        </row>
        <row r="4967">
          <cell r="AQ4967" t="str">
            <v>Arun fort</v>
          </cell>
          <cell r="AR4967" t="str">
            <v>Arun fort</v>
          </cell>
        </row>
        <row r="4968">
          <cell r="AQ4968" t="str">
            <v>Tham spat</v>
          </cell>
          <cell r="AR4968" t="str">
            <v>Arun muri</v>
          </cell>
        </row>
        <row r="4969">
          <cell r="AQ4969" t="str">
            <v>Sina niti</v>
          </cell>
          <cell r="AR4969" t="str">
            <v>Arun niti</v>
          </cell>
        </row>
        <row r="4970">
          <cell r="AQ4970" t="str">
            <v>Sasa palm</v>
          </cell>
          <cell r="AR4970" t="str">
            <v>Arun palm</v>
          </cell>
        </row>
        <row r="4971">
          <cell r="AQ4971" t="str">
            <v>Arun raga</v>
          </cell>
          <cell r="AR4971" t="str">
            <v>Arun raga</v>
          </cell>
        </row>
        <row r="4972">
          <cell r="AQ4972" t="str">
            <v>Arun simo</v>
          </cell>
          <cell r="AR4972" t="str">
            <v>Arun simo</v>
          </cell>
        </row>
        <row r="4973">
          <cell r="AQ4973" t="str">
            <v>Tham spat</v>
          </cell>
          <cell r="AR4973" t="str">
            <v>Arun spat</v>
          </cell>
        </row>
        <row r="4974">
          <cell r="AQ4974" t="str">
            <v>Cala arun</v>
          </cell>
          <cell r="AR4974" t="str">
            <v>Arun acut</v>
          </cell>
        </row>
        <row r="4975">
          <cell r="AQ4975" t="str">
            <v>Phra aust</v>
          </cell>
          <cell r="AR4975" t="str">
            <v>Arun agge</v>
          </cell>
        </row>
        <row r="4976">
          <cell r="AQ4976" t="str">
            <v>Achn cala</v>
          </cell>
          <cell r="AR4976" t="str">
            <v>Arun agro</v>
          </cell>
        </row>
        <row r="4977">
          <cell r="AQ4977" t="str">
            <v>Cala pseu</v>
          </cell>
          <cell r="AR4977" t="str">
            <v>Arun alpe</v>
          </cell>
        </row>
        <row r="4978">
          <cell r="AQ4978" t="str">
            <v>Cala vill</v>
          </cell>
          <cell r="AR4978" t="str">
            <v>Arun alpi</v>
          </cell>
        </row>
        <row r="4979">
          <cell r="AQ4979" t="str">
            <v>Ampe maur</v>
          </cell>
          <cell r="AR4979" t="str">
            <v>Arun ampe</v>
          </cell>
        </row>
        <row r="4980">
          <cell r="AQ4980" t="str">
            <v>Cala pseu</v>
          </cell>
          <cell r="AR4980" t="str">
            <v>Arun annu</v>
          </cell>
        </row>
        <row r="4981">
          <cell r="AQ4981" t="str">
            <v>Ammo aren</v>
          </cell>
          <cell r="AR4981" t="str">
            <v>Arun aren</v>
          </cell>
        </row>
        <row r="4982">
          <cell r="AQ4982" t="str">
            <v>Achn cala</v>
          </cell>
          <cell r="AR4982" t="str">
            <v>Arun arge</v>
          </cell>
        </row>
        <row r="4983">
          <cell r="AQ4983" t="str">
            <v>Phra aust</v>
          </cell>
          <cell r="AR4983" t="str">
            <v>Arun aust</v>
          </cell>
        </row>
        <row r="4984">
          <cell r="AQ4984" t="str">
            <v>Arun dona</v>
          </cell>
          <cell r="AR4984" t="str">
            <v>Arun beng</v>
          </cell>
        </row>
        <row r="4985">
          <cell r="AQ4985" t="str">
            <v>Ampe maur</v>
          </cell>
          <cell r="AR4985" t="str">
            <v>Arun bico</v>
          </cell>
        </row>
        <row r="4986">
          <cell r="AQ4986" t="str">
            <v>Arun dona</v>
          </cell>
          <cell r="AR4986" t="str">
            <v>Arun bifa</v>
          </cell>
        </row>
        <row r="4987">
          <cell r="AQ4987" t="str">
            <v>Ampe maur</v>
          </cell>
          <cell r="AR4987" t="str">
            <v>Arun bifl</v>
          </cell>
        </row>
        <row r="4988">
          <cell r="AQ4988" t="str">
            <v>Arun dona</v>
          </cell>
          <cell r="AR4988" t="str">
            <v>Arun bono</v>
          </cell>
        </row>
        <row r="4989">
          <cell r="AQ4989" t="str">
            <v>Cala cane</v>
          </cell>
          <cell r="AR4989" t="str">
            <v>Arun cala</v>
          </cell>
        </row>
        <row r="4990">
          <cell r="AQ4990" t="str">
            <v>Cala cane</v>
          </cell>
          <cell r="AR4990" t="str">
            <v>Arun cala</v>
          </cell>
        </row>
        <row r="4991">
          <cell r="AQ4991" t="str">
            <v>Cala cane</v>
          </cell>
          <cell r="AR4991" t="str">
            <v>Arun cane</v>
          </cell>
        </row>
        <row r="4992">
          <cell r="AQ4992" t="str">
            <v>Agro cani</v>
          </cell>
          <cell r="AR4992" t="str">
            <v>Arun capi</v>
          </cell>
        </row>
        <row r="4993">
          <cell r="AQ4993" t="str">
            <v>Cala vill</v>
          </cell>
          <cell r="AR4993" t="str">
            <v>Arun clar</v>
          </cell>
        </row>
        <row r="4994">
          <cell r="AQ4994" t="str">
            <v>Arun dona</v>
          </cell>
          <cell r="AR4994" t="str">
            <v>Arun coll</v>
          </cell>
        </row>
        <row r="4995">
          <cell r="AQ4995" t="str">
            <v>Phal arun</v>
          </cell>
          <cell r="AR4995" t="str">
            <v>Arun colo</v>
          </cell>
        </row>
        <row r="4996">
          <cell r="AQ4996" t="str">
            <v>Cala arun</v>
          </cell>
          <cell r="AR4996" t="str">
            <v>Arun cont</v>
          </cell>
        </row>
        <row r="4997">
          <cell r="AQ4997" t="str">
            <v>Cort sell</v>
          </cell>
          <cell r="AR4997" t="str">
            <v>Arun dioe</v>
          </cell>
        </row>
        <row r="4998">
          <cell r="AQ4998" t="str">
            <v>Cort sell</v>
          </cell>
          <cell r="AR4998" t="str">
            <v>Arun dioi</v>
          </cell>
        </row>
        <row r="4999">
          <cell r="AQ4999" t="str">
            <v>Arun dona</v>
          </cell>
          <cell r="AR4999" t="str">
            <v>Arun dona</v>
          </cell>
        </row>
        <row r="5000">
          <cell r="AQ5000" t="str">
            <v>Arun dona</v>
          </cell>
          <cell r="AR5000" t="str">
            <v>Arun dona</v>
          </cell>
        </row>
        <row r="5001">
          <cell r="AQ5001" t="str">
            <v>Cala pseu</v>
          </cell>
          <cell r="AR5001" t="str">
            <v>Arun effu</v>
          </cell>
        </row>
        <row r="5002">
          <cell r="AQ5002" t="str">
            <v>Cala epig</v>
          </cell>
          <cell r="AR5002" t="str">
            <v>Arun epig</v>
          </cell>
        </row>
        <row r="5003">
          <cell r="AQ5003" t="str">
            <v>Ampe maur</v>
          </cell>
          <cell r="AR5003" t="str">
            <v>Arun fest</v>
          </cell>
        </row>
        <row r="5004">
          <cell r="AQ5004" t="str">
            <v>Aven flex</v>
          </cell>
          <cell r="AR5004" t="str">
            <v>Arun flex</v>
          </cell>
        </row>
        <row r="5005">
          <cell r="AQ5005" t="str">
            <v>Arun dona</v>
          </cell>
          <cell r="AR5005" t="str">
            <v>Arun glau</v>
          </cell>
        </row>
        <row r="5006">
          <cell r="AQ5006" t="str">
            <v>Cala cane</v>
          </cell>
          <cell r="AR5006" t="str">
            <v>Arun grac</v>
          </cell>
        </row>
        <row r="5007">
          <cell r="AQ5007" t="str">
            <v>Cala negl</v>
          </cell>
          <cell r="AR5007" t="str">
            <v>Arun groe</v>
          </cell>
        </row>
        <row r="5008">
          <cell r="AQ5008" t="str">
            <v>Achn cala</v>
          </cell>
          <cell r="AR5008" t="str">
            <v>Arun hall</v>
          </cell>
        </row>
        <row r="5009">
          <cell r="AQ5009" t="str">
            <v>Cala vill</v>
          </cell>
          <cell r="AR5009" t="str">
            <v>Arun hall</v>
          </cell>
        </row>
        <row r="5010">
          <cell r="AQ5010" t="str">
            <v>Cala vari</v>
          </cell>
          <cell r="AR5010" t="str">
            <v>Arun host</v>
          </cell>
        </row>
        <row r="5011">
          <cell r="AQ5011" t="str">
            <v>Cala vill</v>
          </cell>
          <cell r="AR5011" t="str">
            <v>Arun humi</v>
          </cell>
        </row>
        <row r="5012">
          <cell r="AQ5012" t="str">
            <v>Cala epig</v>
          </cell>
          <cell r="AR5012" t="str">
            <v>Arun inte</v>
          </cell>
        </row>
        <row r="5013">
          <cell r="AQ5013" t="str">
            <v>Arun dona</v>
          </cell>
          <cell r="AR5013" t="str">
            <v>Arun lati</v>
          </cell>
        </row>
        <row r="5014">
          <cell r="AQ5014" t="str">
            <v>Cala pseu</v>
          </cell>
          <cell r="AR5014" t="str">
            <v>Arun laxa</v>
          </cell>
        </row>
        <row r="5015">
          <cell r="AQ5015" t="str">
            <v>Cala cane</v>
          </cell>
          <cell r="AR5015" t="str">
            <v>Arun leer</v>
          </cell>
        </row>
        <row r="5016">
          <cell r="AQ5016" t="str">
            <v>Cala pseu</v>
          </cell>
          <cell r="AR5016" t="str">
            <v>Arun litt</v>
          </cell>
        </row>
        <row r="5017">
          <cell r="AQ5017" t="str">
            <v>Arun dona</v>
          </cell>
          <cell r="AR5017" t="str">
            <v>Arun long</v>
          </cell>
        </row>
        <row r="5018">
          <cell r="AQ5018" t="str">
            <v>Ampe maur</v>
          </cell>
          <cell r="AR5018" t="str">
            <v>Arun maur</v>
          </cell>
        </row>
        <row r="5019">
          <cell r="AQ5019" t="str">
            <v>Arun micr</v>
          </cell>
          <cell r="AR5019" t="str">
            <v>Arun medi</v>
          </cell>
        </row>
        <row r="5020">
          <cell r="AQ5020" t="str">
            <v>Arun micr</v>
          </cell>
          <cell r="AR5020" t="str">
            <v>Arun micr</v>
          </cell>
        </row>
        <row r="5021">
          <cell r="AQ5021" t="str">
            <v>Cala arun</v>
          </cell>
          <cell r="AR5021" t="str">
            <v>Arun mont</v>
          </cell>
        </row>
        <row r="5022">
          <cell r="AQ5022" t="str">
            <v>Achn cala</v>
          </cell>
          <cell r="AR5022" t="str">
            <v>Arun negl</v>
          </cell>
        </row>
        <row r="5023">
          <cell r="AQ5023" t="str">
            <v>Cala vari</v>
          </cell>
          <cell r="AR5023" t="str">
            <v>Arun nemo</v>
          </cell>
        </row>
        <row r="5024">
          <cell r="AQ5024" t="str">
            <v>Phra aust</v>
          </cell>
          <cell r="AR5024" t="str">
            <v>Arun nigr</v>
          </cell>
        </row>
        <row r="5025">
          <cell r="AQ5025" t="str">
            <v>Phra aust</v>
          </cell>
          <cell r="AR5025" t="str">
            <v>Arun occi</v>
          </cell>
        </row>
        <row r="5026">
          <cell r="AQ5026" t="str">
            <v>Phra aust</v>
          </cell>
          <cell r="AR5026" t="str">
            <v>Arun palu</v>
          </cell>
        </row>
        <row r="5027">
          <cell r="AQ5027" t="str">
            <v>Phra aust</v>
          </cell>
          <cell r="AR5027" t="str">
            <v>Arun phra</v>
          </cell>
        </row>
        <row r="5028">
          <cell r="AQ5028" t="str">
            <v>Arun dona</v>
          </cell>
          <cell r="AR5028" t="str">
            <v>Arun plin</v>
          </cell>
        </row>
        <row r="5029">
          <cell r="AQ5029" t="str">
            <v>Arun dona</v>
          </cell>
          <cell r="AR5029" t="str">
            <v>Arun plin</v>
          </cell>
        </row>
        <row r="5030">
          <cell r="AQ5030" t="str">
            <v>Cala pseu</v>
          </cell>
          <cell r="AR5030" t="str">
            <v>Arun pseu</v>
          </cell>
        </row>
        <row r="5031">
          <cell r="AQ5031" t="str">
            <v>Tris loef</v>
          </cell>
          <cell r="AR5031" t="str">
            <v>Arun pygm</v>
          </cell>
        </row>
        <row r="5032">
          <cell r="AQ5032" t="str">
            <v>Cala arun</v>
          </cell>
          <cell r="AR5032" t="str">
            <v>Arun pyra</v>
          </cell>
        </row>
        <row r="5033">
          <cell r="AQ5033" t="str">
            <v>Cala arun</v>
          </cell>
          <cell r="AR5033" t="str">
            <v>Arun pyra</v>
          </cell>
        </row>
        <row r="5034">
          <cell r="AQ5034" t="str">
            <v>Cala cane</v>
          </cell>
          <cell r="AR5034" t="str">
            <v>Arun ramo</v>
          </cell>
        </row>
        <row r="5035">
          <cell r="AQ5035" t="str">
            <v>Phal arun</v>
          </cell>
          <cell r="AR5035" t="str">
            <v>Arun ripa</v>
          </cell>
        </row>
        <row r="5036">
          <cell r="AQ5036" t="str">
            <v>Arun dona</v>
          </cell>
          <cell r="AR5036" t="str">
            <v>Arun sati</v>
          </cell>
        </row>
        <row r="5037">
          <cell r="AQ5037" t="str">
            <v>Cala vari</v>
          </cell>
          <cell r="AR5037" t="str">
            <v>Arun sede</v>
          </cell>
        </row>
        <row r="5038">
          <cell r="AQ5038" t="str">
            <v>Cort sell</v>
          </cell>
          <cell r="AR5038" t="str">
            <v>Arun sell</v>
          </cell>
        </row>
        <row r="5039">
          <cell r="AQ5039" t="str">
            <v>Cala arun</v>
          </cell>
          <cell r="AR5039" t="str">
            <v>Arun silv</v>
          </cell>
        </row>
        <row r="5040">
          <cell r="AQ5040" t="str">
            <v>Achn cala</v>
          </cell>
          <cell r="AR5040" t="str">
            <v>Arun spec</v>
          </cell>
        </row>
        <row r="5041">
          <cell r="AQ5041" t="str">
            <v>Cala negl</v>
          </cell>
          <cell r="AR5041" t="str">
            <v>Arun stri</v>
          </cell>
        </row>
        <row r="5042">
          <cell r="AQ5042" t="str">
            <v>Ampe maur</v>
          </cell>
          <cell r="AR5042" t="str">
            <v>Arun tena</v>
          </cell>
        </row>
        <row r="5043">
          <cell r="AQ5043" t="str">
            <v>Agro schr</v>
          </cell>
          <cell r="AR5043" t="str">
            <v>Arun tene</v>
          </cell>
        </row>
        <row r="5044">
          <cell r="AQ5044" t="str">
            <v>Arun dona</v>
          </cell>
          <cell r="AR5044" t="str">
            <v>Arun trif</v>
          </cell>
        </row>
        <row r="5045">
          <cell r="AQ5045" t="str">
            <v>Phra aust</v>
          </cell>
          <cell r="AR5045" t="str">
            <v>Arun vall</v>
          </cell>
        </row>
        <row r="5046">
          <cell r="AQ5046" t="str">
            <v>Cala vari</v>
          </cell>
          <cell r="AR5046" t="str">
            <v>Arun vari</v>
          </cell>
        </row>
        <row r="5047">
          <cell r="AQ5047" t="str">
            <v>Arun dona</v>
          </cell>
          <cell r="AR5047" t="str">
            <v>Arun vers</v>
          </cell>
        </row>
        <row r="5048">
          <cell r="AQ5048" t="str">
            <v>Phra aust</v>
          </cell>
          <cell r="AR5048" t="str">
            <v>Arun vulg</v>
          </cell>
        </row>
        <row r="5049">
          <cell r="AQ5049" t="str">
            <v>Phra aust</v>
          </cell>
          <cell r="AR5049" t="str">
            <v>Arun vuln</v>
          </cell>
        </row>
        <row r="5050">
          <cell r="AQ5050" t="str">
            <v>Arve micr</v>
          </cell>
          <cell r="AR5050" t="str">
            <v>Arve micr</v>
          </cell>
        </row>
        <row r="5051">
          <cell r="AQ5051" t="str">
            <v>Aryt arcu</v>
          </cell>
          <cell r="AR5051" t="str">
            <v>Aryt arcu</v>
          </cell>
        </row>
        <row r="5052">
          <cell r="AQ5052" t="str">
            <v>Aryt char</v>
          </cell>
          <cell r="AR5052" t="str">
            <v>Aryt char</v>
          </cell>
        </row>
        <row r="5053">
          <cell r="AQ5053" t="str">
            <v>Aryt coll</v>
          </cell>
          <cell r="AR5053" t="str">
            <v>Aryt coll</v>
          </cell>
        </row>
        <row r="5054">
          <cell r="AQ5054" t="str">
            <v>Aryt grac</v>
          </cell>
          <cell r="AR5054" t="str">
            <v>Aryt grac</v>
          </cell>
        </row>
        <row r="5055">
          <cell r="AQ5055" t="str">
            <v>Aryt lepi</v>
          </cell>
          <cell r="AR5055" t="str">
            <v>Aryt lepi</v>
          </cell>
        </row>
        <row r="5056">
          <cell r="AQ5056" t="str">
            <v>Aryt neko</v>
          </cell>
          <cell r="AR5056" t="str">
            <v>Aryt neko</v>
          </cell>
        </row>
        <row r="5057">
          <cell r="AQ5057" t="str">
            <v>Aryt coll</v>
          </cell>
          <cell r="AR5057" t="str">
            <v>Aryt pach</v>
          </cell>
        </row>
        <row r="5058">
          <cell r="AQ5058" t="str">
            <v>Asar anti</v>
          </cell>
          <cell r="AR5058" t="str">
            <v>Asar anti</v>
          </cell>
        </row>
        <row r="5059">
          <cell r="AQ5059" t="str">
            <v>Asar proc</v>
          </cell>
          <cell r="AR5059" t="str">
            <v>Asar lobe</v>
          </cell>
        </row>
        <row r="5060">
          <cell r="AQ5060" t="str">
            <v>Asar proc</v>
          </cell>
          <cell r="AR5060" t="str">
            <v>Asar proc</v>
          </cell>
        </row>
        <row r="5061">
          <cell r="AQ5061" t="str">
            <v>Asar euro</v>
          </cell>
          <cell r="AR5061" t="str">
            <v>Asar euro</v>
          </cell>
        </row>
        <row r="5062">
          <cell r="AQ5062" t="str">
            <v>Cyti hypo</v>
          </cell>
          <cell r="AR5062" t="str">
            <v>Asar hypo</v>
          </cell>
        </row>
        <row r="5063">
          <cell r="AQ5063" t="str">
            <v>Asar euro</v>
          </cell>
          <cell r="AR5063" t="str">
            <v>Asar luci</v>
          </cell>
        </row>
        <row r="5064">
          <cell r="AQ5064" t="str">
            <v>Asar euro</v>
          </cell>
          <cell r="AR5064" t="str">
            <v>Asar offi</v>
          </cell>
        </row>
        <row r="5065">
          <cell r="AQ5065" t="str">
            <v>Asar euro</v>
          </cell>
          <cell r="AR5065" t="str">
            <v>Asar reni</v>
          </cell>
        </row>
        <row r="5066">
          <cell r="AQ5066" t="str">
            <v>Asar euro</v>
          </cell>
          <cell r="AR5066" t="str">
            <v>Asar rotu</v>
          </cell>
        </row>
        <row r="5067">
          <cell r="AQ5067" t="str">
            <v>Card nuta</v>
          </cell>
          <cell r="AR5067" t="str">
            <v>Asca nuta</v>
          </cell>
        </row>
        <row r="5068">
          <cell r="AQ5068" t="str">
            <v>Alli scho</v>
          </cell>
          <cell r="AR5068" t="str">
            <v>Asca scho</v>
          </cell>
        </row>
        <row r="5069">
          <cell r="AQ5069" t="str">
            <v>Alli scor</v>
          </cell>
          <cell r="AR5069" t="str">
            <v>Asca scor</v>
          </cell>
        </row>
        <row r="5070">
          <cell r="AQ5070" t="str">
            <v>Para alti</v>
          </cell>
          <cell r="AR5070" t="str">
            <v>Asca alti</v>
          </cell>
        </row>
        <row r="5071">
          <cell r="AQ5071" t="str">
            <v>Asca marq</v>
          </cell>
          <cell r="AR5071" t="str">
            <v>Asca marq</v>
          </cell>
        </row>
        <row r="5072">
          <cell r="AQ5072" t="str">
            <v>Asca poly</v>
          </cell>
          <cell r="AR5072" t="str">
            <v>Asca poly</v>
          </cell>
        </row>
        <row r="5073">
          <cell r="AQ5073" t="str">
            <v>Asca poly</v>
          </cell>
          <cell r="AR5073" t="str">
            <v>Asca raia</v>
          </cell>
        </row>
        <row r="5074">
          <cell r="AQ5074" t="str">
            <v>Asca rubr</v>
          </cell>
          <cell r="AR5074" t="str">
            <v>Asca rubr</v>
          </cell>
        </row>
        <row r="5075">
          <cell r="AQ5075" t="str">
            <v>Asca solm</v>
          </cell>
          <cell r="AR5075" t="str">
            <v>Asca solm</v>
          </cell>
        </row>
        <row r="5076">
          <cell r="AQ5076" t="str">
            <v>Asca subf</v>
          </cell>
          <cell r="AR5076" t="str">
            <v>Asca subf</v>
          </cell>
        </row>
        <row r="5077">
          <cell r="AQ5077" t="str">
            <v>Asch carn</v>
          </cell>
          <cell r="AR5077" t="str">
            <v>Asch carn</v>
          </cell>
        </row>
        <row r="5078">
          <cell r="AQ5078" t="str">
            <v>Vinc hiru</v>
          </cell>
          <cell r="AR5078" t="str">
            <v>Ascl alba</v>
          </cell>
        </row>
        <row r="5079">
          <cell r="AQ5079" t="str">
            <v>Ascl syri</v>
          </cell>
          <cell r="AR5079" t="str">
            <v>Ascl apoc</v>
          </cell>
        </row>
        <row r="5080">
          <cell r="AQ5080" t="str">
            <v>Gomp frut</v>
          </cell>
          <cell r="AR5080" t="str">
            <v>Ascl corn</v>
          </cell>
        </row>
        <row r="5081">
          <cell r="AQ5081" t="str">
            <v>Ascl syri</v>
          </cell>
          <cell r="AR5081" t="str">
            <v>Ascl corn</v>
          </cell>
        </row>
        <row r="5082">
          <cell r="AQ5082" t="str">
            <v>Ascl cura</v>
          </cell>
          <cell r="AR5082" t="str">
            <v>Ascl cura</v>
          </cell>
        </row>
        <row r="5083">
          <cell r="AQ5083" t="str">
            <v>Ascl syri</v>
          </cell>
          <cell r="AR5083" t="str">
            <v>Ascl exal</v>
          </cell>
        </row>
        <row r="5084">
          <cell r="AQ5084" t="str">
            <v>Gomp frut</v>
          </cell>
          <cell r="AR5084" t="str">
            <v>Ascl frut</v>
          </cell>
        </row>
        <row r="5085">
          <cell r="AQ5085" t="str">
            <v>Ascl syri</v>
          </cell>
          <cell r="AR5085" t="str">
            <v>Ascl kans</v>
          </cell>
        </row>
        <row r="5086">
          <cell r="AQ5086" t="str">
            <v>Vinc nigr</v>
          </cell>
          <cell r="AR5086" t="str">
            <v>Ascl nigr</v>
          </cell>
        </row>
        <row r="5087">
          <cell r="AQ5087" t="str">
            <v>Gomp phys</v>
          </cell>
          <cell r="AR5087" t="str">
            <v>Ascl phys</v>
          </cell>
        </row>
        <row r="5088">
          <cell r="AQ5088" t="str">
            <v>Ascl syri</v>
          </cell>
          <cell r="AR5088" t="str">
            <v>Ascl pube</v>
          </cell>
        </row>
        <row r="5089">
          <cell r="AQ5089" t="str">
            <v>Ascl syri</v>
          </cell>
          <cell r="AR5089" t="str">
            <v>Ascl pubi</v>
          </cell>
        </row>
        <row r="5090">
          <cell r="AQ5090" t="str">
            <v>Ascl syri</v>
          </cell>
          <cell r="AR5090" t="str">
            <v>Ascl ramo</v>
          </cell>
        </row>
        <row r="5091">
          <cell r="AQ5091" t="str">
            <v>Gomp frut</v>
          </cell>
          <cell r="AR5091" t="str">
            <v>Ascl sali</v>
          </cell>
        </row>
        <row r="5092">
          <cell r="AQ5092" t="str">
            <v>Ascl syri</v>
          </cell>
          <cell r="AR5092" t="str">
            <v>Ascl syri</v>
          </cell>
        </row>
        <row r="5093">
          <cell r="AQ5093" t="str">
            <v>Vinc hiru</v>
          </cell>
          <cell r="AR5093" t="str">
            <v>Ascl toxi</v>
          </cell>
        </row>
        <row r="5094">
          <cell r="AQ5094" t="str">
            <v>Vinc hiru</v>
          </cell>
          <cell r="AR5094" t="str">
            <v>Ascl vinc</v>
          </cell>
        </row>
        <row r="5095">
          <cell r="AQ5095" t="str">
            <v>Hype caly</v>
          </cell>
          <cell r="AR5095" t="str">
            <v>Ascy caly</v>
          </cell>
        </row>
        <row r="5096">
          <cell r="AQ5096" t="str">
            <v>Hype caly</v>
          </cell>
          <cell r="AR5096" t="str">
            <v>Ascy cori</v>
          </cell>
        </row>
        <row r="5097">
          <cell r="AQ5097" t="str">
            <v>Hype muti</v>
          </cell>
          <cell r="AR5097" t="str">
            <v>Ascy crus</v>
          </cell>
        </row>
        <row r="5098">
          <cell r="AQ5098" t="str">
            <v>Cara arbo</v>
          </cell>
          <cell r="AR5098" t="str">
            <v>Aspa cara</v>
          </cell>
        </row>
        <row r="5099">
          <cell r="AQ5099" t="str">
            <v>Anth herm</v>
          </cell>
          <cell r="AR5099" t="str">
            <v>Aspa cret</v>
          </cell>
        </row>
        <row r="5100">
          <cell r="AQ5100" t="str">
            <v>Dory pent</v>
          </cell>
          <cell r="AR5100" t="str">
            <v>Aspa dory</v>
          </cell>
        </row>
        <row r="5101">
          <cell r="AQ5101" t="str">
            <v>Cara frut</v>
          </cell>
          <cell r="AR5101" t="str">
            <v>Aspa frut</v>
          </cell>
        </row>
        <row r="5102">
          <cell r="AQ5102" t="str">
            <v>Bitu bitu</v>
          </cell>
          <cell r="AR5102" t="str">
            <v>Aspa bitu</v>
          </cell>
        </row>
        <row r="5103">
          <cell r="AQ5103" t="str">
            <v>Bitu bitu</v>
          </cell>
          <cell r="AR5103" t="str">
            <v>Aspa frut</v>
          </cell>
        </row>
        <row r="5104">
          <cell r="AQ5104" t="str">
            <v>Aspa albu</v>
          </cell>
          <cell r="AR5104" t="str">
            <v>Aspa alba</v>
          </cell>
        </row>
        <row r="5105">
          <cell r="AQ5105" t="str">
            <v>Aspa arma</v>
          </cell>
          <cell r="AR5105" t="str">
            <v>Aspa arma</v>
          </cell>
        </row>
        <row r="5106">
          <cell r="AQ5106" t="str">
            <v>Aspa taxi</v>
          </cell>
          <cell r="AR5106" t="str">
            <v>Aspa deli</v>
          </cell>
        </row>
        <row r="5107">
          <cell r="AQ5107" t="str">
            <v>Aspa dens</v>
          </cell>
          <cell r="AR5107" t="str">
            <v>Aspa dens</v>
          </cell>
        </row>
        <row r="5108">
          <cell r="AQ5108" t="str">
            <v>Bonn hami</v>
          </cell>
          <cell r="AR5108" t="str">
            <v>Aspa hami</v>
          </cell>
        </row>
        <row r="5109">
          <cell r="AQ5109" t="str">
            <v>Aspa taxi</v>
          </cell>
          <cell r="AR5109" t="str">
            <v>Aspa sand</v>
          </cell>
        </row>
        <row r="5110">
          <cell r="AQ5110" t="str">
            <v>Aspa taxi</v>
          </cell>
          <cell r="AR5110" t="str">
            <v>Aspa sanf</v>
          </cell>
        </row>
        <row r="5111">
          <cell r="AQ5111" t="str">
            <v>Aspa seta</v>
          </cell>
          <cell r="AR5111" t="str">
            <v>Aspa seta</v>
          </cell>
        </row>
        <row r="5112">
          <cell r="AQ5112" t="str">
            <v>Aspa seta</v>
          </cell>
          <cell r="AR5112" t="str">
            <v>Aspa seta</v>
          </cell>
        </row>
        <row r="5113">
          <cell r="AQ5113" t="str">
            <v>Aspa taxi</v>
          </cell>
          <cell r="AR5113" t="str">
            <v>Aspa taxi</v>
          </cell>
        </row>
        <row r="5114">
          <cell r="AQ5114" t="str">
            <v>Aspa acut</v>
          </cell>
          <cell r="AR5114" t="str">
            <v>Aspa acut</v>
          </cell>
        </row>
        <row r="5115">
          <cell r="AQ5115" t="str">
            <v>Aspa aeth</v>
          </cell>
          <cell r="AR5115" t="str">
            <v>Aspa aeth</v>
          </cell>
        </row>
        <row r="5116">
          <cell r="AQ5116" t="str">
            <v>Aspa albu</v>
          </cell>
          <cell r="AR5116" t="str">
            <v>Aspa albu</v>
          </cell>
        </row>
        <row r="5117">
          <cell r="AQ5117" t="str">
            <v>Aspa mari</v>
          </cell>
          <cell r="AR5117" t="str">
            <v>Aspa amar</v>
          </cell>
        </row>
        <row r="5118">
          <cell r="AQ5118" t="str">
            <v>Aspa acut</v>
          </cell>
          <cell r="AR5118" t="str">
            <v>Aspa ambi</v>
          </cell>
        </row>
        <row r="5119">
          <cell r="AQ5119" t="str">
            <v>Aspa aspa</v>
          </cell>
          <cell r="AR5119" t="str">
            <v>Aspa aspa</v>
          </cell>
        </row>
        <row r="5120">
          <cell r="AQ5120" t="str">
            <v>Aspa offi</v>
          </cell>
          <cell r="AR5120" t="str">
            <v>Aspa casp</v>
          </cell>
        </row>
        <row r="5121">
          <cell r="AQ5121" t="str">
            <v>Aspa offi</v>
          </cell>
          <cell r="AR5121" t="str">
            <v>Aspa coll</v>
          </cell>
        </row>
        <row r="5122">
          <cell r="AQ5122" t="str">
            <v>Aspa acut</v>
          </cell>
          <cell r="AR5122" t="str">
            <v>Aspa comm</v>
          </cell>
        </row>
        <row r="5123">
          <cell r="AQ5123" t="str">
            <v>Aspa acut</v>
          </cell>
          <cell r="AR5123" t="str">
            <v>Aspa corr</v>
          </cell>
        </row>
        <row r="5124">
          <cell r="AQ5124" t="str">
            <v>Aspa dens</v>
          </cell>
          <cell r="AR5124" t="str">
            <v>Aspa dens</v>
          </cell>
        </row>
        <row r="5125">
          <cell r="AQ5125" t="str">
            <v>Drac drac</v>
          </cell>
          <cell r="AR5125" t="str">
            <v>Aspa drac</v>
          </cell>
        </row>
        <row r="5126">
          <cell r="AQ5126" t="str">
            <v>Aspa offi</v>
          </cell>
          <cell r="AR5126" t="str">
            <v>Aspa escu</v>
          </cell>
        </row>
        <row r="5127">
          <cell r="AQ5127" t="str">
            <v>Aspa mari</v>
          </cell>
          <cell r="AR5127" t="str">
            <v>Aspa levi</v>
          </cell>
        </row>
        <row r="5128">
          <cell r="AQ5128" t="str">
            <v>Aspa mari</v>
          </cell>
          <cell r="AR5128" t="str">
            <v>Aspa mari</v>
          </cell>
        </row>
        <row r="5129">
          <cell r="AQ5129" t="str">
            <v>Aspa mari</v>
          </cell>
          <cell r="AR5129" t="str">
            <v>Aspa mari</v>
          </cell>
        </row>
        <row r="5130">
          <cell r="AQ5130" t="str">
            <v>Aspa aspa</v>
          </cell>
          <cell r="AR5130" t="str">
            <v>Aspa mede</v>
          </cell>
        </row>
        <row r="5131">
          <cell r="AQ5131" t="str">
            <v>Aspa offi</v>
          </cell>
          <cell r="AR5131" t="str">
            <v>Aspa offi</v>
          </cell>
        </row>
        <row r="5132">
          <cell r="AQ5132" t="str">
            <v>Aspa albu</v>
          </cell>
          <cell r="AR5132" t="str">
            <v>Aspa pall</v>
          </cell>
        </row>
        <row r="5133">
          <cell r="AQ5133" t="str">
            <v>Aspa seta</v>
          </cell>
          <cell r="AR5133" t="str">
            <v>Aspa plum</v>
          </cell>
        </row>
        <row r="5134">
          <cell r="AQ5134" t="str">
            <v>Aspa offi</v>
          </cell>
          <cell r="AR5134" t="str">
            <v>Aspa poly</v>
          </cell>
        </row>
        <row r="5135">
          <cell r="AQ5135" t="str">
            <v>Aspa offi</v>
          </cell>
          <cell r="AR5135" t="str">
            <v>Aspa pseu</v>
          </cell>
        </row>
        <row r="5136">
          <cell r="AQ5136" t="str">
            <v>Aspa mari</v>
          </cell>
          <cell r="AR5136" t="str">
            <v>Aspa scab</v>
          </cell>
        </row>
        <row r="5137">
          <cell r="AQ5137" t="str">
            <v>Aspa seta</v>
          </cell>
          <cell r="AR5137" t="str">
            <v>Aspa seta</v>
          </cell>
        </row>
        <row r="5138">
          <cell r="AQ5138" t="str">
            <v>Aspa aeth</v>
          </cell>
          <cell r="AR5138" t="str">
            <v>Aspa spre</v>
          </cell>
        </row>
        <row r="5139">
          <cell r="AQ5139" t="str">
            <v>Aspa tenu</v>
          </cell>
          <cell r="AR5139" t="str">
            <v>Aspa sylv</v>
          </cell>
        </row>
        <row r="5140">
          <cell r="AQ5140" t="str">
            <v>Aspa tenu</v>
          </cell>
          <cell r="AR5140" t="str">
            <v>Aspa tenu</v>
          </cell>
        </row>
        <row r="5141">
          <cell r="AQ5141" t="str">
            <v>Vala mura</v>
          </cell>
          <cell r="AR5141" t="str">
            <v>Aspe mura</v>
          </cell>
        </row>
        <row r="5142">
          <cell r="AQ5142" t="str">
            <v>Vala mura</v>
          </cell>
          <cell r="AR5142" t="str">
            <v>Aspe nuta</v>
          </cell>
        </row>
        <row r="5143">
          <cell r="AQ5143" t="str">
            <v>Ploc cart</v>
          </cell>
          <cell r="AR5143" t="str">
            <v>Aspe cocc</v>
          </cell>
        </row>
        <row r="5144">
          <cell r="AQ5144" t="str">
            <v>Aspe proc</v>
          </cell>
          <cell r="AR5144" t="str">
            <v>Aspe alba</v>
          </cell>
        </row>
        <row r="5145">
          <cell r="AQ5145" t="str">
            <v>Aspe proc</v>
          </cell>
          <cell r="AR5145" t="str">
            <v>Aspe proc</v>
          </cell>
        </row>
        <row r="5146">
          <cell r="AQ5146" t="str">
            <v>Aspe proc</v>
          </cell>
          <cell r="AR5146" t="str">
            <v>Aspe vulg</v>
          </cell>
        </row>
        <row r="5147">
          <cell r="AQ5147" t="str">
            <v>Aspe hexa</v>
          </cell>
          <cell r="AR5147" t="str">
            <v>Aspe alli</v>
          </cell>
        </row>
        <row r="5148">
          <cell r="AQ5148" t="str">
            <v>Aspe aris</v>
          </cell>
          <cell r="AR5148" t="str">
            <v>Aspe aris</v>
          </cell>
        </row>
        <row r="5149">
          <cell r="AQ5149" t="str">
            <v>Aspe arve</v>
          </cell>
          <cell r="AR5149" t="str">
            <v>Aspe arve</v>
          </cell>
        </row>
        <row r="5150">
          <cell r="AQ5150" t="str">
            <v>Aspe arve</v>
          </cell>
          <cell r="AR5150" t="str">
            <v>Aspe caer</v>
          </cell>
        </row>
        <row r="5151">
          <cell r="AQ5151" t="str">
            <v>Aspe capi</v>
          </cell>
          <cell r="AR5151" t="str">
            <v>Aspe capi</v>
          </cell>
        </row>
        <row r="5152">
          <cell r="AQ5152" t="str">
            <v>Aspe cyna</v>
          </cell>
          <cell r="AR5152" t="str">
            <v>Aspe cauv</v>
          </cell>
        </row>
        <row r="5153">
          <cell r="AQ5153" t="str">
            <v>Aspe arve</v>
          </cell>
          <cell r="AR5153" t="str">
            <v>Aspe cili</v>
          </cell>
        </row>
        <row r="5154">
          <cell r="AQ5154" t="str">
            <v>Aspe cyna</v>
          </cell>
          <cell r="AR5154" t="str">
            <v>Aspe cyna</v>
          </cell>
        </row>
        <row r="5155">
          <cell r="AQ5155" t="str">
            <v>Gali glau</v>
          </cell>
          <cell r="AR5155" t="str">
            <v>Aspe gali</v>
          </cell>
        </row>
        <row r="5156">
          <cell r="AQ5156" t="str">
            <v>Gali glau</v>
          </cell>
          <cell r="AR5156" t="str">
            <v>Aspe glau</v>
          </cell>
        </row>
        <row r="5157">
          <cell r="AQ5157" t="str">
            <v>Aspe hexa</v>
          </cell>
          <cell r="AR5157" t="str">
            <v>Aspe hexa</v>
          </cell>
        </row>
        <row r="5158">
          <cell r="AQ5158" t="str">
            <v>Aspe hirt</v>
          </cell>
          <cell r="AR5158" t="str">
            <v>Aspe hirt</v>
          </cell>
        </row>
        <row r="5159">
          <cell r="AQ5159" t="str">
            <v>Aspe laev</v>
          </cell>
          <cell r="AR5159" t="str">
            <v>Aspe laev</v>
          </cell>
        </row>
        <row r="5160">
          <cell r="AQ5160" t="str">
            <v>Aspe taur</v>
          </cell>
          <cell r="AR5160" t="str">
            <v>Aspe nemo</v>
          </cell>
        </row>
        <row r="5161">
          <cell r="AQ5161" t="str">
            <v>Aspe occi</v>
          </cell>
          <cell r="AR5161" t="str">
            <v>Aspe occi</v>
          </cell>
        </row>
        <row r="5162">
          <cell r="AQ5162" t="str">
            <v>Gali odor</v>
          </cell>
          <cell r="AR5162" t="str">
            <v>Aspe odor</v>
          </cell>
        </row>
        <row r="5163">
          <cell r="AQ5163" t="str">
            <v>Gali odor</v>
          </cell>
          <cell r="AR5163" t="str">
            <v>Aspe odor</v>
          </cell>
        </row>
        <row r="5164">
          <cell r="AQ5164" t="str">
            <v>Aspe purp</v>
          </cell>
          <cell r="AR5164" t="str">
            <v>Aspe purp</v>
          </cell>
        </row>
        <row r="5165">
          <cell r="AQ5165" t="str">
            <v>Aspe pyre</v>
          </cell>
          <cell r="AR5165" t="str">
            <v>Aspe pyre</v>
          </cell>
        </row>
        <row r="5166">
          <cell r="AQ5166" t="str">
            <v>Aspe laev</v>
          </cell>
          <cell r="AR5166" t="str">
            <v>Aspe rotu</v>
          </cell>
        </row>
        <row r="5167">
          <cell r="AQ5167" t="str">
            <v>Aspe taur</v>
          </cell>
          <cell r="AR5167" t="str">
            <v>Aspe taur</v>
          </cell>
        </row>
        <row r="5168">
          <cell r="AQ5168" t="str">
            <v>Aspe tinc</v>
          </cell>
          <cell r="AR5168" t="str">
            <v>Aspe tinc</v>
          </cell>
        </row>
        <row r="5169">
          <cell r="AQ5169" t="str">
            <v>Aspe taur</v>
          </cell>
          <cell r="AR5169" t="str">
            <v>Aspe trin</v>
          </cell>
        </row>
        <row r="5170">
          <cell r="AQ5170" t="str">
            <v>Asph lute</v>
          </cell>
          <cell r="AR5170" t="str">
            <v>Asph lute</v>
          </cell>
        </row>
        <row r="5171">
          <cell r="AQ5171" t="str">
            <v>Tofi caly</v>
          </cell>
          <cell r="AR5171" t="str">
            <v>Asph caly</v>
          </cell>
        </row>
        <row r="5172">
          <cell r="AQ5172" t="str">
            <v>Asph fist</v>
          </cell>
          <cell r="AR5172" t="str">
            <v>Asph ramo</v>
          </cell>
        </row>
        <row r="5173">
          <cell r="AQ5173" t="str">
            <v>Asph ramo</v>
          </cell>
          <cell r="AR5173" t="str">
            <v>Asph aest</v>
          </cell>
        </row>
        <row r="5174">
          <cell r="AQ5174" t="str">
            <v>Asph ramo</v>
          </cell>
          <cell r="AR5174" t="str">
            <v>Asph affi</v>
          </cell>
        </row>
        <row r="5175">
          <cell r="AQ5175" t="str">
            <v>Asph albu</v>
          </cell>
          <cell r="AR5175" t="str">
            <v>Asph albu</v>
          </cell>
        </row>
        <row r="5176">
          <cell r="AQ5176" t="str">
            <v>Asph macr</v>
          </cell>
          <cell r="AR5176" t="str">
            <v>Asph ambi</v>
          </cell>
        </row>
        <row r="5177">
          <cell r="AQ5177" t="str">
            <v>Asph ayar</v>
          </cell>
          <cell r="AR5177" t="str">
            <v>Asph appr</v>
          </cell>
        </row>
        <row r="5178">
          <cell r="AQ5178" t="str">
            <v>Asph ramo</v>
          </cell>
          <cell r="AR5178" t="str">
            <v>Asph audi</v>
          </cell>
        </row>
        <row r="5179">
          <cell r="AQ5179" t="str">
            <v>Asph cera</v>
          </cell>
          <cell r="AR5179" t="str">
            <v>Asph aust</v>
          </cell>
        </row>
        <row r="5180">
          <cell r="AQ5180" t="str">
            <v>Asph ayar</v>
          </cell>
          <cell r="AR5180" t="str">
            <v>Asph ayar</v>
          </cell>
        </row>
        <row r="5181">
          <cell r="AQ5181" t="str">
            <v>Asph cera</v>
          </cell>
          <cell r="AR5181" t="str">
            <v>Asph cera</v>
          </cell>
        </row>
        <row r="5182">
          <cell r="AQ5182" t="str">
            <v>Asph macr</v>
          </cell>
          <cell r="AR5182" t="str">
            <v>Asph cham</v>
          </cell>
        </row>
        <row r="5183">
          <cell r="AQ5183" t="str">
            <v>Asph ayar</v>
          </cell>
          <cell r="AR5183" t="str">
            <v>Asph cire</v>
          </cell>
        </row>
        <row r="5184">
          <cell r="AQ5184" t="str">
            <v>Asph macr</v>
          </cell>
          <cell r="AR5184" t="str">
            <v>Asph coll</v>
          </cell>
        </row>
        <row r="5185">
          <cell r="AQ5185" t="str">
            <v>Asph ramo</v>
          </cell>
          <cell r="AR5185" t="str">
            <v>Asph como</v>
          </cell>
        </row>
        <row r="5186">
          <cell r="AQ5186" t="str">
            <v>Asph ramo</v>
          </cell>
          <cell r="AR5186" t="str">
            <v>Asph cors</v>
          </cell>
        </row>
        <row r="5187">
          <cell r="AQ5187" t="str">
            <v>Asph ramo</v>
          </cell>
          <cell r="AR5187" t="str">
            <v>Asph crin</v>
          </cell>
        </row>
        <row r="5188">
          <cell r="AQ5188" t="str">
            <v>Asph fist</v>
          </cell>
          <cell r="AR5188" t="str">
            <v>Asph dave</v>
          </cell>
        </row>
        <row r="5189">
          <cell r="AQ5189" t="str">
            <v>Asph fist</v>
          </cell>
          <cell r="AR5189" t="str">
            <v>Asph fist</v>
          </cell>
        </row>
        <row r="5190">
          <cell r="AQ5190" t="str">
            <v>Asph ramo</v>
          </cell>
          <cell r="AR5190" t="str">
            <v>Asph fusc</v>
          </cell>
        </row>
        <row r="5191">
          <cell r="AQ5191" t="str">
            <v>Asph cera</v>
          </cell>
          <cell r="AR5191" t="str">
            <v>Asph glau</v>
          </cell>
        </row>
        <row r="5192">
          <cell r="AQ5192" t="str">
            <v>Asph cera</v>
          </cell>
          <cell r="AR5192" t="str">
            <v>Asph gran</v>
          </cell>
        </row>
        <row r="5193">
          <cell r="AQ5193" t="str">
            <v>Asph ramo</v>
          </cell>
          <cell r="AR5193" t="str">
            <v>Asph infe</v>
          </cell>
        </row>
        <row r="5194">
          <cell r="AQ5194" t="str">
            <v>Asph fist</v>
          </cell>
          <cell r="AR5194" t="str">
            <v>Asph inte</v>
          </cell>
        </row>
        <row r="5195">
          <cell r="AQ5195" t="str">
            <v>Asph ramo</v>
          </cell>
          <cell r="AR5195" t="str">
            <v>Asph litt</v>
          </cell>
        </row>
        <row r="5196">
          <cell r="AQ5196" t="str">
            <v>Asph macr</v>
          </cell>
          <cell r="AR5196" t="str">
            <v>Asph macr</v>
          </cell>
        </row>
        <row r="5197">
          <cell r="AQ5197" t="str">
            <v>Asph tenu</v>
          </cell>
          <cell r="AR5197" t="str">
            <v>Asph maro</v>
          </cell>
        </row>
        <row r="5198">
          <cell r="AQ5198" t="str">
            <v>Asph ramo</v>
          </cell>
          <cell r="AR5198" t="str">
            <v>Asph micr</v>
          </cell>
        </row>
        <row r="5199">
          <cell r="AQ5199" t="str">
            <v>Asph cera</v>
          </cell>
          <cell r="AR5199" t="str">
            <v>Asph olbi</v>
          </cell>
        </row>
        <row r="5200">
          <cell r="AQ5200" t="str">
            <v>Asph macr</v>
          </cell>
          <cell r="AR5200" t="str">
            <v>Asph ozan</v>
          </cell>
        </row>
        <row r="5201">
          <cell r="AQ5201" t="str">
            <v>Asph cera</v>
          </cell>
          <cell r="AR5201" t="str">
            <v>Asph proc</v>
          </cell>
        </row>
        <row r="5202">
          <cell r="AQ5202" t="str">
            <v>Asph cera</v>
          </cell>
          <cell r="AR5202" t="str">
            <v>Asph prot</v>
          </cell>
        </row>
        <row r="5203">
          <cell r="AQ5203" t="str">
            <v>Asph ramo</v>
          </cell>
          <cell r="AR5203" t="str">
            <v>Asph ramo</v>
          </cell>
        </row>
        <row r="5204">
          <cell r="AQ5204" t="str">
            <v>Asph cera</v>
          </cell>
          <cell r="AR5204" t="str">
            <v>Asph repe</v>
          </cell>
        </row>
        <row r="5205">
          <cell r="AQ5205" t="str">
            <v>Asph cera</v>
          </cell>
          <cell r="AR5205" t="str">
            <v>Asph roux</v>
          </cell>
        </row>
        <row r="5206">
          <cell r="AQ5206" t="str">
            <v>Asph tenu</v>
          </cell>
          <cell r="AR5206" t="str">
            <v>Asph serr</v>
          </cell>
        </row>
        <row r="5207">
          <cell r="AQ5207" t="str">
            <v>Asph cera</v>
          </cell>
          <cell r="AR5207" t="str">
            <v>Asph stae</v>
          </cell>
        </row>
        <row r="5208">
          <cell r="AQ5208" t="str">
            <v>Asph cera</v>
          </cell>
          <cell r="AR5208" t="str">
            <v>Asph stoe</v>
          </cell>
        </row>
        <row r="5209">
          <cell r="AQ5209" t="str">
            <v>Asph ramo</v>
          </cell>
          <cell r="AR5209" t="str">
            <v>Asph tard</v>
          </cell>
        </row>
        <row r="5210">
          <cell r="AQ5210" t="str">
            <v>Asph tenu</v>
          </cell>
          <cell r="AR5210" t="str">
            <v>Asph tenu</v>
          </cell>
        </row>
        <row r="5211">
          <cell r="AQ5211" t="str">
            <v>Asph cera</v>
          </cell>
          <cell r="AR5211" t="str">
            <v>Asph vali</v>
          </cell>
        </row>
        <row r="5212">
          <cell r="AQ5212" t="str">
            <v>Asph macr</v>
          </cell>
          <cell r="AR5212" t="str">
            <v>Asph vill</v>
          </cell>
        </row>
        <row r="5213">
          <cell r="AQ5213" t="str">
            <v>Asph cera</v>
          </cell>
          <cell r="AR5213" t="str">
            <v>Asph virg</v>
          </cell>
        </row>
        <row r="5214">
          <cell r="AQ5214" t="str">
            <v>Poly acul</v>
          </cell>
          <cell r="AR5214" t="str">
            <v>Aspi acul</v>
          </cell>
        </row>
        <row r="5215">
          <cell r="AQ5215" t="str">
            <v>Dryo aemu</v>
          </cell>
          <cell r="AR5215" t="str">
            <v>Aspi aemu</v>
          </cell>
        </row>
        <row r="5216">
          <cell r="AQ5216" t="str">
            <v>Steg pozo</v>
          </cell>
          <cell r="AR5216" t="str">
            <v>Aspi afri</v>
          </cell>
        </row>
        <row r="5217">
          <cell r="AQ5217" t="str">
            <v>Athy dist</v>
          </cell>
          <cell r="AR5217" t="str">
            <v>Aspi alpe</v>
          </cell>
        </row>
        <row r="5218">
          <cell r="AQ5218" t="str">
            <v>Cyst alpi</v>
          </cell>
          <cell r="AR5218" t="str">
            <v>Aspi alpi</v>
          </cell>
        </row>
        <row r="5219">
          <cell r="AQ5219" t="str">
            <v>Poly seti</v>
          </cell>
          <cell r="AR5219" t="str">
            <v>Aspi angu</v>
          </cell>
        </row>
        <row r="5220">
          <cell r="AQ5220" t="str">
            <v>Tect less</v>
          </cell>
          <cell r="AR5220" t="str">
            <v>Aspi apii</v>
          </cell>
        </row>
        <row r="5221">
          <cell r="AQ5221" t="str">
            <v>Poly lonc</v>
          </cell>
          <cell r="AR5221" t="str">
            <v>Aspi aspe</v>
          </cell>
        </row>
        <row r="5222">
          <cell r="AQ5222" t="str">
            <v>Poly brau</v>
          </cell>
          <cell r="AR5222" t="str">
            <v>Aspi brau</v>
          </cell>
        </row>
        <row r="5223">
          <cell r="AQ5223" t="str">
            <v>Gymn robe</v>
          </cell>
          <cell r="AR5223" t="str">
            <v>Aspi calc</v>
          </cell>
        </row>
        <row r="5224">
          <cell r="AQ5224" t="str">
            <v>Dryo cris</v>
          </cell>
          <cell r="AR5224" t="str">
            <v>Aspi cris</v>
          </cell>
        </row>
        <row r="5225">
          <cell r="AQ5225" t="str">
            <v>Aspl fiss</v>
          </cell>
          <cell r="AR5225" t="str">
            <v>Aspi cune</v>
          </cell>
        </row>
        <row r="5226">
          <cell r="AQ5226" t="str">
            <v>Cten cycl</v>
          </cell>
          <cell r="AR5226" t="str">
            <v>Aspi cycl</v>
          </cell>
        </row>
        <row r="5227">
          <cell r="AQ5227" t="str">
            <v>Athy fili</v>
          </cell>
          <cell r="AR5227" t="str">
            <v>Aspi cycl</v>
          </cell>
        </row>
        <row r="5228">
          <cell r="AQ5228" t="str">
            <v>Cten cycl</v>
          </cell>
          <cell r="AR5228" t="str">
            <v>Aspi dasy</v>
          </cell>
        </row>
        <row r="5229">
          <cell r="AQ5229" t="str">
            <v>Cyst frag</v>
          </cell>
          <cell r="AR5229" t="str">
            <v>Aspi dent</v>
          </cell>
        </row>
        <row r="5230">
          <cell r="AQ5230" t="str">
            <v>Dryo fili</v>
          </cell>
          <cell r="AR5230" t="str">
            <v>Aspi depa</v>
          </cell>
        </row>
        <row r="5231">
          <cell r="AQ5231" t="str">
            <v>Dryo dila</v>
          </cell>
          <cell r="AR5231" t="str">
            <v>Aspi dila</v>
          </cell>
        </row>
        <row r="5232">
          <cell r="AQ5232" t="str">
            <v>Gymn dryo</v>
          </cell>
          <cell r="AR5232" t="str">
            <v>Aspi dryo</v>
          </cell>
        </row>
        <row r="5233">
          <cell r="AQ5233" t="str">
            <v>Dryo dila</v>
          </cell>
          <cell r="AR5233" t="str">
            <v>Aspi dume</v>
          </cell>
        </row>
        <row r="5234">
          <cell r="AQ5234" t="str">
            <v>Dryo fili</v>
          </cell>
          <cell r="AR5234" t="str">
            <v>Aspi eros</v>
          </cell>
        </row>
        <row r="5235">
          <cell r="AQ5235" t="str">
            <v>Dryo eryt</v>
          </cell>
          <cell r="AR5235" t="str">
            <v>Aspi eryt</v>
          </cell>
        </row>
        <row r="5236">
          <cell r="AQ5236" t="str">
            <v>Dryo fili</v>
          </cell>
          <cell r="AR5236" t="str">
            <v>Aspi expa</v>
          </cell>
        </row>
        <row r="5237">
          <cell r="AQ5237" t="str">
            <v>Cyrt falc</v>
          </cell>
          <cell r="AR5237" t="str">
            <v>Aspi falc</v>
          </cell>
        </row>
        <row r="5238">
          <cell r="AQ5238" t="str">
            <v>Athy fili</v>
          </cell>
          <cell r="AR5238" t="str">
            <v>Aspi fili</v>
          </cell>
        </row>
        <row r="5239">
          <cell r="AQ5239" t="str">
            <v>Dryo fili</v>
          </cell>
          <cell r="AR5239" t="str">
            <v>Aspi fili</v>
          </cell>
        </row>
        <row r="5240">
          <cell r="AQ5240" t="str">
            <v>Aspl font</v>
          </cell>
          <cell r="AR5240" t="str">
            <v>Aspi font</v>
          </cell>
        </row>
        <row r="5241">
          <cell r="AQ5241" t="str">
            <v>Cyst frag</v>
          </cell>
          <cell r="AR5241" t="str">
            <v>Aspi frag</v>
          </cell>
        </row>
        <row r="5242">
          <cell r="AQ5242" t="str">
            <v>Dryo vill</v>
          </cell>
          <cell r="AR5242" t="str">
            <v>Aspi frag</v>
          </cell>
        </row>
        <row r="5243">
          <cell r="AQ5243" t="str">
            <v>Aspl font</v>
          </cell>
          <cell r="AR5243" t="str">
            <v>Aspi hall</v>
          </cell>
        </row>
        <row r="5244">
          <cell r="AQ5244" t="str">
            <v>Amau hete</v>
          </cell>
          <cell r="AR5244" t="str">
            <v>Aspi hete</v>
          </cell>
        </row>
        <row r="5245">
          <cell r="AQ5245" t="str">
            <v>Tect hyme</v>
          </cell>
          <cell r="AR5245" t="str">
            <v>Aspi hyme</v>
          </cell>
        </row>
        <row r="5246">
          <cell r="AQ5246" t="str">
            <v>Neph cord</v>
          </cell>
          <cell r="AR5246" t="str">
            <v>Aspi imbr</v>
          </cell>
        </row>
        <row r="5247">
          <cell r="AQ5247" t="str">
            <v>Athy fili</v>
          </cell>
          <cell r="AR5247" t="str">
            <v>Aspi irri</v>
          </cell>
        </row>
        <row r="5248">
          <cell r="AQ5248" t="str">
            <v>Tect jard</v>
          </cell>
          <cell r="AR5248" t="str">
            <v>Aspi jard</v>
          </cell>
        </row>
        <row r="5249">
          <cell r="AQ5249" t="str">
            <v>Dryo dick</v>
          </cell>
          <cell r="AR5249" t="str">
            <v>Aspi lepi</v>
          </cell>
        </row>
        <row r="5250">
          <cell r="AQ5250" t="str">
            <v>Tect less</v>
          </cell>
          <cell r="AR5250" t="str">
            <v>Aspi less</v>
          </cell>
        </row>
        <row r="5251">
          <cell r="AQ5251" t="str">
            <v>Poly acul</v>
          </cell>
          <cell r="AR5251" t="str">
            <v>Aspi loba</v>
          </cell>
        </row>
        <row r="5252">
          <cell r="AQ5252" t="str">
            <v>Poly lonc</v>
          </cell>
          <cell r="AR5252" t="str">
            <v>Aspi lonc</v>
          </cell>
        </row>
        <row r="5253">
          <cell r="AQ5253" t="str">
            <v>Dryo fili</v>
          </cell>
          <cell r="AR5253" t="str">
            <v>Aspi mild</v>
          </cell>
        </row>
        <row r="5254">
          <cell r="AQ5254" t="str">
            <v>Cyst mont</v>
          </cell>
          <cell r="AR5254" t="str">
            <v>Aspi mont</v>
          </cell>
        </row>
        <row r="5255">
          <cell r="AQ5255" t="str">
            <v>Cyst mont</v>
          </cell>
          <cell r="AR5255" t="str">
            <v>Aspi myrr</v>
          </cell>
        </row>
        <row r="5256">
          <cell r="AQ5256" t="str">
            <v>Dryo tyrr</v>
          </cell>
          <cell r="AR5256" t="str">
            <v>Aspi neva</v>
          </cell>
        </row>
        <row r="5257">
          <cell r="AQ5257" t="str">
            <v>Oreo limb</v>
          </cell>
          <cell r="AR5257" t="str">
            <v>Aspi odor</v>
          </cell>
        </row>
        <row r="5258">
          <cell r="AQ5258" t="str">
            <v>Dryo fili</v>
          </cell>
          <cell r="AR5258" t="str">
            <v>Aspi opiz</v>
          </cell>
        </row>
        <row r="5259">
          <cell r="AQ5259" t="str">
            <v>Oreo limb</v>
          </cell>
          <cell r="AR5259" t="str">
            <v>Aspi oreo</v>
          </cell>
        </row>
        <row r="5260">
          <cell r="AQ5260" t="str">
            <v>Dryo pall</v>
          </cell>
          <cell r="AR5260" t="str">
            <v>Aspi pall</v>
          </cell>
        </row>
        <row r="5261">
          <cell r="AQ5261" t="str">
            <v>Thel palu</v>
          </cell>
          <cell r="AR5261" t="str">
            <v>Aspi palu</v>
          </cell>
        </row>
        <row r="5262">
          <cell r="AQ5262" t="str">
            <v>Pheg conn</v>
          </cell>
          <cell r="AR5262" t="str">
            <v>Aspi pheg</v>
          </cell>
        </row>
        <row r="5263">
          <cell r="AQ5263" t="str">
            <v>Steg pozo</v>
          </cell>
          <cell r="AR5263" t="str">
            <v>Aspi pilo</v>
          </cell>
        </row>
        <row r="5264">
          <cell r="AQ5264" t="str">
            <v>Poly acul</v>
          </cell>
          <cell r="AR5264" t="str">
            <v>Aspi pluk</v>
          </cell>
        </row>
        <row r="5265">
          <cell r="AQ5265" t="str">
            <v>Poly acul</v>
          </cell>
          <cell r="AR5265" t="str">
            <v>Aspi pseu</v>
          </cell>
        </row>
        <row r="5266">
          <cell r="AQ5266" t="str">
            <v>Dryo aemu</v>
          </cell>
          <cell r="AR5266" t="str">
            <v>Aspi recu</v>
          </cell>
        </row>
        <row r="5267">
          <cell r="AQ5267" t="str">
            <v>Cyst frag</v>
          </cell>
          <cell r="AR5267" t="str">
            <v>Aspi regi</v>
          </cell>
        </row>
        <row r="5268">
          <cell r="AQ5268" t="str">
            <v>Dryo remo</v>
          </cell>
          <cell r="AR5268" t="str">
            <v>Aspi remo</v>
          </cell>
        </row>
        <row r="5269">
          <cell r="AQ5269" t="str">
            <v>Dryo vill</v>
          </cell>
          <cell r="AR5269" t="str">
            <v>Aspi rigi</v>
          </cell>
        </row>
        <row r="5270">
          <cell r="AQ5270" t="str">
            <v>Gymn robe</v>
          </cell>
          <cell r="AR5270" t="str">
            <v>Aspi robe</v>
          </cell>
        </row>
        <row r="5271">
          <cell r="AQ5271" t="str">
            <v>Wood ilve</v>
          </cell>
          <cell r="AR5271" t="str">
            <v>Aspi rufi</v>
          </cell>
        </row>
        <row r="5272">
          <cell r="AQ5272" t="str">
            <v>Athy fili</v>
          </cell>
          <cell r="AR5272" t="str">
            <v>Aspi sitc</v>
          </cell>
        </row>
        <row r="5273">
          <cell r="AQ5273" t="str">
            <v>Dryo cart</v>
          </cell>
          <cell r="AR5273" t="str">
            <v>Aspi spin</v>
          </cell>
        </row>
        <row r="5274">
          <cell r="AQ5274" t="str">
            <v>Amau hete</v>
          </cell>
          <cell r="AR5274" t="str">
            <v>Aspi stip</v>
          </cell>
        </row>
        <row r="5275">
          <cell r="AQ5275" t="str">
            <v>Dryo remo</v>
          </cell>
          <cell r="AR5275" t="str">
            <v>Aspi suba</v>
          </cell>
        </row>
        <row r="5276">
          <cell r="AQ5276" t="str">
            <v>Last subs</v>
          </cell>
          <cell r="AR5276" t="str">
            <v>Aspi subs</v>
          </cell>
        </row>
        <row r="5277">
          <cell r="AQ5277" t="str">
            <v>Cyst frag</v>
          </cell>
          <cell r="AR5277" t="str">
            <v>Aspi tenu</v>
          </cell>
        </row>
        <row r="5278">
          <cell r="AQ5278" t="str">
            <v>Tect tenu</v>
          </cell>
          <cell r="AR5278" t="str">
            <v>Aspi tenu</v>
          </cell>
        </row>
        <row r="5279">
          <cell r="AQ5279" t="str">
            <v>Thel palu</v>
          </cell>
          <cell r="AR5279" t="str">
            <v>Aspi thel</v>
          </cell>
        </row>
        <row r="5280">
          <cell r="AQ5280" t="str">
            <v>Cyst frag</v>
          </cell>
          <cell r="AR5280" t="str">
            <v>Aspi trif</v>
          </cell>
        </row>
        <row r="5281">
          <cell r="AQ5281" t="str">
            <v>Neph cord</v>
          </cell>
          <cell r="AR5281" t="str">
            <v>Aspi tube</v>
          </cell>
        </row>
        <row r="5282">
          <cell r="AQ5282" t="str">
            <v>Dryo fili</v>
          </cell>
          <cell r="AR5282" t="str">
            <v>Aspi vese</v>
          </cell>
        </row>
        <row r="5283">
          <cell r="AQ5283" t="str">
            <v>Last viei</v>
          </cell>
          <cell r="AR5283" t="str">
            <v>Aspi viei</v>
          </cell>
        </row>
        <row r="5284">
          <cell r="AQ5284" t="str">
            <v>Cyst diap</v>
          </cell>
          <cell r="AR5284" t="str">
            <v>Aspi viri</v>
          </cell>
        </row>
        <row r="5285">
          <cell r="AQ5285" t="str">
            <v>Dryo remo</v>
          </cell>
          <cell r="AR5285" t="str">
            <v>Aspi wier</v>
          </cell>
        </row>
        <row r="5286">
          <cell r="AQ5286" t="str">
            <v>Tect moor</v>
          </cell>
          <cell r="AR5286" t="str">
            <v>Aspi moor</v>
          </cell>
        </row>
        <row r="5287">
          <cell r="AQ5287" t="str">
            <v>Anth punc</v>
          </cell>
          <cell r="AR5287" t="str">
            <v>Aspi husn</v>
          </cell>
        </row>
        <row r="5288">
          <cell r="AQ5288" t="str">
            <v>Phae caro</v>
          </cell>
          <cell r="AR5288" t="str">
            <v>Aspi pari</v>
          </cell>
        </row>
        <row r="5289">
          <cell r="AQ5289" t="str">
            <v>Anth punc</v>
          </cell>
          <cell r="AR5289" t="str">
            <v>Aspi punc</v>
          </cell>
        </row>
        <row r="5290">
          <cell r="AQ5290" t="str">
            <v>Aspl onop</v>
          </cell>
          <cell r="AR5290" t="str">
            <v>Aspl acut</v>
          </cell>
        </row>
        <row r="5291">
          <cell r="AQ5291" t="str">
            <v>Aspl adia</v>
          </cell>
          <cell r="AR5291" t="str">
            <v>Aspl adia</v>
          </cell>
        </row>
        <row r="5292">
          <cell r="AQ5292" t="str">
            <v>Aspl tric</v>
          </cell>
          <cell r="AR5292" t="str">
            <v>Aspl alat</v>
          </cell>
        </row>
        <row r="5293">
          <cell r="AQ5293" t="str">
            <v>Athy dist</v>
          </cell>
          <cell r="AR5293" t="str">
            <v>Aspl alpe</v>
          </cell>
        </row>
        <row r="5294">
          <cell r="AQ5294" t="str">
            <v>Aspl adia</v>
          </cell>
          <cell r="AR5294" t="str">
            <v>Aspl andr</v>
          </cell>
        </row>
        <row r="5295">
          <cell r="AQ5295" t="str">
            <v>Aspl fiss</v>
          </cell>
          <cell r="AR5295" t="str">
            <v>Aspl angu</v>
          </cell>
        </row>
        <row r="5296">
          <cell r="AQ5296" t="str">
            <v>Pter aqui</v>
          </cell>
          <cell r="AR5296" t="str">
            <v>Aspl aqui</v>
          </cell>
        </row>
        <row r="5297">
          <cell r="AQ5297" t="str">
            <v>Aspl adia</v>
          </cell>
          <cell r="AR5297" t="str">
            <v>Aspl argu</v>
          </cell>
        </row>
        <row r="5298">
          <cell r="AQ5298" t="str">
            <v>Aspl bale</v>
          </cell>
          <cell r="AR5298" t="str">
            <v>Aspl bale</v>
          </cell>
        </row>
        <row r="5299">
          <cell r="AQ5299" t="str">
            <v>Aspl sept</v>
          </cell>
          <cell r="AR5299" t="str">
            <v>Aspl bifu</v>
          </cell>
        </row>
        <row r="5300">
          <cell r="AQ5300" t="str">
            <v>Aspl fore</v>
          </cell>
          <cell r="AR5300" t="str">
            <v>Aspl born</v>
          </cell>
        </row>
        <row r="5301">
          <cell r="AQ5301" t="str">
            <v>Aspl cete</v>
          </cell>
          <cell r="AR5301" t="str">
            <v>Aspl cete</v>
          </cell>
        </row>
        <row r="5302">
          <cell r="AQ5302" t="str">
            <v>Aspl cune</v>
          </cell>
          <cell r="AR5302" t="str">
            <v>Aspl cune</v>
          </cell>
        </row>
        <row r="5303">
          <cell r="AQ5303" t="str">
            <v>Aspl cune</v>
          </cell>
          <cell r="AR5303" t="str">
            <v>Aspl daci</v>
          </cell>
        </row>
        <row r="5304">
          <cell r="AQ5304" t="str">
            <v>Aspl cune</v>
          </cell>
          <cell r="AR5304" t="str">
            <v>Aspl dava</v>
          </cell>
        </row>
        <row r="5305">
          <cell r="AQ5305" t="str">
            <v>Cyst diap</v>
          </cell>
          <cell r="AR5305" t="str">
            <v>Aspl diap</v>
          </cell>
        </row>
        <row r="5306">
          <cell r="AQ5306" t="str">
            <v>Aspl dogn</v>
          </cell>
          <cell r="AR5306" t="str">
            <v>Aspl dogn</v>
          </cell>
        </row>
        <row r="5307">
          <cell r="AQ5307" t="str">
            <v>Aspl scol</v>
          </cell>
          <cell r="AR5307" t="str">
            <v>Aspl elon</v>
          </cell>
        </row>
        <row r="5308">
          <cell r="AQ5308" t="str">
            <v>Aspl fili</v>
          </cell>
          <cell r="AR5308" t="str">
            <v>Aspl fili</v>
          </cell>
        </row>
        <row r="5309">
          <cell r="AQ5309" t="str">
            <v>Athy fili</v>
          </cell>
          <cell r="AR5309" t="str">
            <v>Aspl fili</v>
          </cell>
        </row>
        <row r="5310">
          <cell r="AQ5310" t="str">
            <v>Aspl cune</v>
          </cell>
          <cell r="AR5310" t="str">
            <v>Aspl fiss</v>
          </cell>
        </row>
        <row r="5311">
          <cell r="AQ5311" t="str">
            <v>Aspl font</v>
          </cell>
          <cell r="AR5311" t="str">
            <v>Aspl font</v>
          </cell>
        </row>
        <row r="5312">
          <cell r="AQ5312" t="str">
            <v>Aspl fore</v>
          </cell>
          <cell r="AR5312" t="str">
            <v>Aspl fore</v>
          </cell>
        </row>
        <row r="5313">
          <cell r="AQ5313" t="str">
            <v>Aspl fore</v>
          </cell>
          <cell r="AR5313" t="str">
            <v>Aspl fore</v>
          </cell>
        </row>
        <row r="5314">
          <cell r="AQ5314" t="str">
            <v>Aspl cune</v>
          </cell>
          <cell r="AR5314" t="str">
            <v>Aspl fors</v>
          </cell>
        </row>
        <row r="5315">
          <cell r="AQ5315" t="str">
            <v>Aspl petr</v>
          </cell>
          <cell r="AR5315" t="str">
            <v>Aspl glan</v>
          </cell>
        </row>
        <row r="5316">
          <cell r="AQ5316" t="str">
            <v>Aspl font</v>
          </cell>
          <cell r="AR5316" t="str">
            <v>Aspl hall</v>
          </cell>
        </row>
        <row r="5317">
          <cell r="AQ5317" t="str">
            <v>Aspl tric</v>
          </cell>
          <cell r="AR5317" t="str">
            <v>Aspl haro</v>
          </cell>
        </row>
        <row r="5318">
          <cell r="AQ5318" t="str">
            <v>Aspl sagi</v>
          </cell>
          <cell r="AR5318" t="str">
            <v>Aspl hemi</v>
          </cell>
        </row>
        <row r="5319">
          <cell r="AQ5319" t="str">
            <v>Aspl jaha</v>
          </cell>
          <cell r="AR5319" t="str">
            <v>Aspl jaha</v>
          </cell>
        </row>
        <row r="5320">
          <cell r="AQ5320" t="str">
            <v>Aspl lepi</v>
          </cell>
          <cell r="AR5320" t="str">
            <v>Aspl lepi</v>
          </cell>
        </row>
        <row r="5321">
          <cell r="AQ5321" t="str">
            <v>Aspl font</v>
          </cell>
          <cell r="AR5321" t="str">
            <v>Aspl lept</v>
          </cell>
        </row>
        <row r="5322">
          <cell r="AQ5322" t="str">
            <v>Aspl tric</v>
          </cell>
          <cell r="AR5322" t="str">
            <v>Aspl linn</v>
          </cell>
        </row>
        <row r="5323">
          <cell r="AQ5323" t="str">
            <v>Aspl adia</v>
          </cell>
          <cell r="AR5323" t="str">
            <v>Aspl luci</v>
          </cell>
        </row>
        <row r="5324">
          <cell r="AQ5324" t="str">
            <v>Aspl fore</v>
          </cell>
          <cell r="AR5324" t="str">
            <v>Aspl maju</v>
          </cell>
        </row>
        <row r="5325">
          <cell r="AQ5325" t="str">
            <v>Aspl ruta</v>
          </cell>
          <cell r="AR5325" t="str">
            <v>Aspl matt</v>
          </cell>
        </row>
        <row r="5326">
          <cell r="AQ5326" t="str">
            <v>Aspl tric</v>
          </cell>
          <cell r="AR5326" t="str">
            <v>Aspl mela</v>
          </cell>
        </row>
        <row r="5327">
          <cell r="AQ5327" t="str">
            <v>Aspl viri</v>
          </cell>
          <cell r="AR5327" t="str">
            <v>Aspl micr</v>
          </cell>
        </row>
        <row r="5328">
          <cell r="AQ5328" t="str">
            <v>Aspl cune</v>
          </cell>
          <cell r="AR5328" t="str">
            <v>Aspl mult</v>
          </cell>
        </row>
        <row r="5329">
          <cell r="AQ5329" t="str">
            <v>Aspl ruta</v>
          </cell>
          <cell r="AR5329" t="str">
            <v>Aspl mura</v>
          </cell>
        </row>
        <row r="5330">
          <cell r="AQ5330" t="str">
            <v>Aspl ruta</v>
          </cell>
          <cell r="AR5330" t="str">
            <v>Aspl mura</v>
          </cell>
        </row>
        <row r="5331">
          <cell r="AQ5331" t="str">
            <v>Aspl ruta</v>
          </cell>
          <cell r="AR5331" t="str">
            <v>Aspl muro</v>
          </cell>
        </row>
        <row r="5332">
          <cell r="AQ5332" t="str">
            <v>Aspl adia</v>
          </cell>
          <cell r="AR5332" t="str">
            <v>Aspl nigr</v>
          </cell>
        </row>
        <row r="5333">
          <cell r="AQ5333" t="str">
            <v>Aspl nova</v>
          </cell>
          <cell r="AR5333" t="str">
            <v>Aspl nova</v>
          </cell>
        </row>
        <row r="5334">
          <cell r="AQ5334" t="str">
            <v>Aspl obov</v>
          </cell>
          <cell r="AR5334" t="str">
            <v>Aspl obov</v>
          </cell>
        </row>
        <row r="5335">
          <cell r="AQ5335" t="str">
            <v>Aspl adia</v>
          </cell>
          <cell r="AR5335" t="str">
            <v>Aspl obtu</v>
          </cell>
        </row>
        <row r="5336">
          <cell r="AQ5336" t="str">
            <v>Aspl olig</v>
          </cell>
          <cell r="AR5336" t="str">
            <v>Aspl olig</v>
          </cell>
        </row>
        <row r="5337">
          <cell r="AQ5337" t="str">
            <v>Aspl onop</v>
          </cell>
          <cell r="AR5337" t="str">
            <v>Aspl onop</v>
          </cell>
        </row>
        <row r="5338">
          <cell r="AQ5338" t="str">
            <v>Aspl fore</v>
          </cell>
          <cell r="AR5338" t="str">
            <v>Aspl pauc</v>
          </cell>
        </row>
        <row r="5339">
          <cell r="AQ5339" t="str">
            <v>Aspl petr</v>
          </cell>
          <cell r="AR5339" t="str">
            <v>Aspl petr</v>
          </cell>
        </row>
        <row r="5340">
          <cell r="AQ5340" t="str">
            <v>Aspl petr</v>
          </cell>
          <cell r="AR5340" t="str">
            <v>Aspl pilo</v>
          </cell>
        </row>
        <row r="5341">
          <cell r="AQ5341" t="str">
            <v>Aspl poly</v>
          </cell>
          <cell r="AR5341" t="str">
            <v>Aspl poly</v>
          </cell>
        </row>
        <row r="5342">
          <cell r="AQ5342" t="str">
            <v>Aspl pseu</v>
          </cell>
          <cell r="AR5342" t="str">
            <v>Aspl pseu</v>
          </cell>
        </row>
        <row r="5343">
          <cell r="AQ5343" t="str">
            <v>Aspl pseu</v>
          </cell>
          <cell r="AR5343" t="str">
            <v>Aspl pseu</v>
          </cell>
        </row>
        <row r="5344">
          <cell r="AQ5344" t="str">
            <v>Aspl quay</v>
          </cell>
          <cell r="AR5344" t="str">
            <v>Aspl quay</v>
          </cell>
        </row>
        <row r="5345">
          <cell r="AQ5345" t="str">
            <v>Aspl viri</v>
          </cell>
          <cell r="AR5345" t="str">
            <v>Aspl ramo</v>
          </cell>
        </row>
        <row r="5346">
          <cell r="AQ5346" t="str">
            <v>Aspl fore</v>
          </cell>
          <cell r="AR5346" t="str">
            <v>Aspl refr</v>
          </cell>
        </row>
        <row r="5347">
          <cell r="AQ5347" t="str">
            <v>Athy dist</v>
          </cell>
          <cell r="AR5347" t="str">
            <v>Aspl rhae</v>
          </cell>
        </row>
        <row r="5348">
          <cell r="AQ5348" t="str">
            <v>Aspl ruta</v>
          </cell>
          <cell r="AR5348" t="str">
            <v>Aspl ruta</v>
          </cell>
        </row>
        <row r="5349">
          <cell r="AQ5349" t="str">
            <v>Aspl sagi</v>
          </cell>
          <cell r="AR5349" t="str">
            <v>Aspl sagi</v>
          </cell>
        </row>
        <row r="5350">
          <cell r="AQ5350" t="str">
            <v>Aspl tric</v>
          </cell>
          <cell r="AR5350" t="str">
            <v>Aspl saxa</v>
          </cell>
        </row>
        <row r="5351">
          <cell r="AQ5351" t="str">
            <v>Aspl scol</v>
          </cell>
          <cell r="AR5351" t="str">
            <v>Aspl scol</v>
          </cell>
        </row>
        <row r="5352">
          <cell r="AQ5352" t="str">
            <v>Aspl seel</v>
          </cell>
          <cell r="AR5352" t="str">
            <v>Aspl seel</v>
          </cell>
        </row>
        <row r="5353">
          <cell r="AQ5353" t="str">
            <v>Aspl sept</v>
          </cell>
          <cell r="AR5353" t="str">
            <v>Aspl sept</v>
          </cell>
        </row>
        <row r="5354">
          <cell r="AQ5354" t="str">
            <v>Aspl cune</v>
          </cell>
          <cell r="AR5354" t="str">
            <v>Aspl serp</v>
          </cell>
        </row>
        <row r="5355">
          <cell r="AQ5355" t="str">
            <v>Aspl cune</v>
          </cell>
          <cell r="AR5355" t="str">
            <v>Aspl sile</v>
          </cell>
        </row>
        <row r="5356">
          <cell r="AQ5356" t="str">
            <v>Aspl cete</v>
          </cell>
          <cell r="AR5356" t="str">
            <v>Aspl sinu</v>
          </cell>
        </row>
        <row r="5357">
          <cell r="AQ5357" t="str">
            <v>Aspl font</v>
          </cell>
          <cell r="AR5357" t="str">
            <v>Aspl spin</v>
          </cell>
        </row>
        <row r="5358">
          <cell r="AQ5358" t="str">
            <v>Aspl tric</v>
          </cell>
          <cell r="AR5358" t="str">
            <v>Aspl subr</v>
          </cell>
        </row>
        <row r="5359">
          <cell r="AQ5359" t="str">
            <v>Aspl fiss</v>
          </cell>
          <cell r="AR5359" t="str">
            <v>Aspl tenu</v>
          </cell>
        </row>
        <row r="5360">
          <cell r="AQ5360" t="str">
            <v>Aspl fiss</v>
          </cell>
          <cell r="AR5360" t="str">
            <v>Aspl tret</v>
          </cell>
        </row>
        <row r="5361">
          <cell r="AQ5361" t="str">
            <v>Aspl tric</v>
          </cell>
          <cell r="AR5361" t="str">
            <v>Aspl tric</v>
          </cell>
        </row>
        <row r="5362">
          <cell r="AQ5362" t="str">
            <v>Aspl viri</v>
          </cell>
          <cell r="AR5362" t="str">
            <v>Aspl tric</v>
          </cell>
        </row>
        <row r="5363">
          <cell r="AQ5363" t="str">
            <v>Aspl tric</v>
          </cell>
          <cell r="AR5363" t="str">
            <v>Aspl tric</v>
          </cell>
        </row>
        <row r="5364">
          <cell r="AQ5364" t="str">
            <v>Aspl ruta</v>
          </cell>
          <cell r="AR5364" t="str">
            <v>Aspl tric</v>
          </cell>
        </row>
        <row r="5365">
          <cell r="AQ5365" t="str">
            <v>Aspl tric</v>
          </cell>
          <cell r="AR5365" t="str">
            <v>Aspl umbr</v>
          </cell>
        </row>
        <row r="5366">
          <cell r="AQ5366" t="str">
            <v>Aspl petr</v>
          </cell>
          <cell r="AR5366" t="str">
            <v>Aspl vall</v>
          </cell>
        </row>
        <row r="5367">
          <cell r="AQ5367" t="str">
            <v>Aspl viei</v>
          </cell>
          <cell r="AR5367" t="str">
            <v>Aspl viei</v>
          </cell>
        </row>
        <row r="5368">
          <cell r="AQ5368" t="str">
            <v>Aspl onop</v>
          </cell>
          <cell r="AR5368" t="str">
            <v>Aspl virg</v>
          </cell>
        </row>
        <row r="5369">
          <cell r="AQ5369" t="str">
            <v>Aspl viri</v>
          </cell>
          <cell r="AR5369" t="str">
            <v>Aspl viri</v>
          </cell>
        </row>
        <row r="5370">
          <cell r="AQ5370" t="str">
            <v>Aspl cete</v>
          </cell>
          <cell r="AR5370" t="str">
            <v>Aspl vulg</v>
          </cell>
        </row>
        <row r="5371">
          <cell r="AQ5371" t="str">
            <v>Aspl quay</v>
          </cell>
          <cell r="AR5371" t="str">
            <v>Aspl whit</v>
          </cell>
        </row>
        <row r="5372">
          <cell r="AQ5372" t="str">
            <v>Aspl cete</v>
          </cell>
          <cell r="AR5372" t="str">
            <v>Aspl x ba</v>
          </cell>
        </row>
        <row r="5373">
          <cell r="AQ5373" t="str">
            <v>Leer oryz</v>
          </cell>
          <cell r="AR5373" t="str">
            <v>Aspr flex</v>
          </cell>
        </row>
        <row r="5374">
          <cell r="AQ5374" t="str">
            <v>Psil incu</v>
          </cell>
          <cell r="AR5374" t="str">
            <v>Aspr nard</v>
          </cell>
        </row>
        <row r="5375">
          <cell r="AQ5375" t="str">
            <v>Leer oryz</v>
          </cell>
          <cell r="AR5375" t="str">
            <v>Aspr oryz</v>
          </cell>
        </row>
        <row r="5376">
          <cell r="AQ5376" t="str">
            <v>Aira eleg</v>
          </cell>
          <cell r="AR5376" t="str">
            <v>Aspr capi</v>
          </cell>
        </row>
        <row r="5377">
          <cell r="AQ5377" t="str">
            <v>Aira cary</v>
          </cell>
          <cell r="AR5377" t="str">
            <v>Aspr cary</v>
          </cell>
        </row>
        <row r="5378">
          <cell r="AQ5378" t="str">
            <v>Aira prae</v>
          </cell>
          <cell r="AR5378" t="str">
            <v>Aspr prae</v>
          </cell>
        </row>
        <row r="5379">
          <cell r="AQ5379" t="str">
            <v>Aren purp</v>
          </cell>
          <cell r="AR5379" t="str">
            <v>Asso purp</v>
          </cell>
        </row>
        <row r="5380">
          <cell r="AQ5380" t="str">
            <v>Aste nade</v>
          </cell>
          <cell r="AR5380" t="str">
            <v>Aste nade</v>
          </cell>
        </row>
        <row r="5381">
          <cell r="AQ5381" t="str">
            <v>Aste neoc</v>
          </cell>
          <cell r="AR5381" t="str">
            <v>Aste neoc</v>
          </cell>
        </row>
        <row r="5382">
          <cell r="AQ5382" t="str">
            <v>Aste nade</v>
          </cell>
          <cell r="AR5382" t="str">
            <v>Aste raia</v>
          </cell>
        </row>
        <row r="5383">
          <cell r="AQ5383" t="str">
            <v>Aste rape</v>
          </cell>
          <cell r="AR5383" t="str">
            <v>Aste rape</v>
          </cell>
        </row>
        <row r="5384">
          <cell r="AQ5384" t="str">
            <v>Aste tovi</v>
          </cell>
          <cell r="AR5384" t="str">
            <v>Aste tovi</v>
          </cell>
        </row>
        <row r="5385">
          <cell r="AQ5385" t="str">
            <v>Gala sedi</v>
          </cell>
          <cell r="AR5385" t="str">
            <v>Aste acri</v>
          </cell>
        </row>
        <row r="5386">
          <cell r="AQ5386" t="str">
            <v>Aste alpi</v>
          </cell>
          <cell r="AR5386" t="str">
            <v>Aste alpi</v>
          </cell>
        </row>
        <row r="5387">
          <cell r="AQ5387" t="str">
            <v>Symp nova</v>
          </cell>
          <cell r="AR5387" t="str">
            <v>Aste alti</v>
          </cell>
        </row>
        <row r="5388">
          <cell r="AQ5388" t="str">
            <v>Erig bona</v>
          </cell>
          <cell r="AR5388" t="str">
            <v>Aste ambi</v>
          </cell>
        </row>
        <row r="5389">
          <cell r="AQ5389" t="str">
            <v>Aste amel</v>
          </cell>
          <cell r="AR5389" t="str">
            <v>Aste amel</v>
          </cell>
        </row>
        <row r="5390">
          <cell r="AQ5390" t="str">
            <v>Aste amel</v>
          </cell>
          <cell r="AR5390" t="str">
            <v>Aste amel</v>
          </cell>
        </row>
        <row r="5391">
          <cell r="AQ5391" t="str">
            <v>Erig annu</v>
          </cell>
          <cell r="AR5391" t="str">
            <v>Aste annu</v>
          </cell>
        </row>
        <row r="5392">
          <cell r="AQ5392" t="str">
            <v>Symp squa</v>
          </cell>
          <cell r="AR5392" t="str">
            <v>Aste barc</v>
          </cell>
        </row>
        <row r="5393">
          <cell r="AQ5393" t="str">
            <v>Bell mich</v>
          </cell>
          <cell r="AR5393" t="str">
            <v>Aste bell</v>
          </cell>
        </row>
        <row r="5394">
          <cell r="AQ5394" t="str">
            <v>Symp lanc</v>
          </cell>
          <cell r="AR5394" t="str">
            <v>Aste bell</v>
          </cell>
        </row>
        <row r="5395">
          <cell r="AQ5395" t="str">
            <v>Bell pere</v>
          </cell>
          <cell r="AR5395" t="str">
            <v>Aste bell</v>
          </cell>
        </row>
        <row r="5396">
          <cell r="AQ5396" t="str">
            <v>Olea virg</v>
          </cell>
          <cell r="AR5396" t="str">
            <v>Aste bidw</v>
          </cell>
        </row>
        <row r="5397">
          <cell r="AQ5397" t="str">
            <v>Inul bifr</v>
          </cell>
          <cell r="AR5397" t="str">
            <v>Aste bifr</v>
          </cell>
        </row>
        <row r="5398">
          <cell r="AQ5398" t="str">
            <v>Erig bona</v>
          </cell>
          <cell r="AR5398" t="str">
            <v>Aste bona</v>
          </cell>
        </row>
        <row r="5399">
          <cell r="AQ5399" t="str">
            <v>Inul brit</v>
          </cell>
          <cell r="AR5399" t="str">
            <v>Aste brit</v>
          </cell>
        </row>
        <row r="5400">
          <cell r="AQ5400" t="str">
            <v>Inul spir</v>
          </cell>
          <cell r="AR5400" t="str">
            <v>Aste bubo</v>
          </cell>
        </row>
        <row r="5401">
          <cell r="AQ5401" t="str">
            <v>Symp novi</v>
          </cell>
          <cell r="AR5401" t="str">
            <v>Aste caes</v>
          </cell>
        </row>
        <row r="5402">
          <cell r="AQ5402" t="str">
            <v>Erig glau</v>
          </cell>
          <cell r="AR5402" t="str">
            <v>Aste cali</v>
          </cell>
        </row>
        <row r="5403">
          <cell r="AQ5403" t="str">
            <v>Soli cana</v>
          </cell>
          <cell r="AR5403" t="str">
            <v>Aste cana</v>
          </cell>
        </row>
        <row r="5404">
          <cell r="AQ5404" t="str">
            <v>Carp cern</v>
          </cell>
          <cell r="AR5404" t="str">
            <v>Aste cern</v>
          </cell>
        </row>
        <row r="5405">
          <cell r="AQ5405" t="str">
            <v>Call chin</v>
          </cell>
          <cell r="AR5405" t="str">
            <v>Aste chin</v>
          </cell>
        </row>
        <row r="5406">
          <cell r="AQ5406" t="str">
            <v>Aste amel</v>
          </cell>
          <cell r="AR5406" t="str">
            <v>Aste coll</v>
          </cell>
        </row>
        <row r="5407">
          <cell r="AQ5407" t="str">
            <v>Inul cony</v>
          </cell>
          <cell r="AR5407" t="str">
            <v>Aste cony</v>
          </cell>
        </row>
        <row r="5408">
          <cell r="AQ5408" t="str">
            <v>Symp laev</v>
          </cell>
          <cell r="AR5408" t="str">
            <v>Aste cyan</v>
          </cell>
        </row>
        <row r="5409">
          <cell r="AQ5409" t="str">
            <v>Symp laev</v>
          </cell>
          <cell r="AR5409" t="str">
            <v>Aste decu</v>
          </cell>
        </row>
        <row r="5410">
          <cell r="AQ5410" t="str">
            <v>Symp squa</v>
          </cell>
          <cell r="AR5410" t="str">
            <v>Aste diva</v>
          </cell>
        </row>
        <row r="5411">
          <cell r="AQ5411" t="str">
            <v>Symp dumo</v>
          </cell>
          <cell r="AR5411" t="str">
            <v>Aste dumo</v>
          </cell>
        </row>
        <row r="5412">
          <cell r="AQ5412" t="str">
            <v>Puli dyse</v>
          </cell>
          <cell r="AR5412" t="str">
            <v>Aste dyse</v>
          </cell>
        </row>
        <row r="5413">
          <cell r="AQ5413" t="str">
            <v>Aste amel</v>
          </cell>
          <cell r="AR5413" t="str">
            <v>Aste eleg</v>
          </cell>
        </row>
        <row r="5414">
          <cell r="AQ5414" t="str">
            <v>Symp eric</v>
          </cell>
          <cell r="AR5414" t="str">
            <v>Aste eric</v>
          </cell>
        </row>
        <row r="5415">
          <cell r="AQ5415" t="str">
            <v>Erig acri</v>
          </cell>
          <cell r="AR5415" t="str">
            <v>Aste erig</v>
          </cell>
        </row>
        <row r="5416">
          <cell r="AQ5416" t="str">
            <v>Symp laev</v>
          </cell>
          <cell r="AR5416" t="str">
            <v>Aste falc</v>
          </cell>
        </row>
        <row r="5417">
          <cell r="AQ5417" t="str">
            <v>Symp lanc</v>
          </cell>
          <cell r="AR5417" t="str">
            <v>Aste frut</v>
          </cell>
        </row>
        <row r="5418">
          <cell r="AQ5418" t="str">
            <v>Symp laev</v>
          </cell>
          <cell r="AR5418" t="str">
            <v>Aste geye</v>
          </cell>
        </row>
        <row r="5419">
          <cell r="AQ5419" t="str">
            <v>Erig glab</v>
          </cell>
          <cell r="AR5419" t="str">
            <v>Aste glab</v>
          </cell>
        </row>
        <row r="5420">
          <cell r="AQ5420" t="str">
            <v>Euth gram</v>
          </cell>
          <cell r="AR5420" t="str">
            <v>Aste gram</v>
          </cell>
        </row>
        <row r="5421">
          <cell r="AQ5421" t="str">
            <v>Inul hele</v>
          </cell>
          <cell r="AR5421" t="str">
            <v>Aste hele</v>
          </cell>
        </row>
        <row r="5422">
          <cell r="AQ5422" t="str">
            <v>Aste alpi</v>
          </cell>
          <cell r="AR5422" t="str">
            <v>Aste hirs</v>
          </cell>
        </row>
        <row r="5423">
          <cell r="AQ5423" t="str">
            <v>Inul hirt</v>
          </cell>
          <cell r="AR5423" t="str">
            <v>Aste hirt</v>
          </cell>
        </row>
        <row r="5424">
          <cell r="AQ5424" t="str">
            <v>Aste alpi</v>
          </cell>
          <cell r="AR5424" t="str">
            <v>Aste hisp</v>
          </cell>
        </row>
        <row r="5425">
          <cell r="AQ5425" t="str">
            <v>Symp squa</v>
          </cell>
          <cell r="AR5425" t="str">
            <v>Aste imbr</v>
          </cell>
        </row>
        <row r="5426">
          <cell r="AQ5426" t="str">
            <v>Symp laev</v>
          </cell>
          <cell r="AR5426" t="str">
            <v>Aste laev</v>
          </cell>
        </row>
        <row r="5427">
          <cell r="AQ5427" t="str">
            <v>Symp laev</v>
          </cell>
          <cell r="AR5427" t="str">
            <v>Aste laev</v>
          </cell>
        </row>
        <row r="5428">
          <cell r="AQ5428" t="str">
            <v>Symp lanc</v>
          </cell>
          <cell r="AR5428" t="str">
            <v>Aste lanc</v>
          </cell>
        </row>
        <row r="5429">
          <cell r="AQ5429" t="str">
            <v>Symp late</v>
          </cell>
          <cell r="AR5429" t="str">
            <v>Aste late</v>
          </cell>
        </row>
        <row r="5430">
          <cell r="AQ5430" t="str">
            <v>Soli lati</v>
          </cell>
          <cell r="AR5430" t="str">
            <v>Aste lati</v>
          </cell>
        </row>
        <row r="5431">
          <cell r="AQ5431" t="str">
            <v>Symp squa</v>
          </cell>
          <cell r="AR5431" t="str">
            <v>Aste lini</v>
          </cell>
        </row>
        <row r="5432">
          <cell r="AQ5432" t="str">
            <v>Gala lino</v>
          </cell>
          <cell r="AR5432" t="str">
            <v>Aste lino</v>
          </cell>
        </row>
        <row r="5433">
          <cell r="AQ5433" t="str">
            <v>Trip pann</v>
          </cell>
          <cell r="AR5433" t="str">
            <v>Aste macr</v>
          </cell>
        </row>
        <row r="5434">
          <cell r="AQ5434" t="str">
            <v>Symp squa</v>
          </cell>
          <cell r="AR5434" t="str">
            <v>Aste moel</v>
          </cell>
        </row>
        <row r="5435">
          <cell r="AQ5435" t="str">
            <v>Inul mont</v>
          </cell>
          <cell r="AR5435" t="str">
            <v>Aste mont</v>
          </cell>
        </row>
        <row r="5436">
          <cell r="AQ5436" t="str">
            <v>Symp eric</v>
          </cell>
          <cell r="AR5436" t="str">
            <v>Aste mult</v>
          </cell>
        </row>
        <row r="5437">
          <cell r="AQ5437" t="str">
            <v>Symp nova</v>
          </cell>
          <cell r="AR5437" t="str">
            <v>Aste nova</v>
          </cell>
        </row>
        <row r="5438">
          <cell r="AQ5438" t="str">
            <v>Symp novi</v>
          </cell>
          <cell r="AR5438" t="str">
            <v>Aste novi</v>
          </cell>
        </row>
        <row r="5439">
          <cell r="AQ5439" t="str">
            <v>Inul hele</v>
          </cell>
          <cell r="AR5439" t="str">
            <v>Aste offi</v>
          </cell>
        </row>
        <row r="5440">
          <cell r="AQ5440" t="str">
            <v>Inul brit</v>
          </cell>
          <cell r="AR5440" t="str">
            <v>Aste orie</v>
          </cell>
        </row>
        <row r="5441">
          <cell r="AQ5441" t="str">
            <v>Symp novi</v>
          </cell>
          <cell r="AR5441" t="str">
            <v>Aste pani</v>
          </cell>
        </row>
        <row r="5442">
          <cell r="AQ5442" t="str">
            <v>Symp pilo</v>
          </cell>
          <cell r="AR5442" t="str">
            <v>Aste pilo</v>
          </cell>
        </row>
        <row r="5443">
          <cell r="AQ5443" t="str">
            <v>Symp lanc</v>
          </cell>
          <cell r="AR5443" t="str">
            <v>Aste prae</v>
          </cell>
        </row>
        <row r="5444">
          <cell r="AQ5444" t="str">
            <v>Aste amel</v>
          </cell>
          <cell r="AR5444" t="str">
            <v>Aste pseu</v>
          </cell>
        </row>
        <row r="5445">
          <cell r="AQ5445" t="str">
            <v>Symp squa</v>
          </cell>
          <cell r="AR5445" t="str">
            <v>Aste pseu</v>
          </cell>
        </row>
        <row r="5446">
          <cell r="AQ5446" t="str">
            <v>Inul spir</v>
          </cell>
          <cell r="AR5446" t="str">
            <v>Aste pube</v>
          </cell>
        </row>
        <row r="5447">
          <cell r="AQ5447" t="str">
            <v>Puli vulg</v>
          </cell>
          <cell r="AR5447" t="str">
            <v>Aste puli</v>
          </cell>
        </row>
        <row r="5448">
          <cell r="AQ5448" t="str">
            <v>Gala sedi</v>
          </cell>
          <cell r="AR5448" t="str">
            <v>Aste punc</v>
          </cell>
        </row>
        <row r="5449">
          <cell r="AQ5449" t="str">
            <v>Symp puni</v>
          </cell>
          <cell r="AR5449" t="str">
            <v>Aste puni</v>
          </cell>
        </row>
        <row r="5450">
          <cell r="AQ5450" t="str">
            <v>Aste pyre</v>
          </cell>
          <cell r="AR5450" t="str">
            <v>Aste pyre</v>
          </cell>
        </row>
        <row r="5451">
          <cell r="AQ5451" t="str">
            <v>Erig alpi</v>
          </cell>
          <cell r="AR5451" t="str">
            <v>Aste pyre</v>
          </cell>
        </row>
        <row r="5452">
          <cell r="AQ5452" t="str">
            <v>Call chin</v>
          </cell>
          <cell r="AR5452" t="str">
            <v>Aste rega</v>
          </cell>
        </row>
        <row r="5453">
          <cell r="AQ5453" t="str">
            <v>Inul sali</v>
          </cell>
          <cell r="AR5453" t="str">
            <v>Aste rigi</v>
          </cell>
        </row>
        <row r="5454">
          <cell r="AQ5454" t="str">
            <v>Symp laev</v>
          </cell>
          <cell r="AR5454" t="str">
            <v>Aste rubr</v>
          </cell>
        </row>
        <row r="5455">
          <cell r="AQ5455" t="str">
            <v>Inul sali</v>
          </cell>
          <cell r="AR5455" t="str">
            <v>Aste sali</v>
          </cell>
        </row>
        <row r="5456">
          <cell r="AQ5456" t="str">
            <v>Gala lino</v>
          </cell>
          <cell r="AR5456" t="str">
            <v>Aste savi</v>
          </cell>
        </row>
        <row r="5457">
          <cell r="AQ5457" t="str">
            <v>Aste alpi</v>
          </cell>
          <cell r="AR5457" t="str">
            <v>Aste scab</v>
          </cell>
        </row>
        <row r="5458">
          <cell r="AQ5458" t="str">
            <v>Aste amel</v>
          </cell>
          <cell r="AR5458" t="str">
            <v>Aste scep</v>
          </cell>
        </row>
        <row r="5459">
          <cell r="AQ5459" t="str">
            <v>Eury schr</v>
          </cell>
          <cell r="AR5459" t="str">
            <v>Aste schr</v>
          </cell>
        </row>
        <row r="5460">
          <cell r="AQ5460" t="str">
            <v>Gala sedi</v>
          </cell>
          <cell r="AR5460" t="str">
            <v>Aste sedi</v>
          </cell>
        </row>
        <row r="5461">
          <cell r="AQ5461" t="str">
            <v>Soli semp</v>
          </cell>
          <cell r="AR5461" t="str">
            <v>Aste semp</v>
          </cell>
        </row>
        <row r="5462">
          <cell r="AQ5462" t="str">
            <v>Symp lanc</v>
          </cell>
          <cell r="AR5462" t="str">
            <v>Aste simp</v>
          </cell>
        </row>
        <row r="5463">
          <cell r="AQ5463" t="str">
            <v>Call chin</v>
          </cell>
          <cell r="AR5463" t="str">
            <v>Aste sine</v>
          </cell>
        </row>
        <row r="5464">
          <cell r="AQ5464" t="str">
            <v>Symp squa</v>
          </cell>
          <cell r="AR5464" t="str">
            <v>Aste squa</v>
          </cell>
        </row>
        <row r="5465">
          <cell r="AQ5465" t="str">
            <v>Inul spir</v>
          </cell>
          <cell r="AR5465" t="str">
            <v>Aste squa</v>
          </cell>
        </row>
        <row r="5466">
          <cell r="AQ5466" t="str">
            <v>Symp squa</v>
          </cell>
          <cell r="AR5466" t="str">
            <v>Aste subt</v>
          </cell>
        </row>
        <row r="5467">
          <cell r="AQ5467" t="str">
            <v>Symp subu</v>
          </cell>
          <cell r="AR5467" t="str">
            <v>Aste subu</v>
          </cell>
        </row>
        <row r="5468">
          <cell r="AQ5468" t="str">
            <v>Aste amel</v>
          </cell>
          <cell r="AR5468" t="str">
            <v>Aste tinc</v>
          </cell>
        </row>
        <row r="5469">
          <cell r="AQ5469" t="str">
            <v>Symp lanc</v>
          </cell>
          <cell r="AR5469" t="str">
            <v>Aste trad</v>
          </cell>
        </row>
        <row r="5470">
          <cell r="AQ5470" t="str">
            <v>Olea trav</v>
          </cell>
          <cell r="AR5470" t="str">
            <v>Aste trav</v>
          </cell>
        </row>
        <row r="5471">
          <cell r="AQ5471" t="str">
            <v>Aste trin</v>
          </cell>
          <cell r="AR5471" t="str">
            <v>Aste trin</v>
          </cell>
        </row>
        <row r="5472">
          <cell r="AQ5472" t="str">
            <v>Trip pann</v>
          </cell>
          <cell r="AR5472" t="str">
            <v>Aste trip</v>
          </cell>
        </row>
        <row r="5473">
          <cell r="AQ5473" t="str">
            <v>Puli dyse</v>
          </cell>
          <cell r="AR5473" t="str">
            <v>Aste undu</v>
          </cell>
        </row>
        <row r="5474">
          <cell r="AQ5474" t="str">
            <v>Erig unif</v>
          </cell>
          <cell r="AR5474" t="str">
            <v>Aste unif</v>
          </cell>
        </row>
        <row r="5475">
          <cell r="AQ5475" t="str">
            <v>Inul helv</v>
          </cell>
          <cell r="AR5475" t="str">
            <v>Aste vail</v>
          </cell>
        </row>
        <row r="5476">
          <cell r="AQ5476" t="str">
            <v>Erig atti</v>
          </cell>
          <cell r="AR5476" t="str">
            <v>Aste vill</v>
          </cell>
        </row>
        <row r="5477">
          <cell r="AQ5477" t="str">
            <v>Symp late</v>
          </cell>
          <cell r="AR5477" t="str">
            <v>Aste vimi</v>
          </cell>
        </row>
        <row r="5478">
          <cell r="AQ5478" t="str">
            <v>Soli virg</v>
          </cell>
          <cell r="AR5478" t="str">
            <v>Aste virg</v>
          </cell>
        </row>
        <row r="5479">
          <cell r="AQ5479" t="str">
            <v>Aste will</v>
          </cell>
          <cell r="AR5479" t="str">
            <v>Aste will</v>
          </cell>
        </row>
        <row r="5480">
          <cell r="AQ5480" t="str">
            <v>Aste afri</v>
          </cell>
          <cell r="AR5480" t="str">
            <v>Aste afri</v>
          </cell>
        </row>
        <row r="5481">
          <cell r="AQ5481" t="str">
            <v>Aste dogn</v>
          </cell>
          <cell r="AR5481" t="str">
            <v>Aste dogn</v>
          </cell>
        </row>
        <row r="5482">
          <cell r="AQ5482" t="str">
            <v>Aste eleg</v>
          </cell>
          <cell r="AR5482" t="str">
            <v>Aste eleg</v>
          </cell>
        </row>
        <row r="5483">
          <cell r="AQ5483" t="str">
            <v>Mann grac</v>
          </cell>
          <cell r="AR5483" t="str">
            <v>Aste grac</v>
          </cell>
        </row>
        <row r="5484">
          <cell r="AQ5484" t="str">
            <v>Rebo hemi</v>
          </cell>
          <cell r="AR5484" t="str">
            <v>Aste hemi</v>
          </cell>
        </row>
        <row r="5485">
          <cell r="AQ5485" t="str">
            <v>Aste hete</v>
          </cell>
          <cell r="AR5485" t="str">
            <v>Aste hete</v>
          </cell>
        </row>
        <row r="5486">
          <cell r="AQ5486" t="str">
            <v>Aste lind</v>
          </cell>
          <cell r="AR5486" t="str">
            <v>Aste lind</v>
          </cell>
        </row>
        <row r="5487">
          <cell r="AQ5487" t="str">
            <v>Mann grac</v>
          </cell>
          <cell r="AR5487" t="str">
            <v>Aste ludw</v>
          </cell>
        </row>
        <row r="5488">
          <cell r="AQ5488" t="str">
            <v>Aste sacc</v>
          </cell>
          <cell r="AR5488" t="str">
            <v>Aste sacc</v>
          </cell>
        </row>
        <row r="5489">
          <cell r="AQ5489" t="str">
            <v>Gent lute</v>
          </cell>
          <cell r="AR5489" t="str">
            <v>Aste lute</v>
          </cell>
        </row>
        <row r="5490">
          <cell r="AQ5490" t="str">
            <v>Call chin</v>
          </cell>
          <cell r="AR5490" t="str">
            <v>Aste chin</v>
          </cell>
        </row>
        <row r="5491">
          <cell r="AQ5491" t="str">
            <v>Aste aqua</v>
          </cell>
          <cell r="AR5491" t="str">
            <v>Aste aqua</v>
          </cell>
        </row>
        <row r="5492">
          <cell r="AQ5492" t="str">
            <v>Pall mari</v>
          </cell>
          <cell r="AR5492" t="str">
            <v>Aste brac</v>
          </cell>
        </row>
        <row r="5493">
          <cell r="AQ5493" t="str">
            <v>Aste aqua</v>
          </cell>
          <cell r="AR5493" t="str">
            <v>Aste citr</v>
          </cell>
        </row>
        <row r="5494">
          <cell r="AQ5494" t="str">
            <v>Pall mari</v>
          </cell>
          <cell r="AR5494" t="str">
            <v>Aste litt</v>
          </cell>
        </row>
        <row r="5495">
          <cell r="AQ5495" t="str">
            <v>Pall mari</v>
          </cell>
          <cell r="AR5495" t="str">
            <v>Aste mari</v>
          </cell>
        </row>
        <row r="5496">
          <cell r="AQ5496" t="str">
            <v>Pall mari</v>
          </cell>
          <cell r="AR5496" t="str">
            <v>Aste maur</v>
          </cell>
        </row>
        <row r="5497">
          <cell r="AQ5497" t="str">
            <v>Aste aqua</v>
          </cell>
          <cell r="AR5497" t="str">
            <v>Aste mori</v>
          </cell>
        </row>
        <row r="5498">
          <cell r="AQ5498" t="str">
            <v>Pall spin</v>
          </cell>
          <cell r="AR5498" t="str">
            <v>Aste spin</v>
          </cell>
        </row>
        <row r="5499">
          <cell r="AQ5499" t="str">
            <v>Scab atro</v>
          </cell>
          <cell r="AR5499" t="str">
            <v>Aste atro</v>
          </cell>
        </row>
        <row r="5500">
          <cell r="AQ5500" t="str">
            <v>Lome arge</v>
          </cell>
          <cell r="AR5500" t="str">
            <v>Aste ebur</v>
          </cell>
        </row>
        <row r="5501">
          <cell r="AQ5501" t="str">
            <v>Lome gram</v>
          </cell>
          <cell r="AR5501" t="str">
            <v>Aste gram</v>
          </cell>
        </row>
        <row r="5502">
          <cell r="AQ5502" t="str">
            <v>Scab tria</v>
          </cell>
          <cell r="AR5502" t="str">
            <v>Aste gram</v>
          </cell>
        </row>
        <row r="5503">
          <cell r="AQ5503" t="str">
            <v>Lome stel</v>
          </cell>
          <cell r="AR5503" t="str">
            <v>Aste mons</v>
          </cell>
        </row>
        <row r="5504">
          <cell r="AQ5504" t="str">
            <v>Lome arge</v>
          </cell>
          <cell r="AR5504" t="str">
            <v>Aste pilo</v>
          </cell>
        </row>
        <row r="5505">
          <cell r="AQ5505" t="str">
            <v>Lome ruti</v>
          </cell>
          <cell r="AR5505" t="str">
            <v>Aste ruta</v>
          </cell>
        </row>
        <row r="5506">
          <cell r="AQ5506" t="str">
            <v>Lome ruti</v>
          </cell>
          <cell r="AR5506" t="str">
            <v>Aste ruti</v>
          </cell>
        </row>
        <row r="5507">
          <cell r="AQ5507" t="str">
            <v>Lome gram</v>
          </cell>
          <cell r="AR5507" t="str">
            <v>Aste seri</v>
          </cell>
        </row>
        <row r="5508">
          <cell r="AQ5508" t="str">
            <v>Lome simp</v>
          </cell>
          <cell r="AR5508" t="str">
            <v>Aste simp</v>
          </cell>
        </row>
        <row r="5509">
          <cell r="AQ5509" t="str">
            <v>Lome stel</v>
          </cell>
          <cell r="AR5509" t="str">
            <v>Aste stel</v>
          </cell>
        </row>
        <row r="5510">
          <cell r="AQ5510" t="str">
            <v>Scab cane</v>
          </cell>
          <cell r="AR5510" t="str">
            <v>Aste suav</v>
          </cell>
        </row>
        <row r="5511">
          <cell r="AQ5511" t="str">
            <v>Succ prat</v>
          </cell>
          <cell r="AR5511" t="str">
            <v>Aste succ</v>
          </cell>
        </row>
        <row r="5512">
          <cell r="AQ5512" t="str">
            <v>Lome arge</v>
          </cell>
          <cell r="AR5512" t="str">
            <v>Aste ucra</v>
          </cell>
        </row>
        <row r="5513">
          <cell r="AQ5513" t="str">
            <v>Lome gram</v>
          </cell>
          <cell r="AR5513" t="str">
            <v>Aste vire</v>
          </cell>
        </row>
        <row r="5514">
          <cell r="AQ5514" t="str">
            <v>Aste borb</v>
          </cell>
          <cell r="AR5514" t="str">
            <v>Aste borb</v>
          </cell>
        </row>
        <row r="5515">
          <cell r="AQ5515" t="str">
            <v>Cost meli</v>
          </cell>
          <cell r="AR5515" t="str">
            <v>Aste elon</v>
          </cell>
        </row>
        <row r="5516">
          <cell r="AQ5516" t="str">
            <v>Aste nite</v>
          </cell>
          <cell r="AR5516" t="str">
            <v>Aste nite</v>
          </cell>
        </row>
        <row r="5517">
          <cell r="AQ5517" t="str">
            <v>Aste kors</v>
          </cell>
          <cell r="AR5517" t="str">
            <v>Aste kors</v>
          </cell>
        </row>
        <row r="5518">
          <cell r="AQ5518" t="str">
            <v>Aste limn</v>
          </cell>
          <cell r="AR5518" t="str">
            <v>Aste limn</v>
          </cell>
        </row>
        <row r="5519">
          <cell r="AQ5519" t="str">
            <v>Aste supe</v>
          </cell>
          <cell r="AR5519" t="str">
            <v>Aste supe</v>
          </cell>
        </row>
        <row r="5520">
          <cell r="AQ5520" t="str">
            <v>Aste eryt</v>
          </cell>
          <cell r="AR5520" t="str">
            <v>Aste eryt</v>
          </cell>
        </row>
        <row r="5521">
          <cell r="AQ5521" t="str">
            <v>Chro orna</v>
          </cell>
          <cell r="AR5521" t="str">
            <v>Aste orna</v>
          </cell>
        </row>
        <row r="5522">
          <cell r="AQ5522" t="str">
            <v>Chro orna</v>
          </cell>
          <cell r="AR5522" t="str">
            <v>Aste ramo</v>
          </cell>
        </row>
        <row r="5523">
          <cell r="AQ5523" t="str">
            <v>Chro orna</v>
          </cell>
          <cell r="AR5523" t="str">
            <v>Aste smar</v>
          </cell>
        </row>
        <row r="5524">
          <cell r="AQ5524" t="str">
            <v>Geni radi</v>
          </cell>
          <cell r="AR5524" t="str">
            <v>Aste radi</v>
          </cell>
        </row>
        <row r="5525">
          <cell r="AQ5525" t="str">
            <v>Lysi linu</v>
          </cell>
          <cell r="AR5525" t="str">
            <v>Aste linu</v>
          </cell>
        </row>
        <row r="5526">
          <cell r="AQ5526" t="str">
            <v>Lysi linu</v>
          </cell>
          <cell r="AR5526" t="str">
            <v>Aste lysi</v>
          </cell>
        </row>
        <row r="5527">
          <cell r="AQ5527" t="str">
            <v>Lysi linu</v>
          </cell>
          <cell r="AR5527" t="str">
            <v>Aste pusi</v>
          </cell>
        </row>
        <row r="5528">
          <cell r="AQ5528" t="str">
            <v>Lysi linu</v>
          </cell>
          <cell r="AR5528" t="str">
            <v>Aste serp</v>
          </cell>
        </row>
        <row r="5529">
          <cell r="AQ5529" t="str">
            <v>Lysi linu</v>
          </cell>
          <cell r="AR5529" t="str">
            <v>Aste stel</v>
          </cell>
        </row>
        <row r="5530">
          <cell r="AQ5530" t="str">
            <v>Gali apar</v>
          </cell>
          <cell r="AR5530" t="str">
            <v>Aste apar</v>
          </cell>
        </row>
        <row r="5531">
          <cell r="AQ5531" t="str">
            <v>Gali odor</v>
          </cell>
          <cell r="AR5531" t="str">
            <v>Aste aspe</v>
          </cell>
        </row>
        <row r="5532">
          <cell r="AQ5532" t="str">
            <v>Gali veru</v>
          </cell>
          <cell r="AR5532" t="str">
            <v>Aste gali</v>
          </cell>
        </row>
        <row r="5533">
          <cell r="AQ5533" t="str">
            <v>Sher arve</v>
          </cell>
          <cell r="AR5533" t="str">
            <v>Aste sche</v>
          </cell>
        </row>
        <row r="5534">
          <cell r="AQ5534" t="str">
            <v>Gali odor</v>
          </cell>
          <cell r="AR5534" t="str">
            <v>Aste sylv</v>
          </cell>
        </row>
        <row r="5535">
          <cell r="AQ5535" t="str">
            <v>Aspe tinc</v>
          </cell>
          <cell r="AR5535" t="str">
            <v>Aste tinc</v>
          </cell>
        </row>
        <row r="5536">
          <cell r="AQ5536" t="str">
            <v>Phed spur</v>
          </cell>
          <cell r="AR5536" t="str">
            <v>Aste spur</v>
          </cell>
        </row>
        <row r="5537">
          <cell r="AQ5537" t="str">
            <v>Phed stel</v>
          </cell>
          <cell r="AR5537" t="str">
            <v>Aste stel</v>
          </cell>
        </row>
        <row r="5538">
          <cell r="AQ5538" t="str">
            <v>Leon cris</v>
          </cell>
          <cell r="AR5538" t="str">
            <v>Aste cris</v>
          </cell>
        </row>
        <row r="5539">
          <cell r="AQ5539" t="str">
            <v>Arun dioi</v>
          </cell>
          <cell r="AR5539" t="str">
            <v>Asti arun</v>
          </cell>
        </row>
        <row r="5540">
          <cell r="AQ5540" t="str">
            <v>Asti japo</v>
          </cell>
          <cell r="AR5540" t="str">
            <v>Asti japo</v>
          </cell>
        </row>
        <row r="5541">
          <cell r="AQ5541" t="str">
            <v>Weis long</v>
          </cell>
          <cell r="AR5541" t="str">
            <v>Asto cris</v>
          </cell>
        </row>
        <row r="5542">
          <cell r="AQ5542" t="str">
            <v>Tort acau</v>
          </cell>
          <cell r="AR5542" t="str">
            <v>Asto cusp</v>
          </cell>
        </row>
        <row r="5543">
          <cell r="AQ5543" t="str">
            <v>Weis levi</v>
          </cell>
          <cell r="AR5543" t="str">
            <v>Asto levi</v>
          </cell>
        </row>
        <row r="5544">
          <cell r="AQ5544" t="str">
            <v>Weis mult</v>
          </cell>
          <cell r="AR5544" t="str">
            <v>Asto mult</v>
          </cell>
        </row>
        <row r="5545">
          <cell r="AQ5545" t="str">
            <v>Weis neoc</v>
          </cell>
          <cell r="AR5545" t="str">
            <v>Asto neo-</v>
          </cell>
        </row>
        <row r="5546">
          <cell r="AQ5546" t="str">
            <v>Pleu subu</v>
          </cell>
          <cell r="AR5546" t="str">
            <v>Asto subu</v>
          </cell>
        </row>
        <row r="5547">
          <cell r="AQ5547" t="str">
            <v>Astr alpi</v>
          </cell>
          <cell r="AR5547" t="str">
            <v>Astr alpe</v>
          </cell>
        </row>
        <row r="5548">
          <cell r="AQ5548" t="str">
            <v>Astr aust</v>
          </cell>
          <cell r="AR5548" t="str">
            <v>Astr aust</v>
          </cell>
        </row>
        <row r="5549">
          <cell r="AQ5549" t="str">
            <v>Astr cice</v>
          </cell>
          <cell r="AR5549" t="str">
            <v>Astr cice</v>
          </cell>
        </row>
        <row r="5550">
          <cell r="AQ5550" t="str">
            <v>Astr exsc</v>
          </cell>
          <cell r="AR5550" t="str">
            <v>Astr syph</v>
          </cell>
        </row>
        <row r="5551">
          <cell r="AQ5551" t="str">
            <v>Astr alop</v>
          </cell>
          <cell r="AR5551" t="str">
            <v>Astr alop</v>
          </cell>
        </row>
        <row r="5552">
          <cell r="AQ5552" t="str">
            <v>Astr alop</v>
          </cell>
          <cell r="AR5552" t="str">
            <v>Astr alop</v>
          </cell>
        </row>
        <row r="5553">
          <cell r="AQ5553" t="str">
            <v>Astr alpi</v>
          </cell>
          <cell r="AR5553" t="str">
            <v>Astr alpi</v>
          </cell>
        </row>
        <row r="5554">
          <cell r="AQ5554" t="str">
            <v>Astr stel</v>
          </cell>
          <cell r="AR5554" t="str">
            <v>Astr ambi</v>
          </cell>
        </row>
        <row r="5555">
          <cell r="AQ5555" t="str">
            <v>Astr hamo</v>
          </cell>
          <cell r="AR5555" t="str">
            <v>Astr anci</v>
          </cell>
        </row>
        <row r="5556">
          <cell r="AQ5556" t="str">
            <v>Astr alpi</v>
          </cell>
          <cell r="AR5556" t="str">
            <v>Astr andi</v>
          </cell>
        </row>
        <row r="5557">
          <cell r="AQ5557" t="str">
            <v>Astr anky</v>
          </cell>
          <cell r="AR5557" t="str">
            <v>Astr anky</v>
          </cell>
        </row>
        <row r="5558">
          <cell r="AQ5558" t="str">
            <v>Astr dani</v>
          </cell>
          <cell r="AR5558" t="str">
            <v>Astr aren</v>
          </cell>
        </row>
        <row r="5559">
          <cell r="AQ5559" t="str">
            <v>Astr aste</v>
          </cell>
          <cell r="AR5559" t="str">
            <v>Astr aste</v>
          </cell>
        </row>
        <row r="5560">
          <cell r="AQ5560" t="str">
            <v>Astr aust</v>
          </cell>
          <cell r="AR5560" t="str">
            <v>Astr aust</v>
          </cell>
        </row>
        <row r="5561">
          <cell r="AQ5561" t="str">
            <v>Astr aust</v>
          </cell>
          <cell r="AR5561" t="str">
            <v>Astr aust</v>
          </cell>
        </row>
        <row r="5562">
          <cell r="AQ5562" t="str">
            <v>Astr baio</v>
          </cell>
          <cell r="AR5562" t="str">
            <v>Astr baio</v>
          </cell>
        </row>
        <row r="5563">
          <cell r="AQ5563" t="str">
            <v>Astr onob</v>
          </cell>
          <cell r="AR5563" t="str">
            <v>Astr bana</v>
          </cell>
        </row>
        <row r="5564">
          <cell r="AQ5564" t="str">
            <v>Astr boet</v>
          </cell>
          <cell r="AR5564" t="str">
            <v>Astr boet</v>
          </cell>
        </row>
        <row r="5565">
          <cell r="AQ5565" t="str">
            <v>Astr depr</v>
          </cell>
          <cell r="AR5565" t="str">
            <v>Astr bona</v>
          </cell>
        </row>
        <row r="5566">
          <cell r="AQ5566" t="str">
            <v>Astr hamo</v>
          </cell>
          <cell r="AR5566" t="str">
            <v>Astr brac</v>
          </cell>
        </row>
        <row r="5567">
          <cell r="AQ5567" t="str">
            <v>Astr hamo</v>
          </cell>
          <cell r="AR5567" t="str">
            <v>Astr buce</v>
          </cell>
        </row>
        <row r="5568">
          <cell r="AQ5568" t="str">
            <v>Oxyt camp</v>
          </cell>
          <cell r="AR5568" t="str">
            <v>Astr camp</v>
          </cell>
        </row>
        <row r="5569">
          <cell r="AQ5569" t="str">
            <v>Astr scor</v>
          </cell>
          <cell r="AR5569" t="str">
            <v>Astr cana</v>
          </cell>
        </row>
        <row r="5570">
          <cell r="AQ5570" t="str">
            <v>Astr cice</v>
          </cell>
          <cell r="AR5570" t="str">
            <v>Astr cane</v>
          </cell>
        </row>
        <row r="5571">
          <cell r="AQ5571" t="str">
            <v>Astr glau</v>
          </cell>
          <cell r="AR5571" t="str">
            <v>Astr capi</v>
          </cell>
        </row>
        <row r="5572">
          <cell r="AQ5572" t="str">
            <v>Astr alop</v>
          </cell>
          <cell r="AR5572" t="str">
            <v>Astr cent</v>
          </cell>
        </row>
        <row r="5573">
          <cell r="AQ5573" t="str">
            <v>Astr onob</v>
          </cell>
          <cell r="AR5573" t="str">
            <v>Astr chlo</v>
          </cell>
        </row>
        <row r="5574">
          <cell r="AQ5574" t="str">
            <v>Astr cice</v>
          </cell>
          <cell r="AR5574" t="str">
            <v>Astr cice</v>
          </cell>
        </row>
        <row r="5575">
          <cell r="AQ5575" t="str">
            <v>Astr cice</v>
          </cell>
          <cell r="AR5575" t="str">
            <v>Astr cice</v>
          </cell>
        </row>
        <row r="5576">
          <cell r="AQ5576" t="str">
            <v>Astr onob</v>
          </cell>
          <cell r="AR5576" t="str">
            <v>Astr circ</v>
          </cell>
        </row>
        <row r="5577">
          <cell r="AQ5577" t="str">
            <v>Astr glau</v>
          </cell>
          <cell r="AR5577" t="str">
            <v>Astr clus</v>
          </cell>
        </row>
        <row r="5578">
          <cell r="AQ5578" t="str">
            <v>Astr cren</v>
          </cell>
          <cell r="AR5578" t="str">
            <v>Astr corr</v>
          </cell>
        </row>
        <row r="5579">
          <cell r="AQ5579" t="str">
            <v>Astr cren</v>
          </cell>
          <cell r="AR5579" t="str">
            <v>Astr cren</v>
          </cell>
        </row>
        <row r="5580">
          <cell r="AQ5580" t="str">
            <v>Astr echi</v>
          </cell>
          <cell r="AR5580" t="str">
            <v>Astr cris</v>
          </cell>
        </row>
        <row r="5581">
          <cell r="AQ5581" t="str">
            <v>Astr cren</v>
          </cell>
          <cell r="AR5581" t="str">
            <v>Astr cruc</v>
          </cell>
        </row>
        <row r="5582">
          <cell r="AQ5582" t="str">
            <v>Astr onob</v>
          </cell>
          <cell r="AR5582" t="str">
            <v>Astr daci</v>
          </cell>
        </row>
        <row r="5583">
          <cell r="AQ5583" t="str">
            <v>Astr dani</v>
          </cell>
          <cell r="AR5583" t="str">
            <v>Astr dani</v>
          </cell>
        </row>
        <row r="5584">
          <cell r="AQ5584" t="str">
            <v>Astr alop</v>
          </cell>
          <cell r="AR5584" t="str">
            <v>Astr dasy</v>
          </cell>
        </row>
        <row r="5585">
          <cell r="AQ5585" t="str">
            <v>Astr boet</v>
          </cell>
          <cell r="AR5585" t="str">
            <v>Astr defl</v>
          </cell>
        </row>
        <row r="5586">
          <cell r="AQ5586" t="str">
            <v>Astr depr</v>
          </cell>
          <cell r="AR5586" t="str">
            <v>Astr depr</v>
          </cell>
        </row>
        <row r="5587">
          <cell r="AQ5587" t="str">
            <v>Astr aust</v>
          </cell>
          <cell r="AR5587" t="str">
            <v>Astr dich</v>
          </cell>
        </row>
        <row r="5588">
          <cell r="AQ5588" t="str">
            <v>Astr hamo</v>
          </cell>
          <cell r="AR5588" t="str">
            <v>Astr dorc</v>
          </cell>
        </row>
        <row r="5589">
          <cell r="AQ5589" t="str">
            <v>Astr echi</v>
          </cell>
          <cell r="AR5589" t="str">
            <v>Astr echi</v>
          </cell>
        </row>
        <row r="5590">
          <cell r="AQ5590" t="str">
            <v>Bise epig</v>
          </cell>
          <cell r="AR5590" t="str">
            <v>Astr epig</v>
          </cell>
        </row>
        <row r="5591">
          <cell r="AQ5591" t="str">
            <v>Astr exsc</v>
          </cell>
          <cell r="AR5591" t="str">
            <v>Astr exsc</v>
          </cell>
        </row>
        <row r="5592">
          <cell r="AQ5592" t="str">
            <v>Oxyt feti</v>
          </cell>
          <cell r="AR5592" t="str">
            <v>Astr feti</v>
          </cell>
        </row>
        <row r="5593">
          <cell r="AQ5593" t="str">
            <v>Oxyt fouc</v>
          </cell>
          <cell r="AR5593" t="str">
            <v>Astr fouc</v>
          </cell>
        </row>
        <row r="5594">
          <cell r="AQ5594" t="str">
            <v>Astr frig</v>
          </cell>
          <cell r="AR5594" t="str">
            <v>Astr frig</v>
          </cell>
        </row>
        <row r="5595">
          <cell r="AQ5595" t="str">
            <v>Astr gena</v>
          </cell>
          <cell r="AR5595" t="str">
            <v>Astr gena</v>
          </cell>
        </row>
        <row r="5596">
          <cell r="AQ5596" t="str">
            <v>Coro vari</v>
          </cell>
          <cell r="AR5596" t="str">
            <v>Astr glau</v>
          </cell>
        </row>
        <row r="5597">
          <cell r="AQ5597" t="str">
            <v>Astr glau</v>
          </cell>
          <cell r="AR5597" t="str">
            <v>Astr glau</v>
          </cell>
        </row>
        <row r="5598">
          <cell r="AQ5598" t="str">
            <v>Astr glyc</v>
          </cell>
          <cell r="AR5598" t="str">
            <v>Astr glyc</v>
          </cell>
        </row>
        <row r="5599">
          <cell r="AQ5599" t="str">
            <v>Astr glau</v>
          </cell>
          <cell r="AR5599" t="str">
            <v>Astr gran</v>
          </cell>
        </row>
        <row r="5600">
          <cell r="AQ5600" t="str">
            <v>Astr greu</v>
          </cell>
          <cell r="AR5600" t="str">
            <v>Astr greu</v>
          </cell>
        </row>
        <row r="5601">
          <cell r="AQ5601" t="str">
            <v>Astr hamo</v>
          </cell>
          <cell r="AR5601" t="str">
            <v>Astr hamo</v>
          </cell>
        </row>
        <row r="5602">
          <cell r="AQ5602" t="str">
            <v>Hedy hedy</v>
          </cell>
          <cell r="AR5602" t="str">
            <v>Astr hedy</v>
          </cell>
        </row>
        <row r="5603">
          <cell r="AQ5603" t="str">
            <v>Astr exsc</v>
          </cell>
          <cell r="AR5603" t="str">
            <v>Astr hell</v>
          </cell>
        </row>
        <row r="5604">
          <cell r="AQ5604" t="str">
            <v>Astr depr</v>
          </cell>
          <cell r="AR5604" t="str">
            <v>Astr helm</v>
          </cell>
        </row>
        <row r="5605">
          <cell r="AQ5605" t="str">
            <v>Astr aust</v>
          </cell>
          <cell r="AR5605" t="str">
            <v>Astr helv</v>
          </cell>
        </row>
        <row r="5606">
          <cell r="AQ5606" t="str">
            <v>Astr dani</v>
          </cell>
          <cell r="AR5606" t="str">
            <v>Astr hypo</v>
          </cell>
        </row>
        <row r="5607">
          <cell r="AQ5607" t="str">
            <v>Astr inca</v>
          </cell>
          <cell r="AR5607" t="str">
            <v>Astr inca</v>
          </cell>
        </row>
        <row r="5608">
          <cell r="AQ5608" t="str">
            <v>Oxyt jacq</v>
          </cell>
          <cell r="AR5608" t="str">
            <v>Astr jacq</v>
          </cell>
        </row>
        <row r="5609">
          <cell r="AQ5609" t="str">
            <v>Astr juve</v>
          </cell>
          <cell r="AR5609" t="str">
            <v>Astr juve</v>
          </cell>
        </row>
        <row r="5610">
          <cell r="AQ5610" t="str">
            <v>Astr aust</v>
          </cell>
          <cell r="AR5610" t="str">
            <v>Astr kauf</v>
          </cell>
        </row>
        <row r="5611">
          <cell r="AQ5611" t="str">
            <v>Astr aust</v>
          </cell>
          <cell r="AR5611" t="str">
            <v>Astr kraj</v>
          </cell>
        </row>
        <row r="5612">
          <cell r="AQ5612" t="str">
            <v>Oxyt lapp</v>
          </cell>
          <cell r="AR5612" t="str">
            <v>Astr lapp</v>
          </cell>
        </row>
        <row r="5613">
          <cell r="AQ5613" t="str">
            <v>Astr exsc</v>
          </cell>
          <cell r="AR5613" t="str">
            <v>Astr leio</v>
          </cell>
        </row>
        <row r="5614">
          <cell r="AQ5614" t="str">
            <v>Astr leon</v>
          </cell>
          <cell r="AR5614" t="str">
            <v>Astr leon</v>
          </cell>
        </row>
        <row r="5615">
          <cell r="AQ5615" t="str">
            <v>Astr lept</v>
          </cell>
          <cell r="AR5615" t="str">
            <v>Astr lept</v>
          </cell>
        </row>
        <row r="5616">
          <cell r="AQ5616" t="str">
            <v>Astr depr</v>
          </cell>
          <cell r="AR5616" t="str">
            <v>Astr leuc</v>
          </cell>
        </row>
        <row r="5617">
          <cell r="AQ5617" t="str">
            <v>Astr onob</v>
          </cell>
          <cell r="AR5617" t="str">
            <v>Astr line</v>
          </cell>
        </row>
        <row r="5618">
          <cell r="AQ5618" t="str">
            <v>Astr trag</v>
          </cell>
          <cell r="AR5618" t="str">
            <v>Astr mass</v>
          </cell>
        </row>
        <row r="5619">
          <cell r="AQ5619" t="str">
            <v>Astr alop</v>
          </cell>
          <cell r="AR5619" t="str">
            <v>Astr maxi</v>
          </cell>
        </row>
        <row r="5620">
          <cell r="AQ5620" t="str">
            <v>Astr sesa</v>
          </cell>
          <cell r="AR5620" t="str">
            <v>Astr medi</v>
          </cell>
        </row>
        <row r="5621">
          <cell r="AQ5621" t="str">
            <v>Astr mons</v>
          </cell>
          <cell r="AR5621" t="str">
            <v>Astr mons</v>
          </cell>
        </row>
        <row r="5622">
          <cell r="AQ5622" t="str">
            <v>Oxyt jacq</v>
          </cell>
          <cell r="AR5622" t="str">
            <v>Astr mont</v>
          </cell>
        </row>
        <row r="5623">
          <cell r="AQ5623" t="str">
            <v>Oxyt amet</v>
          </cell>
          <cell r="AR5623" t="str">
            <v>Astr mont</v>
          </cell>
        </row>
        <row r="5624">
          <cell r="AQ5624" t="str">
            <v>Astr cice</v>
          </cell>
          <cell r="AR5624" t="str">
            <v>Astr mucr</v>
          </cell>
        </row>
        <row r="5625">
          <cell r="AQ5625" t="str">
            <v>Astr odor</v>
          </cell>
          <cell r="AR5625" t="str">
            <v>Astr odor</v>
          </cell>
        </row>
        <row r="5626">
          <cell r="AQ5626" t="str">
            <v>Astr dani</v>
          </cell>
          <cell r="AR5626" t="str">
            <v>Astr onob</v>
          </cell>
        </row>
        <row r="5627">
          <cell r="AQ5627" t="str">
            <v>Astr onob</v>
          </cell>
          <cell r="AR5627" t="str">
            <v>Astr panc</v>
          </cell>
        </row>
        <row r="5628">
          <cell r="AQ5628" t="str">
            <v>Oxyt helv</v>
          </cell>
          <cell r="AR5628" t="str">
            <v>Astr parv</v>
          </cell>
        </row>
        <row r="5629">
          <cell r="AQ5629" t="str">
            <v>Bise pele</v>
          </cell>
          <cell r="AR5629" t="str">
            <v>Astr pele</v>
          </cell>
        </row>
        <row r="5630">
          <cell r="AQ5630" t="str">
            <v>Astr pend</v>
          </cell>
          <cell r="AR5630" t="str">
            <v>Astr pend</v>
          </cell>
        </row>
        <row r="5631">
          <cell r="AQ5631" t="str">
            <v>Astr echi</v>
          </cell>
          <cell r="AR5631" t="str">
            <v>Astr pent</v>
          </cell>
        </row>
        <row r="5632">
          <cell r="AQ5632" t="str">
            <v>Astr hypo</v>
          </cell>
          <cell r="AR5632" t="str">
            <v>Astr phac</v>
          </cell>
        </row>
        <row r="5633">
          <cell r="AQ5633" t="str">
            <v>Oxyt pilo</v>
          </cell>
          <cell r="AR5633" t="str">
            <v>Astr pilo</v>
          </cell>
        </row>
        <row r="5634">
          <cell r="AQ5634" t="str">
            <v>Astr cice</v>
          </cell>
          <cell r="AR5634" t="str">
            <v>Astr pseu</v>
          </cell>
        </row>
        <row r="5635">
          <cell r="AQ5635" t="str">
            <v>Astr onob</v>
          </cell>
          <cell r="AR5635" t="str">
            <v>Astr pseu</v>
          </cell>
        </row>
        <row r="5636">
          <cell r="AQ5636" t="str">
            <v>Astr hypo</v>
          </cell>
          <cell r="AR5636" t="str">
            <v>Astr pulc</v>
          </cell>
        </row>
        <row r="5637">
          <cell r="AQ5637" t="str">
            <v>Astr hypo</v>
          </cell>
          <cell r="AR5637" t="str">
            <v>Astr purp</v>
          </cell>
        </row>
        <row r="5638">
          <cell r="AQ5638" t="str">
            <v>Oxyt negl</v>
          </cell>
          <cell r="AR5638" t="str">
            <v>Astr pyre</v>
          </cell>
        </row>
        <row r="5639">
          <cell r="AQ5639" t="str">
            <v>Astr stel</v>
          </cell>
          <cell r="AR5639" t="str">
            <v>Astr radi</v>
          </cell>
        </row>
        <row r="5640">
          <cell r="AQ5640" t="str">
            <v>Astr onob</v>
          </cell>
          <cell r="AR5640" t="str">
            <v>Astr roch</v>
          </cell>
        </row>
        <row r="5641">
          <cell r="AQ5641" t="str">
            <v>Astr glyc</v>
          </cell>
          <cell r="AR5641" t="str">
            <v>Astr rotu</v>
          </cell>
        </row>
        <row r="5642">
          <cell r="AQ5642" t="str">
            <v>Astr scor</v>
          </cell>
          <cell r="AR5642" t="str">
            <v>Astr scor</v>
          </cell>
        </row>
        <row r="5643">
          <cell r="AQ5643" t="str">
            <v>Astr sesa</v>
          </cell>
          <cell r="AR5643" t="str">
            <v>Astr segu</v>
          </cell>
        </row>
        <row r="5644">
          <cell r="AQ5644" t="str">
            <v>Astr semp</v>
          </cell>
          <cell r="AR5644" t="str">
            <v>Astr semp</v>
          </cell>
        </row>
        <row r="5645">
          <cell r="AQ5645" t="str">
            <v>Astr sesa</v>
          </cell>
          <cell r="AR5645" t="str">
            <v>Astr sesa</v>
          </cell>
        </row>
        <row r="5646">
          <cell r="AQ5646" t="str">
            <v>Astr greu</v>
          </cell>
          <cell r="AR5646" t="str">
            <v>Astr siri</v>
          </cell>
        </row>
        <row r="5647">
          <cell r="AQ5647" t="str">
            <v>Astr onob</v>
          </cell>
          <cell r="AR5647" t="str">
            <v>Astr skor</v>
          </cell>
        </row>
        <row r="5648">
          <cell r="AQ5648" t="str">
            <v>Astr onob</v>
          </cell>
          <cell r="AR5648" t="str">
            <v>Astr sofi</v>
          </cell>
        </row>
        <row r="5649">
          <cell r="AQ5649" t="str">
            <v>Astr stel</v>
          </cell>
          <cell r="AR5649" t="str">
            <v>Astr stel</v>
          </cell>
        </row>
        <row r="5650">
          <cell r="AQ5650" t="str">
            <v>Astr stel</v>
          </cell>
          <cell r="AR5650" t="str">
            <v>Astr stel</v>
          </cell>
        </row>
        <row r="5651">
          <cell r="AQ5651" t="str">
            <v>Astr onob</v>
          </cell>
          <cell r="AR5651" t="str">
            <v>Astr sten</v>
          </cell>
        </row>
        <row r="5652">
          <cell r="AQ5652" t="str">
            <v>Astr echi</v>
          </cell>
          <cell r="AR5652" t="str">
            <v>Astr sten</v>
          </cell>
        </row>
        <row r="5653">
          <cell r="AQ5653" t="str">
            <v>Astr aust</v>
          </cell>
          <cell r="AR5653" t="str">
            <v>Astr sulc</v>
          </cell>
        </row>
        <row r="5654">
          <cell r="AQ5654" t="str">
            <v>Astr terr</v>
          </cell>
          <cell r="AR5654" t="str">
            <v>Astr terr</v>
          </cell>
        </row>
        <row r="5655">
          <cell r="AQ5655" t="str">
            <v>Astr trag</v>
          </cell>
          <cell r="AR5655" t="str">
            <v>Astr trag</v>
          </cell>
        </row>
        <row r="5656">
          <cell r="AQ5656" t="str">
            <v>Astr trib</v>
          </cell>
          <cell r="AR5656" t="str">
            <v>Astr trib</v>
          </cell>
        </row>
        <row r="5657">
          <cell r="AQ5657" t="str">
            <v>Oxyt helv</v>
          </cell>
          <cell r="AR5657" t="str">
            <v>Astr trif</v>
          </cell>
        </row>
        <row r="5658">
          <cell r="AQ5658" t="str">
            <v>Astr aust</v>
          </cell>
          <cell r="AR5658" t="str">
            <v>Astr tuga</v>
          </cell>
        </row>
        <row r="5659">
          <cell r="AQ5659" t="str">
            <v>Astr juve</v>
          </cell>
          <cell r="AR5659" t="str">
            <v>Astr ujal</v>
          </cell>
        </row>
        <row r="5660">
          <cell r="AQ5660" t="str">
            <v>Astr boet</v>
          </cell>
          <cell r="AR5660" t="str">
            <v>Astr unci</v>
          </cell>
        </row>
        <row r="5661">
          <cell r="AQ5661" t="str">
            <v>Astr aust</v>
          </cell>
          <cell r="AR5661" t="str">
            <v>Astr ural</v>
          </cell>
        </row>
        <row r="5662">
          <cell r="AQ5662" t="str">
            <v>Oxyt hall</v>
          </cell>
          <cell r="AR5662" t="str">
            <v>Astr vari</v>
          </cell>
        </row>
        <row r="5663">
          <cell r="AQ5663" t="str">
            <v>Oxyt hall</v>
          </cell>
          <cell r="AR5663" t="str">
            <v>Astr velu</v>
          </cell>
        </row>
        <row r="5664">
          <cell r="AQ5664" t="str">
            <v>Astr cice</v>
          </cell>
          <cell r="AR5664" t="str">
            <v>Astr vesi</v>
          </cell>
        </row>
        <row r="5665">
          <cell r="AQ5665" t="str">
            <v>Astr hamo</v>
          </cell>
          <cell r="AR5665" t="str">
            <v>Astr volu</v>
          </cell>
        </row>
        <row r="5666">
          <cell r="AQ5666" t="str">
            <v>Astr mino</v>
          </cell>
          <cell r="AR5666" t="str">
            <v>Astr alpi</v>
          </cell>
        </row>
        <row r="5667">
          <cell r="AQ5667" t="str">
            <v>Astr bava</v>
          </cell>
          <cell r="AR5667" t="str">
            <v>Astr bava</v>
          </cell>
        </row>
        <row r="5668">
          <cell r="AQ5668" t="str">
            <v>Astr majo</v>
          </cell>
          <cell r="AR5668" t="str">
            <v>Astr cand</v>
          </cell>
        </row>
        <row r="5669">
          <cell r="AQ5669" t="str">
            <v>Astr carn</v>
          </cell>
          <cell r="AR5669" t="str">
            <v>Astr carn</v>
          </cell>
        </row>
        <row r="5670">
          <cell r="AQ5670" t="str">
            <v>Sani euro</v>
          </cell>
          <cell r="AR5670" t="str">
            <v>Astr diap</v>
          </cell>
        </row>
        <row r="5671">
          <cell r="AQ5671" t="str">
            <v>Astr mino</v>
          </cell>
          <cell r="AR5671" t="str">
            <v>Astr digi</v>
          </cell>
        </row>
        <row r="5672">
          <cell r="AQ5672" t="str">
            <v>Astr majo</v>
          </cell>
          <cell r="AR5672" t="str">
            <v>Astr elat</v>
          </cell>
        </row>
        <row r="5673">
          <cell r="AQ5673" t="str">
            <v>Sani epip</v>
          </cell>
          <cell r="AR5673" t="str">
            <v>Astr epip</v>
          </cell>
        </row>
        <row r="5674">
          <cell r="AQ5674" t="str">
            <v>Astr maxi</v>
          </cell>
          <cell r="AR5674" t="str">
            <v>Astr hell</v>
          </cell>
        </row>
        <row r="5675">
          <cell r="AQ5675" t="str">
            <v>Astr majo</v>
          </cell>
          <cell r="AR5675" t="str">
            <v>Astr majo</v>
          </cell>
        </row>
        <row r="5676">
          <cell r="AQ5676" t="str">
            <v>Astr maxi</v>
          </cell>
          <cell r="AR5676" t="str">
            <v>Astr maxi</v>
          </cell>
        </row>
        <row r="5677">
          <cell r="AQ5677" t="str">
            <v>Astr mino</v>
          </cell>
          <cell r="AR5677" t="str">
            <v>Astr mino</v>
          </cell>
        </row>
        <row r="5678">
          <cell r="AQ5678" t="str">
            <v>Astr majo</v>
          </cell>
          <cell r="AR5678" t="str">
            <v>Astr mont</v>
          </cell>
        </row>
        <row r="5679">
          <cell r="AQ5679" t="str">
            <v>Astr majo</v>
          </cell>
          <cell r="AR5679" t="str">
            <v>Astr nigr</v>
          </cell>
        </row>
        <row r="5680">
          <cell r="AQ5680" t="str">
            <v>Astr majo</v>
          </cell>
          <cell r="AR5680" t="str">
            <v>Astr sani</v>
          </cell>
        </row>
        <row r="5681">
          <cell r="AQ5681" t="str">
            <v>Sesa purp</v>
          </cell>
          <cell r="AR5681" t="str">
            <v>Astr clus</v>
          </cell>
        </row>
        <row r="5682">
          <cell r="AQ5682" t="str">
            <v>Sesa mino</v>
          </cell>
          <cell r="AR5682" t="str">
            <v>Astr mino</v>
          </cell>
        </row>
        <row r="5683">
          <cell r="AQ5683" t="str">
            <v>Orni pinn</v>
          </cell>
          <cell r="AR5683" t="str">
            <v>Astr ebra</v>
          </cell>
        </row>
        <row r="5684">
          <cell r="AQ5684" t="str">
            <v>Orni pinn</v>
          </cell>
          <cell r="AR5684" t="str">
            <v>Astr pinn</v>
          </cell>
        </row>
        <row r="5685">
          <cell r="AQ5685" t="str">
            <v>Coro scor</v>
          </cell>
          <cell r="AR5685" t="str">
            <v>Astr scor</v>
          </cell>
        </row>
        <row r="5686">
          <cell r="AQ5686" t="str">
            <v>Astr frat</v>
          </cell>
          <cell r="AR5686" t="str">
            <v>Astr fors</v>
          </cell>
        </row>
        <row r="5687">
          <cell r="AQ5687" t="str">
            <v>Astr frat</v>
          </cell>
          <cell r="AR5687" t="str">
            <v>Astr frat</v>
          </cell>
        </row>
        <row r="5688">
          <cell r="AQ5688" t="str">
            <v>Astr glab</v>
          </cell>
          <cell r="AR5688" t="str">
            <v>Astr glab</v>
          </cell>
        </row>
        <row r="5689">
          <cell r="AQ5689" t="str">
            <v>Astr ligu</v>
          </cell>
          <cell r="AR5689" t="str">
            <v>Astr ligu</v>
          </cell>
        </row>
        <row r="5690">
          <cell r="AQ5690" t="str">
            <v>Astr oval</v>
          </cell>
          <cell r="AR5690" t="str">
            <v>Astr oval</v>
          </cell>
        </row>
        <row r="5691">
          <cell r="AQ5691" t="str">
            <v>Astr frat</v>
          </cell>
          <cell r="AR5691" t="str">
            <v>Astr pile</v>
          </cell>
        </row>
        <row r="5692">
          <cell r="AQ5692" t="str">
            <v>Astr sacc</v>
          </cell>
          <cell r="AR5692" t="str">
            <v>Astr sacc</v>
          </cell>
        </row>
        <row r="5693">
          <cell r="AQ5693" t="str">
            <v>Astr frat</v>
          </cell>
          <cell r="AR5693" t="str">
            <v>Astr frat</v>
          </cell>
        </row>
        <row r="5694">
          <cell r="AQ5694" t="str">
            <v>Astr glab</v>
          </cell>
          <cell r="AR5694" t="str">
            <v>Astr glab</v>
          </cell>
        </row>
        <row r="5695">
          <cell r="AQ5695" t="str">
            <v>Astr ligu</v>
          </cell>
          <cell r="AR5695" t="str">
            <v>Astr ligu</v>
          </cell>
        </row>
        <row r="5696">
          <cell r="AQ5696" t="str">
            <v>Astr oval</v>
          </cell>
          <cell r="AR5696" t="str">
            <v>Astr oval</v>
          </cell>
        </row>
        <row r="5697">
          <cell r="AQ5697" t="str">
            <v>Astr sacc</v>
          </cell>
          <cell r="AR5697" t="str">
            <v>Astr sacc</v>
          </cell>
        </row>
        <row r="5698">
          <cell r="AQ5698" t="str">
            <v>Horn alpi</v>
          </cell>
          <cell r="AR5698" t="str">
            <v>Asty alpi</v>
          </cell>
        </row>
        <row r="5699">
          <cell r="AQ5699" t="str">
            <v>Horn petr</v>
          </cell>
          <cell r="AR5699" t="str">
            <v>Asty petr</v>
          </cell>
        </row>
        <row r="5700">
          <cell r="AQ5700" t="str">
            <v>Rham alpi</v>
          </cell>
          <cell r="AR5700" t="str">
            <v>Atad alpi</v>
          </cell>
        </row>
        <row r="5701">
          <cell r="AQ5701" t="str">
            <v>Astr alpi</v>
          </cell>
          <cell r="AR5701" t="str">
            <v>Atel alpi</v>
          </cell>
        </row>
        <row r="5702">
          <cell r="AQ5702" t="str">
            <v>Peri gair</v>
          </cell>
          <cell r="AR5702" t="str">
            <v>Aten gair</v>
          </cell>
        </row>
        <row r="5703">
          <cell r="AQ5703" t="str">
            <v>Clev hyal</v>
          </cell>
          <cell r="AR5703" t="str">
            <v>Atha hyal</v>
          </cell>
        </row>
        <row r="5704">
          <cell r="AQ5704" t="str">
            <v>Clev spat</v>
          </cell>
          <cell r="AR5704" t="str">
            <v>Atha spat</v>
          </cell>
        </row>
        <row r="5705">
          <cell r="AQ5705" t="str">
            <v>Pall spin</v>
          </cell>
          <cell r="AR5705" t="str">
            <v>Atha spin</v>
          </cell>
        </row>
        <row r="5706">
          <cell r="AQ5706" t="str">
            <v>Atha cret</v>
          </cell>
          <cell r="AR5706" t="str">
            <v>Atha alpi</v>
          </cell>
        </row>
        <row r="5707">
          <cell r="AQ5707" t="str">
            <v>Atha cret</v>
          </cell>
          <cell r="AR5707" t="str">
            <v>Atha annu</v>
          </cell>
        </row>
        <row r="5708">
          <cell r="AQ5708" t="str">
            <v>Tori arve</v>
          </cell>
          <cell r="AR5708" t="str">
            <v>Atha cape</v>
          </cell>
        </row>
        <row r="5709">
          <cell r="AQ5709" t="str">
            <v>Seli carv</v>
          </cell>
          <cell r="AR5709" t="str">
            <v>Atha carv</v>
          </cell>
        </row>
        <row r="5710">
          <cell r="AQ5710" t="str">
            <v>Cerv rivi</v>
          </cell>
          <cell r="AR5710" t="str">
            <v>Atha cerv</v>
          </cell>
        </row>
        <row r="5711">
          <cell r="AQ5711" t="str">
            <v>Liba pyre</v>
          </cell>
          <cell r="AR5711" t="str">
            <v>Atha coll</v>
          </cell>
        </row>
        <row r="5712">
          <cell r="AQ5712" t="str">
            <v>Atha cret</v>
          </cell>
          <cell r="AR5712" t="str">
            <v>Atha cret</v>
          </cell>
        </row>
        <row r="5713">
          <cell r="AQ5713" t="str">
            <v>Liba pyre</v>
          </cell>
          <cell r="AR5713" t="str">
            <v>Atha crit</v>
          </cell>
        </row>
        <row r="5714">
          <cell r="AQ5714" t="str">
            <v>Liba pyre</v>
          </cell>
          <cell r="AR5714" t="str">
            <v>Atha dauc</v>
          </cell>
        </row>
        <row r="5715">
          <cell r="AQ5715" t="str">
            <v>Oreo nigr</v>
          </cell>
          <cell r="AR5715" t="str">
            <v>Atha diva</v>
          </cell>
        </row>
        <row r="5716">
          <cell r="AQ5716" t="str">
            <v>Atha cret</v>
          </cell>
          <cell r="AR5716" t="str">
            <v>Atha hirs</v>
          </cell>
        </row>
        <row r="5717">
          <cell r="AQ5717" t="str">
            <v>Atha cret</v>
          </cell>
          <cell r="AR5717" t="str">
            <v>Atha hisp</v>
          </cell>
        </row>
        <row r="5718">
          <cell r="AQ5718" t="str">
            <v>Cerv rivi</v>
          </cell>
          <cell r="AR5718" t="str">
            <v>Atha lati</v>
          </cell>
        </row>
        <row r="5719">
          <cell r="AQ5719" t="str">
            <v>Liba pyre</v>
          </cell>
          <cell r="AR5719" t="str">
            <v>Atha liba</v>
          </cell>
        </row>
        <row r="5720">
          <cell r="AQ5720" t="str">
            <v>Atha cret</v>
          </cell>
          <cell r="AR5720" t="str">
            <v>Atha lobe</v>
          </cell>
        </row>
        <row r="5721">
          <cell r="AQ5721" t="str">
            <v>Bubo mace</v>
          </cell>
          <cell r="AR5721" t="str">
            <v>Atha mace</v>
          </cell>
        </row>
        <row r="5722">
          <cell r="AQ5722" t="str">
            <v>Atha cret</v>
          </cell>
          <cell r="AR5722" t="str">
            <v>Atha math</v>
          </cell>
        </row>
        <row r="5723">
          <cell r="AQ5723" t="str">
            <v>Meum atha</v>
          </cell>
          <cell r="AR5723" t="str">
            <v>Atha meum</v>
          </cell>
        </row>
        <row r="5724">
          <cell r="AQ5724" t="str">
            <v>Liba pyre</v>
          </cell>
          <cell r="AR5724" t="str">
            <v>Atha oreo</v>
          </cell>
        </row>
        <row r="5725">
          <cell r="AQ5725" t="str">
            <v>Magy past</v>
          </cell>
          <cell r="AR5725" t="str">
            <v>Atha pana</v>
          </cell>
        </row>
        <row r="5726">
          <cell r="AQ5726" t="str">
            <v>Thys palu</v>
          </cell>
          <cell r="AR5726" t="str">
            <v>Atha pisa</v>
          </cell>
        </row>
        <row r="5727">
          <cell r="AQ5727" t="str">
            <v>Liba pyre</v>
          </cell>
          <cell r="AR5727" t="str">
            <v>Atha pube</v>
          </cell>
        </row>
        <row r="5728">
          <cell r="AQ5728" t="str">
            <v>Liba pyre</v>
          </cell>
          <cell r="AR5728" t="str">
            <v>Atha pyre</v>
          </cell>
        </row>
        <row r="5729">
          <cell r="AQ5729" t="str">
            <v>Sese tort</v>
          </cell>
          <cell r="AR5729" t="str">
            <v>Atha ramo</v>
          </cell>
        </row>
        <row r="5730">
          <cell r="AQ5730" t="str">
            <v>Atha cret</v>
          </cell>
          <cell r="AR5730" t="str">
            <v>Atha rupe</v>
          </cell>
        </row>
        <row r="5731">
          <cell r="AQ5731" t="str">
            <v>Liba pyre</v>
          </cell>
          <cell r="AR5731" t="str">
            <v>Atha sibi</v>
          </cell>
        </row>
        <row r="5732">
          <cell r="AQ5732" t="str">
            <v>Ange sylv</v>
          </cell>
          <cell r="AR5732" t="str">
            <v>Atha sylv</v>
          </cell>
        </row>
        <row r="5733">
          <cell r="AQ5733" t="str">
            <v>Atha turb</v>
          </cell>
          <cell r="AR5733" t="str">
            <v>Atha turb</v>
          </cell>
        </row>
        <row r="5734">
          <cell r="AQ5734" t="str">
            <v>Atha cret</v>
          </cell>
          <cell r="AR5734" t="str">
            <v>Atha vest</v>
          </cell>
        </row>
        <row r="5735">
          <cell r="AQ5735" t="str">
            <v>Lona annu</v>
          </cell>
          <cell r="AR5735" t="str">
            <v>Atha annu</v>
          </cell>
        </row>
        <row r="5736">
          <cell r="AQ5736" t="str">
            <v>Achi mari</v>
          </cell>
          <cell r="AR5736" t="str">
            <v>Atha mari</v>
          </cell>
        </row>
        <row r="5737">
          <cell r="AQ5737" t="str">
            <v>Cala epig</v>
          </cell>
          <cell r="AR5737" t="str">
            <v>Athe epig</v>
          </cell>
        </row>
        <row r="5738">
          <cell r="AQ5738" t="str">
            <v>Cala cane</v>
          </cell>
          <cell r="AR5738" t="str">
            <v>Athe lanc</v>
          </cell>
        </row>
        <row r="5739">
          <cell r="AQ5739" t="str">
            <v>Cala arun</v>
          </cell>
          <cell r="AR5739" t="str">
            <v>Athe pyra</v>
          </cell>
        </row>
        <row r="5740">
          <cell r="AQ5740" t="str">
            <v>Athy fili</v>
          </cell>
          <cell r="AR5740" t="str">
            <v>Athy acro</v>
          </cell>
        </row>
        <row r="5741">
          <cell r="AQ5741" t="str">
            <v>Athy dist</v>
          </cell>
          <cell r="AR5741" t="str">
            <v>Athy alpe</v>
          </cell>
        </row>
        <row r="5742">
          <cell r="AQ5742" t="str">
            <v>Athy fili</v>
          </cell>
          <cell r="AR5742" t="str">
            <v>Athy conv</v>
          </cell>
        </row>
        <row r="5743">
          <cell r="AQ5743" t="str">
            <v>Athy dist</v>
          </cell>
          <cell r="AR5743" t="str">
            <v>Athy cord</v>
          </cell>
        </row>
        <row r="5744">
          <cell r="AQ5744" t="str">
            <v>Aspl fiss</v>
          </cell>
          <cell r="AR5744" t="str">
            <v>Athy cune</v>
          </cell>
        </row>
        <row r="5745">
          <cell r="AQ5745" t="str">
            <v>Cyst frag</v>
          </cell>
          <cell r="AR5745" t="str">
            <v>Athy dent</v>
          </cell>
        </row>
        <row r="5746">
          <cell r="AQ5746" t="str">
            <v>Athy dist</v>
          </cell>
          <cell r="AR5746" t="str">
            <v>Athy dist</v>
          </cell>
        </row>
        <row r="5747">
          <cell r="AQ5747" t="str">
            <v>Dipl elli</v>
          </cell>
          <cell r="AR5747" t="str">
            <v>Athy elli</v>
          </cell>
        </row>
        <row r="5748">
          <cell r="AQ5748" t="str">
            <v>Athy fili</v>
          </cell>
          <cell r="AR5748" t="str">
            <v>Athy fili</v>
          </cell>
        </row>
        <row r="5749">
          <cell r="AQ5749" t="str">
            <v>Athy fili</v>
          </cell>
          <cell r="AR5749" t="str">
            <v>Athy fimb</v>
          </cell>
        </row>
        <row r="5750">
          <cell r="AQ5750" t="str">
            <v>Aspl font</v>
          </cell>
          <cell r="AR5750" t="str">
            <v>Athy font</v>
          </cell>
        </row>
        <row r="5751">
          <cell r="AQ5751" t="str">
            <v>Dipl rape</v>
          </cell>
          <cell r="AR5751" t="str">
            <v>Athy fosb</v>
          </cell>
        </row>
        <row r="5752">
          <cell r="AQ5752" t="str">
            <v>Cyst diap</v>
          </cell>
          <cell r="AR5752" t="str">
            <v>Athy fuma</v>
          </cell>
        </row>
        <row r="5753">
          <cell r="AQ5753" t="str">
            <v>Dipl rape</v>
          </cell>
          <cell r="AR5753" t="str">
            <v>Athy gran</v>
          </cell>
        </row>
        <row r="5754">
          <cell r="AQ5754" t="str">
            <v>Aspl font</v>
          </cell>
          <cell r="AR5754" t="str">
            <v>Athy hall</v>
          </cell>
        </row>
        <row r="5755">
          <cell r="AQ5755" t="str">
            <v>Athy fili</v>
          </cell>
          <cell r="AR5755" t="str">
            <v>Athy inci</v>
          </cell>
        </row>
        <row r="5756">
          <cell r="AQ5756" t="str">
            <v>Athy fili</v>
          </cell>
          <cell r="AR5756" t="str">
            <v>Athy irri</v>
          </cell>
        </row>
        <row r="5757">
          <cell r="AQ5757" t="str">
            <v>Athy fili</v>
          </cell>
          <cell r="AR5757" t="str">
            <v>Athy laet</v>
          </cell>
        </row>
        <row r="5758">
          <cell r="AQ5758" t="str">
            <v>Athy fili</v>
          </cell>
          <cell r="AR5758" t="str">
            <v>Athy moll</v>
          </cell>
        </row>
        <row r="5759">
          <cell r="AQ5759" t="str">
            <v>Athy fili</v>
          </cell>
          <cell r="AR5759" t="str">
            <v>Athy ovat</v>
          </cell>
        </row>
        <row r="5760">
          <cell r="AQ5760" t="str">
            <v>Athy dist</v>
          </cell>
          <cell r="AR5760" t="str">
            <v>Athy poly</v>
          </cell>
        </row>
        <row r="5761">
          <cell r="AQ5761" t="str">
            <v>Dipl rape</v>
          </cell>
          <cell r="AR5761" t="str">
            <v>Athy rape</v>
          </cell>
        </row>
        <row r="5762">
          <cell r="AQ5762" t="str">
            <v>Cyst frag</v>
          </cell>
          <cell r="AR5762" t="str">
            <v>Athy regi</v>
          </cell>
        </row>
        <row r="5763">
          <cell r="AQ5763" t="str">
            <v>Athy fili</v>
          </cell>
          <cell r="AR5763" t="str">
            <v>Athy rhae</v>
          </cell>
        </row>
        <row r="5764">
          <cell r="AQ5764" t="str">
            <v>Dipl rose</v>
          </cell>
          <cell r="AR5764" t="str">
            <v>Athy rose</v>
          </cell>
        </row>
        <row r="5765">
          <cell r="AQ5765" t="str">
            <v>Dipl subq</v>
          </cell>
          <cell r="AR5765" t="str">
            <v>Athy subq</v>
          </cell>
        </row>
        <row r="5766">
          <cell r="AQ5766" t="str">
            <v>Depa time</v>
          </cell>
          <cell r="AR5766" t="str">
            <v>Athy time</v>
          </cell>
        </row>
        <row r="5767">
          <cell r="AQ5767" t="str">
            <v>Athy fili</v>
          </cell>
          <cell r="AR5767" t="str">
            <v>Athy x ca</v>
          </cell>
        </row>
        <row r="5768">
          <cell r="AQ5768" t="str">
            <v>Marr pere</v>
          </cell>
          <cell r="AR5768" t="str">
            <v>Atir brac</v>
          </cell>
        </row>
        <row r="5769">
          <cell r="AQ5769" t="str">
            <v>Atoc arme</v>
          </cell>
          <cell r="AR5769" t="str">
            <v>Atoc arme</v>
          </cell>
        </row>
        <row r="5770">
          <cell r="AQ5770" t="str">
            <v>Atoc rupe</v>
          </cell>
          <cell r="AR5770" t="str">
            <v>Atoc rupe</v>
          </cell>
        </row>
        <row r="5771">
          <cell r="AQ5771" t="str">
            <v>Odon dent</v>
          </cell>
          <cell r="AR5771" t="str">
            <v>Atom dent</v>
          </cell>
        </row>
        <row r="5772">
          <cell r="AQ5772" t="str">
            <v>Vici sepi</v>
          </cell>
          <cell r="AR5772" t="str">
            <v>Atos sepi</v>
          </cell>
        </row>
        <row r="5773">
          <cell r="AQ5773" t="str">
            <v>Atra arag</v>
          </cell>
          <cell r="AR5773" t="str">
            <v>Atra arag</v>
          </cell>
        </row>
        <row r="5774">
          <cell r="AQ5774" t="str">
            <v>Atra hete</v>
          </cell>
          <cell r="AR5774" t="str">
            <v>Atra bala</v>
          </cell>
        </row>
        <row r="5775">
          <cell r="AQ5775" t="str">
            <v>Atra brac</v>
          </cell>
          <cell r="AR5775" t="str">
            <v>Atra brac</v>
          </cell>
        </row>
        <row r="5776">
          <cell r="AQ5776" t="str">
            <v>Atra cucu</v>
          </cell>
          <cell r="AR5776" t="str">
            <v>Atra cucu</v>
          </cell>
        </row>
        <row r="5777">
          <cell r="AQ5777" t="str">
            <v>Atra hete</v>
          </cell>
          <cell r="AR5777" t="str">
            <v>Atra hete</v>
          </cell>
        </row>
        <row r="5778">
          <cell r="AQ5778" t="str">
            <v>Atra long</v>
          </cell>
          <cell r="AR5778" t="str">
            <v>Atra long</v>
          </cell>
        </row>
        <row r="5779">
          <cell r="AQ5779" t="str">
            <v>Atra oblo</v>
          </cell>
          <cell r="AR5779" t="str">
            <v>Atra oblo</v>
          </cell>
        </row>
        <row r="5780">
          <cell r="AQ5780" t="str">
            <v>Atra plat</v>
          </cell>
          <cell r="AR5780" t="str">
            <v>Atra plat</v>
          </cell>
        </row>
        <row r="5781">
          <cell r="AQ5781" t="str">
            <v>Atra pter</v>
          </cell>
          <cell r="AR5781" t="str">
            <v>Atra pter</v>
          </cell>
        </row>
        <row r="5782">
          <cell r="AQ5782" t="str">
            <v>Atra rotu</v>
          </cell>
          <cell r="AR5782" t="str">
            <v>Atra rotu</v>
          </cell>
        </row>
        <row r="5783">
          <cell r="AQ5783" t="str">
            <v>Atra sess</v>
          </cell>
          <cell r="AR5783" t="str">
            <v>Atra sess</v>
          </cell>
        </row>
        <row r="5784">
          <cell r="AQ5784" t="str">
            <v>Atra simu</v>
          </cell>
          <cell r="AR5784" t="str">
            <v>Atra simu</v>
          </cell>
        </row>
        <row r="5785">
          <cell r="AQ5785" t="str">
            <v>Atra tahi</v>
          </cell>
          <cell r="AR5785" t="str">
            <v>Atra tahi</v>
          </cell>
        </row>
        <row r="5786">
          <cell r="AQ5786" t="str">
            <v>Atra vagi</v>
          </cell>
          <cell r="AR5786" t="str">
            <v>Atra vagi</v>
          </cell>
        </row>
        <row r="5787">
          <cell r="AQ5787" t="str">
            <v>Atra hypn</v>
          </cell>
          <cell r="AR5787" t="str">
            <v>Atra hypn</v>
          </cell>
        </row>
        <row r="5788">
          <cell r="AQ5788" t="str">
            <v>Atra canc</v>
          </cell>
          <cell r="AR5788" t="str">
            <v>Atra caes</v>
          </cell>
        </row>
        <row r="5789">
          <cell r="AQ5789" t="str">
            <v>Atra canc</v>
          </cell>
          <cell r="AR5789" t="str">
            <v>Atra canc</v>
          </cell>
        </row>
        <row r="5790">
          <cell r="AQ5790" t="str">
            <v>Cart lana</v>
          </cell>
          <cell r="AR5790" t="str">
            <v>Atra fusu</v>
          </cell>
        </row>
        <row r="5791">
          <cell r="AQ5791" t="str">
            <v>Carl gumm</v>
          </cell>
          <cell r="AR5791" t="str">
            <v>Atra gumm</v>
          </cell>
        </row>
        <row r="5792">
          <cell r="AQ5792" t="str">
            <v>Atra humi</v>
          </cell>
          <cell r="AR5792" t="str">
            <v>Atra humi</v>
          </cell>
        </row>
        <row r="5793">
          <cell r="AQ5793" t="str">
            <v>Cart lana</v>
          </cell>
          <cell r="AR5793" t="str">
            <v>Atra lana</v>
          </cell>
        </row>
        <row r="5794">
          <cell r="AQ5794" t="str">
            <v>Cart lana</v>
          </cell>
          <cell r="AR5794" t="str">
            <v>Atra lute</v>
          </cell>
        </row>
        <row r="5795">
          <cell r="AQ5795" t="str">
            <v>Cart lana</v>
          </cell>
          <cell r="AR5795" t="str">
            <v>Atra pilo</v>
          </cell>
        </row>
        <row r="5796">
          <cell r="AQ5796" t="str">
            <v>Atra neoc</v>
          </cell>
          <cell r="AR5796" t="str">
            <v>Atra neoc</v>
          </cell>
        </row>
        <row r="5797">
          <cell r="AQ5797" t="str">
            <v>Clem alpi</v>
          </cell>
          <cell r="AR5797" t="str">
            <v>Atra alpi</v>
          </cell>
        </row>
        <row r="5798">
          <cell r="AQ5798" t="str">
            <v>Clem alpi</v>
          </cell>
          <cell r="AR5798" t="str">
            <v>Atra aust</v>
          </cell>
        </row>
        <row r="5799">
          <cell r="AQ5799" t="str">
            <v>Clem cirr</v>
          </cell>
          <cell r="AR5799" t="str">
            <v>Atra cirr</v>
          </cell>
        </row>
        <row r="5800">
          <cell r="AQ5800" t="str">
            <v>Clem alpi</v>
          </cell>
          <cell r="AR5800" t="str">
            <v>Atra clem</v>
          </cell>
        </row>
        <row r="5801">
          <cell r="AQ5801" t="str">
            <v>Clem alpi</v>
          </cell>
          <cell r="AR5801" t="str">
            <v>Atra spec</v>
          </cell>
        </row>
        <row r="5802">
          <cell r="AQ5802" t="str">
            <v>Bifo test</v>
          </cell>
          <cell r="AR5802" t="str">
            <v>Atre test</v>
          </cell>
        </row>
        <row r="5803">
          <cell r="AQ5803" t="str">
            <v>Atri angu</v>
          </cell>
          <cell r="AR5803" t="str">
            <v>Atri angu</v>
          </cell>
        </row>
        <row r="5804">
          <cell r="AQ5804" t="str">
            <v>Atri cris</v>
          </cell>
          <cell r="AR5804" t="str">
            <v>Atri cris</v>
          </cell>
        </row>
        <row r="5805">
          <cell r="AQ5805" t="str">
            <v>Atri flav</v>
          </cell>
          <cell r="AR5805" t="str">
            <v>Atri flav</v>
          </cell>
        </row>
        <row r="5806">
          <cell r="AQ5806" t="str">
            <v>Atri flav</v>
          </cell>
          <cell r="AR5806" t="str">
            <v>Atri haus</v>
          </cell>
        </row>
        <row r="5807">
          <cell r="AQ5807" t="str">
            <v>Atri tene</v>
          </cell>
          <cell r="AR5807" t="str">
            <v>Atri tene</v>
          </cell>
        </row>
        <row r="5808">
          <cell r="AQ5808" t="str">
            <v>Atri undu</v>
          </cell>
          <cell r="AR5808" t="str">
            <v>Atri undu</v>
          </cell>
        </row>
        <row r="5809">
          <cell r="AQ5809" t="str">
            <v>Atri laci</v>
          </cell>
          <cell r="AR5809" t="str">
            <v>Atri abbr</v>
          </cell>
        </row>
        <row r="5810">
          <cell r="AQ5810" t="str">
            <v>Atri sagi</v>
          </cell>
          <cell r="AR5810" t="str">
            <v>Atri acum</v>
          </cell>
        </row>
        <row r="5811">
          <cell r="AQ5811" t="str">
            <v>Atri rose</v>
          </cell>
          <cell r="AR5811" t="str">
            <v>Atri alba</v>
          </cell>
        </row>
        <row r="5812">
          <cell r="AQ5812" t="str">
            <v>Dysp ambr</v>
          </cell>
          <cell r="AR5812" t="str">
            <v>Atri ambr</v>
          </cell>
        </row>
        <row r="5813">
          <cell r="AQ5813" t="str">
            <v>Atri patu</v>
          </cell>
          <cell r="AR5813" t="str">
            <v>Atri angu</v>
          </cell>
        </row>
        <row r="5814">
          <cell r="AQ5814" t="str">
            <v>Dysp anth</v>
          </cell>
          <cell r="AR5814" t="str">
            <v>Atri anth</v>
          </cell>
        </row>
        <row r="5815">
          <cell r="AQ5815" t="str">
            <v>Atri laci</v>
          </cell>
          <cell r="AR5815" t="str">
            <v>Atri aren</v>
          </cell>
        </row>
        <row r="5816">
          <cell r="AQ5816" t="str">
            <v>Atri rose</v>
          </cell>
          <cell r="AR5816" t="str">
            <v>Atri aren</v>
          </cell>
        </row>
        <row r="5817">
          <cell r="AQ5817" t="str">
            <v>Atri hali</v>
          </cell>
          <cell r="AR5817" t="str">
            <v>Atri asso</v>
          </cell>
        </row>
        <row r="5818">
          <cell r="AQ5818" t="str">
            <v>Atri tata</v>
          </cell>
          <cell r="AR5818" t="str">
            <v>Atri astr</v>
          </cell>
        </row>
        <row r="5819">
          <cell r="AQ5819" t="str">
            <v>Atri patu</v>
          </cell>
          <cell r="AR5819" t="str">
            <v>Atri aust</v>
          </cell>
        </row>
        <row r="5820">
          <cell r="AQ5820" t="str">
            <v>Atri rose</v>
          </cell>
          <cell r="AR5820" t="str">
            <v>Atri axil</v>
          </cell>
        </row>
        <row r="5821">
          <cell r="AQ5821" t="str">
            <v>Atri glab</v>
          </cell>
          <cell r="AR5821" t="str">
            <v>Atri babi</v>
          </cell>
        </row>
        <row r="5822">
          <cell r="AQ5822" t="str">
            <v>Atri hort</v>
          </cell>
          <cell r="AR5822" t="str">
            <v>Atri beng</v>
          </cell>
        </row>
        <row r="5823">
          <cell r="AQ5823" t="str">
            <v>Atri rose</v>
          </cell>
          <cell r="AR5823" t="str">
            <v>Atri bess</v>
          </cell>
        </row>
        <row r="5824">
          <cell r="AQ5824" t="str">
            <v>Blit bonu</v>
          </cell>
          <cell r="AR5824" t="str">
            <v>Atri bonu</v>
          </cell>
        </row>
        <row r="5825">
          <cell r="AQ5825" t="str">
            <v>Dysp botr</v>
          </cell>
          <cell r="AR5825" t="str">
            <v>Atri botr</v>
          </cell>
        </row>
        <row r="5826">
          <cell r="AQ5826" t="str">
            <v>Atri eard</v>
          </cell>
          <cell r="AR5826" t="str">
            <v>Atri camp</v>
          </cell>
        </row>
        <row r="5827">
          <cell r="AQ5827" t="str">
            <v>Atri patu</v>
          </cell>
          <cell r="AR5827" t="str">
            <v>Atri camp</v>
          </cell>
        </row>
        <row r="5828">
          <cell r="AQ5828" t="str">
            <v>Atri hali</v>
          </cell>
          <cell r="AR5828" t="str">
            <v>Atri cand</v>
          </cell>
        </row>
        <row r="5829">
          <cell r="AQ5829" t="str">
            <v>Atri patu</v>
          </cell>
          <cell r="AR5829" t="str">
            <v>Atri cere</v>
          </cell>
        </row>
        <row r="5830">
          <cell r="AQ5830" t="str">
            <v>Atri torn</v>
          </cell>
          <cell r="AR5830" t="str">
            <v>Atri cras</v>
          </cell>
        </row>
        <row r="5831">
          <cell r="AQ5831" t="str">
            <v>Atri tata</v>
          </cell>
          <cell r="AR5831" t="str">
            <v>Atri diff</v>
          </cell>
        </row>
        <row r="5832">
          <cell r="AQ5832" t="str">
            <v>Atri eard</v>
          </cell>
          <cell r="AR5832" t="str">
            <v>Atri eard</v>
          </cell>
        </row>
        <row r="5833">
          <cell r="AQ5833" t="str">
            <v>Atri patu</v>
          </cell>
          <cell r="AR5833" t="str">
            <v>Atri erec</v>
          </cell>
        </row>
        <row r="5834">
          <cell r="AQ5834" t="str">
            <v>Atri rose</v>
          </cell>
          <cell r="AR5834" t="str">
            <v>Atri foli</v>
          </cell>
        </row>
        <row r="5835">
          <cell r="AQ5835" t="str">
            <v>Atri rose</v>
          </cell>
          <cell r="AR5835" t="str">
            <v>Atri foli</v>
          </cell>
        </row>
        <row r="5836">
          <cell r="AQ5836" t="str">
            <v>Atri glab</v>
          </cell>
          <cell r="AR5836" t="str">
            <v>Atri glab</v>
          </cell>
        </row>
        <row r="5837">
          <cell r="AQ5837" t="str">
            <v>Oxyb glau</v>
          </cell>
          <cell r="AR5837" t="str">
            <v>Atri glau</v>
          </cell>
        </row>
        <row r="5838">
          <cell r="AQ5838" t="str">
            <v>Atri rose</v>
          </cell>
          <cell r="AR5838" t="str">
            <v>Atri grae</v>
          </cell>
        </row>
        <row r="5839">
          <cell r="AQ5839" t="str">
            <v>Atri hali</v>
          </cell>
          <cell r="AR5839" t="str">
            <v>Atri hali</v>
          </cell>
        </row>
        <row r="5840">
          <cell r="AQ5840" t="str">
            <v>Atri hali</v>
          </cell>
          <cell r="AR5840" t="str">
            <v>Atri hali</v>
          </cell>
        </row>
        <row r="5841">
          <cell r="AQ5841" t="str">
            <v>Atri pros</v>
          </cell>
          <cell r="AR5841" t="str">
            <v>Atri hast</v>
          </cell>
        </row>
        <row r="5842">
          <cell r="AQ5842" t="str">
            <v>Atri pros</v>
          </cell>
          <cell r="AR5842" t="str">
            <v>Atri hast</v>
          </cell>
        </row>
        <row r="5843">
          <cell r="AQ5843" t="str">
            <v>Atri sagi</v>
          </cell>
          <cell r="AR5843" t="str">
            <v>Atri herm</v>
          </cell>
        </row>
        <row r="5844">
          <cell r="AQ5844" t="str">
            <v>Atri hort</v>
          </cell>
          <cell r="AR5844" t="str">
            <v>Atri hete</v>
          </cell>
        </row>
        <row r="5845">
          <cell r="AQ5845" t="str">
            <v>Atri micr</v>
          </cell>
          <cell r="AR5845" t="str">
            <v>Atri hete</v>
          </cell>
        </row>
        <row r="5846">
          <cell r="AQ5846" t="str">
            <v>Atri hort</v>
          </cell>
          <cell r="AR5846" t="str">
            <v>Atri hort</v>
          </cell>
        </row>
        <row r="5847">
          <cell r="AQ5847" t="str">
            <v>Chen hybr</v>
          </cell>
          <cell r="AR5847" t="str">
            <v>Atri hybr</v>
          </cell>
        </row>
        <row r="5848">
          <cell r="AQ5848" t="str">
            <v>Atri tata</v>
          </cell>
          <cell r="AR5848" t="str">
            <v>Atri inci</v>
          </cell>
        </row>
        <row r="5849">
          <cell r="AQ5849" t="str">
            <v>Atri juba</v>
          </cell>
          <cell r="AR5849" t="str">
            <v>Atri juba</v>
          </cell>
        </row>
        <row r="5850">
          <cell r="AQ5850" t="str">
            <v>Atri long</v>
          </cell>
          <cell r="AR5850" t="str">
            <v>Atri kuze</v>
          </cell>
        </row>
        <row r="5851">
          <cell r="AQ5851" t="str">
            <v>Atri laci</v>
          </cell>
          <cell r="AR5851" t="str">
            <v>Atri laci</v>
          </cell>
        </row>
        <row r="5852">
          <cell r="AQ5852" t="str">
            <v>Atri tata</v>
          </cell>
          <cell r="AR5852" t="str">
            <v>Atri lehm</v>
          </cell>
        </row>
        <row r="5853">
          <cell r="AQ5853" t="str">
            <v>Atri lept</v>
          </cell>
          <cell r="AR5853" t="str">
            <v>Atri lept</v>
          </cell>
        </row>
        <row r="5854">
          <cell r="AQ5854" t="str">
            <v>Atri litt</v>
          </cell>
          <cell r="AR5854" t="str">
            <v>Atri litt</v>
          </cell>
        </row>
        <row r="5855">
          <cell r="AQ5855" t="str">
            <v>Atri long</v>
          </cell>
          <cell r="AR5855" t="str">
            <v>Atri long</v>
          </cell>
        </row>
        <row r="5856">
          <cell r="AQ5856" t="str">
            <v>Atri patu</v>
          </cell>
          <cell r="AR5856" t="str">
            <v>Atri macr</v>
          </cell>
        </row>
        <row r="5857">
          <cell r="AQ5857" t="str">
            <v>Atri litt</v>
          </cell>
          <cell r="AR5857" t="str">
            <v>Atri mari</v>
          </cell>
        </row>
        <row r="5858">
          <cell r="AQ5858" t="str">
            <v>Atri laci</v>
          </cell>
          <cell r="AR5858" t="str">
            <v>Atri mari</v>
          </cell>
        </row>
        <row r="5859">
          <cell r="AQ5859" t="str">
            <v>Atri micr</v>
          </cell>
          <cell r="AR5859" t="str">
            <v>Atri micr</v>
          </cell>
        </row>
        <row r="5860">
          <cell r="AQ5860" t="str">
            <v>Atri hort</v>
          </cell>
          <cell r="AR5860" t="str">
            <v>Atri micr</v>
          </cell>
        </row>
        <row r="5861">
          <cell r="AQ5861" t="str">
            <v>Atri rose</v>
          </cell>
          <cell r="AR5861" t="str">
            <v>Atri mono</v>
          </cell>
        </row>
        <row r="5862">
          <cell r="AQ5862" t="str">
            <v>Dysp mult</v>
          </cell>
          <cell r="AR5862" t="str">
            <v>Atri mult</v>
          </cell>
        </row>
        <row r="5863">
          <cell r="AQ5863" t="str">
            <v>Chen mura</v>
          </cell>
          <cell r="AR5863" t="str">
            <v>Atri mura</v>
          </cell>
        </row>
        <row r="5864">
          <cell r="AQ5864" t="str">
            <v>Atri sagi</v>
          </cell>
          <cell r="AR5864" t="str">
            <v>Atri nite</v>
          </cell>
        </row>
        <row r="5865">
          <cell r="AQ5865" t="str">
            <v>Atri laci</v>
          </cell>
          <cell r="AR5865" t="str">
            <v>Atri nive</v>
          </cell>
        </row>
        <row r="5866">
          <cell r="AQ5866" t="str">
            <v>Atri sagi</v>
          </cell>
          <cell r="AR5866" t="str">
            <v>Atri nova</v>
          </cell>
        </row>
        <row r="5867">
          <cell r="AQ5867" t="str">
            <v>Atri oblo</v>
          </cell>
          <cell r="AR5867" t="str">
            <v>Atri oblo</v>
          </cell>
        </row>
        <row r="5868">
          <cell r="AQ5868" t="str">
            <v>Atri pros</v>
          </cell>
          <cell r="AR5868" t="str">
            <v>Atri obtu</v>
          </cell>
        </row>
        <row r="5869">
          <cell r="AQ5869" t="str">
            <v>Atri patu</v>
          </cell>
          <cell r="AR5869" t="str">
            <v>Atri patu</v>
          </cell>
        </row>
        <row r="5870">
          <cell r="AQ5870" t="str">
            <v>Hali pedu</v>
          </cell>
          <cell r="AR5870" t="str">
            <v>Atri pedu</v>
          </cell>
        </row>
        <row r="5871">
          <cell r="AQ5871" t="str">
            <v>Atri tata</v>
          </cell>
          <cell r="AR5871" t="str">
            <v>Atri piqu</v>
          </cell>
        </row>
        <row r="5872">
          <cell r="AQ5872" t="str">
            <v>Atri rose</v>
          </cell>
          <cell r="AR5872" t="str">
            <v>Atri poly</v>
          </cell>
        </row>
        <row r="5873">
          <cell r="AQ5873" t="str">
            <v>Hali port</v>
          </cell>
          <cell r="AR5873" t="str">
            <v>Atri port</v>
          </cell>
        </row>
        <row r="5874">
          <cell r="AQ5874" t="str">
            <v>Atri patu</v>
          </cell>
          <cell r="AR5874" t="str">
            <v>Atri proc</v>
          </cell>
        </row>
        <row r="5875">
          <cell r="AQ5875" t="str">
            <v>Atri pros</v>
          </cell>
          <cell r="AR5875" t="str">
            <v>Atri pros</v>
          </cell>
        </row>
        <row r="5876">
          <cell r="AQ5876" t="str">
            <v>Atri pseu</v>
          </cell>
          <cell r="AR5876" t="str">
            <v>Atri pseu</v>
          </cell>
        </row>
        <row r="5877">
          <cell r="AQ5877" t="str">
            <v>Atri sagi</v>
          </cell>
          <cell r="AR5877" t="str">
            <v>Atri pseu</v>
          </cell>
        </row>
        <row r="5878">
          <cell r="AQ5878" t="str">
            <v>Atri rose</v>
          </cell>
          <cell r="AR5878" t="str">
            <v>Atri rose</v>
          </cell>
        </row>
        <row r="5879">
          <cell r="AQ5879" t="str">
            <v>Oxyb rubr</v>
          </cell>
          <cell r="AR5879" t="str">
            <v>Atri rubr</v>
          </cell>
        </row>
        <row r="5880">
          <cell r="AQ5880" t="str">
            <v>Atri laci</v>
          </cell>
          <cell r="AR5880" t="str">
            <v>Atri sabu</v>
          </cell>
        </row>
        <row r="5881">
          <cell r="AQ5881" t="str">
            <v>Atri sagi</v>
          </cell>
          <cell r="AR5881" t="str">
            <v>Atri sagi</v>
          </cell>
        </row>
        <row r="5882">
          <cell r="AQ5882" t="str">
            <v>Atri litt</v>
          </cell>
          <cell r="AR5882" t="str">
            <v>Atri sali</v>
          </cell>
        </row>
        <row r="5883">
          <cell r="AQ5883" t="str">
            <v>Atri patu</v>
          </cell>
          <cell r="AR5883" t="str">
            <v>Atri sali</v>
          </cell>
        </row>
        <row r="5884">
          <cell r="AQ5884" t="str">
            <v>Atri hali</v>
          </cell>
          <cell r="AR5884" t="str">
            <v>Atri sals</v>
          </cell>
        </row>
        <row r="5885">
          <cell r="AQ5885" t="str">
            <v>Atri litt</v>
          </cell>
          <cell r="AR5885" t="str">
            <v>Atri serr</v>
          </cell>
        </row>
        <row r="5886">
          <cell r="AQ5886" t="str">
            <v>Atri hali</v>
          </cell>
          <cell r="AR5886" t="str">
            <v>Atri serr</v>
          </cell>
        </row>
        <row r="5887">
          <cell r="AQ5887" t="str">
            <v>Atri tata</v>
          </cell>
          <cell r="AR5887" t="str">
            <v>Atri sinu</v>
          </cell>
        </row>
        <row r="5888">
          <cell r="AQ5888" t="str">
            <v>Atri pros</v>
          </cell>
          <cell r="AR5888" t="str">
            <v>Atri smit</v>
          </cell>
        </row>
        <row r="5889">
          <cell r="AQ5889" t="str">
            <v>Atri rose</v>
          </cell>
          <cell r="AR5889" t="str">
            <v>Atri spat</v>
          </cell>
        </row>
        <row r="5890">
          <cell r="AQ5890" t="str">
            <v>Atri sube</v>
          </cell>
          <cell r="AR5890" t="str">
            <v>Atri sube</v>
          </cell>
        </row>
        <row r="5891">
          <cell r="AQ5891" t="str">
            <v>Atri litt</v>
          </cell>
          <cell r="AR5891" t="str">
            <v>Atri sulc</v>
          </cell>
        </row>
        <row r="5892">
          <cell r="AQ5892" t="str">
            <v>Atri torn</v>
          </cell>
          <cell r="AR5892" t="str">
            <v>Atri tarr</v>
          </cell>
        </row>
        <row r="5893">
          <cell r="AQ5893" t="str">
            <v>Atri tata</v>
          </cell>
          <cell r="AR5893" t="str">
            <v>Atri tata</v>
          </cell>
        </row>
        <row r="5894">
          <cell r="AQ5894" t="str">
            <v>Atri torn</v>
          </cell>
          <cell r="AR5894" t="str">
            <v>Atri torn</v>
          </cell>
        </row>
        <row r="5895">
          <cell r="AQ5895" t="str">
            <v>Atri hort</v>
          </cell>
          <cell r="AR5895" t="str">
            <v>Atri ucen</v>
          </cell>
        </row>
        <row r="5896">
          <cell r="AQ5896" t="str">
            <v>Oxyb urbi</v>
          </cell>
          <cell r="AR5896" t="str">
            <v>Atri urbi</v>
          </cell>
        </row>
        <row r="5897">
          <cell r="AQ5897" t="str">
            <v>Atri tata</v>
          </cell>
          <cell r="AR5897" t="str">
            <v>Atri vene</v>
          </cell>
        </row>
        <row r="5898">
          <cell r="AQ5898" t="str">
            <v>Atri rose</v>
          </cell>
          <cell r="AR5898" t="str">
            <v>Atri vert</v>
          </cell>
        </row>
        <row r="5899">
          <cell r="AQ5899" t="str">
            <v>Atri patu</v>
          </cell>
          <cell r="AR5899" t="str">
            <v>Atri virg</v>
          </cell>
        </row>
        <row r="5900">
          <cell r="AQ5900" t="str">
            <v>Chen vulv</v>
          </cell>
          <cell r="AR5900" t="str">
            <v>Atri vulv</v>
          </cell>
        </row>
        <row r="5901">
          <cell r="AQ5901" t="str">
            <v>Atro bell</v>
          </cell>
          <cell r="AR5901" t="str">
            <v>Atro acum</v>
          </cell>
        </row>
        <row r="5902">
          <cell r="AQ5902" t="str">
            <v>Atro bell</v>
          </cell>
          <cell r="AR5902" t="str">
            <v>Atro bell</v>
          </cell>
        </row>
        <row r="5903">
          <cell r="AQ5903" t="str">
            <v>Atro bell</v>
          </cell>
          <cell r="AR5903" t="str">
            <v>Atro cauc</v>
          </cell>
        </row>
        <row r="5904">
          <cell r="AQ5904" t="str">
            <v>Atro bell</v>
          </cell>
          <cell r="AR5904" t="str">
            <v>Atro leth</v>
          </cell>
        </row>
        <row r="5905">
          <cell r="AQ5905" t="str">
            <v>Nica phys</v>
          </cell>
          <cell r="AR5905" t="str">
            <v>Atro phys</v>
          </cell>
        </row>
        <row r="5906">
          <cell r="AQ5906" t="str">
            <v>Nica phys</v>
          </cell>
          <cell r="AR5906" t="str">
            <v>Atro phys</v>
          </cell>
        </row>
        <row r="5907">
          <cell r="AQ5907" t="str">
            <v>Salp orig</v>
          </cell>
          <cell r="AR5907" t="str">
            <v>Atro rhom</v>
          </cell>
        </row>
        <row r="5908">
          <cell r="AQ5908" t="str">
            <v>Pucc tenu</v>
          </cell>
          <cell r="AR5908" t="str">
            <v>Atro batt</v>
          </cell>
        </row>
        <row r="5909">
          <cell r="AQ5909" t="str">
            <v>Pucc fasc</v>
          </cell>
          <cell r="AR5909" t="str">
            <v>Atro borr</v>
          </cell>
        </row>
        <row r="5910">
          <cell r="AQ5910" t="str">
            <v>Pucc dist</v>
          </cell>
          <cell r="AR5910" t="str">
            <v>Atro dist</v>
          </cell>
        </row>
        <row r="5911">
          <cell r="AQ5911" t="str">
            <v>Pucc fest</v>
          </cell>
          <cell r="AR5911" t="str">
            <v>Atro fest</v>
          </cell>
        </row>
        <row r="5912">
          <cell r="AQ5912" t="str">
            <v>Pucc mari</v>
          </cell>
          <cell r="AR5912" t="str">
            <v>Atro mari</v>
          </cell>
        </row>
        <row r="5913">
          <cell r="AQ5913" t="str">
            <v>Pucc fest</v>
          </cell>
          <cell r="AR5913" t="str">
            <v>Atro palu</v>
          </cell>
        </row>
        <row r="5914">
          <cell r="AQ5914" t="str">
            <v>Pseu rupe</v>
          </cell>
          <cell r="AR5914" t="str">
            <v>Atro proc</v>
          </cell>
        </row>
        <row r="5915">
          <cell r="AQ5915" t="str">
            <v>Pucc fasc</v>
          </cell>
          <cell r="AR5915" t="str">
            <v>Atro pseu</v>
          </cell>
        </row>
        <row r="5916">
          <cell r="AQ5916" t="str">
            <v>Pucc tenu</v>
          </cell>
          <cell r="AR5916" t="str">
            <v>Atro tenu</v>
          </cell>
        </row>
        <row r="5917">
          <cell r="AQ5917" t="str">
            <v>Rham pumi</v>
          </cell>
          <cell r="AR5917" t="str">
            <v>Atul vale</v>
          </cell>
        </row>
        <row r="5918">
          <cell r="AQ5918" t="str">
            <v>Meli borb</v>
          </cell>
          <cell r="AR5918" t="str">
            <v>Aube borb</v>
          </cell>
        </row>
        <row r="5919">
          <cell r="AQ5919" t="str">
            <v>Meli borb</v>
          </cell>
          <cell r="AR5919" t="str">
            <v>Aube tome</v>
          </cell>
        </row>
        <row r="5920">
          <cell r="AQ5920" t="str">
            <v>Aubr delt</v>
          </cell>
          <cell r="AR5920" t="str">
            <v>Aubr delt</v>
          </cell>
        </row>
        <row r="5921">
          <cell r="AQ5921" t="str">
            <v>Aubr delt</v>
          </cell>
          <cell r="AR5921" t="str">
            <v>Aubr grae</v>
          </cell>
        </row>
        <row r="5922">
          <cell r="AQ5922" t="str">
            <v>Aubr delt</v>
          </cell>
          <cell r="AR5922" t="str">
            <v>Aubr inte</v>
          </cell>
        </row>
        <row r="5923">
          <cell r="AQ5923" t="str">
            <v>Aubr delt</v>
          </cell>
          <cell r="AR5923" t="str">
            <v>Aubr inte</v>
          </cell>
        </row>
        <row r="5924">
          <cell r="AQ5924" t="str">
            <v>Aucu japo</v>
          </cell>
          <cell r="AR5924" t="str">
            <v>Aucu japo</v>
          </cell>
        </row>
        <row r="5925">
          <cell r="AQ5925" t="str">
            <v>Sorb aucu</v>
          </cell>
          <cell r="AR5925" t="str">
            <v>Aucu pinn</v>
          </cell>
        </row>
        <row r="5926">
          <cell r="AQ5926" t="str">
            <v>Sorb aucu</v>
          </cell>
          <cell r="AR5926" t="str">
            <v>Aucu silv</v>
          </cell>
        </row>
        <row r="5927">
          <cell r="AQ5927" t="str">
            <v>Sorb aucu</v>
          </cell>
          <cell r="AR5927" t="str">
            <v>Aucu subv</v>
          </cell>
        </row>
        <row r="5928">
          <cell r="AQ5928" t="str">
            <v>Ment requ</v>
          </cell>
          <cell r="AR5928" t="str">
            <v>Audi pusi</v>
          </cell>
        </row>
        <row r="5929">
          <cell r="AQ5929" t="str">
            <v>Acro alar</v>
          </cell>
          <cell r="AR5929" t="str">
            <v>Audo alar</v>
          </cell>
        </row>
        <row r="5930">
          <cell r="AQ5930" t="str">
            <v>Audo armo</v>
          </cell>
          <cell r="AR5930" t="str">
            <v>Audo armo</v>
          </cell>
        </row>
        <row r="5931">
          <cell r="AQ5931" t="str">
            <v>Cola aspa</v>
          </cell>
          <cell r="AR5931" t="str">
            <v>Audo aspa</v>
          </cell>
        </row>
        <row r="5932">
          <cell r="AQ5932" t="str">
            <v>Acro unif</v>
          </cell>
          <cell r="AR5932" t="str">
            <v>Audo aust</v>
          </cell>
        </row>
        <row r="5933">
          <cell r="AQ5933" t="str">
            <v>Acro boer</v>
          </cell>
          <cell r="AR5933" t="str">
            <v>Audo boer</v>
          </cell>
        </row>
        <row r="5934">
          <cell r="AQ5934" t="str">
            <v>Cola bonn</v>
          </cell>
          <cell r="AR5934" t="str">
            <v>Audo bonn</v>
          </cell>
        </row>
        <row r="5935">
          <cell r="AQ5935" t="str">
            <v>Audo bory</v>
          </cell>
          <cell r="AR5935" t="str">
            <v>Audo bory</v>
          </cell>
        </row>
        <row r="5936">
          <cell r="AQ5936" t="str">
            <v>Cola caes</v>
          </cell>
          <cell r="AR5936" t="str">
            <v>Audo botr</v>
          </cell>
        </row>
        <row r="5937">
          <cell r="AQ5937" t="str">
            <v>Cola caes</v>
          </cell>
          <cell r="AR5937" t="str">
            <v>Audo caes</v>
          </cell>
        </row>
        <row r="5938">
          <cell r="AQ5938" t="str">
            <v>Audo chem</v>
          </cell>
          <cell r="AR5938" t="str">
            <v>Audo chem</v>
          </cell>
        </row>
        <row r="5939">
          <cell r="AQ5939" t="str">
            <v>Cola chyl</v>
          </cell>
          <cell r="AR5939" t="str">
            <v>Audo chyl</v>
          </cell>
        </row>
        <row r="5940">
          <cell r="AQ5940" t="str">
            <v>Cola codi</v>
          </cell>
          <cell r="AR5940" t="str">
            <v>Audo codi</v>
          </cell>
        </row>
        <row r="5941">
          <cell r="AQ5941" t="str">
            <v>Cola codi</v>
          </cell>
          <cell r="AR5941" t="str">
            <v>Audo codi</v>
          </cell>
        </row>
        <row r="5942">
          <cell r="AQ5942" t="str">
            <v>Cola conc</v>
          </cell>
          <cell r="AR5942" t="str">
            <v>Audo conc</v>
          </cell>
        </row>
        <row r="5943">
          <cell r="AQ5943" t="str">
            <v>Meio conc</v>
          </cell>
          <cell r="AR5943" t="str">
            <v>Audo conc</v>
          </cell>
        </row>
        <row r="5944">
          <cell r="AQ5944" t="str">
            <v>Acro cory</v>
          </cell>
          <cell r="AR5944" t="str">
            <v>Audo cory</v>
          </cell>
        </row>
        <row r="5945">
          <cell r="AQ5945" t="str">
            <v>Acro micr</v>
          </cell>
          <cell r="AR5945" t="str">
            <v>Audo cras</v>
          </cell>
        </row>
        <row r="5946">
          <cell r="AQ5946" t="str">
            <v>Cola davi</v>
          </cell>
          <cell r="AR5946" t="str">
            <v>Audo davi</v>
          </cell>
        </row>
        <row r="5947">
          <cell r="AQ5947" t="str">
            <v>Acro dubo</v>
          </cell>
          <cell r="AR5947" t="str">
            <v>Audo dubo</v>
          </cell>
        </row>
        <row r="5948">
          <cell r="AQ5948" t="str">
            <v>Acro mini</v>
          </cell>
          <cell r="AR5948" t="str">
            <v>Audo emer</v>
          </cell>
        </row>
        <row r="5949">
          <cell r="AQ5949" t="str">
            <v>Cola endo</v>
          </cell>
          <cell r="AR5949" t="str">
            <v>Audo endo</v>
          </cell>
        </row>
        <row r="5950">
          <cell r="AQ5950" t="str">
            <v>Acro endo</v>
          </cell>
          <cell r="AR5950" t="str">
            <v>Audo endo</v>
          </cell>
        </row>
        <row r="5951">
          <cell r="AQ5951" t="str">
            <v>Rhod flor</v>
          </cell>
          <cell r="AR5951" t="str">
            <v>Audo flor</v>
          </cell>
        </row>
        <row r="5952">
          <cell r="AQ5952" t="str">
            <v>Acro gyna</v>
          </cell>
          <cell r="AR5952" t="str">
            <v>Audo gyna</v>
          </cell>
        </row>
        <row r="5953">
          <cell r="AQ5953" t="str">
            <v>Cola hall</v>
          </cell>
          <cell r="AR5953" t="str">
            <v>Audo hall</v>
          </cell>
        </row>
        <row r="5954">
          <cell r="AQ5954" t="str">
            <v>Acro hauc</v>
          </cell>
          <cell r="AR5954" t="str">
            <v>Audo hauc</v>
          </cell>
        </row>
        <row r="5955">
          <cell r="AQ5955" t="str">
            <v>Audo herm</v>
          </cell>
          <cell r="AR5955" t="str">
            <v>Audo herm</v>
          </cell>
        </row>
        <row r="5956">
          <cell r="AQ5956" t="str">
            <v>Acro humi</v>
          </cell>
          <cell r="AR5956" t="str">
            <v>Audo humi</v>
          </cell>
        </row>
        <row r="5957">
          <cell r="AQ5957" t="str">
            <v>Acro imme</v>
          </cell>
          <cell r="AR5957" t="str">
            <v>Audo imme</v>
          </cell>
        </row>
        <row r="5958">
          <cell r="AQ5958" t="str">
            <v>Cola infe</v>
          </cell>
          <cell r="AR5958" t="str">
            <v>Audo infe</v>
          </cell>
        </row>
        <row r="5959">
          <cell r="AQ5959" t="str">
            <v>Acro irre</v>
          </cell>
          <cell r="AR5959" t="str">
            <v>Audo irre</v>
          </cell>
        </row>
        <row r="5960">
          <cell r="AQ5960" t="str">
            <v>Rhod purp</v>
          </cell>
          <cell r="AR5960" t="str">
            <v>Audo isla</v>
          </cell>
        </row>
        <row r="5961">
          <cell r="AQ5961" t="str">
            <v>Acro alar</v>
          </cell>
          <cell r="AR5961" t="str">
            <v>Audo jons</v>
          </cell>
        </row>
        <row r="5962">
          <cell r="AQ5962" t="str">
            <v>Acro kuck</v>
          </cell>
          <cell r="AR5962" t="str">
            <v>Audo kuck</v>
          </cell>
        </row>
        <row r="5963">
          <cell r="AQ5963" t="str">
            <v>Acro redu</v>
          </cell>
          <cell r="AR5963" t="str">
            <v>Audo kyli</v>
          </cell>
        </row>
        <row r="5964">
          <cell r="AQ5964" t="str">
            <v>Audo lami</v>
          </cell>
          <cell r="AR5964" t="str">
            <v>Audo lami</v>
          </cell>
        </row>
        <row r="5965">
          <cell r="AQ5965" t="str">
            <v>Acro lept</v>
          </cell>
          <cell r="AR5965" t="str">
            <v>Audo lept</v>
          </cell>
        </row>
        <row r="5966">
          <cell r="AQ5966" t="str">
            <v>Acro lorr</v>
          </cell>
          <cell r="AR5966" t="str">
            <v>Audo lorr</v>
          </cell>
        </row>
        <row r="5967">
          <cell r="AQ5967" t="str">
            <v>Acro mahu</v>
          </cell>
          <cell r="AR5967" t="str">
            <v>Audo mahu</v>
          </cell>
        </row>
        <row r="5968">
          <cell r="AQ5968" t="str">
            <v>Acro malu</v>
          </cell>
          <cell r="AR5968" t="str">
            <v>Audo malu</v>
          </cell>
        </row>
        <row r="5969">
          <cell r="AQ5969" t="str">
            <v>Acro medi</v>
          </cell>
          <cell r="AR5969" t="str">
            <v>Audo medi</v>
          </cell>
        </row>
        <row r="5970">
          <cell r="AQ5970" t="str">
            <v>Rubr memb</v>
          </cell>
          <cell r="AR5970" t="str">
            <v>Audo memb</v>
          </cell>
        </row>
        <row r="5971">
          <cell r="AQ5971" t="str">
            <v>Acro micr</v>
          </cell>
          <cell r="AR5971" t="str">
            <v>Audo micr</v>
          </cell>
        </row>
        <row r="5972">
          <cell r="AQ5972" t="str">
            <v>Audo herm</v>
          </cell>
          <cell r="AR5972" t="str">
            <v>Audo mini</v>
          </cell>
        </row>
        <row r="5973">
          <cell r="AQ5973" t="str">
            <v>Acro mini</v>
          </cell>
          <cell r="AR5973" t="str">
            <v>Audo mini</v>
          </cell>
        </row>
        <row r="5974">
          <cell r="AQ5974" t="str">
            <v>Acro moli</v>
          </cell>
          <cell r="AR5974" t="str">
            <v>Audo moli</v>
          </cell>
        </row>
        <row r="5975">
          <cell r="AQ5975" t="str">
            <v>Acro moni</v>
          </cell>
          <cell r="AR5975" t="str">
            <v>Audo moni</v>
          </cell>
        </row>
        <row r="5976">
          <cell r="AQ5976" t="str">
            <v>Cola nema</v>
          </cell>
          <cell r="AR5976" t="str">
            <v>Audo nema</v>
          </cell>
        </row>
        <row r="5977">
          <cell r="AQ5977" t="str">
            <v>Cola nema</v>
          </cell>
          <cell r="AR5977" t="str">
            <v>Audo nema</v>
          </cell>
        </row>
        <row r="5978">
          <cell r="AQ5978" t="str">
            <v>Acro parv</v>
          </cell>
          <cell r="AR5978" t="str">
            <v>Audo parv</v>
          </cell>
        </row>
        <row r="5979">
          <cell r="AQ5979" t="str">
            <v>Cola pect</v>
          </cell>
          <cell r="AR5979" t="str">
            <v>Audo pect</v>
          </cell>
        </row>
        <row r="5980">
          <cell r="AQ5980" t="str">
            <v>Cola hall</v>
          </cell>
          <cell r="AR5980" t="str">
            <v>Audo poly</v>
          </cell>
        </row>
        <row r="5981">
          <cell r="AQ5981" t="str">
            <v>Rhod purp</v>
          </cell>
          <cell r="AR5981" t="str">
            <v>Audo purp</v>
          </cell>
        </row>
        <row r="5982">
          <cell r="AQ5982" t="str">
            <v>Acro pusi</v>
          </cell>
          <cell r="AR5982" t="str">
            <v>Audo pusi</v>
          </cell>
        </row>
        <row r="5983">
          <cell r="AQ5983" t="str">
            <v>Acro redu</v>
          </cell>
          <cell r="AR5983" t="str">
            <v>Audo redu</v>
          </cell>
        </row>
        <row r="5984">
          <cell r="AQ5984" t="str">
            <v>Acro secu</v>
          </cell>
          <cell r="AR5984" t="str">
            <v>Audo rhip</v>
          </cell>
        </row>
        <row r="5985">
          <cell r="AQ5985" t="str">
            <v>Acro rosu</v>
          </cell>
          <cell r="AR5985" t="str">
            <v>Audo rosu</v>
          </cell>
        </row>
        <row r="5986">
          <cell r="AQ5986" t="str">
            <v>Acro savi</v>
          </cell>
          <cell r="AR5986" t="str">
            <v>Audo savi</v>
          </cell>
        </row>
        <row r="5987">
          <cell r="AQ5987" t="str">
            <v>Acro secu</v>
          </cell>
          <cell r="AR5987" t="str">
            <v>Audo secu</v>
          </cell>
        </row>
        <row r="5988">
          <cell r="AQ5988" t="str">
            <v>Acro sper</v>
          </cell>
          <cell r="AR5988" t="str">
            <v>Audo sper</v>
          </cell>
        </row>
        <row r="5989">
          <cell r="AQ5989" t="str">
            <v>Meio spet</v>
          </cell>
          <cell r="AR5989" t="str">
            <v>Audo spet</v>
          </cell>
        </row>
        <row r="5990">
          <cell r="AQ5990" t="str">
            <v>Acro stil</v>
          </cell>
          <cell r="AR5990" t="str">
            <v>Audo stil</v>
          </cell>
        </row>
        <row r="5991">
          <cell r="AQ5991" t="str">
            <v>Acro subp</v>
          </cell>
          <cell r="AR5991" t="str">
            <v>Audo subp</v>
          </cell>
        </row>
        <row r="5992">
          <cell r="AQ5992" t="str">
            <v>Acro subt</v>
          </cell>
          <cell r="AR5992" t="str">
            <v>Audo subt</v>
          </cell>
        </row>
        <row r="5993">
          <cell r="AQ5993" t="str">
            <v>Cola thur</v>
          </cell>
          <cell r="AR5993" t="str">
            <v>Audo thur</v>
          </cell>
        </row>
        <row r="5994">
          <cell r="AQ5994" t="str">
            <v>Acro micr</v>
          </cell>
          <cell r="AR5994" t="str">
            <v>Audo trif</v>
          </cell>
        </row>
        <row r="5995">
          <cell r="AQ5995" t="str">
            <v>Acro unif</v>
          </cell>
          <cell r="AR5995" t="str">
            <v>Audo unif</v>
          </cell>
        </row>
        <row r="5996">
          <cell r="AQ5996" t="str">
            <v>Acro alar</v>
          </cell>
          <cell r="AR5996" t="str">
            <v>Audo unil</v>
          </cell>
        </row>
        <row r="5997">
          <cell r="AQ5997" t="str">
            <v>Rhod velu</v>
          </cell>
          <cell r="AR5997" t="str">
            <v>Audo velu</v>
          </cell>
        </row>
        <row r="5998">
          <cell r="AQ5998" t="str">
            <v>Audo herm</v>
          </cell>
          <cell r="AR5998" t="str">
            <v>Audo viol</v>
          </cell>
        </row>
        <row r="5999">
          <cell r="AQ5999" t="str">
            <v>Acro secu</v>
          </cell>
          <cell r="AR5999" t="str">
            <v>Audo virg</v>
          </cell>
        </row>
        <row r="6000">
          <cell r="AQ6000" t="str">
            <v>Augu aust</v>
          </cell>
          <cell r="AR6000" t="str">
            <v>Augu aust</v>
          </cell>
        </row>
        <row r="6001">
          <cell r="AQ6001" t="str">
            <v>Aula andr</v>
          </cell>
          <cell r="AR6001" t="str">
            <v>Aula andr</v>
          </cell>
        </row>
        <row r="6002">
          <cell r="AQ6002" t="str">
            <v>Aula palu</v>
          </cell>
          <cell r="AR6002" t="str">
            <v>Aula palu</v>
          </cell>
        </row>
        <row r="6003">
          <cell r="AQ6003" t="str">
            <v>Citr maxi</v>
          </cell>
          <cell r="AR6003" t="str">
            <v>Aura maxi</v>
          </cell>
        </row>
        <row r="6004">
          <cell r="AQ6004" t="str">
            <v>Citr sine</v>
          </cell>
          <cell r="AR6004" t="str">
            <v>Aura sine</v>
          </cell>
        </row>
        <row r="6005">
          <cell r="AQ6005" t="str">
            <v>Prim marg</v>
          </cell>
          <cell r="AR6005" t="str">
            <v>Auri cren</v>
          </cell>
        </row>
        <row r="6006">
          <cell r="AQ6006" t="str">
            <v>Prim lute</v>
          </cell>
          <cell r="AR6006" t="str">
            <v>Auri hort</v>
          </cell>
        </row>
        <row r="6007">
          <cell r="AQ6007" t="str">
            <v>Prim inte</v>
          </cell>
          <cell r="AR6007" t="str">
            <v>Auri inte</v>
          </cell>
        </row>
        <row r="6008">
          <cell r="AQ6008" t="str">
            <v>Prim lute</v>
          </cell>
          <cell r="AR6008" t="str">
            <v>Auri lute</v>
          </cell>
        </row>
        <row r="6009">
          <cell r="AQ6009" t="str">
            <v>Horm hali</v>
          </cell>
          <cell r="AR6009" t="str">
            <v>Auri hali</v>
          </cell>
        </row>
        <row r="6010">
          <cell r="AQ6010" t="str">
            <v>Auri petr</v>
          </cell>
          <cell r="AR6010" t="str">
            <v>Auri petr</v>
          </cell>
        </row>
        <row r="6011">
          <cell r="AQ6011" t="str">
            <v>Auri saxa</v>
          </cell>
          <cell r="AR6011" t="str">
            <v>Auri saxa</v>
          </cell>
        </row>
        <row r="6012">
          <cell r="AQ6012" t="str">
            <v>Aust nuku</v>
          </cell>
          <cell r="AR6012" t="str">
            <v>Aust nuku</v>
          </cell>
        </row>
        <row r="6013">
          <cell r="AQ6013" t="str">
            <v>Aust viei</v>
          </cell>
          <cell r="AR6013" t="str">
            <v>Aust viei</v>
          </cell>
        </row>
        <row r="6014">
          <cell r="AQ6014" t="str">
            <v>Aust alti</v>
          </cell>
          <cell r="AR6014" t="str">
            <v>Aust alti</v>
          </cell>
        </row>
        <row r="6015">
          <cell r="AQ6015" t="str">
            <v>Aust caru</v>
          </cell>
          <cell r="AR6015" t="str">
            <v>Aust angu</v>
          </cell>
        </row>
        <row r="6016">
          <cell r="AQ6016" t="str">
            <v>Aust brev</v>
          </cell>
          <cell r="AR6016" t="str">
            <v>Aust brev</v>
          </cell>
        </row>
        <row r="6017">
          <cell r="AQ6017" t="str">
            <v>Long buxo</v>
          </cell>
          <cell r="AR6017" t="str">
            <v>Aust buxo</v>
          </cell>
        </row>
        <row r="6018">
          <cell r="AQ6018" t="str">
            <v>Aust caru</v>
          </cell>
          <cell r="AR6018" t="str">
            <v>Aust caru</v>
          </cell>
        </row>
        <row r="6019">
          <cell r="AQ6019" t="str">
            <v>Aust clus</v>
          </cell>
          <cell r="AR6019" t="str">
            <v>Aust clus</v>
          </cell>
        </row>
        <row r="6020">
          <cell r="AQ6020" t="str">
            <v>Aust crac</v>
          </cell>
          <cell r="AR6020" t="str">
            <v>Aust crac</v>
          </cell>
        </row>
        <row r="6021">
          <cell r="AQ6021" t="str">
            <v>Scag depa</v>
          </cell>
          <cell r="AR6021" t="str">
            <v>Aust depa</v>
          </cell>
        </row>
        <row r="6022">
          <cell r="AQ6022" t="str">
            <v>Aust elli</v>
          </cell>
          <cell r="AR6022" t="str">
            <v>Aust elli</v>
          </cell>
        </row>
        <row r="6023">
          <cell r="AQ6023" t="str">
            <v>Aust euge</v>
          </cell>
          <cell r="AR6023" t="str">
            <v>Aust euge</v>
          </cell>
        </row>
        <row r="6024">
          <cell r="AQ6024" t="str">
            <v>Long buxo</v>
          </cell>
          <cell r="AR6024" t="str">
            <v>Aust grac</v>
          </cell>
        </row>
        <row r="6025">
          <cell r="AQ6025" t="str">
            <v>Scag olig</v>
          </cell>
          <cell r="AR6025" t="str">
            <v>Aust gyno</v>
          </cell>
        </row>
        <row r="6026">
          <cell r="AQ6026" t="str">
            <v>Aust huer</v>
          </cell>
          <cell r="AR6026" t="str">
            <v>Aust huer</v>
          </cell>
        </row>
        <row r="6027">
          <cell r="AQ6027" t="str">
            <v>Aust mand</v>
          </cell>
          <cell r="AR6027" t="str">
            <v>Aust mand</v>
          </cell>
        </row>
        <row r="6028">
          <cell r="AQ6028" t="str">
            <v>Aust mont</v>
          </cell>
          <cell r="AR6028" t="str">
            <v>Aust mont</v>
          </cell>
        </row>
        <row r="6029">
          <cell r="AQ6029" t="str">
            <v>Scag olig</v>
          </cell>
          <cell r="AR6029" t="str">
            <v>Aust olig</v>
          </cell>
        </row>
        <row r="6030">
          <cell r="AQ6030" t="str">
            <v>Aust oval</v>
          </cell>
          <cell r="AR6030" t="str">
            <v>Aust oval</v>
          </cell>
        </row>
        <row r="6031">
          <cell r="AQ6031" t="str">
            <v>Aust pauc</v>
          </cell>
          <cell r="AR6031" t="str">
            <v>Aust pauc</v>
          </cell>
        </row>
        <row r="6032">
          <cell r="AQ6032" t="str">
            <v>Long buxo</v>
          </cell>
          <cell r="AR6032" t="str">
            <v>Aust piso</v>
          </cell>
        </row>
        <row r="6033">
          <cell r="AQ6033" t="str">
            <v>Aust rubi</v>
          </cell>
          <cell r="AR6033" t="str">
            <v>Aust rubi</v>
          </cell>
        </row>
        <row r="6034">
          <cell r="AQ6034" t="str">
            <v>Aust viei</v>
          </cell>
          <cell r="AR6034" t="str">
            <v>Aust viei</v>
          </cell>
        </row>
        <row r="6035">
          <cell r="AQ6035" t="str">
            <v>Opun cyli</v>
          </cell>
          <cell r="AR6035" t="str">
            <v>Aust cyli</v>
          </cell>
        </row>
        <row r="6036">
          <cell r="AQ6036" t="str">
            <v>Opun subu</v>
          </cell>
          <cell r="AR6036" t="str">
            <v>Aust subu</v>
          </cell>
        </row>
        <row r="6037">
          <cell r="AQ6037" t="str">
            <v>Aust fran</v>
          </cell>
          <cell r="AR6037" t="str">
            <v>Aust fran</v>
          </cell>
        </row>
        <row r="6038">
          <cell r="AQ6038" t="str">
            <v>Aust marg</v>
          </cell>
          <cell r="AR6038" t="str">
            <v>Aust marg</v>
          </cell>
        </row>
        <row r="6039">
          <cell r="AQ6039" t="str">
            <v>Metz fran</v>
          </cell>
          <cell r="AR6039" t="str">
            <v>Aust fran</v>
          </cell>
        </row>
        <row r="6040">
          <cell r="AQ6040" t="str">
            <v>Goss apht</v>
          </cell>
          <cell r="AR6040" t="str">
            <v>Aust apht</v>
          </cell>
        </row>
        <row r="6041">
          <cell r="AQ6041" t="str">
            <v>Goss kuak</v>
          </cell>
          <cell r="AR6041" t="str">
            <v>Aust cata</v>
          </cell>
        </row>
        <row r="6042">
          <cell r="AQ6042" t="str">
            <v>Goss dive</v>
          </cell>
          <cell r="AR6042" t="str">
            <v>Aust dive</v>
          </cell>
        </row>
        <row r="6043">
          <cell r="AQ6043" t="str">
            <v>Euge gomo</v>
          </cell>
          <cell r="AR6043" t="str">
            <v>Aust gomo</v>
          </cell>
        </row>
        <row r="6044">
          <cell r="AQ6044" t="str">
            <v>Euge hori</v>
          </cell>
          <cell r="AR6044" t="str">
            <v>Aust hori</v>
          </cell>
        </row>
        <row r="6045">
          <cell r="AQ6045" t="str">
            <v>Xant kana</v>
          </cell>
          <cell r="AR6045" t="str">
            <v>Aust kana</v>
          </cell>
        </row>
        <row r="6046">
          <cell r="AQ6046" t="str">
            <v>Goss kuak</v>
          </cell>
          <cell r="AR6046" t="str">
            <v>Aust kuak</v>
          </cell>
        </row>
        <row r="6047">
          <cell r="AQ6047" t="str">
            <v>Euge loto</v>
          </cell>
          <cell r="AR6047" t="str">
            <v>Aust loto</v>
          </cell>
        </row>
        <row r="6048">
          <cell r="AQ6048" t="str">
            <v>Goss panc</v>
          </cell>
          <cell r="AR6048" t="str">
            <v>Aust lute</v>
          </cell>
        </row>
        <row r="6049">
          <cell r="AQ6049" t="str">
            <v>Euge mend</v>
          </cell>
          <cell r="AR6049" t="str">
            <v>Aust mend</v>
          </cell>
        </row>
        <row r="6050">
          <cell r="AQ6050" t="str">
            <v>Goss nigr</v>
          </cell>
          <cell r="AR6050" t="str">
            <v>Aust nigr</v>
          </cell>
        </row>
        <row r="6051">
          <cell r="AQ6051" t="str">
            <v>Goss panc</v>
          </cell>
          <cell r="AR6051" t="str">
            <v>Aust panc</v>
          </cell>
        </row>
        <row r="6052">
          <cell r="AQ6052" t="str">
            <v>Euge poim</v>
          </cell>
          <cell r="AR6052" t="str">
            <v>Aust poim</v>
          </cell>
        </row>
        <row r="6053">
          <cell r="AQ6053" t="str">
            <v>Euge styp</v>
          </cell>
          <cell r="AR6053" t="str">
            <v>Aust styp</v>
          </cell>
        </row>
        <row r="6054">
          <cell r="AQ6054" t="str">
            <v>Aust spic</v>
          </cell>
          <cell r="AR6054" t="str">
            <v>Aust spic</v>
          </cell>
        </row>
        <row r="6055">
          <cell r="AQ6055" t="str">
            <v>Narc poet</v>
          </cell>
          <cell r="AR6055" t="str">
            <v>Auto poet</v>
          </cell>
        </row>
        <row r="6056">
          <cell r="AQ6056" t="str">
            <v>Auxe prot</v>
          </cell>
          <cell r="AR6056" t="str">
            <v>Auxe prot</v>
          </cell>
        </row>
        <row r="6057">
          <cell r="AQ6057" t="str">
            <v>Auxe pyre</v>
          </cell>
          <cell r="AR6057" t="str">
            <v>Auxe pyre</v>
          </cell>
        </row>
        <row r="6058">
          <cell r="AQ6058" t="str">
            <v>Avel fest</v>
          </cell>
          <cell r="AR6058" t="str">
            <v>Avel fest</v>
          </cell>
        </row>
        <row r="6059">
          <cell r="AQ6059" t="str">
            <v>Avel fest</v>
          </cell>
          <cell r="AR6059" t="str">
            <v>Avel mich</v>
          </cell>
        </row>
        <row r="6060">
          <cell r="AQ6060" t="str">
            <v>Avel fest</v>
          </cell>
          <cell r="AR6060" t="str">
            <v>Avel wari</v>
          </cell>
        </row>
        <row r="6061">
          <cell r="AQ6061" t="str">
            <v>Aven stri</v>
          </cell>
          <cell r="AR6061" t="str">
            <v>Aven agra</v>
          </cell>
        </row>
        <row r="6062">
          <cell r="AQ6062" t="str">
            <v>Aven nuda</v>
          </cell>
          <cell r="AR6062" t="str">
            <v>Aven albi</v>
          </cell>
        </row>
        <row r="6063">
          <cell r="AQ6063" t="str">
            <v>Aven ster</v>
          </cell>
          <cell r="AR6063" t="str">
            <v>Aven alge</v>
          </cell>
        </row>
        <row r="6064">
          <cell r="AQ6064" t="str">
            <v>Aven barb</v>
          </cell>
          <cell r="AR6064" t="str">
            <v>Aven alme</v>
          </cell>
        </row>
        <row r="6065">
          <cell r="AQ6065" t="str">
            <v>Tris alpe</v>
          </cell>
          <cell r="AR6065" t="str">
            <v>Aven alpe</v>
          </cell>
        </row>
        <row r="6066">
          <cell r="AQ6066" t="str">
            <v>Desc cesp</v>
          </cell>
          <cell r="AR6066" t="str">
            <v>Aven alpi</v>
          </cell>
        </row>
        <row r="6067">
          <cell r="AQ6067" t="str">
            <v>Aven stri</v>
          </cell>
          <cell r="AR6067" t="str">
            <v>Aven ambi</v>
          </cell>
        </row>
        <row r="6068">
          <cell r="AQ6068" t="str">
            <v>Aven pube</v>
          </cell>
          <cell r="AR6068" t="str">
            <v>Aven amet</v>
          </cell>
        </row>
        <row r="6069">
          <cell r="AQ6069" t="str">
            <v>Brom arve</v>
          </cell>
          <cell r="AR6069" t="str">
            <v>Aven arve</v>
          </cell>
        </row>
        <row r="6070">
          <cell r="AQ6070" t="str">
            <v>Aven barb</v>
          </cell>
          <cell r="AR6070" t="str">
            <v>Aven barb</v>
          </cell>
        </row>
        <row r="6071">
          <cell r="AQ6071" t="str">
            <v>Aven pube</v>
          </cell>
          <cell r="AR6071" t="str">
            <v>Aven baum</v>
          </cell>
        </row>
        <row r="6072">
          <cell r="AQ6072" t="str">
            <v>Aven brev</v>
          </cell>
          <cell r="AR6072" t="str">
            <v>Aven brev</v>
          </cell>
        </row>
        <row r="6073">
          <cell r="AQ6073" t="str">
            <v>Heli brom</v>
          </cell>
          <cell r="AR6073" t="str">
            <v>Aven brom</v>
          </cell>
        </row>
        <row r="6074">
          <cell r="AQ6074" t="str">
            <v>Tris burn</v>
          </cell>
          <cell r="AR6074" t="str">
            <v>Aven burn</v>
          </cell>
        </row>
        <row r="6075">
          <cell r="AQ6075" t="str">
            <v>Aven sati</v>
          </cell>
          <cell r="AR6075" t="str">
            <v>Aven byza</v>
          </cell>
        </row>
        <row r="6076">
          <cell r="AQ6076" t="str">
            <v>Dant alpi</v>
          </cell>
          <cell r="AR6076" t="str">
            <v>Aven cali</v>
          </cell>
        </row>
        <row r="6077">
          <cell r="AQ6077" t="str">
            <v>Heli semp</v>
          </cell>
          <cell r="AR6077" t="str">
            <v>Aven cand</v>
          </cell>
        </row>
        <row r="6078">
          <cell r="AQ6078" t="str">
            <v>Cory cane</v>
          </cell>
          <cell r="AR6078" t="str">
            <v>Aven cane</v>
          </cell>
        </row>
        <row r="6079">
          <cell r="AQ6079" t="str">
            <v>Heli cant</v>
          </cell>
          <cell r="AR6079" t="str">
            <v>Aven cant</v>
          </cell>
        </row>
        <row r="6080">
          <cell r="AQ6080" t="str">
            <v>Aira eleg</v>
          </cell>
          <cell r="AR6080" t="str">
            <v>Aven capi</v>
          </cell>
        </row>
        <row r="6081">
          <cell r="AQ6081" t="str">
            <v>Aira cary</v>
          </cell>
          <cell r="AR6081" t="str">
            <v>Aven cary</v>
          </cell>
        </row>
        <row r="6082">
          <cell r="AQ6082" t="str">
            <v>Tris loef</v>
          </cell>
          <cell r="AR6082" t="str">
            <v>Aven cava</v>
          </cell>
        </row>
        <row r="6083">
          <cell r="AQ6083" t="str">
            <v>Desc cesp</v>
          </cell>
          <cell r="AR6083" t="str">
            <v>Aven cesp</v>
          </cell>
        </row>
        <row r="6084">
          <cell r="AQ6084" t="str">
            <v>Aven sati</v>
          </cell>
          <cell r="AR6084" t="str">
            <v>Aven chin</v>
          </cell>
        </row>
        <row r="6085">
          <cell r="AQ6085" t="str">
            <v>Tris aure</v>
          </cell>
          <cell r="AR6085" t="str">
            <v>Aven chlo</v>
          </cell>
        </row>
        <row r="6086">
          <cell r="AQ6086" t="str">
            <v>Aven sati</v>
          </cell>
          <cell r="AR6086" t="str">
            <v>Aven cine</v>
          </cell>
        </row>
        <row r="6087">
          <cell r="AQ6087" t="str">
            <v>Tris aure</v>
          </cell>
          <cell r="AR6087" t="str">
            <v>Aven cond</v>
          </cell>
        </row>
        <row r="6088">
          <cell r="AQ6088" t="str">
            <v>Aira teno</v>
          </cell>
          <cell r="AR6088" t="str">
            <v>Aven cory</v>
          </cell>
        </row>
        <row r="6089">
          <cell r="AQ6089" t="str">
            <v>Aira cupa</v>
          </cell>
          <cell r="AR6089" t="str">
            <v>Aven cupa</v>
          </cell>
        </row>
        <row r="6090">
          <cell r="AQ6090" t="str">
            <v>Aven barb</v>
          </cell>
          <cell r="AR6090" t="str">
            <v>Aven cypr</v>
          </cell>
        </row>
        <row r="6091">
          <cell r="AQ6091" t="str">
            <v>Dant alpi</v>
          </cell>
          <cell r="AR6091" t="str">
            <v>Aven depa</v>
          </cell>
        </row>
        <row r="6092">
          <cell r="AQ6092" t="str">
            <v>Aven sati</v>
          </cell>
          <cell r="AR6092" t="str">
            <v>Aven diff</v>
          </cell>
        </row>
        <row r="6093">
          <cell r="AQ6093" t="str">
            <v>Aris seta</v>
          </cell>
          <cell r="AR6093" t="str">
            <v>Aven disc</v>
          </cell>
        </row>
        <row r="6094">
          <cell r="AQ6094" t="str">
            <v>Aven sati</v>
          </cell>
          <cell r="AR6094" t="str">
            <v>Aven disp</v>
          </cell>
        </row>
        <row r="6095">
          <cell r="AQ6095" t="str">
            <v>Aven sati</v>
          </cell>
          <cell r="AR6095" t="str">
            <v>Aven dist</v>
          </cell>
        </row>
        <row r="6096">
          <cell r="AQ6096" t="str">
            <v>Desc cesp</v>
          </cell>
          <cell r="AR6096" t="str">
            <v>Aven dist</v>
          </cell>
        </row>
        <row r="6097">
          <cell r="AQ6097" t="str">
            <v>Tris dist</v>
          </cell>
          <cell r="AR6097" t="str">
            <v>Aven dist</v>
          </cell>
        </row>
        <row r="6098">
          <cell r="AQ6098" t="str">
            <v>Vent dubi</v>
          </cell>
          <cell r="AR6098" t="str">
            <v>Aven dubi</v>
          </cell>
        </row>
        <row r="6099">
          <cell r="AQ6099" t="str">
            <v>Fest rubr</v>
          </cell>
          <cell r="AR6099" t="str">
            <v>Aven dura</v>
          </cell>
        </row>
        <row r="6100">
          <cell r="AQ6100" t="str">
            <v>Arrh elat</v>
          </cell>
          <cell r="AR6100" t="str">
            <v>Aven elat</v>
          </cell>
        </row>
        <row r="6101">
          <cell r="AQ6101" t="str">
            <v>Arrh elat</v>
          </cell>
          <cell r="AR6101" t="str">
            <v>Aven elat</v>
          </cell>
        </row>
        <row r="6102">
          <cell r="AQ6102" t="str">
            <v>Aven fatu</v>
          </cell>
          <cell r="AR6102" t="str">
            <v>Aven fatu</v>
          </cell>
        </row>
        <row r="6103">
          <cell r="AQ6103" t="str">
            <v>Vent dubi</v>
          </cell>
          <cell r="AR6103" t="str">
            <v>Aven fert</v>
          </cell>
        </row>
        <row r="6104">
          <cell r="AQ6104" t="str">
            <v>Ampe maur</v>
          </cell>
          <cell r="AR6104" t="str">
            <v>Aven fest</v>
          </cell>
        </row>
        <row r="6105">
          <cell r="AQ6105" t="str">
            <v>Heli cant</v>
          </cell>
          <cell r="AR6105" t="str">
            <v>Aven fili</v>
          </cell>
        </row>
        <row r="6106">
          <cell r="AQ6106" t="str">
            <v>Gaud frag</v>
          </cell>
          <cell r="AR6106" t="str">
            <v>Aven fili</v>
          </cell>
        </row>
        <row r="6107">
          <cell r="AQ6107" t="str">
            <v>Aven sati</v>
          </cell>
          <cell r="AR6107" t="str">
            <v>Aven flav</v>
          </cell>
        </row>
        <row r="6108">
          <cell r="AQ6108" t="str">
            <v>Tris flav</v>
          </cell>
          <cell r="AR6108" t="str">
            <v>Aven flav</v>
          </cell>
        </row>
        <row r="6109">
          <cell r="AQ6109" t="str">
            <v>Aven flex</v>
          </cell>
          <cell r="AR6109" t="str">
            <v>Aven flex</v>
          </cell>
        </row>
        <row r="6110">
          <cell r="AQ6110" t="str">
            <v>Gaud frag</v>
          </cell>
          <cell r="AR6110" t="str">
            <v>Aven frag</v>
          </cell>
        </row>
        <row r="6111">
          <cell r="AQ6111" t="str">
            <v>Aven sati</v>
          </cell>
          <cell r="AR6111" t="str">
            <v>Aven fusc</v>
          </cell>
        </row>
        <row r="6112">
          <cell r="AQ6112" t="str">
            <v>Tris pani</v>
          </cell>
          <cell r="AR6112" t="str">
            <v>Aven gall</v>
          </cell>
        </row>
        <row r="6113">
          <cell r="AQ6113" t="str">
            <v>Tris loef</v>
          </cell>
          <cell r="AR6113" t="str">
            <v>Aven gaud</v>
          </cell>
        </row>
        <row r="6114">
          <cell r="AQ6114" t="str">
            <v>Aven sati</v>
          </cell>
          <cell r="AR6114" t="str">
            <v>Aven geor</v>
          </cell>
        </row>
        <row r="6115">
          <cell r="AQ6115" t="str">
            <v>Sche giga</v>
          </cell>
          <cell r="AR6115" t="str">
            <v>Aven giga</v>
          </cell>
        </row>
        <row r="6116">
          <cell r="AQ6116" t="str">
            <v>Aven stri</v>
          </cell>
          <cell r="AR6116" t="str">
            <v>Aven glab</v>
          </cell>
        </row>
        <row r="6117">
          <cell r="AQ6117" t="str">
            <v>Heli parl</v>
          </cell>
          <cell r="AR6117" t="str">
            <v>Aven glau</v>
          </cell>
        </row>
        <row r="6118">
          <cell r="AQ6118" t="str">
            <v>Tris grac</v>
          </cell>
          <cell r="AR6118" t="str">
            <v>Aven grac</v>
          </cell>
        </row>
        <row r="6119">
          <cell r="AQ6119" t="str">
            <v>Aven sati</v>
          </cell>
          <cell r="AR6119" t="str">
            <v>Aven gran</v>
          </cell>
        </row>
        <row r="6120">
          <cell r="AQ6120" t="str">
            <v>Aven sati</v>
          </cell>
          <cell r="AR6120" t="str">
            <v>Aven hete</v>
          </cell>
        </row>
        <row r="6121">
          <cell r="AQ6121" t="str">
            <v>Aven barb</v>
          </cell>
          <cell r="AR6121" t="str">
            <v>Aven hirs</v>
          </cell>
        </row>
        <row r="6122">
          <cell r="AQ6122" t="str">
            <v>Aven barb</v>
          </cell>
          <cell r="AR6122" t="str">
            <v>Aven hirt</v>
          </cell>
        </row>
        <row r="6123">
          <cell r="AQ6123" t="str">
            <v>Aven barb</v>
          </cell>
          <cell r="AR6123" t="str">
            <v>Aven hopp</v>
          </cell>
        </row>
        <row r="6124">
          <cell r="AQ6124" t="str">
            <v>Heli parl</v>
          </cell>
          <cell r="AR6124" t="str">
            <v>Aven host</v>
          </cell>
        </row>
        <row r="6125">
          <cell r="AQ6125" t="str">
            <v>Aven sati</v>
          </cell>
          <cell r="AR6125" t="str">
            <v>Aven hyem</v>
          </cell>
        </row>
        <row r="6126">
          <cell r="AQ6126" t="str">
            <v>Aven pube</v>
          </cell>
          <cell r="AR6126" t="str">
            <v>Aven insu</v>
          </cell>
        </row>
        <row r="6127">
          <cell r="AQ6127" t="str">
            <v>Brac pinn</v>
          </cell>
          <cell r="AR6127" t="str">
            <v>Aven laet</v>
          </cell>
        </row>
        <row r="6128">
          <cell r="AQ6128" t="str">
            <v>Holc lana</v>
          </cell>
          <cell r="AR6128" t="str">
            <v>Aven lana</v>
          </cell>
        </row>
        <row r="6129">
          <cell r="AQ6129" t="str">
            <v>Brom inte</v>
          </cell>
          <cell r="AR6129" t="str">
            <v>Aven lasi</v>
          </cell>
        </row>
        <row r="6130">
          <cell r="AQ6130" t="str">
            <v>Gast vent</v>
          </cell>
          <cell r="AR6130" t="str">
            <v>Aven lend</v>
          </cell>
        </row>
        <row r="6131">
          <cell r="AQ6131" t="str">
            <v>Heli marg</v>
          </cell>
          <cell r="AR6131" t="str">
            <v>Aven lodu</v>
          </cell>
        </row>
        <row r="6132">
          <cell r="AQ6132" t="str">
            <v>Tris loef</v>
          </cell>
          <cell r="AR6132" t="str">
            <v>Aven loef</v>
          </cell>
        </row>
        <row r="6133">
          <cell r="AQ6133" t="str">
            <v>Avel fest</v>
          </cell>
          <cell r="AR6133" t="str">
            <v>Aven maci</v>
          </cell>
        </row>
        <row r="6134">
          <cell r="AQ6134" t="str">
            <v>Aven ster</v>
          </cell>
          <cell r="AR6134" t="str">
            <v>Aven macr</v>
          </cell>
        </row>
        <row r="6135">
          <cell r="AQ6135" t="str">
            <v>Heli marg</v>
          </cell>
          <cell r="AR6135" t="str">
            <v>Aven marg</v>
          </cell>
        </row>
        <row r="6136">
          <cell r="AQ6136" t="str">
            <v>Avel fest</v>
          </cell>
          <cell r="AR6136" t="str">
            <v>Aven mich</v>
          </cell>
        </row>
        <row r="6137">
          <cell r="AQ6137" t="str">
            <v>Brom hord</v>
          </cell>
          <cell r="AR6137" t="str">
            <v>Aven moll</v>
          </cell>
        </row>
        <row r="6138">
          <cell r="AQ6138" t="str">
            <v>Aira mult</v>
          </cell>
          <cell r="AR6138" t="str">
            <v>Aven mult</v>
          </cell>
        </row>
        <row r="6139">
          <cell r="AQ6139" t="str">
            <v>Vulp myur</v>
          </cell>
          <cell r="AR6139" t="str">
            <v>Aven mura</v>
          </cell>
        </row>
        <row r="6140">
          <cell r="AQ6140" t="str">
            <v>Tris pani</v>
          </cell>
          <cell r="AR6140" t="str">
            <v>Aven negl</v>
          </cell>
        </row>
        <row r="6141">
          <cell r="AQ6141" t="str">
            <v>Brom ramo</v>
          </cell>
          <cell r="AR6141" t="str">
            <v>Aven nemo</v>
          </cell>
        </row>
        <row r="6142">
          <cell r="AQ6142" t="str">
            <v>Vent dubi</v>
          </cell>
          <cell r="AR6142" t="str">
            <v>Aven nerv</v>
          </cell>
        </row>
        <row r="6143">
          <cell r="AQ6143" t="str">
            <v>Aven fatu</v>
          </cell>
          <cell r="AR6143" t="str">
            <v>Aven nigr</v>
          </cell>
        </row>
        <row r="6144">
          <cell r="AQ6144" t="str">
            <v>Aven sati</v>
          </cell>
          <cell r="AR6144" t="str">
            <v>Aven nodi</v>
          </cell>
        </row>
        <row r="6145">
          <cell r="AQ6145" t="str">
            <v>Tris aure</v>
          </cell>
          <cell r="AR6145" t="str">
            <v>Aven noea</v>
          </cell>
        </row>
        <row r="6146">
          <cell r="AQ6146" t="str">
            <v>Aven nuda</v>
          </cell>
          <cell r="AR6146" t="str">
            <v>Aven nuda</v>
          </cell>
        </row>
        <row r="6147">
          <cell r="AQ6147" t="str">
            <v>Aven ster</v>
          </cell>
          <cell r="AR6147" t="str">
            <v>Aven nuta</v>
          </cell>
        </row>
        <row r="6148">
          <cell r="AQ6148" t="str">
            <v>Heli marg</v>
          </cell>
          <cell r="AR6148" t="str">
            <v>Aven occi</v>
          </cell>
        </row>
        <row r="6149">
          <cell r="AQ6149" t="str">
            <v>Hier odor</v>
          </cell>
          <cell r="AR6149" t="str">
            <v>Aven odor</v>
          </cell>
        </row>
        <row r="6150">
          <cell r="AQ6150" t="str">
            <v>Holc lana</v>
          </cell>
          <cell r="AR6150" t="str">
            <v>Aven pall</v>
          </cell>
        </row>
        <row r="6151">
          <cell r="AQ6151" t="str">
            <v>Tris pani</v>
          </cell>
          <cell r="AR6151" t="str">
            <v>Aven pani</v>
          </cell>
        </row>
        <row r="6152">
          <cell r="AQ6152" t="str">
            <v>Aven sati</v>
          </cell>
          <cell r="AR6152" t="str">
            <v>Aven pani</v>
          </cell>
        </row>
        <row r="6153">
          <cell r="AQ6153" t="str">
            <v>Dant alpi</v>
          </cell>
          <cell r="AR6153" t="str">
            <v>Aven para</v>
          </cell>
        </row>
        <row r="6154">
          <cell r="AQ6154" t="str">
            <v>Heli parl</v>
          </cell>
          <cell r="AR6154" t="str">
            <v>Aven parl</v>
          </cell>
        </row>
        <row r="6155">
          <cell r="AQ6155" t="str">
            <v>Aven fatu</v>
          </cell>
          <cell r="AR6155" t="str">
            <v>Aven pate</v>
          </cell>
        </row>
        <row r="6156">
          <cell r="AQ6156" t="str">
            <v>Aven sati</v>
          </cell>
          <cell r="AR6156" t="str">
            <v>Aven pers</v>
          </cell>
        </row>
        <row r="6157">
          <cell r="AQ6157" t="str">
            <v>Tris pani</v>
          </cell>
          <cell r="AR6157" t="str">
            <v>Aven peru</v>
          </cell>
        </row>
        <row r="6158">
          <cell r="AQ6158" t="str">
            <v>Aven fatu</v>
          </cell>
          <cell r="AR6158" t="str">
            <v>Aven pete</v>
          </cell>
        </row>
        <row r="6159">
          <cell r="AQ6159" t="str">
            <v>Heli prat</v>
          </cell>
          <cell r="AR6159" t="str">
            <v>Aven plan</v>
          </cell>
        </row>
        <row r="6160">
          <cell r="AQ6160" t="str">
            <v>Heli sede</v>
          </cell>
          <cell r="AR6160" t="str">
            <v>Aven plan</v>
          </cell>
        </row>
        <row r="6161">
          <cell r="AQ6161" t="str">
            <v>Aira prae</v>
          </cell>
          <cell r="AR6161" t="str">
            <v>Aven prae</v>
          </cell>
        </row>
        <row r="6162">
          <cell r="AQ6162" t="str">
            <v>Heli prat</v>
          </cell>
          <cell r="AR6162" t="str">
            <v>Aven prat</v>
          </cell>
        </row>
        <row r="6163">
          <cell r="AQ6163" t="str">
            <v>Aira prov</v>
          </cell>
          <cell r="AR6163" t="str">
            <v>Aven prov</v>
          </cell>
        </row>
        <row r="6164">
          <cell r="AQ6164" t="str">
            <v>Aven sati</v>
          </cell>
          <cell r="AR6164" t="str">
            <v>Aven pseu</v>
          </cell>
        </row>
        <row r="6165">
          <cell r="AQ6165" t="str">
            <v>Avel fest</v>
          </cell>
          <cell r="AR6165" t="str">
            <v>Aven pube</v>
          </cell>
        </row>
        <row r="6166">
          <cell r="AQ6166" t="str">
            <v>Aven pube</v>
          </cell>
          <cell r="AR6166" t="str">
            <v>Aven pube</v>
          </cell>
        </row>
        <row r="6167">
          <cell r="AQ6167" t="str">
            <v>Aira prae</v>
          </cell>
          <cell r="AR6167" t="str">
            <v>Aven pusi</v>
          </cell>
        </row>
        <row r="6168">
          <cell r="AQ6168" t="str">
            <v>Tris loef</v>
          </cell>
          <cell r="AR6168" t="str">
            <v>Aven pygm</v>
          </cell>
        </row>
        <row r="6169">
          <cell r="AQ6169" t="str">
            <v>Aven sati</v>
          </cell>
          <cell r="AR6169" t="str">
            <v>Aven race</v>
          </cell>
        </row>
        <row r="6170">
          <cell r="AQ6170" t="str">
            <v>Aven sati</v>
          </cell>
          <cell r="AR6170" t="str">
            <v>Aven rubr</v>
          </cell>
        </row>
        <row r="6171">
          <cell r="AQ6171" t="str">
            <v>Agro rupe</v>
          </cell>
          <cell r="AR6171" t="str">
            <v>Aven rupe</v>
          </cell>
        </row>
        <row r="6172">
          <cell r="AQ6172" t="str">
            <v>Aven sati</v>
          </cell>
          <cell r="AR6172" t="str">
            <v>Aven sati</v>
          </cell>
        </row>
        <row r="6173">
          <cell r="AQ6173" t="str">
            <v>Heli vers</v>
          </cell>
          <cell r="AR6173" t="str">
            <v>Aven sche</v>
          </cell>
        </row>
        <row r="6174">
          <cell r="AQ6174" t="str">
            <v>Brom seca</v>
          </cell>
          <cell r="AR6174" t="str">
            <v>Aven seca</v>
          </cell>
        </row>
        <row r="6175">
          <cell r="AQ6175" t="str">
            <v>Sche arun</v>
          </cell>
          <cell r="AR6175" t="str">
            <v>Aven secu</v>
          </cell>
        </row>
        <row r="6176">
          <cell r="AQ6176" t="str">
            <v>Heli sede</v>
          </cell>
          <cell r="AR6176" t="str">
            <v>Aven sede</v>
          </cell>
        </row>
        <row r="6177">
          <cell r="AQ6177" t="str">
            <v>Heli parl</v>
          </cell>
          <cell r="AR6177" t="str">
            <v>Aven semp</v>
          </cell>
        </row>
        <row r="6178">
          <cell r="AQ6178" t="str">
            <v>Tris loef</v>
          </cell>
          <cell r="AR6178" t="str">
            <v>Aven seri</v>
          </cell>
        </row>
        <row r="6179">
          <cell r="AQ6179" t="str">
            <v>Aven pube</v>
          </cell>
          <cell r="AR6179" t="str">
            <v>Aven sesq</v>
          </cell>
        </row>
        <row r="6180">
          <cell r="AQ6180" t="str">
            <v>Heli parl</v>
          </cell>
          <cell r="AR6180" t="str">
            <v>Aven seta</v>
          </cell>
        </row>
        <row r="6181">
          <cell r="AQ6181" t="str">
            <v>Tris aure</v>
          </cell>
          <cell r="AR6181" t="str">
            <v>Aven sicu</v>
          </cell>
        </row>
        <row r="6182">
          <cell r="AQ6182" t="str">
            <v>Tris flav</v>
          </cell>
          <cell r="AR6182" t="str">
            <v>Aven sikk</v>
          </cell>
        </row>
        <row r="6183">
          <cell r="AQ6183" t="str">
            <v>Aven ster</v>
          </cell>
          <cell r="AR6183" t="str">
            <v>Aven soli</v>
          </cell>
        </row>
        <row r="6184">
          <cell r="AQ6184" t="str">
            <v>Dant alpi</v>
          </cell>
          <cell r="AR6184" t="str">
            <v>Aven spic</v>
          </cell>
        </row>
        <row r="6185">
          <cell r="AQ6185" t="str">
            <v>Tris burn</v>
          </cell>
          <cell r="AR6185" t="str">
            <v>Aven sple</v>
          </cell>
        </row>
        <row r="6186">
          <cell r="AQ6186" t="str">
            <v>Anis ster</v>
          </cell>
          <cell r="AR6186" t="str">
            <v>Aven ster</v>
          </cell>
        </row>
        <row r="6187">
          <cell r="AQ6187" t="str">
            <v>Dant alpi</v>
          </cell>
          <cell r="AR6187" t="str">
            <v>Aven stri</v>
          </cell>
        </row>
        <row r="6188">
          <cell r="AQ6188" t="str">
            <v>Aven stri</v>
          </cell>
          <cell r="AR6188" t="str">
            <v>Aven stri</v>
          </cell>
        </row>
        <row r="6189">
          <cell r="AQ6189" t="str">
            <v>Tris bare</v>
          </cell>
          <cell r="AR6189" t="str">
            <v>Aven suba</v>
          </cell>
        </row>
        <row r="6190">
          <cell r="AQ6190" t="str">
            <v>Heli seta</v>
          </cell>
          <cell r="AR6190" t="str">
            <v>Aven subu</v>
          </cell>
        </row>
        <row r="6191">
          <cell r="AQ6191" t="str">
            <v>Heli marg</v>
          </cell>
          <cell r="AR6191" t="str">
            <v>Aven sulc</v>
          </cell>
        </row>
        <row r="6192">
          <cell r="AQ6192" t="str">
            <v>Holc moll</v>
          </cell>
          <cell r="AR6192" t="str">
            <v>Aven sylv</v>
          </cell>
        </row>
        <row r="6193">
          <cell r="AQ6193" t="str">
            <v>Aven sati</v>
          </cell>
          <cell r="AR6193" t="str">
            <v>Aven tata</v>
          </cell>
        </row>
        <row r="6194">
          <cell r="AQ6194" t="str">
            <v>Vent dubi</v>
          </cell>
          <cell r="AR6194" t="str">
            <v>Aven tenu</v>
          </cell>
        </row>
        <row r="6195">
          <cell r="AQ6195" t="str">
            <v>Aven sati</v>
          </cell>
          <cell r="AR6195" t="str">
            <v>Aven thel</v>
          </cell>
        </row>
        <row r="6196">
          <cell r="AQ6196" t="str">
            <v>Pseu long</v>
          </cell>
          <cell r="AR6196" t="str">
            <v>Aven thor</v>
          </cell>
        </row>
        <row r="6197">
          <cell r="AQ6197" t="str">
            <v>Aven sati</v>
          </cell>
          <cell r="AR6197" t="str">
            <v>Aven trab</v>
          </cell>
        </row>
        <row r="6198">
          <cell r="AQ6198" t="str">
            <v>Vent dubi</v>
          </cell>
          <cell r="AR6198" t="str">
            <v>Aven tria</v>
          </cell>
        </row>
        <row r="6199">
          <cell r="AQ6199" t="str">
            <v>Vent dubi</v>
          </cell>
          <cell r="AR6199" t="str">
            <v>Aven tris</v>
          </cell>
        </row>
        <row r="6200">
          <cell r="AQ6200" t="str">
            <v>Aven sati</v>
          </cell>
          <cell r="AR6200" t="str">
            <v>Aven tris</v>
          </cell>
        </row>
        <row r="6201">
          <cell r="AQ6201" t="str">
            <v>Heli brom</v>
          </cell>
          <cell r="AR6201" t="str">
            <v>Aven trun</v>
          </cell>
        </row>
        <row r="6202">
          <cell r="AQ6202" t="str">
            <v>Aven brev</v>
          </cell>
          <cell r="AR6202" t="str">
            <v>Aven unif</v>
          </cell>
        </row>
        <row r="6203">
          <cell r="AQ6203" t="str">
            <v>Tris loef</v>
          </cell>
          <cell r="AR6203" t="str">
            <v>Aven vall</v>
          </cell>
        </row>
        <row r="6204">
          <cell r="AQ6204" t="str">
            <v>Aven sati</v>
          </cell>
          <cell r="AR6204" t="str">
            <v>Aven vern</v>
          </cell>
        </row>
        <row r="6205">
          <cell r="AQ6205" t="str">
            <v>Heli vers</v>
          </cell>
          <cell r="AR6205" t="str">
            <v>Aven vers</v>
          </cell>
        </row>
        <row r="6206">
          <cell r="AQ6206" t="str">
            <v>Aven fatu</v>
          </cell>
          <cell r="AR6206" t="str">
            <v>Aven vili</v>
          </cell>
        </row>
        <row r="6207">
          <cell r="AQ6207" t="str">
            <v>Heli prat</v>
          </cell>
          <cell r="AR6207" t="str">
            <v>Aven alpi</v>
          </cell>
        </row>
        <row r="6208">
          <cell r="AQ6208" t="str">
            <v>Heli brom</v>
          </cell>
          <cell r="AR6208" t="str">
            <v>Aven brom</v>
          </cell>
        </row>
        <row r="6209">
          <cell r="AQ6209" t="str">
            <v>Aira cary</v>
          </cell>
          <cell r="AR6209" t="str">
            <v>Aven cary</v>
          </cell>
        </row>
        <row r="6210">
          <cell r="AQ6210" t="str">
            <v>Arrh elat</v>
          </cell>
          <cell r="AR6210" t="str">
            <v>Aven elat</v>
          </cell>
        </row>
        <row r="6211">
          <cell r="AQ6211" t="str">
            <v>Aven pube</v>
          </cell>
          <cell r="AR6211" t="str">
            <v>Aven insu</v>
          </cell>
        </row>
        <row r="6212">
          <cell r="AQ6212" t="str">
            <v>Pseu long</v>
          </cell>
          <cell r="AR6212" t="str">
            <v>Aven long</v>
          </cell>
        </row>
        <row r="6213">
          <cell r="AQ6213" t="str">
            <v>Heli sede</v>
          </cell>
          <cell r="AR6213" t="str">
            <v>Aven mont</v>
          </cell>
        </row>
        <row r="6214">
          <cell r="AQ6214" t="str">
            <v>Heli parl</v>
          </cell>
          <cell r="AR6214" t="str">
            <v>Aven parl</v>
          </cell>
        </row>
        <row r="6215">
          <cell r="AQ6215" t="str">
            <v>Aira prae</v>
          </cell>
          <cell r="AR6215" t="str">
            <v>Aven prae</v>
          </cell>
        </row>
        <row r="6216">
          <cell r="AQ6216" t="str">
            <v>Heli prat</v>
          </cell>
          <cell r="AR6216" t="str">
            <v>Aven prat</v>
          </cell>
        </row>
        <row r="6217">
          <cell r="AQ6217" t="str">
            <v>Aven pube</v>
          </cell>
          <cell r="AR6217" t="str">
            <v>Aven pube</v>
          </cell>
        </row>
        <row r="6218">
          <cell r="AQ6218" t="str">
            <v>Heli semp</v>
          </cell>
          <cell r="AR6218" t="str">
            <v>Aven semp</v>
          </cell>
        </row>
        <row r="6219">
          <cell r="AQ6219" t="str">
            <v>Heli seta</v>
          </cell>
          <cell r="AR6219" t="str">
            <v>Aven seta</v>
          </cell>
        </row>
        <row r="6220">
          <cell r="AQ6220" t="str">
            <v>Heli marg</v>
          </cell>
          <cell r="AR6220" t="str">
            <v>Aven sulc</v>
          </cell>
        </row>
        <row r="6221">
          <cell r="AQ6221" t="str">
            <v>Aven pube</v>
          </cell>
          <cell r="AR6221" t="str">
            <v>Aven tran</v>
          </cell>
        </row>
        <row r="6222">
          <cell r="AQ6222" t="str">
            <v>Heli vers</v>
          </cell>
          <cell r="AR6222" t="str">
            <v>Aven vers</v>
          </cell>
        </row>
        <row r="6223">
          <cell r="AQ6223" t="str">
            <v>Aven flex</v>
          </cell>
          <cell r="AR6223" t="str">
            <v>Aven flex</v>
          </cell>
        </row>
        <row r="6224">
          <cell r="AQ6224" t="str">
            <v>Aven flex</v>
          </cell>
          <cell r="AR6224" t="str">
            <v>Aven rubr</v>
          </cell>
        </row>
        <row r="6225">
          <cell r="AQ6225" t="str">
            <v>Aris seta</v>
          </cell>
          <cell r="AR6225" t="str">
            <v>Aven ulig</v>
          </cell>
        </row>
        <row r="6226">
          <cell r="AQ6226" t="str">
            <v>Heli prat</v>
          </cell>
          <cell r="AR6226" t="str">
            <v>Aven alpi</v>
          </cell>
        </row>
        <row r="6227">
          <cell r="AQ6227" t="str">
            <v>Heli brom</v>
          </cell>
          <cell r="AR6227" t="str">
            <v>Aven brom</v>
          </cell>
        </row>
        <row r="6228">
          <cell r="AQ6228" t="str">
            <v>Heli prat</v>
          </cell>
          <cell r="AR6228" t="str">
            <v>Aven prat</v>
          </cell>
        </row>
        <row r="6229">
          <cell r="AQ6229" t="str">
            <v>Aven pube</v>
          </cell>
          <cell r="AR6229" t="str">
            <v>Aven pube</v>
          </cell>
        </row>
        <row r="6230">
          <cell r="AQ6230" t="str">
            <v>Heli marg</v>
          </cell>
          <cell r="AR6230" t="str">
            <v>Aven sulc</v>
          </cell>
        </row>
        <row r="6231">
          <cell r="AQ6231" t="str">
            <v>Heli vers</v>
          </cell>
          <cell r="AR6231" t="str">
            <v>Aven vers</v>
          </cell>
        </row>
        <row r="6232">
          <cell r="AQ6232" t="str">
            <v>Heli prat</v>
          </cell>
          <cell r="AR6232" t="str">
            <v>Aven alpi</v>
          </cell>
        </row>
        <row r="6233">
          <cell r="AQ6233" t="str">
            <v>Heli brom</v>
          </cell>
          <cell r="AR6233" t="str">
            <v>Aven brom</v>
          </cell>
        </row>
        <row r="6234">
          <cell r="AQ6234" t="str">
            <v>Heli marg</v>
          </cell>
          <cell r="AR6234" t="str">
            <v>Aven deli</v>
          </cell>
        </row>
        <row r="6235">
          <cell r="AQ6235" t="str">
            <v>Heli parl</v>
          </cell>
          <cell r="AR6235" t="str">
            <v>Aven host</v>
          </cell>
        </row>
        <row r="6236">
          <cell r="AQ6236" t="str">
            <v>Heli marg</v>
          </cell>
          <cell r="AR6236" t="str">
            <v>Aven lodu</v>
          </cell>
        </row>
        <row r="6237">
          <cell r="AQ6237" t="str">
            <v>Heli marg</v>
          </cell>
          <cell r="AR6237" t="str">
            <v>Aven marg</v>
          </cell>
        </row>
        <row r="6238">
          <cell r="AQ6238" t="str">
            <v>Heli prat</v>
          </cell>
          <cell r="AR6238" t="str">
            <v>Aven prat</v>
          </cell>
        </row>
        <row r="6239">
          <cell r="AQ6239" t="str">
            <v>Aven pube</v>
          </cell>
          <cell r="AR6239" t="str">
            <v>Aven pube</v>
          </cell>
        </row>
        <row r="6240">
          <cell r="AQ6240" t="str">
            <v>Heli vers</v>
          </cell>
          <cell r="AR6240" t="str">
            <v>Aven sche</v>
          </cell>
        </row>
        <row r="6241">
          <cell r="AQ6241" t="str">
            <v>Heli semp</v>
          </cell>
          <cell r="AR6241" t="str">
            <v>Aven semp</v>
          </cell>
        </row>
        <row r="6242">
          <cell r="AQ6242" t="str">
            <v>Heli seta</v>
          </cell>
          <cell r="AR6242" t="str">
            <v>Aven seta</v>
          </cell>
        </row>
        <row r="6243">
          <cell r="AQ6243" t="str">
            <v>Heli marg</v>
          </cell>
          <cell r="AR6243" t="str">
            <v>Aven sulc</v>
          </cell>
        </row>
        <row r="6244">
          <cell r="AQ6244" t="str">
            <v>Heli vers</v>
          </cell>
          <cell r="AR6244" t="str">
            <v>Aven vers</v>
          </cell>
        </row>
        <row r="6245">
          <cell r="AQ6245" t="str">
            <v>Coro scor</v>
          </cell>
          <cell r="AR6245" t="str">
            <v>Aviu scor</v>
          </cell>
        </row>
        <row r="6246">
          <cell r="AQ6246" t="str">
            <v>Geni mons</v>
          </cell>
          <cell r="AR6246" t="str">
            <v>Avor cand</v>
          </cell>
        </row>
        <row r="6247">
          <cell r="AQ6247" t="str">
            <v>Geni lini</v>
          </cell>
          <cell r="AR6247" t="str">
            <v>Avor lini</v>
          </cell>
        </row>
        <row r="6248">
          <cell r="AQ6248" t="str">
            <v>Malv alce</v>
          </cell>
          <cell r="AR6248" t="str">
            <v>Axol alth</v>
          </cell>
        </row>
        <row r="6249">
          <cell r="AQ6249" t="str">
            <v>Malv seti</v>
          </cell>
          <cell r="AR6249" t="str">
            <v>Axol hirs</v>
          </cell>
        </row>
        <row r="6250">
          <cell r="AQ6250" t="str">
            <v>Malv subo</v>
          </cell>
          <cell r="AR6250" t="str">
            <v>Axol mari</v>
          </cell>
        </row>
        <row r="6251">
          <cell r="AQ6251" t="str">
            <v>Malv subo</v>
          </cell>
          <cell r="AR6251" t="str">
            <v>Axol wiga</v>
          </cell>
        </row>
        <row r="6252">
          <cell r="AQ6252" t="str">
            <v>Axon fiss</v>
          </cell>
          <cell r="AR6252" t="str">
            <v>Axon affi</v>
          </cell>
        </row>
        <row r="6253">
          <cell r="AQ6253" t="str">
            <v>Axon fiss</v>
          </cell>
          <cell r="AR6253" t="str">
            <v>Axon ater</v>
          </cell>
        </row>
        <row r="6254">
          <cell r="AQ6254" t="str">
            <v>Axon fiss</v>
          </cell>
          <cell r="AR6254" t="str">
            <v>Axon fiss</v>
          </cell>
        </row>
        <row r="6255">
          <cell r="AQ6255" t="str">
            <v>Axon fiss</v>
          </cell>
          <cell r="AR6255" t="str">
            <v>Axon hirs</v>
          </cell>
        </row>
        <row r="6256">
          <cell r="AQ6256" t="str">
            <v>Spor indi</v>
          </cell>
          <cell r="AR6256" t="str">
            <v>Axon poir</v>
          </cell>
        </row>
        <row r="6257">
          <cell r="AQ6257" t="str">
            <v>Axon fiss</v>
          </cell>
          <cell r="AR6257" t="str">
            <v>Axon stra</v>
          </cell>
        </row>
        <row r="6258">
          <cell r="AQ6258" t="str">
            <v>Axyr amar</v>
          </cell>
          <cell r="AR6258" t="str">
            <v>Axyr amar</v>
          </cell>
        </row>
        <row r="6259">
          <cell r="AQ6259" t="str">
            <v>Plag rupe</v>
          </cell>
          <cell r="AR6259" t="str">
            <v>Ayto rupe</v>
          </cell>
        </row>
        <row r="6260">
          <cell r="AQ6260" t="str">
            <v>Rhod ferr</v>
          </cell>
          <cell r="AR6260" t="str">
            <v>Azal ferr</v>
          </cell>
        </row>
        <row r="6261">
          <cell r="AQ6261" t="str">
            <v>Rhod hirs</v>
          </cell>
          <cell r="AR6261" t="str">
            <v>Azal hirs</v>
          </cell>
        </row>
        <row r="6262">
          <cell r="AQ6262" t="str">
            <v>Kalm proc</v>
          </cell>
          <cell r="AR6262" t="str">
            <v>Azal proc</v>
          </cell>
        </row>
        <row r="6263">
          <cell r="AQ6263" t="str">
            <v>Sorb aria</v>
          </cell>
          <cell r="AR6263" t="str">
            <v>Azar aria</v>
          </cell>
        </row>
        <row r="6264">
          <cell r="AQ6264" t="str">
            <v>Sorb cham</v>
          </cell>
          <cell r="AR6264" t="str">
            <v>Azar cham</v>
          </cell>
        </row>
        <row r="6265">
          <cell r="AQ6265" t="str">
            <v>Crat azar</v>
          </cell>
          <cell r="AR6265" t="str">
            <v>Azar crat</v>
          </cell>
        </row>
        <row r="6266">
          <cell r="AQ6266" t="str">
            <v>Sorb inte</v>
          </cell>
          <cell r="AR6266" t="str">
            <v>Azar inte</v>
          </cell>
        </row>
        <row r="6267">
          <cell r="AQ6267" t="str">
            <v>Crat azar</v>
          </cell>
          <cell r="AR6267" t="str">
            <v>Azar maro</v>
          </cell>
        </row>
        <row r="6268">
          <cell r="AQ6268" t="str">
            <v>Sorb torm</v>
          </cell>
          <cell r="AR6268" t="str">
            <v>Azar torm</v>
          </cell>
        </row>
        <row r="6269">
          <cell r="AQ6269" t="str">
            <v>Meli azed</v>
          </cell>
          <cell r="AR6269" t="str">
            <v>Azed spec</v>
          </cell>
        </row>
        <row r="6270">
          <cell r="AQ6270" t="str">
            <v>Meli azed</v>
          </cell>
          <cell r="AR6270" t="str">
            <v>Azed amen</v>
          </cell>
        </row>
        <row r="6271">
          <cell r="AQ6271" t="str">
            <v>Meli azed</v>
          </cell>
          <cell r="AR6271" t="str">
            <v>Azed dele</v>
          </cell>
        </row>
        <row r="6272">
          <cell r="AQ6272" t="str">
            <v>Azol caro</v>
          </cell>
          <cell r="AR6272" t="str">
            <v>Azol caro</v>
          </cell>
        </row>
        <row r="6273">
          <cell r="AQ6273" t="str">
            <v>Azol fili</v>
          </cell>
          <cell r="AR6273" t="str">
            <v>Azol fili</v>
          </cell>
        </row>
        <row r="6274">
          <cell r="AQ6274" t="str">
            <v>Azol fili</v>
          </cell>
          <cell r="AR6274" t="str">
            <v>Azol maje</v>
          </cell>
        </row>
        <row r="6275">
          <cell r="AQ6275" t="str">
            <v>Azor pedu</v>
          </cell>
          <cell r="AR6275" t="str">
            <v>Azor pedu</v>
          </cell>
        </row>
        <row r="6276">
          <cell r="AQ6276" t="str">
            <v>Azor trif</v>
          </cell>
          <cell r="AR6276" t="str">
            <v>Azor trif</v>
          </cell>
        </row>
        <row r="6277">
          <cell r="AQ6277" t="str">
            <v>Vero aphy</v>
          </cell>
          <cell r="AR6277" t="str">
            <v>Azur aphy</v>
          </cell>
        </row>
        <row r="6278">
          <cell r="AQ6278" t="str">
            <v>Babi stri</v>
          </cell>
          <cell r="AR6278" t="str">
            <v>Babi stri</v>
          </cell>
        </row>
        <row r="6279">
          <cell r="AQ6279" t="str">
            <v>Sann lera</v>
          </cell>
          <cell r="AR6279" t="str">
            <v>Babi lera</v>
          </cell>
        </row>
        <row r="6280">
          <cell r="AQ6280" t="str">
            <v>Sann pini</v>
          </cell>
          <cell r="AR6280" t="str">
            <v>Babi pini</v>
          </cell>
        </row>
        <row r="6281">
          <cell r="AQ6281" t="str">
            <v>Sann proc</v>
          </cell>
          <cell r="AR6281" t="str">
            <v>Babi proc</v>
          </cell>
        </row>
        <row r="6282">
          <cell r="AQ6282" t="str">
            <v>Sann virg</v>
          </cell>
          <cell r="AR6282" t="str">
            <v>Babi virg</v>
          </cell>
        </row>
        <row r="6283">
          <cell r="AQ6283" t="str">
            <v>Symp squa</v>
          </cell>
          <cell r="AR6283" t="str">
            <v>Bacc aste</v>
          </cell>
        </row>
        <row r="6284">
          <cell r="AQ6284" t="str">
            <v>Bacc hali</v>
          </cell>
          <cell r="AR6284" t="str">
            <v>Bacc cune</v>
          </cell>
        </row>
        <row r="6285">
          <cell r="AQ6285" t="str">
            <v>Bacc hali</v>
          </cell>
          <cell r="AR6285" t="str">
            <v>Bacc hali</v>
          </cell>
        </row>
        <row r="6286">
          <cell r="AQ6286" t="str">
            <v>Badu bart</v>
          </cell>
          <cell r="AR6286" t="str">
            <v>Badu bart</v>
          </cell>
        </row>
        <row r="6287">
          <cell r="AQ6287" t="str">
            <v>Badu borb</v>
          </cell>
          <cell r="AR6287" t="str">
            <v>Badu borb</v>
          </cell>
        </row>
        <row r="6288">
          <cell r="AQ6288" t="str">
            <v>Badu bart</v>
          </cell>
          <cell r="AR6288" t="str">
            <v>Badu cand</v>
          </cell>
        </row>
        <row r="6289">
          <cell r="AQ6289" t="str">
            <v>Badu decu</v>
          </cell>
          <cell r="AR6289" t="str">
            <v>Badu decu</v>
          </cell>
        </row>
        <row r="6290">
          <cell r="AQ6290" t="str">
            <v>Badu frag</v>
          </cell>
          <cell r="AR6290" t="str">
            <v>Badu frag</v>
          </cell>
        </row>
        <row r="6291">
          <cell r="AQ6291" t="str">
            <v>Badu gram</v>
          </cell>
          <cell r="AR6291" t="str">
            <v>Badu gram</v>
          </cell>
        </row>
        <row r="6292">
          <cell r="AQ6292" t="str">
            <v>Badu bart</v>
          </cell>
          <cell r="AR6292" t="str">
            <v>Badu insu</v>
          </cell>
        </row>
        <row r="6293">
          <cell r="AQ6293" t="str">
            <v>Wall lama</v>
          </cell>
          <cell r="AR6293" t="str">
            <v>Badu lama</v>
          </cell>
        </row>
        <row r="6294">
          <cell r="AQ6294" t="str">
            <v>Badu gram</v>
          </cell>
          <cell r="AR6294" t="str">
            <v>Badu macu</v>
          </cell>
        </row>
        <row r="6295">
          <cell r="AQ6295" t="str">
            <v>Badu niti</v>
          </cell>
          <cell r="AR6295" t="str">
            <v>Badu niti</v>
          </cell>
        </row>
        <row r="6296">
          <cell r="AQ6296" t="str">
            <v>Sann lera</v>
          </cell>
          <cell r="AR6296" t="str">
            <v>Baec eric</v>
          </cell>
        </row>
        <row r="6297">
          <cell r="AQ6297" t="str">
            <v>Sann lera</v>
          </cell>
          <cell r="AR6297" t="str">
            <v>Baec lera</v>
          </cell>
        </row>
        <row r="6298">
          <cell r="AQ6298" t="str">
            <v>Sann virg</v>
          </cell>
          <cell r="AR6298" t="str">
            <v>Baec negl</v>
          </cell>
        </row>
        <row r="6299">
          <cell r="AQ6299" t="str">
            <v>Cloe flor</v>
          </cell>
          <cell r="AR6299" t="str">
            <v>Baec neli</v>
          </cell>
        </row>
        <row r="6300">
          <cell r="AQ6300" t="str">
            <v>Sann virg</v>
          </cell>
          <cell r="AR6300" t="str">
            <v>Baec obtu</v>
          </cell>
        </row>
        <row r="6301">
          <cell r="AQ6301" t="str">
            <v>Sann virg</v>
          </cell>
          <cell r="AR6301" t="str">
            <v>Baec parv</v>
          </cell>
        </row>
        <row r="6302">
          <cell r="AQ6302" t="str">
            <v>Sann pini</v>
          </cell>
          <cell r="AR6302" t="str">
            <v>Baec pini</v>
          </cell>
        </row>
        <row r="6303">
          <cell r="AQ6303" t="str">
            <v>Sann proc</v>
          </cell>
          <cell r="AR6303" t="str">
            <v>Baec proc</v>
          </cell>
        </row>
        <row r="6304">
          <cell r="AQ6304" t="str">
            <v>Sann virg</v>
          </cell>
          <cell r="AR6304" t="str">
            <v>Baec virg</v>
          </cell>
        </row>
        <row r="6305">
          <cell r="AQ6305" t="str">
            <v>Tric alpi</v>
          </cell>
          <cell r="AR6305" t="str">
            <v>Baeo alpi</v>
          </cell>
        </row>
        <row r="6306">
          <cell r="AQ6306" t="str">
            <v>Tric cesp</v>
          </cell>
          <cell r="AR6306" t="str">
            <v>Baeo cesp</v>
          </cell>
        </row>
        <row r="6307">
          <cell r="AQ6307" t="str">
            <v>Isol flui</v>
          </cell>
          <cell r="AR6307" t="str">
            <v>Baeo flui</v>
          </cell>
        </row>
        <row r="6308">
          <cell r="AQ6308" t="str">
            <v>Tric alpi</v>
          </cell>
          <cell r="AR6308" t="str">
            <v>Baeo huds</v>
          </cell>
        </row>
        <row r="6309">
          <cell r="AQ6309" t="str">
            <v>Eleo parv</v>
          </cell>
          <cell r="AR6309" t="str">
            <v>Baeo nanu</v>
          </cell>
        </row>
        <row r="6310">
          <cell r="AQ6310" t="str">
            <v>Eleo quin</v>
          </cell>
          <cell r="AR6310" t="str">
            <v>Baeo pauc</v>
          </cell>
        </row>
        <row r="6311">
          <cell r="AQ6311" t="str">
            <v>Tric pumi</v>
          </cell>
          <cell r="AR6311" t="str">
            <v>Baeo pumi</v>
          </cell>
        </row>
        <row r="6312">
          <cell r="AQ6312" t="str">
            <v>Nast offi</v>
          </cell>
          <cell r="AR6312" t="str">
            <v>Baeu nast</v>
          </cell>
        </row>
        <row r="6313">
          <cell r="AQ6313" t="str">
            <v>Colu arbo</v>
          </cell>
          <cell r="AR6313" t="str">
            <v>Bagu arbo</v>
          </cell>
        </row>
        <row r="6314">
          <cell r="AQ6314" t="str">
            <v>Dasy bail</v>
          </cell>
          <cell r="AR6314" t="str">
            <v>Bail pedi</v>
          </cell>
        </row>
        <row r="6315">
          <cell r="AQ6315" t="str">
            <v>Dasy puni</v>
          </cell>
          <cell r="AR6315" t="str">
            <v>Bail puni</v>
          </cell>
        </row>
        <row r="6316">
          <cell r="AQ6316" t="str">
            <v>Sese long</v>
          </cell>
          <cell r="AR6316" t="str">
            <v>Bake elat</v>
          </cell>
        </row>
        <row r="6317">
          <cell r="AQ6317" t="str">
            <v>Bala panc</v>
          </cell>
          <cell r="AR6317" t="str">
            <v>Bala acic</v>
          </cell>
        </row>
        <row r="6318">
          <cell r="AQ6318" t="str">
            <v>Bala bala</v>
          </cell>
          <cell r="AR6318" t="str">
            <v>Bala bala</v>
          </cell>
        </row>
        <row r="6319">
          <cell r="AQ6319" t="str">
            <v>Bala micr</v>
          </cell>
          <cell r="AR6319" t="str">
            <v>Bala micr</v>
          </cell>
        </row>
        <row r="6320">
          <cell r="AQ6320" t="str">
            <v>Bala oliv</v>
          </cell>
          <cell r="AR6320" t="str">
            <v>Bala oliv</v>
          </cell>
        </row>
        <row r="6321">
          <cell r="AQ6321" t="str">
            <v>Bala pach</v>
          </cell>
          <cell r="AR6321" t="str">
            <v>Bala pach</v>
          </cell>
        </row>
        <row r="6322">
          <cell r="AQ6322" t="str">
            <v>Bala panc</v>
          </cell>
          <cell r="AR6322" t="str">
            <v>Bala panc</v>
          </cell>
        </row>
        <row r="6323">
          <cell r="AQ6323" t="str">
            <v>Bala pach</v>
          </cell>
          <cell r="AR6323" t="str">
            <v>Bala reti</v>
          </cell>
        </row>
        <row r="6324">
          <cell r="AQ6324" t="str">
            <v>Bala spar</v>
          </cell>
          <cell r="AR6324" t="str">
            <v>Bala spar</v>
          </cell>
        </row>
        <row r="6325">
          <cell r="AQ6325" t="str">
            <v>Bala panc</v>
          </cell>
          <cell r="AR6325" t="str">
            <v>Bala theo</v>
          </cell>
        </row>
        <row r="6326">
          <cell r="AQ6326" t="str">
            <v>Bala viei</v>
          </cell>
          <cell r="AR6326" t="str">
            <v>Bala viei</v>
          </cell>
        </row>
        <row r="6327">
          <cell r="AQ6327" t="str">
            <v>Dick thyr</v>
          </cell>
          <cell r="AR6327" t="str">
            <v>Bala thyr</v>
          </cell>
        </row>
        <row r="6328">
          <cell r="AQ6328" t="str">
            <v>Balb inve</v>
          </cell>
          <cell r="AR6328" t="str">
            <v>Balb inve</v>
          </cell>
        </row>
        <row r="6329">
          <cell r="AQ6329" t="str">
            <v>Bald ranu</v>
          </cell>
          <cell r="AR6329" t="str">
            <v>Bald ranu</v>
          </cell>
        </row>
        <row r="6330">
          <cell r="AQ6330" t="str">
            <v>Bald repe</v>
          </cell>
          <cell r="AR6330" t="str">
            <v>Bald repe</v>
          </cell>
        </row>
        <row r="6331">
          <cell r="AQ6331" t="str">
            <v>Phal arun</v>
          </cell>
          <cell r="AR6331" t="str">
            <v>Bald arun</v>
          </cell>
        </row>
        <row r="6332">
          <cell r="AQ6332" t="str">
            <v>Phal arun</v>
          </cell>
          <cell r="AR6332" t="str">
            <v>Bald colo</v>
          </cell>
        </row>
        <row r="6333">
          <cell r="AQ6333" t="str">
            <v>Hypo cret</v>
          </cell>
          <cell r="AR6333" t="str">
            <v>Bald uren</v>
          </cell>
        </row>
        <row r="6334">
          <cell r="AQ6334" t="str">
            <v>Balg paci</v>
          </cell>
          <cell r="AR6334" t="str">
            <v>Balg paci</v>
          </cell>
        </row>
        <row r="6335">
          <cell r="AQ6335" t="str">
            <v>Metr eleg</v>
          </cell>
          <cell r="AR6335" t="str">
            <v>Ball eleg</v>
          </cell>
        </row>
        <row r="6336">
          <cell r="AQ6336" t="str">
            <v>Ball clad</v>
          </cell>
          <cell r="AR6336" t="str">
            <v>Ball clad</v>
          </cell>
        </row>
        <row r="6337">
          <cell r="AQ6337" t="str">
            <v>Dauc muri</v>
          </cell>
          <cell r="AR6337" t="str">
            <v>Ball muri</v>
          </cell>
        </row>
        <row r="6338">
          <cell r="AQ6338" t="str">
            <v>Glad ital</v>
          </cell>
          <cell r="AR6338" t="str">
            <v>Ball sege</v>
          </cell>
        </row>
        <row r="6339">
          <cell r="AQ6339" t="str">
            <v>Ball acet</v>
          </cell>
          <cell r="AR6339" t="str">
            <v>Ball acet</v>
          </cell>
        </row>
        <row r="6340">
          <cell r="AQ6340" t="str">
            <v>Ball hirs</v>
          </cell>
          <cell r="AR6340" t="str">
            <v>Ball cine</v>
          </cell>
        </row>
        <row r="6341">
          <cell r="AQ6341" t="str">
            <v>Acan frut</v>
          </cell>
          <cell r="AR6341" t="str">
            <v>Ball frut</v>
          </cell>
        </row>
        <row r="6342">
          <cell r="AQ6342" t="str">
            <v>Ball hirs</v>
          </cell>
          <cell r="AR6342" t="str">
            <v>Ball hirs</v>
          </cell>
        </row>
        <row r="6343">
          <cell r="AQ6343" t="str">
            <v>Ball hisp</v>
          </cell>
          <cell r="AR6343" t="str">
            <v>Ball hisp</v>
          </cell>
        </row>
        <row r="6344">
          <cell r="AQ6344" t="str">
            <v>Ball hirs</v>
          </cell>
          <cell r="AR6344" t="str">
            <v>Ball moll</v>
          </cell>
        </row>
        <row r="6345">
          <cell r="AQ6345" t="str">
            <v>Ball nigr</v>
          </cell>
          <cell r="AR6345" t="str">
            <v>Ball nigr</v>
          </cell>
        </row>
        <row r="6346">
          <cell r="AQ6346" t="str">
            <v>Ball nigr</v>
          </cell>
          <cell r="AR6346" t="str">
            <v>Ball sord</v>
          </cell>
        </row>
        <row r="6347">
          <cell r="AQ6347" t="str">
            <v>Acan frut</v>
          </cell>
          <cell r="AR6347" t="str">
            <v>Ball spin</v>
          </cell>
        </row>
        <row r="6348">
          <cell r="AQ6348" t="str">
            <v>Ball nigr</v>
          </cell>
          <cell r="AR6348" t="str">
            <v>Ball vulg</v>
          </cell>
        </row>
        <row r="6349">
          <cell r="AQ6349" t="str">
            <v>Aris vulg</v>
          </cell>
          <cell r="AR6349" t="str">
            <v>Balm vulg</v>
          </cell>
        </row>
        <row r="6350">
          <cell r="AQ6350" t="str">
            <v>Balo alte</v>
          </cell>
          <cell r="AR6350" t="str">
            <v>Balo alte</v>
          </cell>
        </row>
        <row r="6351">
          <cell r="AQ6351" t="str">
            <v>Balo anis</v>
          </cell>
          <cell r="AR6351" t="str">
            <v>Balo anis</v>
          </cell>
        </row>
        <row r="6352">
          <cell r="AQ6352" t="str">
            <v>Balo bala</v>
          </cell>
          <cell r="AR6352" t="str">
            <v>Balo bala</v>
          </cell>
        </row>
        <row r="6353">
          <cell r="AQ6353" t="str">
            <v>Balo bron</v>
          </cell>
          <cell r="AR6353" t="str">
            <v>Balo bron</v>
          </cell>
        </row>
        <row r="6354">
          <cell r="AQ6354" t="str">
            <v>Balo buch</v>
          </cell>
          <cell r="AR6354" t="str">
            <v>Balo buch</v>
          </cell>
        </row>
        <row r="6355">
          <cell r="AQ6355" t="str">
            <v>Balo bure</v>
          </cell>
          <cell r="AR6355" t="str">
            <v>Balo bure</v>
          </cell>
        </row>
        <row r="6356">
          <cell r="AQ6356" t="str">
            <v>Aust caru</v>
          </cell>
          <cell r="AR6356" t="str">
            <v>Balo caru</v>
          </cell>
        </row>
        <row r="6357">
          <cell r="AQ6357" t="str">
            <v>Balo depl</v>
          </cell>
          <cell r="AR6357" t="str">
            <v>Balo depl</v>
          </cell>
        </row>
        <row r="6358">
          <cell r="AQ6358" t="str">
            <v>Balo drim</v>
          </cell>
          <cell r="AR6358" t="str">
            <v>Balo drim</v>
          </cell>
        </row>
        <row r="6359">
          <cell r="AQ6359" t="str">
            <v>Balo mont</v>
          </cell>
          <cell r="AR6359" t="str">
            <v>Balo mont</v>
          </cell>
        </row>
        <row r="6360">
          <cell r="AQ6360" t="str">
            <v>Balo neoc</v>
          </cell>
          <cell r="AR6360" t="str">
            <v>Balo neoc</v>
          </cell>
        </row>
        <row r="6361">
          <cell r="AQ6361" t="str">
            <v>Scag olig</v>
          </cell>
          <cell r="AR6361" t="str">
            <v>Balo olig</v>
          </cell>
        </row>
        <row r="6362">
          <cell r="AQ6362" t="str">
            <v>Balo pini</v>
          </cell>
          <cell r="AR6362" t="str">
            <v>Balo pini</v>
          </cell>
        </row>
        <row r="6363">
          <cell r="AQ6363" t="str">
            <v>Balo pulc</v>
          </cell>
          <cell r="AR6363" t="str">
            <v>Balo pulc</v>
          </cell>
        </row>
        <row r="6364">
          <cell r="AQ6364" t="str">
            <v>Impa cape</v>
          </cell>
          <cell r="AR6364" t="str">
            <v>Bals cape</v>
          </cell>
        </row>
        <row r="6365">
          <cell r="AQ6365" t="str">
            <v>Impa cape</v>
          </cell>
          <cell r="AR6365" t="str">
            <v>Bals fulv</v>
          </cell>
        </row>
        <row r="6366">
          <cell r="AQ6366" t="str">
            <v>Impa noli</v>
          </cell>
          <cell r="AR6366" t="str">
            <v>Bals lute</v>
          </cell>
        </row>
        <row r="6367">
          <cell r="AQ6367" t="str">
            <v>Impa noli</v>
          </cell>
          <cell r="AR6367" t="str">
            <v>Bals noli</v>
          </cell>
        </row>
        <row r="6368">
          <cell r="AQ6368" t="str">
            <v>Impa glan</v>
          </cell>
          <cell r="AR6368" t="str">
            <v>Bals royl</v>
          </cell>
        </row>
        <row r="6369">
          <cell r="AQ6369" t="str">
            <v>Plag flos</v>
          </cell>
          <cell r="AR6369" t="str">
            <v>Bals ager</v>
          </cell>
        </row>
        <row r="6370">
          <cell r="AQ6370" t="str">
            <v>Vogt annu</v>
          </cell>
          <cell r="AR6370" t="str">
            <v>Bals annu</v>
          </cell>
        </row>
        <row r="6371">
          <cell r="AQ6371" t="str">
            <v>Tana audi</v>
          </cell>
          <cell r="AR6371" t="str">
            <v>Bals audi</v>
          </cell>
        </row>
        <row r="6372">
          <cell r="AQ6372" t="str">
            <v>Plag flos</v>
          </cell>
          <cell r="AR6372" t="str">
            <v>Bals cory</v>
          </cell>
        </row>
        <row r="6373">
          <cell r="AQ6373" t="str">
            <v>Tana bals</v>
          </cell>
          <cell r="AR6373" t="str">
            <v>Bals majo</v>
          </cell>
        </row>
        <row r="6374">
          <cell r="AQ6374" t="str">
            <v>Vogt annu</v>
          </cell>
          <cell r="AR6374" t="str">
            <v>Bals mult</v>
          </cell>
        </row>
        <row r="6375">
          <cell r="AQ6375" t="str">
            <v>Tana bals</v>
          </cell>
          <cell r="AR6375" t="str">
            <v>Bals suav</v>
          </cell>
        </row>
        <row r="6376">
          <cell r="AQ6376" t="str">
            <v>Tana bals</v>
          </cell>
          <cell r="AR6376" t="str">
            <v>Bals vulg</v>
          </cell>
        </row>
        <row r="6377">
          <cell r="AQ6377" t="str">
            <v>Nast borb</v>
          </cell>
          <cell r="AR6377" t="str">
            <v>Bamb alpi</v>
          </cell>
        </row>
        <row r="6378">
          <cell r="AQ6378" t="str">
            <v>Phyl nigr</v>
          </cell>
          <cell r="AR6378" t="str">
            <v>Bamb nigr</v>
          </cell>
        </row>
        <row r="6379">
          <cell r="AQ6379" t="str">
            <v>Sasa palm</v>
          </cell>
          <cell r="AR6379" t="str">
            <v>Bamb palm</v>
          </cell>
        </row>
        <row r="6380">
          <cell r="AQ6380" t="str">
            <v>Nast borb</v>
          </cell>
          <cell r="AR6380" t="str">
            <v>Bamb pani</v>
          </cell>
        </row>
        <row r="6381">
          <cell r="AQ6381" t="str">
            <v>Arun fort</v>
          </cell>
          <cell r="AR6381" t="str">
            <v>Bamb pygm</v>
          </cell>
        </row>
        <row r="6382">
          <cell r="AQ6382" t="str">
            <v>Chim quad</v>
          </cell>
          <cell r="AR6382" t="str">
            <v>Bamb quad</v>
          </cell>
        </row>
        <row r="6383">
          <cell r="AQ6383" t="str">
            <v>Arun simo</v>
          </cell>
          <cell r="AR6383" t="str">
            <v>Bamb simo</v>
          </cell>
        </row>
        <row r="6384">
          <cell r="AQ6384" t="str">
            <v>Sasa veit</v>
          </cell>
          <cell r="AR6384" t="str">
            <v>Bamb veit</v>
          </cell>
        </row>
        <row r="6385">
          <cell r="AQ6385" t="str">
            <v>Phyl viri</v>
          </cell>
          <cell r="AR6385" t="str">
            <v>Bamb viri</v>
          </cell>
        </row>
        <row r="6386">
          <cell r="AQ6386" t="str">
            <v>Plei viri</v>
          </cell>
          <cell r="AR6386" t="str">
            <v>Bamb viri</v>
          </cell>
        </row>
        <row r="6387">
          <cell r="AQ6387" t="str">
            <v>Bamb borr</v>
          </cell>
          <cell r="AR6387" t="str">
            <v>Bamb borr</v>
          </cell>
        </row>
        <row r="6388">
          <cell r="AQ6388" t="str">
            <v>Bamb borr</v>
          </cell>
          <cell r="AR6388" t="str">
            <v>Bamb breb</v>
          </cell>
        </row>
        <row r="6389">
          <cell r="AQ6389" t="str">
            <v>Styl alsi</v>
          </cell>
          <cell r="AR6389" t="str">
            <v>Bang alsi</v>
          </cell>
        </row>
        <row r="6390">
          <cell r="AQ6390" t="str">
            <v>Bang fusc</v>
          </cell>
          <cell r="AR6390" t="str">
            <v>Bang arct</v>
          </cell>
        </row>
        <row r="6391">
          <cell r="AQ6391" t="str">
            <v>Bang atro</v>
          </cell>
          <cell r="AR6391" t="str">
            <v>Bang atro</v>
          </cell>
        </row>
        <row r="6392">
          <cell r="AQ6392" t="str">
            <v>Caps fulv</v>
          </cell>
          <cell r="AR6392" t="str">
            <v>Bang aure</v>
          </cell>
        </row>
        <row r="6393">
          <cell r="AQ6393" t="str">
            <v>Pras calo</v>
          </cell>
          <cell r="AR6393" t="str">
            <v>Bang calo</v>
          </cell>
        </row>
        <row r="6394">
          <cell r="AQ6394" t="str">
            <v>Porp cili</v>
          </cell>
          <cell r="AR6394" t="str">
            <v>Bang cili</v>
          </cell>
        </row>
        <row r="6395">
          <cell r="AQ6395" t="str">
            <v>Bang fusc</v>
          </cell>
          <cell r="AR6395" t="str">
            <v>Bang cris</v>
          </cell>
        </row>
        <row r="6396">
          <cell r="AQ6396" t="str">
            <v>Styl alsi</v>
          </cell>
          <cell r="AR6396" t="str">
            <v>Bang eleg</v>
          </cell>
        </row>
        <row r="6397">
          <cell r="AQ6397" t="str">
            <v>Bang fusc</v>
          </cell>
          <cell r="AR6397" t="str">
            <v>Bang fusc</v>
          </cell>
        </row>
        <row r="6398">
          <cell r="AQ6398" t="str">
            <v>Eryt inve</v>
          </cell>
          <cell r="AR6398" t="str">
            <v>Bang inve</v>
          </cell>
        </row>
        <row r="6399">
          <cell r="AQ6399" t="str">
            <v>Bang fusc</v>
          </cell>
          <cell r="AR6399" t="str">
            <v>Bang lejo</v>
          </cell>
        </row>
        <row r="6400">
          <cell r="AQ6400" t="str">
            <v>Eryt carn</v>
          </cell>
          <cell r="AR6400" t="str">
            <v>Bang pulc</v>
          </cell>
        </row>
        <row r="6401">
          <cell r="AQ6401" t="str">
            <v>Bang fusc</v>
          </cell>
          <cell r="AR6401" t="str">
            <v>Bang pumi</v>
          </cell>
        </row>
        <row r="6402">
          <cell r="AQ6402" t="str">
            <v>Eryt refl</v>
          </cell>
          <cell r="AR6402" t="str">
            <v>Bang refl</v>
          </cell>
        </row>
        <row r="6403">
          <cell r="AQ6403" t="str">
            <v>Ulva tort</v>
          </cell>
          <cell r="AR6403" t="str">
            <v>Bang tort</v>
          </cell>
        </row>
        <row r="6404">
          <cell r="AQ6404" t="str">
            <v>Bang fusc</v>
          </cell>
          <cell r="AR6404" t="str">
            <v>Bang vers</v>
          </cell>
        </row>
        <row r="6405">
          <cell r="AQ6405" t="str">
            <v>Chae viei</v>
          </cell>
          <cell r="AR6405" t="str">
            <v>Bang viei</v>
          </cell>
        </row>
        <row r="6406">
          <cell r="AQ6406" t="str">
            <v>Bang fusc</v>
          </cell>
          <cell r="AR6406" t="str">
            <v>Bang vire</v>
          </cell>
        </row>
        <row r="6407">
          <cell r="AQ6407" t="str">
            <v>Bang atro</v>
          </cell>
          <cell r="AR6407" t="str">
            <v>Bang atro</v>
          </cell>
        </row>
        <row r="6408">
          <cell r="AQ6408" t="str">
            <v>Bang atro</v>
          </cell>
          <cell r="AR6408" t="str">
            <v>Bang atro</v>
          </cell>
        </row>
        <row r="6409">
          <cell r="AQ6409" t="str">
            <v>Bang fusc</v>
          </cell>
          <cell r="AR6409" t="str">
            <v>Bang cris</v>
          </cell>
        </row>
        <row r="6410">
          <cell r="AQ6410" t="str">
            <v>Bang fusc</v>
          </cell>
          <cell r="AR6410" t="str">
            <v>Bang fusc</v>
          </cell>
        </row>
        <row r="6411">
          <cell r="AQ6411" t="str">
            <v>Hake seri</v>
          </cell>
          <cell r="AR6411" t="str">
            <v>Bank tenu</v>
          </cell>
        </row>
        <row r="6412">
          <cell r="AQ6412" t="str">
            <v>Alka matt</v>
          </cell>
          <cell r="AR6412" t="str">
            <v>Baph tinc</v>
          </cell>
        </row>
        <row r="6413">
          <cell r="AQ6413" t="str">
            <v>Anth barb</v>
          </cell>
          <cell r="AR6413" t="str">
            <v>Barb argy</v>
          </cell>
        </row>
        <row r="6414">
          <cell r="AQ6414" t="str">
            <v>Card occu</v>
          </cell>
          <cell r="AR6414" t="str">
            <v>Barb aris</v>
          </cell>
        </row>
        <row r="6415">
          <cell r="AQ6415" t="str">
            <v>Barb inte</v>
          </cell>
          <cell r="AR6415" t="str">
            <v>Barb augu</v>
          </cell>
        </row>
        <row r="6416">
          <cell r="AQ6416" t="str">
            <v>Barb vern</v>
          </cell>
          <cell r="AR6416" t="str">
            <v>Barb aust</v>
          </cell>
        </row>
        <row r="6417">
          <cell r="AQ6417" t="str">
            <v>Barb brac</v>
          </cell>
          <cell r="AR6417" t="str">
            <v>Barb brac</v>
          </cell>
        </row>
        <row r="6418">
          <cell r="AQ6418" t="str">
            <v>Barb vern</v>
          </cell>
          <cell r="AR6418" t="str">
            <v>Barb brev</v>
          </cell>
        </row>
        <row r="6419">
          <cell r="AQ6419" t="str">
            <v>Barb vulg</v>
          </cell>
          <cell r="AR6419" t="str">
            <v>Barb hirs</v>
          </cell>
        </row>
        <row r="6420">
          <cell r="AQ6420" t="str">
            <v>Barb vulg</v>
          </cell>
          <cell r="AR6420" t="str">
            <v>Barb hisp</v>
          </cell>
        </row>
        <row r="6421">
          <cell r="AQ6421" t="str">
            <v>Barb vulg</v>
          </cell>
          <cell r="AR6421" t="str">
            <v>Barb iber</v>
          </cell>
        </row>
        <row r="6422">
          <cell r="AQ6422" t="str">
            <v>Barb inte</v>
          </cell>
          <cell r="AR6422" t="str">
            <v>Barb inte</v>
          </cell>
        </row>
        <row r="6423">
          <cell r="AQ6423" t="str">
            <v>Barb vulg</v>
          </cell>
          <cell r="AR6423" t="str">
            <v>Barb kays</v>
          </cell>
        </row>
        <row r="6424">
          <cell r="AQ6424" t="str">
            <v>Barb vern</v>
          </cell>
          <cell r="AR6424" t="str">
            <v>Barb long</v>
          </cell>
        </row>
        <row r="6425">
          <cell r="AQ6425" t="str">
            <v>Barb vulg</v>
          </cell>
          <cell r="AR6425" t="str">
            <v>Barb lyra</v>
          </cell>
        </row>
        <row r="6426">
          <cell r="AQ6426" t="str">
            <v>Barb stri</v>
          </cell>
          <cell r="AR6426" t="str">
            <v>Barb palu</v>
          </cell>
        </row>
        <row r="6427">
          <cell r="AQ6427" t="str">
            <v>Barb stri</v>
          </cell>
          <cell r="AR6427" t="str">
            <v>Barb parv</v>
          </cell>
        </row>
        <row r="6428">
          <cell r="AQ6428" t="str">
            <v>Barb vern</v>
          </cell>
          <cell r="AR6428" t="str">
            <v>Barb patu</v>
          </cell>
        </row>
        <row r="6429">
          <cell r="AQ6429" t="str">
            <v>Barb inte</v>
          </cell>
          <cell r="AR6429" t="str">
            <v>Barb pere</v>
          </cell>
        </row>
        <row r="6430">
          <cell r="AQ6430" t="str">
            <v>Barb inte</v>
          </cell>
          <cell r="AR6430" t="str">
            <v>Barb pinn</v>
          </cell>
        </row>
        <row r="6431">
          <cell r="AQ6431" t="str">
            <v>Barb vern</v>
          </cell>
          <cell r="AR6431" t="str">
            <v>Barb prae</v>
          </cell>
        </row>
        <row r="6432">
          <cell r="AQ6432" t="str">
            <v>Barb inte</v>
          </cell>
          <cell r="AR6432" t="str">
            <v>Barb pros</v>
          </cell>
        </row>
        <row r="6433">
          <cell r="AQ6433" t="str">
            <v>Barb vulg</v>
          </cell>
          <cell r="AR6433" t="str">
            <v>Barb pseu</v>
          </cell>
        </row>
        <row r="6434">
          <cell r="AQ6434" t="str">
            <v>Barb inte</v>
          </cell>
          <cell r="AR6434" t="str">
            <v>Barb pyre</v>
          </cell>
        </row>
        <row r="6435">
          <cell r="AQ6435" t="str">
            <v>Barb rupi</v>
          </cell>
          <cell r="AR6435" t="str">
            <v>Barb rupi</v>
          </cell>
        </row>
        <row r="6436">
          <cell r="AQ6436" t="str">
            <v>Barb inte</v>
          </cell>
          <cell r="AR6436" t="str">
            <v>Barb sicu</v>
          </cell>
        </row>
        <row r="6437">
          <cell r="AQ6437" t="str">
            <v>Barb vulg</v>
          </cell>
          <cell r="AR6437" t="str">
            <v>Barb silv</v>
          </cell>
        </row>
        <row r="6438">
          <cell r="AQ6438" t="str">
            <v>Barb vulg</v>
          </cell>
          <cell r="AR6438" t="str">
            <v>Barb stol</v>
          </cell>
        </row>
        <row r="6439">
          <cell r="AQ6439" t="str">
            <v>Barb stri</v>
          </cell>
          <cell r="AR6439" t="str">
            <v>Barb stri</v>
          </cell>
        </row>
        <row r="6440">
          <cell r="AQ6440" t="str">
            <v>Barb vulg</v>
          </cell>
          <cell r="AR6440" t="str">
            <v>Barb taur</v>
          </cell>
        </row>
        <row r="6441">
          <cell r="AQ6441" t="str">
            <v>Barb vern</v>
          </cell>
          <cell r="AR6441" t="str">
            <v>Barb vern</v>
          </cell>
        </row>
        <row r="6442">
          <cell r="AQ6442" t="str">
            <v>Barb vern</v>
          </cell>
          <cell r="AR6442" t="str">
            <v>Barb vici</v>
          </cell>
        </row>
        <row r="6443">
          <cell r="AQ6443" t="str">
            <v>Barb vulg</v>
          </cell>
          <cell r="AR6443" t="str">
            <v>Barb vulg</v>
          </cell>
        </row>
        <row r="6444">
          <cell r="AQ6444" t="str">
            <v>Barb vulg</v>
          </cell>
          <cell r="AR6444" t="str">
            <v>Barb x ab</v>
          </cell>
        </row>
        <row r="6445">
          <cell r="AQ6445" t="str">
            <v>Orth atla</v>
          </cell>
          <cell r="AR6445" t="str">
            <v>Barb atla</v>
          </cell>
        </row>
        <row r="6446">
          <cell r="AQ6446" t="str">
            <v>Neoo atte</v>
          </cell>
          <cell r="AR6446" t="str">
            <v>Barb atte</v>
          </cell>
        </row>
        <row r="6447">
          <cell r="AQ6447" t="str">
            <v>Neoo atte</v>
          </cell>
          <cell r="AR6447" t="str">
            <v>Barb atte</v>
          </cell>
        </row>
        <row r="6448">
          <cell r="AQ6448" t="str">
            <v>Barb barb</v>
          </cell>
          <cell r="AR6448" t="str">
            <v>Barb barb</v>
          </cell>
        </row>
        <row r="6449">
          <cell r="AQ6449" t="str">
            <v>Barb hatc</v>
          </cell>
          <cell r="AR6449" t="str">
            <v>Barb baue</v>
          </cell>
        </row>
        <row r="6450">
          <cell r="AQ6450" t="str">
            <v>Neoo floe</v>
          </cell>
          <cell r="AR6450" t="str">
            <v>Barb floe</v>
          </cell>
        </row>
        <row r="6451">
          <cell r="AQ6451" t="str">
            <v>Neoo atte</v>
          </cell>
          <cell r="AR6451" t="str">
            <v>Barb grac</v>
          </cell>
        </row>
        <row r="6452">
          <cell r="AQ6452" t="str">
            <v>Barb hatc</v>
          </cell>
          <cell r="AR6452" t="str">
            <v>Barb hatc</v>
          </cell>
        </row>
        <row r="6453">
          <cell r="AQ6453" t="str">
            <v>Schl kunz</v>
          </cell>
          <cell r="AR6453" t="str">
            <v>Barb kunz</v>
          </cell>
        </row>
        <row r="6454">
          <cell r="AQ6454" t="str">
            <v>Barb lyco</v>
          </cell>
          <cell r="AR6454" t="str">
            <v>Barb lyco</v>
          </cell>
        </row>
        <row r="6455">
          <cell r="AQ6455" t="str">
            <v>Obtu obtu</v>
          </cell>
          <cell r="AR6455" t="str">
            <v>Barb obtu</v>
          </cell>
        </row>
        <row r="6456">
          <cell r="AQ6456" t="str">
            <v>Schl quad</v>
          </cell>
          <cell r="AR6456" t="str">
            <v>Barb quad</v>
          </cell>
        </row>
        <row r="6457">
          <cell r="AQ6457" t="str">
            <v>Barb sude</v>
          </cell>
          <cell r="AR6457" t="str">
            <v>Barb sude</v>
          </cell>
        </row>
        <row r="6458">
          <cell r="AQ6458" t="str">
            <v>Didy acut</v>
          </cell>
          <cell r="AR6458" t="str">
            <v>Barb acut</v>
          </cell>
        </row>
        <row r="6459">
          <cell r="AQ6459" t="str">
            <v>Didy fall</v>
          </cell>
          <cell r="AR6459" t="str">
            <v>Barb adri</v>
          </cell>
        </row>
        <row r="6460">
          <cell r="AQ6460" t="str">
            <v>Aloi aloi</v>
          </cell>
          <cell r="AR6460" t="str">
            <v>Barb aloi</v>
          </cell>
        </row>
        <row r="6461">
          <cell r="AQ6461" t="str">
            <v>Aloi aloi</v>
          </cell>
          <cell r="AR6461" t="str">
            <v>Barb alpi</v>
          </cell>
        </row>
        <row r="6462">
          <cell r="AQ6462" t="str">
            <v>Aloi ambi</v>
          </cell>
          <cell r="AR6462" t="str">
            <v>Barb ambi</v>
          </cell>
        </row>
        <row r="6463">
          <cell r="AQ6463" t="str">
            <v>Hydr ampl</v>
          </cell>
          <cell r="AR6463" t="str">
            <v>Barb ampl</v>
          </cell>
        </row>
        <row r="6464">
          <cell r="AQ6464" t="str">
            <v>Didy aspe</v>
          </cell>
          <cell r="AR6464" t="str">
            <v>Barb aspe</v>
          </cell>
        </row>
        <row r="6465">
          <cell r="AQ6465" t="str">
            <v>Tort atro</v>
          </cell>
          <cell r="AR6465" t="str">
            <v>Barb atro</v>
          </cell>
        </row>
        <row r="6466">
          <cell r="AQ6466" t="str">
            <v>Gymn bico</v>
          </cell>
          <cell r="AR6466" t="str">
            <v>Barb bico</v>
          </cell>
        </row>
        <row r="6467">
          <cell r="AQ6467" t="str">
            <v>Hydr boll</v>
          </cell>
          <cell r="AR6467" t="str">
            <v>Barb boll</v>
          </cell>
        </row>
        <row r="6468">
          <cell r="AQ6468" t="str">
            <v>Dial mucr</v>
          </cell>
          <cell r="AR6468" t="str">
            <v>Barb breb</v>
          </cell>
        </row>
        <row r="6469">
          <cell r="AQ6469" t="str">
            <v>Tort buys</v>
          </cell>
          <cell r="AR6469" t="str">
            <v>Barb buys</v>
          </cell>
        </row>
        <row r="6470">
          <cell r="AQ6470" t="str">
            <v>Tort cane</v>
          </cell>
          <cell r="AR6470" t="str">
            <v>Barb cane</v>
          </cell>
        </row>
        <row r="6471">
          <cell r="AQ6471" t="str">
            <v>Stre comm</v>
          </cell>
          <cell r="AR6471" t="str">
            <v>Barb comm</v>
          </cell>
        </row>
        <row r="6472">
          <cell r="AQ6472" t="str">
            <v>Stre conv</v>
          </cell>
          <cell r="AR6472" t="str">
            <v>Barb conv</v>
          </cell>
        </row>
        <row r="6473">
          <cell r="AQ6473" t="str">
            <v>Didy cord</v>
          </cell>
          <cell r="AR6473" t="str">
            <v>Barb cord</v>
          </cell>
        </row>
        <row r="6474">
          <cell r="AQ6474" t="str">
            <v>Hydr croc</v>
          </cell>
          <cell r="AR6474" t="str">
            <v>Barb croc</v>
          </cell>
        </row>
        <row r="6475">
          <cell r="AQ6475" t="str">
            <v>Tort cune</v>
          </cell>
          <cell r="AR6475" t="str">
            <v>Barb cune</v>
          </cell>
        </row>
        <row r="6476">
          <cell r="AQ6476" t="str">
            <v>Didy insu</v>
          </cell>
          <cell r="AR6476" t="str">
            <v>Barb cyli</v>
          </cell>
        </row>
        <row r="6477">
          <cell r="AQ6477" t="str">
            <v>Barb diss</v>
          </cell>
          <cell r="AR6477" t="str">
            <v>Barb diss</v>
          </cell>
        </row>
        <row r="6478">
          <cell r="AQ6478" t="str">
            <v>Hydr boll</v>
          </cell>
          <cell r="AR6478" t="str">
            <v>Barb ehre</v>
          </cell>
        </row>
        <row r="6479">
          <cell r="AQ6479" t="str">
            <v>Didy fall</v>
          </cell>
          <cell r="AR6479" t="str">
            <v>Barb fall</v>
          </cell>
        </row>
        <row r="6480">
          <cell r="AQ6480" t="str">
            <v>Bryo ferr</v>
          </cell>
          <cell r="AR6480" t="str">
            <v>Barb ferr</v>
          </cell>
        </row>
        <row r="6481">
          <cell r="AQ6481" t="str">
            <v>Tort frag</v>
          </cell>
          <cell r="AR6481" t="str">
            <v>Barb frag</v>
          </cell>
        </row>
        <row r="6482">
          <cell r="AQ6482" t="str">
            <v>Barb fran</v>
          </cell>
          <cell r="AR6482" t="str">
            <v>Barb fran</v>
          </cell>
        </row>
        <row r="6483">
          <cell r="AQ6483" t="str">
            <v>Barb furv</v>
          </cell>
          <cell r="AR6483" t="str">
            <v>Barb furv</v>
          </cell>
        </row>
        <row r="6484">
          <cell r="AQ6484" t="str">
            <v>Didy giga</v>
          </cell>
          <cell r="AR6484" t="str">
            <v>Barb giga</v>
          </cell>
        </row>
        <row r="6485">
          <cell r="AQ6485" t="str">
            <v>Didy glau</v>
          </cell>
          <cell r="AR6485" t="str">
            <v>Barb glau</v>
          </cell>
        </row>
        <row r="6486">
          <cell r="AQ6486" t="str">
            <v>Barb goni</v>
          </cell>
          <cell r="AR6486" t="str">
            <v>Barb goni</v>
          </cell>
        </row>
        <row r="6487">
          <cell r="AQ6487" t="str">
            <v>Didy acut</v>
          </cell>
          <cell r="AR6487" t="str">
            <v>Barb grac</v>
          </cell>
        </row>
        <row r="6488">
          <cell r="AQ6488" t="str">
            <v>Tort mura</v>
          </cell>
          <cell r="AR6488" t="str">
            <v>Barb heri</v>
          </cell>
        </row>
        <row r="6489">
          <cell r="AQ6489" t="str">
            <v>Pseu horn</v>
          </cell>
          <cell r="AR6489" t="str">
            <v>Barb horn</v>
          </cell>
        </row>
        <row r="6490">
          <cell r="AQ6490" t="str">
            <v>Didy icma</v>
          </cell>
          <cell r="AR6490" t="str">
            <v>Barb icma</v>
          </cell>
        </row>
        <row r="6491">
          <cell r="AQ6491" t="str">
            <v>Tort incl</v>
          </cell>
          <cell r="AR6491" t="str">
            <v>Barb incl</v>
          </cell>
        </row>
        <row r="6492">
          <cell r="AQ6492" t="str">
            <v>Tort iner</v>
          </cell>
          <cell r="AR6492" t="str">
            <v>Barb iner</v>
          </cell>
        </row>
        <row r="6493">
          <cell r="AQ6493" t="str">
            <v>Didy spad</v>
          </cell>
          <cell r="AR6493" t="str">
            <v>Barb insi</v>
          </cell>
        </row>
        <row r="6494">
          <cell r="AQ6494" t="str">
            <v>Didy joha</v>
          </cell>
          <cell r="AR6494" t="str">
            <v>Barb joha</v>
          </cell>
        </row>
        <row r="6495">
          <cell r="AQ6495" t="str">
            <v>Didy aspe</v>
          </cell>
          <cell r="AR6495" t="str">
            <v>Barb kneu</v>
          </cell>
        </row>
        <row r="6496">
          <cell r="AQ6496" t="str">
            <v>Synt laev</v>
          </cell>
          <cell r="AR6496" t="str">
            <v>Barb laev</v>
          </cell>
        </row>
        <row r="6497">
          <cell r="AQ6497" t="str">
            <v>Synt lati</v>
          </cell>
          <cell r="AR6497" t="str">
            <v>Barb lati</v>
          </cell>
        </row>
        <row r="6498">
          <cell r="AQ6498" t="str">
            <v>Didy luri</v>
          </cell>
          <cell r="AR6498" t="str">
            <v>Barb luri</v>
          </cell>
        </row>
        <row r="6499">
          <cell r="AQ6499" t="str">
            <v>Didy rigi</v>
          </cell>
          <cell r="AR6499" t="str">
            <v>Barb mami</v>
          </cell>
        </row>
        <row r="6500">
          <cell r="AQ6500" t="str">
            <v>Tort marg</v>
          </cell>
          <cell r="AR6500" t="str">
            <v>Barb marg</v>
          </cell>
        </row>
        <row r="6501">
          <cell r="AQ6501" t="str">
            <v>Cros squa</v>
          </cell>
          <cell r="AR6501" t="str">
            <v>Barb memb</v>
          </cell>
        </row>
        <row r="6502">
          <cell r="AQ6502" t="str">
            <v>Dial mucr</v>
          </cell>
          <cell r="AR6502" t="str">
            <v>Barb mucr</v>
          </cell>
        </row>
        <row r="6503">
          <cell r="AQ6503" t="str">
            <v>Tort mucr</v>
          </cell>
          <cell r="AR6503" t="str">
            <v>Barb mucr</v>
          </cell>
        </row>
        <row r="6504">
          <cell r="AQ6504" t="str">
            <v>Synt calc</v>
          </cell>
          <cell r="AR6504" t="str">
            <v>Barb muel</v>
          </cell>
        </row>
        <row r="6505">
          <cell r="AQ6505" t="str">
            <v>Tort mura</v>
          </cell>
          <cell r="AR6505" t="str">
            <v>Barb mura</v>
          </cell>
        </row>
        <row r="6506">
          <cell r="AQ6506" t="str">
            <v>Tric brac</v>
          </cell>
          <cell r="AR6506" t="str">
            <v>Barb nana</v>
          </cell>
        </row>
        <row r="6507">
          <cell r="AQ6507" t="str">
            <v>Tort atro</v>
          </cell>
          <cell r="AR6507" t="str">
            <v>Barb nerv</v>
          </cell>
        </row>
        <row r="6508">
          <cell r="AQ6508" t="str">
            <v>Didy nich</v>
          </cell>
          <cell r="AR6508" t="str">
            <v>Barb nich</v>
          </cell>
        </row>
        <row r="6509">
          <cell r="AQ6509" t="str">
            <v>Barb nova</v>
          </cell>
          <cell r="AR6509" t="str">
            <v>Barb nova</v>
          </cell>
        </row>
        <row r="6510">
          <cell r="AQ6510" t="str">
            <v>Hydr croc</v>
          </cell>
          <cell r="AR6510" t="str">
            <v>Barb palu</v>
          </cell>
        </row>
        <row r="6511">
          <cell r="AQ6511" t="str">
            <v>Synt papi</v>
          </cell>
          <cell r="AR6511" t="str">
            <v>Barb papi</v>
          </cell>
        </row>
        <row r="6512">
          <cell r="AQ6512" t="str">
            <v>Didy spad</v>
          </cell>
          <cell r="AR6512" t="str">
            <v>Barb poen</v>
          </cell>
        </row>
        <row r="6513">
          <cell r="AQ6513" t="str">
            <v>Synt vire</v>
          </cell>
          <cell r="AR6513" t="str">
            <v>Barb pulv</v>
          </cell>
        </row>
        <row r="6514">
          <cell r="AQ6514" t="str">
            <v>Didy ferr</v>
          </cell>
          <cell r="AR6514" t="str">
            <v>Barb recu</v>
          </cell>
        </row>
        <row r="6515">
          <cell r="AQ6515" t="str">
            <v>Bryo recu</v>
          </cell>
          <cell r="AR6515" t="str">
            <v>Barb recu</v>
          </cell>
        </row>
        <row r="6516">
          <cell r="AQ6516" t="str">
            <v>Didy ferr</v>
          </cell>
          <cell r="AR6516" t="str">
            <v>Barb refl</v>
          </cell>
        </row>
        <row r="6517">
          <cell r="AQ6517" t="str">
            <v>Pseu revo</v>
          </cell>
          <cell r="AR6517" t="str">
            <v>Barb revo</v>
          </cell>
        </row>
        <row r="6518">
          <cell r="AQ6518" t="str">
            <v>Aloi rigi</v>
          </cell>
          <cell r="AR6518" t="str">
            <v>Barb rigi</v>
          </cell>
        </row>
        <row r="6519">
          <cell r="AQ6519" t="str">
            <v>Didy rigi</v>
          </cell>
          <cell r="AR6519" t="str">
            <v>Barb rigi</v>
          </cell>
        </row>
        <row r="6520">
          <cell r="AQ6520" t="str">
            <v>Didy aspe</v>
          </cell>
          <cell r="AR6520" t="str">
            <v>Barb rufa</v>
          </cell>
        </row>
        <row r="6521">
          <cell r="AQ6521" t="str">
            <v>Synt rura</v>
          </cell>
          <cell r="AR6521" t="str">
            <v>Barb rura</v>
          </cell>
        </row>
        <row r="6522">
          <cell r="AQ6522" t="str">
            <v>Stre comm</v>
          </cell>
          <cell r="AR6522" t="str">
            <v>Barb sard</v>
          </cell>
        </row>
        <row r="6523">
          <cell r="AQ6523" t="str">
            <v>Didy sinu</v>
          </cell>
          <cell r="AR6523" t="str">
            <v>Barb sinu</v>
          </cell>
        </row>
        <row r="6524">
          <cell r="AQ6524" t="str">
            <v>Didy spad</v>
          </cell>
          <cell r="AR6524" t="str">
            <v>Barb spad</v>
          </cell>
        </row>
        <row r="6525">
          <cell r="AQ6525" t="str">
            <v>Tort squa</v>
          </cell>
          <cell r="AR6525" t="str">
            <v>Barb squa</v>
          </cell>
        </row>
        <row r="6526">
          <cell r="AQ6526" t="str">
            <v>Tort subu</v>
          </cell>
          <cell r="AR6526" t="str">
            <v>Barb subu</v>
          </cell>
        </row>
        <row r="6527">
          <cell r="AQ6527" t="str">
            <v>Didy toph</v>
          </cell>
          <cell r="AR6527" t="str">
            <v>Barb toph</v>
          </cell>
        </row>
        <row r="6528">
          <cell r="AQ6528" t="str">
            <v>Tort tort</v>
          </cell>
          <cell r="AR6528" t="str">
            <v>Barb tort</v>
          </cell>
        </row>
        <row r="6529">
          <cell r="AQ6529" t="str">
            <v>Didy luri</v>
          </cell>
          <cell r="AR6529" t="str">
            <v>Barb trif</v>
          </cell>
        </row>
        <row r="6530">
          <cell r="AQ6530" t="str">
            <v>Didy umbr</v>
          </cell>
          <cell r="AR6530" t="str">
            <v>Barb triv</v>
          </cell>
        </row>
        <row r="6531">
          <cell r="AQ6531" t="str">
            <v>Barb ungu</v>
          </cell>
          <cell r="AR6531" t="str">
            <v>Barb ungu</v>
          </cell>
        </row>
        <row r="6532">
          <cell r="AQ6532" t="str">
            <v>Didy vine</v>
          </cell>
          <cell r="AR6532" t="str">
            <v>Barb vine</v>
          </cell>
        </row>
        <row r="6533">
          <cell r="AQ6533" t="str">
            <v>Crep albi</v>
          </cell>
          <cell r="AR6533" t="str">
            <v>Bark albi</v>
          </cell>
        </row>
        <row r="6534">
          <cell r="AQ6534" t="str">
            <v>Will stip</v>
          </cell>
          <cell r="AR6534" t="str">
            <v>Bark apar</v>
          </cell>
        </row>
        <row r="6535">
          <cell r="AQ6535" t="str">
            <v>Crep burs</v>
          </cell>
          <cell r="AR6535" t="str">
            <v>Bark balb</v>
          </cell>
        </row>
        <row r="6536">
          <cell r="AQ6536" t="str">
            <v>Crep bell</v>
          </cell>
          <cell r="AR6536" t="str">
            <v>Bark bell</v>
          </cell>
        </row>
        <row r="6537">
          <cell r="AQ6537" t="str">
            <v>Crep burs</v>
          </cell>
          <cell r="AR6537" t="str">
            <v>Bark burs</v>
          </cell>
        </row>
        <row r="6538">
          <cell r="AQ6538" t="str">
            <v>Crep bell</v>
          </cell>
          <cell r="AR6538" t="str">
            <v>Bark caes</v>
          </cell>
        </row>
        <row r="6539">
          <cell r="AQ6539" t="str">
            <v>Crep burs</v>
          </cell>
          <cell r="AR6539" t="str">
            <v>Bark eruc</v>
          </cell>
        </row>
        <row r="6540">
          <cell r="AQ6540" t="str">
            <v>Crep foet</v>
          </cell>
          <cell r="AR6540" t="str">
            <v>Bark foet</v>
          </cell>
        </row>
        <row r="6541">
          <cell r="AQ6541" t="str">
            <v>Crep seto</v>
          </cell>
          <cell r="AR6541" t="str">
            <v>Bark hisp</v>
          </cell>
        </row>
        <row r="6542">
          <cell r="AQ6542" t="str">
            <v>Crep tect</v>
          </cell>
          <cell r="AR6542" t="str">
            <v>Bark lach</v>
          </cell>
        </row>
        <row r="6543">
          <cell r="AQ6543" t="str">
            <v>Crep leon</v>
          </cell>
          <cell r="AR6543" t="str">
            <v>Bark leon</v>
          </cell>
        </row>
        <row r="6544">
          <cell r="AQ6544" t="str">
            <v>Crep leon</v>
          </cell>
          <cell r="AR6544" t="str">
            <v>Bark leon</v>
          </cell>
        </row>
        <row r="6545">
          <cell r="AQ6545" t="str">
            <v>Crep nica</v>
          </cell>
          <cell r="AR6545" t="str">
            <v>Bark nica</v>
          </cell>
        </row>
        <row r="6546">
          <cell r="AQ6546" t="str">
            <v>Hypo radi</v>
          </cell>
          <cell r="AR6546" t="str">
            <v>Bark radi</v>
          </cell>
        </row>
        <row r="6547">
          <cell r="AQ6547" t="str">
            <v>Crep rubr</v>
          </cell>
          <cell r="AR6547" t="str">
            <v>Bark rubr</v>
          </cell>
        </row>
        <row r="6548">
          <cell r="AQ6548" t="str">
            <v>Crep bell</v>
          </cell>
          <cell r="AR6548" t="str">
            <v>Bark sard</v>
          </cell>
        </row>
        <row r="6549">
          <cell r="AQ6549" t="str">
            <v>Crep seto</v>
          </cell>
          <cell r="AR6549" t="str">
            <v>Bark seto</v>
          </cell>
        </row>
        <row r="6550">
          <cell r="AQ6550" t="str">
            <v>Crep suff</v>
          </cell>
          <cell r="AR6550" t="str">
            <v>Bark suff</v>
          </cell>
        </row>
        <row r="6551">
          <cell r="AQ6551" t="str">
            <v>Crep vesi</v>
          </cell>
          <cell r="AR6551" t="str">
            <v>Bark vesi</v>
          </cell>
        </row>
        <row r="6552">
          <cell r="AQ6552" t="str">
            <v>Crep zaci</v>
          </cell>
          <cell r="AR6552" t="str">
            <v>Bark zazi</v>
          </cell>
        </row>
        <row r="6553">
          <cell r="AQ6553" t="str">
            <v>Hima robe</v>
          </cell>
          <cell r="AR6553" t="str">
            <v>Barl long</v>
          </cell>
        </row>
        <row r="6554">
          <cell r="AQ6554" t="str">
            <v>Hima robe</v>
          </cell>
          <cell r="AR6554" t="str">
            <v>Barl robe</v>
          </cell>
        </row>
        <row r="6555">
          <cell r="AQ6555" t="str">
            <v>Barr inte</v>
          </cell>
          <cell r="AR6555" t="str">
            <v>Barr inte</v>
          </cell>
        </row>
        <row r="6556">
          <cell r="AQ6556" t="str">
            <v>Barr inte</v>
          </cell>
          <cell r="AR6556" t="str">
            <v>Barr inte</v>
          </cell>
        </row>
        <row r="6557">
          <cell r="AQ6557" t="str">
            <v>Barr long</v>
          </cell>
          <cell r="AR6557" t="str">
            <v>Barr long</v>
          </cell>
        </row>
        <row r="6558">
          <cell r="AQ6558" t="str">
            <v>Barr inte</v>
          </cell>
          <cell r="AR6558" t="str">
            <v>Barr mont</v>
          </cell>
        </row>
        <row r="6559">
          <cell r="AQ6559" t="str">
            <v>Barr neoc</v>
          </cell>
          <cell r="AR6559" t="str">
            <v>Barr neoc</v>
          </cell>
        </row>
        <row r="6560">
          <cell r="AQ6560" t="str">
            <v>Pand alti</v>
          </cell>
          <cell r="AR6560" t="str">
            <v>Barr alti</v>
          </cell>
        </row>
        <row r="6561">
          <cell r="AQ6561" t="str">
            <v>Pand arag</v>
          </cell>
          <cell r="AR6561" t="str">
            <v>Barr arag</v>
          </cell>
        </row>
        <row r="6562">
          <cell r="AQ6562" t="str">
            <v>Pand bala</v>
          </cell>
          <cell r="AR6562" t="str">
            <v>Barr bala</v>
          </cell>
        </row>
        <row r="6563">
          <cell r="AQ6563" t="str">
            <v>Pand decu</v>
          </cell>
          <cell r="AR6563" t="str">
            <v>Barr decu</v>
          </cell>
        </row>
        <row r="6564">
          <cell r="AQ6564" t="str">
            <v>Pand macr</v>
          </cell>
          <cell r="AR6564" t="str">
            <v>Barr macr</v>
          </cell>
        </row>
        <row r="6565">
          <cell r="AQ6565" t="str">
            <v>Pand panc</v>
          </cell>
          <cell r="AR6565" t="str">
            <v>Barr panc</v>
          </cell>
        </row>
        <row r="6566">
          <cell r="AQ6566" t="str">
            <v>Pand spha</v>
          </cell>
          <cell r="AR6566" t="str">
            <v>Barr spha</v>
          </cell>
        </row>
        <row r="6567">
          <cell r="AQ6567" t="str">
            <v>Bart ithy</v>
          </cell>
          <cell r="AR6567" t="str">
            <v>Bart ithy</v>
          </cell>
        </row>
        <row r="6568">
          <cell r="AQ6568" t="str">
            <v>Bart apri</v>
          </cell>
          <cell r="AR6568" t="str">
            <v>Bart apri</v>
          </cell>
        </row>
        <row r="6569">
          <cell r="AQ6569" t="str">
            <v>Phil font</v>
          </cell>
          <cell r="AR6569" t="str">
            <v>Bart font</v>
          </cell>
        </row>
        <row r="6570">
          <cell r="AQ6570" t="str">
            <v>Plag oede</v>
          </cell>
          <cell r="AR6570" t="str">
            <v>Bart grac</v>
          </cell>
        </row>
        <row r="6571">
          <cell r="AQ6571" t="str">
            <v>Bart hall</v>
          </cell>
          <cell r="AR6571" t="str">
            <v>Bart hall</v>
          </cell>
        </row>
        <row r="6572">
          <cell r="AQ6572" t="str">
            <v>Bart ithy</v>
          </cell>
          <cell r="AR6572" t="str">
            <v>Bart ithy</v>
          </cell>
        </row>
        <row r="6573">
          <cell r="AQ6573" t="str">
            <v>Phil marc</v>
          </cell>
          <cell r="AR6573" t="str">
            <v>Bart marc</v>
          </cell>
        </row>
        <row r="6574">
          <cell r="AQ6574" t="str">
            <v>Bart hall</v>
          </cell>
          <cell r="AR6574" t="str">
            <v>Bart norv</v>
          </cell>
        </row>
        <row r="6575">
          <cell r="AQ6575" t="str">
            <v>Plag oede</v>
          </cell>
          <cell r="AR6575" t="str">
            <v>Bart oede</v>
          </cell>
        </row>
        <row r="6576">
          <cell r="AQ6576" t="str">
            <v>Bart pomi</v>
          </cell>
          <cell r="AR6576" t="str">
            <v>Bart pomi</v>
          </cell>
        </row>
        <row r="6577">
          <cell r="AQ6577" t="str">
            <v>Bart apri</v>
          </cell>
          <cell r="AR6577" t="str">
            <v>Bart rosa</v>
          </cell>
        </row>
        <row r="6578">
          <cell r="AQ6578" t="str">
            <v>Bart apri</v>
          </cell>
          <cell r="AR6578" t="str">
            <v>Bart stri</v>
          </cell>
        </row>
        <row r="6579">
          <cell r="AQ6579" t="str">
            <v>Bart subu</v>
          </cell>
          <cell r="AR6579" t="str">
            <v>Bart subu</v>
          </cell>
        </row>
        <row r="6580">
          <cell r="AQ6580" t="str">
            <v>Bart subu</v>
          </cell>
          <cell r="AR6580" t="str">
            <v>Bart viri</v>
          </cell>
        </row>
        <row r="6581">
          <cell r="AQ6581" t="str">
            <v>Bart alpi</v>
          </cell>
          <cell r="AR6581" t="str">
            <v>Bart alpi</v>
          </cell>
        </row>
        <row r="6582">
          <cell r="AQ6582" t="str">
            <v>Bart trix</v>
          </cell>
          <cell r="AR6582" t="str">
            <v>Bart bico</v>
          </cell>
        </row>
        <row r="6583">
          <cell r="AQ6583" t="str">
            <v>Bart trix</v>
          </cell>
          <cell r="AR6583" t="str">
            <v>Bart cape</v>
          </cell>
        </row>
        <row r="6584">
          <cell r="AQ6584" t="str">
            <v>Noth spic</v>
          </cell>
          <cell r="AR6584" t="str">
            <v>Bart fago</v>
          </cell>
        </row>
        <row r="6585">
          <cell r="AQ6585" t="str">
            <v>Pare lati</v>
          </cell>
          <cell r="AR6585" t="str">
            <v>Bart imbr</v>
          </cell>
        </row>
        <row r="6586">
          <cell r="AQ6586" t="str">
            <v>Pare lati</v>
          </cell>
          <cell r="AR6586" t="str">
            <v>Bart lati</v>
          </cell>
        </row>
        <row r="6587">
          <cell r="AQ6587" t="str">
            <v>Odon lute</v>
          </cell>
          <cell r="AR6587" t="str">
            <v>Bart lute</v>
          </cell>
        </row>
        <row r="6588">
          <cell r="AQ6588" t="str">
            <v>Bart trix</v>
          </cell>
          <cell r="AR6588" t="str">
            <v>Bart maxi</v>
          </cell>
        </row>
        <row r="6589">
          <cell r="AQ6589" t="str">
            <v>Neso orer</v>
          </cell>
          <cell r="AR6589" t="str">
            <v>Bart orer</v>
          </cell>
        </row>
        <row r="6590">
          <cell r="AQ6590" t="str">
            <v>Bart alpi</v>
          </cell>
          <cell r="AR6590" t="str">
            <v>Bart parv</v>
          </cell>
        </row>
        <row r="6591">
          <cell r="AQ6591" t="str">
            <v>Onco peru</v>
          </cell>
          <cell r="AR6591" t="str">
            <v>Bart peru</v>
          </cell>
        </row>
        <row r="6592">
          <cell r="AQ6592" t="str">
            <v>Pare lati</v>
          </cell>
          <cell r="AR6592" t="str">
            <v>Bart purp</v>
          </cell>
        </row>
        <row r="6593">
          <cell r="AQ6593" t="str">
            <v>Noth spic</v>
          </cell>
          <cell r="AR6593" t="str">
            <v>Bart spic</v>
          </cell>
        </row>
        <row r="6594">
          <cell r="AQ6594" t="str">
            <v>Bart trix</v>
          </cell>
          <cell r="AR6594" t="str">
            <v>Bart trix</v>
          </cell>
        </row>
        <row r="6595">
          <cell r="AQ6595" t="str">
            <v>Bart alpi</v>
          </cell>
          <cell r="AR6595" t="str">
            <v>Bart urti</v>
          </cell>
        </row>
        <row r="6596">
          <cell r="AQ6596" t="str">
            <v>Odon vern</v>
          </cell>
          <cell r="AR6596" t="str">
            <v>Bart vern</v>
          </cell>
        </row>
        <row r="6597">
          <cell r="AQ6597" t="str">
            <v>Bart trix</v>
          </cell>
          <cell r="AR6597" t="str">
            <v>Bart vers</v>
          </cell>
        </row>
        <row r="6598">
          <cell r="AQ6598" t="str">
            <v>Pare visc</v>
          </cell>
          <cell r="AR6598" t="str">
            <v>Bart visc</v>
          </cell>
        </row>
        <row r="6599">
          <cell r="AQ6599" t="str">
            <v>Ocim basi</v>
          </cell>
          <cell r="AR6599" t="str">
            <v>Basi poly</v>
          </cell>
        </row>
        <row r="6600">
          <cell r="AQ6600" t="str">
            <v>Ocim basi</v>
          </cell>
          <cell r="AR6600" t="str">
            <v>Basi poly</v>
          </cell>
        </row>
        <row r="6601">
          <cell r="AQ6601" t="str">
            <v>Sorb tome</v>
          </cell>
          <cell r="AR6601" t="str">
            <v>Basi lind</v>
          </cell>
        </row>
        <row r="6602">
          <cell r="AQ6602" t="str">
            <v>Sorb sorb</v>
          </cell>
          <cell r="AR6602" t="str">
            <v>Basi sorb</v>
          </cell>
        </row>
        <row r="6603">
          <cell r="AQ6603" t="str">
            <v>Bass depl</v>
          </cell>
          <cell r="AR6603" t="str">
            <v>Bass depl</v>
          </cell>
        </row>
        <row r="6604">
          <cell r="AQ6604" t="str">
            <v>Bass erio</v>
          </cell>
          <cell r="AR6604" t="str">
            <v>Bass erio</v>
          </cell>
        </row>
        <row r="6605">
          <cell r="AQ6605" t="str">
            <v>Bass favi</v>
          </cell>
          <cell r="AR6605" t="str">
            <v>Bass favi</v>
          </cell>
        </row>
        <row r="6606">
          <cell r="AQ6606" t="str">
            <v>Bass glab</v>
          </cell>
          <cell r="AR6606" t="str">
            <v>Bass glab</v>
          </cell>
        </row>
        <row r="6607">
          <cell r="AQ6607" t="str">
            <v>Bass grac</v>
          </cell>
          <cell r="AR6607" t="str">
            <v>Bass grac</v>
          </cell>
        </row>
        <row r="6608">
          <cell r="AQ6608" t="str">
            <v>Bass humb</v>
          </cell>
          <cell r="AR6608" t="str">
            <v>Bass humb</v>
          </cell>
        </row>
        <row r="6609">
          <cell r="AQ6609" t="str">
            <v>Bass iter</v>
          </cell>
          <cell r="AR6609" t="str">
            <v>Bass iter</v>
          </cell>
        </row>
        <row r="6610">
          <cell r="AQ6610" t="str">
            <v>Bass moor</v>
          </cell>
          <cell r="AR6610" t="str">
            <v>Bass moor</v>
          </cell>
        </row>
        <row r="6611">
          <cell r="AQ6611" t="str">
            <v>Bass panc</v>
          </cell>
          <cell r="AR6611" t="str">
            <v>Bass panc</v>
          </cell>
        </row>
        <row r="6612">
          <cell r="AQ6612" t="str">
            <v>Bass porp</v>
          </cell>
          <cell r="AR6612" t="str">
            <v>Bass porp</v>
          </cell>
        </row>
        <row r="6613">
          <cell r="AQ6613" t="str">
            <v>Bass sord</v>
          </cell>
          <cell r="AR6613" t="str">
            <v>Bass sord</v>
          </cell>
        </row>
        <row r="6614">
          <cell r="AQ6614" t="str">
            <v>Bass tome</v>
          </cell>
          <cell r="AR6614" t="str">
            <v>Bass tome</v>
          </cell>
        </row>
        <row r="6615">
          <cell r="AQ6615" t="str">
            <v>Bass velu</v>
          </cell>
          <cell r="AR6615" t="str">
            <v>Bass velu</v>
          </cell>
        </row>
        <row r="6616">
          <cell r="AQ6616" t="str">
            <v>Bass vest</v>
          </cell>
          <cell r="AR6616" t="str">
            <v>Bass vest</v>
          </cell>
        </row>
        <row r="6617">
          <cell r="AQ6617" t="str">
            <v>Spir hirs</v>
          </cell>
          <cell r="AR6617" t="str">
            <v>Bass cras</v>
          </cell>
        </row>
        <row r="6618">
          <cell r="AQ6618" t="str">
            <v>Spir hirs</v>
          </cell>
          <cell r="AR6618" t="str">
            <v>Bass hirs</v>
          </cell>
        </row>
        <row r="6619">
          <cell r="AQ6619" t="str">
            <v>Bass hyss</v>
          </cell>
          <cell r="AR6619" t="str">
            <v>Bass hyss</v>
          </cell>
        </row>
        <row r="6620">
          <cell r="AQ6620" t="str">
            <v>Bass lani</v>
          </cell>
          <cell r="AR6620" t="str">
            <v>Bass lani</v>
          </cell>
        </row>
        <row r="6621">
          <cell r="AQ6621" t="str">
            <v>Bass pros</v>
          </cell>
          <cell r="AR6621" t="str">
            <v>Bass pros</v>
          </cell>
        </row>
        <row r="6622">
          <cell r="AQ6622" t="str">
            <v>Bass hyss</v>
          </cell>
          <cell r="AR6622" t="str">
            <v>Bass reut</v>
          </cell>
        </row>
        <row r="6623">
          <cell r="AQ6623" t="str">
            <v>Bass scop</v>
          </cell>
          <cell r="AR6623" t="str">
            <v>Bass scop</v>
          </cell>
        </row>
        <row r="6624">
          <cell r="AQ6624" t="str">
            <v>Sedo sedo</v>
          </cell>
          <cell r="AR6624" t="str">
            <v>Bass sedo</v>
          </cell>
        </row>
        <row r="6625">
          <cell r="AQ6625" t="str">
            <v>Doli ungu</v>
          </cell>
          <cell r="AR6625" t="str">
            <v>Bato exol</v>
          </cell>
        </row>
        <row r="6626">
          <cell r="AQ6626" t="str">
            <v>Doli ungu</v>
          </cell>
          <cell r="AR6626" t="str">
            <v>Bato ungu</v>
          </cell>
        </row>
        <row r="6627">
          <cell r="AQ6627" t="str">
            <v>Doli ungu</v>
          </cell>
          <cell r="AR6627" t="str">
            <v>Bato ungu</v>
          </cell>
        </row>
        <row r="6628">
          <cell r="AQ6628" t="str">
            <v>Ranu aqua</v>
          </cell>
          <cell r="AR6628" t="str">
            <v>Batr aqua</v>
          </cell>
        </row>
        <row r="6629">
          <cell r="AQ6629" t="str">
            <v>Ranu tric</v>
          </cell>
          <cell r="AR6629" t="str">
            <v>Batr aspe</v>
          </cell>
        </row>
        <row r="6630">
          <cell r="AQ6630" t="str">
            <v>Ranu aqua</v>
          </cell>
          <cell r="AR6630" t="str">
            <v>Batr cari</v>
          </cell>
        </row>
        <row r="6631">
          <cell r="AQ6631" t="str">
            <v>Ranu circ</v>
          </cell>
          <cell r="AR6631" t="str">
            <v>Batr circ</v>
          </cell>
        </row>
        <row r="6632">
          <cell r="AQ6632" t="str">
            <v>Ranu omio</v>
          </cell>
          <cell r="AR6632" t="str">
            <v>Batr coen</v>
          </cell>
        </row>
        <row r="6633">
          <cell r="AQ6633" t="str">
            <v>Ranu tric</v>
          </cell>
          <cell r="AR6633" t="str">
            <v>Batr diva</v>
          </cell>
        </row>
        <row r="6634">
          <cell r="AQ6634" t="str">
            <v>Ranu tric</v>
          </cell>
          <cell r="AR6634" t="str">
            <v>Batr flac</v>
          </cell>
        </row>
        <row r="6635">
          <cell r="AQ6635" t="str">
            <v>Ranu flui</v>
          </cell>
          <cell r="AR6635" t="str">
            <v>Batr flui</v>
          </cell>
        </row>
        <row r="6636">
          <cell r="AQ6636" t="str">
            <v>Ranu flui</v>
          </cell>
          <cell r="AR6636" t="str">
            <v>Batr fluv</v>
          </cell>
        </row>
        <row r="6637">
          <cell r="AQ6637" t="str">
            <v>Ranu circ</v>
          </cell>
          <cell r="AR6637" t="str">
            <v>Batr foen</v>
          </cell>
        </row>
        <row r="6638">
          <cell r="AQ6638" t="str">
            <v>Ranu aqua</v>
          </cell>
          <cell r="AR6638" t="str">
            <v>Batr gili</v>
          </cell>
        </row>
        <row r="6639">
          <cell r="AQ6639" t="str">
            <v>Ranu aqua</v>
          </cell>
          <cell r="AR6639" t="str">
            <v>Batr godr</v>
          </cell>
        </row>
        <row r="6640">
          <cell r="AQ6640" t="str">
            <v>Ranu hede</v>
          </cell>
          <cell r="AR6640" t="str">
            <v>Batr hede</v>
          </cell>
        </row>
        <row r="6641">
          <cell r="AQ6641" t="str">
            <v>Ranu pelt</v>
          </cell>
          <cell r="AR6641" t="str">
            <v>Batr hete</v>
          </cell>
        </row>
        <row r="6642">
          <cell r="AQ6642" t="str">
            <v>Ranu omio</v>
          </cell>
          <cell r="AR6642" t="str">
            <v>Batr leno</v>
          </cell>
        </row>
        <row r="6643">
          <cell r="AQ6643" t="str">
            <v>Ranu luta</v>
          </cell>
          <cell r="AR6643" t="str">
            <v>Batr luta</v>
          </cell>
        </row>
        <row r="6644">
          <cell r="AQ6644" t="str">
            <v>Ranu tric</v>
          </cell>
          <cell r="AR6644" t="str">
            <v>Batr mini</v>
          </cell>
        </row>
        <row r="6645">
          <cell r="AQ6645" t="str">
            <v>Ranu aqua</v>
          </cell>
          <cell r="AR6645" t="str">
            <v>Batr mong</v>
          </cell>
        </row>
        <row r="6646">
          <cell r="AQ6646" t="str">
            <v>Ranu olol</v>
          </cell>
          <cell r="AR6646" t="str">
            <v>Batr olol</v>
          </cell>
        </row>
        <row r="6647">
          <cell r="AQ6647" t="str">
            <v>Ranu omio</v>
          </cell>
          <cell r="AR6647" t="str">
            <v>Batr omio</v>
          </cell>
        </row>
        <row r="6648">
          <cell r="AQ6648" t="str">
            <v>Ranu tric</v>
          </cell>
          <cell r="AR6648" t="str">
            <v>Batr pant</v>
          </cell>
        </row>
        <row r="6649">
          <cell r="AQ6649" t="str">
            <v>Ranu tric</v>
          </cell>
          <cell r="AR6649" t="str">
            <v>Batr pauc</v>
          </cell>
        </row>
        <row r="6650">
          <cell r="AQ6650" t="str">
            <v>Ranu tric</v>
          </cell>
          <cell r="AR6650" t="str">
            <v>Batr pedu</v>
          </cell>
        </row>
        <row r="6651">
          <cell r="AQ6651" t="str">
            <v>Ranu aqua</v>
          </cell>
          <cell r="AR6651" t="str">
            <v>Batr pelt</v>
          </cell>
        </row>
        <row r="6652">
          <cell r="AQ6652" t="str">
            <v>Ranu peni</v>
          </cell>
          <cell r="AR6652" t="str">
            <v>Batr peni</v>
          </cell>
        </row>
        <row r="6653">
          <cell r="AQ6653" t="str">
            <v>Ranu flui</v>
          </cell>
          <cell r="AR6653" t="str">
            <v>Batr peuc</v>
          </cell>
        </row>
        <row r="6654">
          <cell r="AQ6654" t="str">
            <v>Ranu tric</v>
          </cell>
          <cell r="AR6654" t="str">
            <v>Batr port</v>
          </cell>
        </row>
        <row r="6655">
          <cell r="AQ6655" t="str">
            <v>Ranu aqua</v>
          </cell>
          <cell r="AR6655" t="str">
            <v>Batr radi</v>
          </cell>
        </row>
        <row r="6656">
          <cell r="AQ6656" t="str">
            <v>Ranu rion</v>
          </cell>
          <cell r="AR6656" t="str">
            <v>Batr rion</v>
          </cell>
        </row>
        <row r="6657">
          <cell r="AQ6657" t="str">
            <v>Ranu tric</v>
          </cell>
          <cell r="AR6657" t="str">
            <v>Batr sals</v>
          </cell>
        </row>
        <row r="6658">
          <cell r="AQ6658" t="str">
            <v>Ranu scel</v>
          </cell>
          <cell r="AR6658" t="str">
            <v>Batr scel</v>
          </cell>
        </row>
        <row r="6659">
          <cell r="AQ6659" t="str">
            <v>Ranu tric</v>
          </cell>
          <cell r="AR6659" t="str">
            <v>Batr tric</v>
          </cell>
        </row>
        <row r="6660">
          <cell r="AQ6660" t="str">
            <v>Ranu trip</v>
          </cell>
          <cell r="AR6660" t="str">
            <v>Batr trip</v>
          </cell>
        </row>
        <row r="6661">
          <cell r="AQ6661" t="str">
            <v>Batr conf</v>
          </cell>
          <cell r="AR6661" t="str">
            <v>Batr alpe</v>
          </cell>
        </row>
        <row r="6662">
          <cell r="AQ6662" t="str">
            <v>Shea bory</v>
          </cell>
          <cell r="AR6662" t="str">
            <v>Batr anat</v>
          </cell>
        </row>
        <row r="6663">
          <cell r="AQ6663" t="str">
            <v>Batr gela</v>
          </cell>
          <cell r="AR6663" t="str">
            <v>Batr arcu</v>
          </cell>
        </row>
        <row r="6664">
          <cell r="AQ6664" t="str">
            <v>Shea arcu</v>
          </cell>
          <cell r="AR6664" t="str">
            <v>Batr arcu</v>
          </cell>
        </row>
        <row r="6665">
          <cell r="AQ6665" t="str">
            <v>Shea bory</v>
          </cell>
          <cell r="AR6665" t="str">
            <v>Batr bory</v>
          </cell>
        </row>
        <row r="6666">
          <cell r="AQ6666" t="str">
            <v>Batr helm</v>
          </cell>
          <cell r="AR6666" t="str">
            <v>Batr bruz</v>
          </cell>
        </row>
        <row r="6667">
          <cell r="AQ6667" t="str">
            <v>Batr eleg</v>
          </cell>
          <cell r="AR6667" t="str">
            <v>Batr coer</v>
          </cell>
        </row>
        <row r="6668">
          <cell r="AQ6668" t="str">
            <v>Batr conf</v>
          </cell>
          <cell r="AR6668" t="str">
            <v>Batr conf</v>
          </cell>
        </row>
        <row r="6669">
          <cell r="AQ6669" t="str">
            <v>Batr gela</v>
          </cell>
          <cell r="AR6669" t="str">
            <v>Batr corb</v>
          </cell>
        </row>
        <row r="6670">
          <cell r="AQ6670" t="str">
            <v>Batr conf</v>
          </cell>
          <cell r="AR6670" t="str">
            <v>Batr crou</v>
          </cell>
        </row>
        <row r="6671">
          <cell r="AQ6671" t="str">
            <v>Batr gela</v>
          </cell>
          <cell r="AR6671" t="str">
            <v>Batr deca</v>
          </cell>
        </row>
        <row r="6672">
          <cell r="AQ6672" t="str">
            <v>Batr gela</v>
          </cell>
          <cell r="AR6672" t="str">
            <v>Batr dens</v>
          </cell>
        </row>
        <row r="6673">
          <cell r="AQ6673" t="str">
            <v>Batr gela</v>
          </cell>
          <cell r="AR6673" t="str">
            <v>Batr denu</v>
          </cell>
        </row>
        <row r="6674">
          <cell r="AQ6674" t="str">
            <v>Batr conf</v>
          </cell>
          <cell r="AR6674" t="str">
            <v>Batr dist</v>
          </cell>
        </row>
        <row r="6675">
          <cell r="AQ6675" t="str">
            <v>Batr gela</v>
          </cell>
          <cell r="AR6675" t="str">
            <v>Batr duru</v>
          </cell>
        </row>
        <row r="6676">
          <cell r="AQ6676" t="str">
            <v>Batr eleg</v>
          </cell>
          <cell r="AR6676" t="str">
            <v>Batr eleg</v>
          </cell>
        </row>
        <row r="6677">
          <cell r="AQ6677" t="str">
            <v>Batr voge</v>
          </cell>
          <cell r="AR6677" t="str">
            <v>Batr flag</v>
          </cell>
        </row>
        <row r="6678">
          <cell r="AQ6678" t="str">
            <v>Batr conf</v>
          </cell>
          <cell r="AR6678" t="str">
            <v>Batr frut</v>
          </cell>
        </row>
        <row r="6679">
          <cell r="AQ6679" t="str">
            <v>Batr gela</v>
          </cell>
          <cell r="AR6679" t="str">
            <v>Batr gela</v>
          </cell>
        </row>
        <row r="6680">
          <cell r="AQ6680" t="str">
            <v>Drap glom</v>
          </cell>
          <cell r="AR6680" t="str">
            <v>Batr glom</v>
          </cell>
        </row>
        <row r="6681">
          <cell r="AQ6681" t="str">
            <v>Batr gela</v>
          </cell>
          <cell r="AR6681" t="str">
            <v>Batr godr</v>
          </cell>
        </row>
        <row r="6682">
          <cell r="AQ6682" t="str">
            <v>Batr gela</v>
          </cell>
          <cell r="AR6682" t="str">
            <v>Batr helm</v>
          </cell>
        </row>
        <row r="6683">
          <cell r="AQ6683" t="str">
            <v>Batr conf</v>
          </cell>
          <cell r="AR6683" t="str">
            <v>Batr helm</v>
          </cell>
        </row>
        <row r="6684">
          <cell r="AQ6684" t="str">
            <v>Batr gela</v>
          </cell>
          <cell r="AR6684" t="str">
            <v>Batr hybr</v>
          </cell>
        </row>
        <row r="6685">
          <cell r="AQ6685" t="str">
            <v>Batr gela</v>
          </cell>
          <cell r="AR6685" t="str">
            <v>Batr japo</v>
          </cell>
        </row>
        <row r="6686">
          <cell r="AQ6686" t="str">
            <v>Batr gela</v>
          </cell>
          <cell r="AR6686" t="str">
            <v>Batr moni</v>
          </cell>
        </row>
        <row r="6687">
          <cell r="AQ6687" t="str">
            <v>Batr gela</v>
          </cell>
          <cell r="AR6687" t="str">
            <v>Batr poly</v>
          </cell>
        </row>
        <row r="6688">
          <cell r="AQ6688" t="str">
            <v>Batr gela</v>
          </cell>
          <cell r="AR6688" t="str">
            <v>Batr pulc</v>
          </cell>
        </row>
        <row r="6689">
          <cell r="AQ6689" t="str">
            <v>Batr gela</v>
          </cell>
          <cell r="AR6689" t="str">
            <v>Batr pygm</v>
          </cell>
        </row>
        <row r="6690">
          <cell r="AQ6690" t="str">
            <v>Batr gela</v>
          </cell>
          <cell r="AR6690" t="str">
            <v>Batr pyra</v>
          </cell>
        </row>
        <row r="6691">
          <cell r="AQ6691" t="str">
            <v>Batr gela</v>
          </cell>
          <cell r="AR6691" t="str">
            <v>Batr radi</v>
          </cell>
        </row>
        <row r="6692">
          <cell r="AQ6692" t="str">
            <v>Batr gela</v>
          </cell>
          <cell r="AR6692" t="str">
            <v>Batr regi</v>
          </cell>
        </row>
        <row r="6693">
          <cell r="AQ6693" t="str">
            <v>Batr conf</v>
          </cell>
          <cell r="AR6693" t="str">
            <v>Batr seti</v>
          </cell>
        </row>
        <row r="6694">
          <cell r="AQ6694" t="str">
            <v>Batr helm</v>
          </cell>
          <cell r="AR6694" t="str">
            <v>Batr siro</v>
          </cell>
        </row>
        <row r="6695">
          <cell r="AQ6695" t="str">
            <v>Batr helm</v>
          </cell>
          <cell r="AR6695" t="str">
            <v>Batr test</v>
          </cell>
        </row>
        <row r="6696">
          <cell r="AQ6696" t="str">
            <v>Batr helm</v>
          </cell>
          <cell r="AR6696" t="str">
            <v>Batr virg</v>
          </cell>
        </row>
        <row r="6697">
          <cell r="AQ6697" t="str">
            <v>Batr helm</v>
          </cell>
          <cell r="AR6697" t="str">
            <v>Batr viri</v>
          </cell>
        </row>
        <row r="6698">
          <cell r="AQ6698" t="str">
            <v>Batr voge</v>
          </cell>
          <cell r="AR6698" t="str">
            <v>Batr voge</v>
          </cell>
        </row>
        <row r="6699">
          <cell r="AQ6699" t="str">
            <v>Sarc leio</v>
          </cell>
          <cell r="AR6699" t="str">
            <v>Baue leio</v>
          </cell>
        </row>
        <row r="6700">
          <cell r="AQ6700" t="str">
            <v>Bauh rich</v>
          </cell>
          <cell r="AR6700" t="str">
            <v>Bauh rich</v>
          </cell>
        </row>
        <row r="6701">
          <cell r="AQ6701" t="str">
            <v>Mach depl</v>
          </cell>
          <cell r="AR6701" t="str">
            <v>Baum depl</v>
          </cell>
        </row>
        <row r="6702">
          <cell r="AQ6702" t="str">
            <v>Mach veil</v>
          </cell>
          <cell r="AR6702" t="str">
            <v>Baum veil</v>
          </cell>
        </row>
        <row r="6703">
          <cell r="AQ6703" t="str">
            <v>Bazz angu</v>
          </cell>
          <cell r="AR6703" t="str">
            <v>Bazz angu</v>
          </cell>
        </row>
        <row r="6704">
          <cell r="AQ6704" t="str">
            <v>Bazz besc</v>
          </cell>
          <cell r="AR6704" t="str">
            <v>Bazz besc</v>
          </cell>
        </row>
        <row r="6705">
          <cell r="AQ6705" t="str">
            <v>Bazz cons</v>
          </cell>
          <cell r="AR6705" t="str">
            <v>Bazz cons</v>
          </cell>
        </row>
        <row r="6706">
          <cell r="AQ6706" t="str">
            <v>Bazz flac</v>
          </cell>
          <cell r="AR6706" t="str">
            <v>Bazz defl</v>
          </cell>
        </row>
        <row r="6707">
          <cell r="AQ6707" t="str">
            <v>Bazz depl</v>
          </cell>
          <cell r="AR6707" t="str">
            <v>Bazz depl</v>
          </cell>
        </row>
        <row r="6708">
          <cell r="AQ6708" t="str">
            <v>Bazz flac</v>
          </cell>
          <cell r="AR6708" t="str">
            <v>Bazz flac</v>
          </cell>
        </row>
        <row r="6709">
          <cell r="AQ6709" t="str">
            <v>Bazz flac</v>
          </cell>
          <cell r="AR6709" t="str">
            <v>Bazz impl</v>
          </cell>
        </row>
        <row r="6710">
          <cell r="AQ6710" t="str">
            <v>Bazz incr</v>
          </cell>
          <cell r="AR6710" t="str">
            <v>Bazz incr</v>
          </cell>
        </row>
        <row r="6711">
          <cell r="AQ6711" t="str">
            <v>Bazz lera</v>
          </cell>
          <cell r="AR6711" t="str">
            <v>Bazz lera</v>
          </cell>
        </row>
        <row r="6712">
          <cell r="AQ6712" t="str">
            <v>Bazz marg</v>
          </cell>
          <cell r="AR6712" t="str">
            <v>Bazz marg</v>
          </cell>
        </row>
        <row r="6713">
          <cell r="AQ6713" t="str">
            <v>Bazz pauc</v>
          </cell>
          <cell r="AR6713" t="str">
            <v>Bazz pauc</v>
          </cell>
        </row>
        <row r="6714">
          <cell r="AQ6714" t="str">
            <v>Bazz quad</v>
          </cell>
          <cell r="AR6714" t="str">
            <v>Bazz quad</v>
          </cell>
        </row>
        <row r="6715">
          <cell r="AQ6715" t="str">
            <v>Bazz subi</v>
          </cell>
          <cell r="AR6715" t="str">
            <v>Bazz subi</v>
          </cell>
        </row>
        <row r="6716">
          <cell r="AQ6716" t="str">
            <v>Bazz subs</v>
          </cell>
          <cell r="AR6716" t="str">
            <v>Bazz subs</v>
          </cell>
        </row>
        <row r="6717">
          <cell r="AQ6717" t="str">
            <v>Bazz tric</v>
          </cell>
          <cell r="AR6717" t="str">
            <v>Bazz tria</v>
          </cell>
        </row>
        <row r="6718">
          <cell r="AQ6718" t="str">
            <v>Bazz tric</v>
          </cell>
          <cell r="AR6718" t="str">
            <v>Bazz tric</v>
          </cell>
        </row>
        <row r="6719">
          <cell r="AQ6719" t="str">
            <v>Bazz tril</v>
          </cell>
          <cell r="AR6719" t="str">
            <v>Bazz tril</v>
          </cell>
        </row>
        <row r="6720">
          <cell r="AQ6720" t="str">
            <v>Beau aspl</v>
          </cell>
          <cell r="AR6720" t="str">
            <v>Beau aspl</v>
          </cell>
        </row>
        <row r="6721">
          <cell r="AQ6721" t="str">
            <v>Beau bala</v>
          </cell>
          <cell r="AR6721" t="str">
            <v>Beau bala</v>
          </cell>
        </row>
        <row r="6722">
          <cell r="AQ6722" t="str">
            <v>Beau comp</v>
          </cell>
          <cell r="AR6722" t="str">
            <v>Beau comp</v>
          </cell>
        </row>
        <row r="6723">
          <cell r="AQ6723" t="str">
            <v>Beau cong</v>
          </cell>
          <cell r="AR6723" t="str">
            <v>Beau cong</v>
          </cell>
        </row>
        <row r="6724">
          <cell r="AQ6724" t="str">
            <v>Beau cras</v>
          </cell>
          <cell r="AR6724" t="str">
            <v>Beau cras</v>
          </cell>
        </row>
        <row r="6725">
          <cell r="AQ6725" t="str">
            <v>Beau spat</v>
          </cell>
          <cell r="AR6725" t="str">
            <v>Beau dive</v>
          </cell>
        </row>
        <row r="6726">
          <cell r="AQ6726" t="str">
            <v>Beau spat</v>
          </cell>
          <cell r="AR6726" t="str">
            <v>Beau eleg</v>
          </cell>
        </row>
        <row r="6727">
          <cell r="AQ6727" t="str">
            <v>Beau fili</v>
          </cell>
          <cell r="AR6727" t="str">
            <v>Beau fili</v>
          </cell>
        </row>
        <row r="6728">
          <cell r="AQ6728" t="str">
            <v>Beau grac</v>
          </cell>
          <cell r="AR6728" t="str">
            <v>Beau grac</v>
          </cell>
        </row>
        <row r="6729">
          <cell r="AQ6729" t="str">
            <v>Beau mont</v>
          </cell>
          <cell r="AR6729" t="str">
            <v>Beau mont</v>
          </cell>
        </row>
        <row r="6730">
          <cell r="AQ6730" t="str">
            <v>Beau mont</v>
          </cell>
          <cell r="AR6730" t="str">
            <v>Beau mont</v>
          </cell>
        </row>
        <row r="6731">
          <cell r="AQ6731" t="str">
            <v>Beau comp</v>
          </cell>
          <cell r="AR6731" t="str">
            <v>Beau mult</v>
          </cell>
        </row>
        <row r="6732">
          <cell r="AQ6732" t="str">
            <v>Beau negl</v>
          </cell>
          <cell r="AR6732" t="str">
            <v>Beau negl</v>
          </cell>
        </row>
        <row r="6733">
          <cell r="AQ6733" t="str">
            <v>Beau panc</v>
          </cell>
          <cell r="AR6733" t="str">
            <v>Beau panc</v>
          </cell>
        </row>
        <row r="6734">
          <cell r="AQ6734" t="str">
            <v>Beau pani</v>
          </cell>
          <cell r="AR6734" t="str">
            <v>Beau pani</v>
          </cell>
        </row>
        <row r="6735">
          <cell r="AQ6735" t="str">
            <v>Beau pena</v>
          </cell>
          <cell r="AR6735" t="str">
            <v>Beau pena</v>
          </cell>
        </row>
        <row r="6736">
          <cell r="AQ6736" t="str">
            <v>Beau spat</v>
          </cell>
          <cell r="AR6736" t="str">
            <v>Beau spat</v>
          </cell>
        </row>
        <row r="6737">
          <cell r="AQ6737" t="str">
            <v>Beau pani</v>
          </cell>
          <cell r="AR6737" t="str">
            <v>Beau pani</v>
          </cell>
        </row>
        <row r="6738">
          <cell r="AQ6738" t="str">
            <v>Tris unif</v>
          </cell>
          <cell r="AR6738" t="str">
            <v>Beau unif</v>
          </cell>
        </row>
        <row r="6739">
          <cell r="AQ6739" t="str">
            <v>Plei azou</v>
          </cell>
          <cell r="AR6739" t="str">
            <v>Becc azou</v>
          </cell>
        </row>
        <row r="6740">
          <cell r="AQ6740" t="str">
            <v>Plei bala</v>
          </cell>
          <cell r="AR6740" t="str">
            <v>Becc bala</v>
          </cell>
        </row>
        <row r="6741">
          <cell r="AQ6741" t="str">
            <v>Plei baue</v>
          </cell>
          <cell r="AR6741" t="str">
            <v>Becc baue</v>
          </cell>
        </row>
        <row r="6742">
          <cell r="AQ6742" t="str">
            <v>Becc brev</v>
          </cell>
          <cell r="AR6742" t="str">
            <v>Becc brev</v>
          </cell>
        </row>
        <row r="6743">
          <cell r="AQ6743" t="str">
            <v>Plei creb</v>
          </cell>
          <cell r="AR6743" t="str">
            <v>Becc creb</v>
          </cell>
        </row>
        <row r="6744">
          <cell r="AQ6744" t="str">
            <v>Plei lasi</v>
          </cell>
          <cell r="AR6744" t="str">
            <v>Becc lasi</v>
          </cell>
        </row>
        <row r="6745">
          <cell r="AQ6745" t="str">
            <v>Plei long</v>
          </cell>
          <cell r="AR6745" t="str">
            <v>Becc long</v>
          </cell>
        </row>
        <row r="6746">
          <cell r="AQ6746" t="str">
            <v>Plei luce</v>
          </cell>
          <cell r="AR6746" t="str">
            <v>Becc luce</v>
          </cell>
        </row>
        <row r="6747">
          <cell r="AQ6747" t="str">
            <v>Plei novo</v>
          </cell>
          <cell r="AR6747" t="str">
            <v>Becc novo</v>
          </cell>
        </row>
        <row r="6748">
          <cell r="AQ6748" t="str">
            <v>Plei rubi</v>
          </cell>
          <cell r="AR6748" t="str">
            <v>Becc rubi</v>
          </cell>
        </row>
        <row r="6749">
          <cell r="AQ6749" t="str">
            <v>Plei sebe</v>
          </cell>
          <cell r="AR6749" t="str">
            <v>Becc sebe</v>
          </cell>
        </row>
        <row r="6750">
          <cell r="AQ6750" t="str">
            <v>Plei viei</v>
          </cell>
          <cell r="AR6750" t="str">
            <v>Becc viei</v>
          </cell>
        </row>
        <row r="6751">
          <cell r="AQ6751" t="str">
            <v>Snow poly</v>
          </cell>
          <cell r="AR6751" t="str">
            <v>Beck poly</v>
          </cell>
        </row>
        <row r="6752">
          <cell r="AQ6752" t="str">
            <v>Ranu glac</v>
          </cell>
          <cell r="AR6752" t="str">
            <v>Beck glac</v>
          </cell>
        </row>
        <row r="6753">
          <cell r="AQ6753" t="str">
            <v>Sile vulg</v>
          </cell>
          <cell r="AR6753" t="str">
            <v>Behe vulg</v>
          </cell>
        </row>
        <row r="6754">
          <cell r="AQ6754" t="str">
            <v>Endi bail</v>
          </cell>
          <cell r="AR6754" t="str">
            <v>Beil bail</v>
          </cell>
        </row>
        <row r="6755">
          <cell r="AQ6755" t="str">
            <v>Cryp macr</v>
          </cell>
          <cell r="AR6755" t="str">
            <v>Beil gran</v>
          </cell>
        </row>
        <row r="6756">
          <cell r="AQ6756" t="str">
            <v>Beil hexa</v>
          </cell>
          <cell r="AR6756" t="str">
            <v>Beil hexa</v>
          </cell>
        </row>
        <row r="6757">
          <cell r="AQ6757" t="str">
            <v>Cryp guil</v>
          </cell>
          <cell r="AR6757" t="str">
            <v>Beil lanc</v>
          </cell>
        </row>
        <row r="6758">
          <cell r="AQ6758" t="str">
            <v>Cryp macr</v>
          </cell>
          <cell r="AR6758" t="str">
            <v>Beil macr</v>
          </cell>
        </row>
        <row r="6759">
          <cell r="AQ6759" t="str">
            <v>Beil neoc</v>
          </cell>
          <cell r="AR6759" t="str">
            <v>Beil neoc</v>
          </cell>
        </row>
        <row r="6760">
          <cell r="AQ6760" t="str">
            <v>Cryp odor</v>
          </cell>
          <cell r="AR6760" t="str">
            <v>Beil odor</v>
          </cell>
        </row>
        <row r="6761">
          <cell r="AQ6761" t="str">
            <v>Beil oreo</v>
          </cell>
          <cell r="AR6761" t="str">
            <v>Beil oreo</v>
          </cell>
        </row>
        <row r="6762">
          <cell r="AQ6762" t="str">
            <v>Atro bell</v>
          </cell>
          <cell r="AR6762" t="str">
            <v>Bell bacc</v>
          </cell>
        </row>
        <row r="6763">
          <cell r="AQ6763" t="str">
            <v>Amar bell</v>
          </cell>
          <cell r="AR6763" t="str">
            <v>Bell pudi</v>
          </cell>
        </row>
        <row r="6764">
          <cell r="AQ6764" t="str">
            <v>Atro bell</v>
          </cell>
          <cell r="AR6764" t="str">
            <v>Bell tric</v>
          </cell>
        </row>
        <row r="6765">
          <cell r="AQ6765" t="str">
            <v>Bart trix</v>
          </cell>
          <cell r="AR6765" t="str">
            <v>Bell trix</v>
          </cell>
        </row>
        <row r="6766">
          <cell r="AQ6766" t="str">
            <v>Pare visc</v>
          </cell>
          <cell r="AR6766" t="str">
            <v>Bell visc</v>
          </cell>
        </row>
        <row r="6767">
          <cell r="AQ6767" t="str">
            <v>Bell vari</v>
          </cell>
          <cell r="AR6767" t="str">
            <v>Bell vari</v>
          </cell>
        </row>
        <row r="6768">
          <cell r="AQ6768" t="str">
            <v>Bell vari</v>
          </cell>
          <cell r="AR6768" t="str">
            <v>Bell viol</v>
          </cell>
        </row>
        <row r="6769">
          <cell r="AQ6769" t="str">
            <v>Bell roma</v>
          </cell>
          <cell r="AR6769" t="str">
            <v>Bell appe</v>
          </cell>
        </row>
        <row r="6770">
          <cell r="AQ6770" t="str">
            <v>Bell cili</v>
          </cell>
          <cell r="AR6770" t="str">
            <v>Bell cili</v>
          </cell>
        </row>
        <row r="6771">
          <cell r="AQ6771" t="str">
            <v>Musc como</v>
          </cell>
          <cell r="AR6771" t="str">
            <v>Bell como</v>
          </cell>
        </row>
        <row r="6772">
          <cell r="AQ6772" t="str">
            <v>Musc como</v>
          </cell>
          <cell r="AR6772" t="str">
            <v>Bell holz</v>
          </cell>
        </row>
        <row r="6773">
          <cell r="AQ6773" t="str">
            <v>Bell roma</v>
          </cell>
          <cell r="AR6773" t="str">
            <v>Bell oper</v>
          </cell>
        </row>
        <row r="6774">
          <cell r="AQ6774" t="str">
            <v>Bell trif</v>
          </cell>
          <cell r="AR6774" t="str">
            <v>Bell pend</v>
          </cell>
        </row>
        <row r="6775">
          <cell r="AQ6775" t="str">
            <v>Musc como</v>
          </cell>
          <cell r="AR6775" t="str">
            <v>Bell pina</v>
          </cell>
        </row>
        <row r="6776">
          <cell r="AQ6776" t="str">
            <v>Bell roma</v>
          </cell>
          <cell r="AR6776" t="str">
            <v>Bell roma</v>
          </cell>
        </row>
        <row r="6777">
          <cell r="AQ6777" t="str">
            <v>Bell trif</v>
          </cell>
          <cell r="AR6777" t="str">
            <v>Bell trif</v>
          </cell>
        </row>
        <row r="6778">
          <cell r="AQ6778" t="str">
            <v>Chae aure</v>
          </cell>
          <cell r="AR6778" t="str">
            <v>Bell aura</v>
          </cell>
        </row>
        <row r="6779">
          <cell r="AQ6779" t="str">
            <v>Chae hirs</v>
          </cell>
          <cell r="AR6779" t="str">
            <v>Bell hirs</v>
          </cell>
        </row>
        <row r="6780">
          <cell r="AQ6780" t="str">
            <v>Chae temu</v>
          </cell>
          <cell r="AR6780" t="str">
            <v>Bell temu</v>
          </cell>
        </row>
        <row r="6781">
          <cell r="AQ6781" t="str">
            <v>Bell mich</v>
          </cell>
          <cell r="AR6781" t="str">
            <v>Bell mont</v>
          </cell>
        </row>
        <row r="6782">
          <cell r="AQ6782" t="str">
            <v>Bell mich</v>
          </cell>
          <cell r="AR6782" t="str">
            <v>Bell mich</v>
          </cell>
        </row>
        <row r="6783">
          <cell r="AQ6783" t="str">
            <v>Bell mich</v>
          </cell>
          <cell r="AR6783" t="str">
            <v>Bell mont</v>
          </cell>
        </row>
        <row r="6784">
          <cell r="AQ6784" t="str">
            <v>Bell mich</v>
          </cell>
          <cell r="AR6784" t="str">
            <v>Bell suba</v>
          </cell>
        </row>
        <row r="6785">
          <cell r="AQ6785" t="str">
            <v>Bell papp</v>
          </cell>
          <cell r="AR6785" t="str">
            <v>Bell papp</v>
          </cell>
        </row>
        <row r="6786">
          <cell r="AQ6786" t="str">
            <v>Bell rotu</v>
          </cell>
          <cell r="AR6786" t="str">
            <v>Bell rotu</v>
          </cell>
        </row>
        <row r="6787">
          <cell r="AQ6787" t="str">
            <v>Zygo cras</v>
          </cell>
          <cell r="AR6787" t="str">
            <v>Bell cras</v>
          </cell>
        </row>
        <row r="6788">
          <cell r="AQ6788" t="str">
            <v>Bell bell</v>
          </cell>
          <cell r="AR6788" t="str">
            <v>Bell bell</v>
          </cell>
        </row>
        <row r="6789">
          <cell r="AQ6789" t="str">
            <v>Bell rotu</v>
          </cell>
          <cell r="AR6789" t="str">
            <v>Bell rotu</v>
          </cell>
        </row>
        <row r="6790">
          <cell r="AQ6790" t="str">
            <v>Bell pere</v>
          </cell>
          <cell r="AR6790" t="str">
            <v>Bell alpi</v>
          </cell>
        </row>
        <row r="6791">
          <cell r="AQ6791" t="str">
            <v>Bell annu</v>
          </cell>
          <cell r="AR6791" t="str">
            <v>Bell annu</v>
          </cell>
        </row>
        <row r="6792">
          <cell r="AQ6792" t="str">
            <v>Bell pere</v>
          </cell>
          <cell r="AR6792" t="str">
            <v>Bell arme</v>
          </cell>
        </row>
        <row r="6793">
          <cell r="AQ6793" t="str">
            <v>Bell bern</v>
          </cell>
          <cell r="AR6793" t="str">
            <v>Bell bern</v>
          </cell>
        </row>
        <row r="6794">
          <cell r="AQ6794" t="str">
            <v>Gali quad</v>
          </cell>
          <cell r="AR6794" t="str">
            <v>Bell cili</v>
          </cell>
        </row>
        <row r="6795">
          <cell r="AQ6795" t="str">
            <v>Bell sylv</v>
          </cell>
          <cell r="AR6795" t="str">
            <v>Bell croa</v>
          </cell>
        </row>
        <row r="6796">
          <cell r="AQ6796" t="str">
            <v>Bell annu</v>
          </cell>
          <cell r="AR6796" t="str">
            <v>Bell dent</v>
          </cell>
        </row>
        <row r="6797">
          <cell r="AQ6797" t="str">
            <v>Bell bell</v>
          </cell>
          <cell r="AR6797" t="str">
            <v>Bell dros</v>
          </cell>
        </row>
        <row r="6798">
          <cell r="AQ6798" t="str">
            <v>Bell pere</v>
          </cell>
          <cell r="AR6798" t="str">
            <v>Bell hort</v>
          </cell>
        </row>
        <row r="6799">
          <cell r="AQ6799" t="str">
            <v>Bell pere</v>
          </cell>
          <cell r="AR6799" t="str">
            <v>Bell hybr</v>
          </cell>
        </row>
        <row r="6800">
          <cell r="AQ6800" t="str">
            <v>Bell pere</v>
          </cell>
          <cell r="AR6800" t="str">
            <v>Bell inte</v>
          </cell>
        </row>
        <row r="6801">
          <cell r="AQ6801" t="str">
            <v>Bell papp</v>
          </cell>
          <cell r="AR6801" t="str">
            <v>Bell papp</v>
          </cell>
        </row>
        <row r="6802">
          <cell r="AQ6802" t="str">
            <v>Bell pere</v>
          </cell>
          <cell r="AR6802" t="str">
            <v>Bell pere</v>
          </cell>
        </row>
        <row r="6803">
          <cell r="AQ6803" t="str">
            <v>Bell pere</v>
          </cell>
          <cell r="AR6803" t="str">
            <v>Bell pumi</v>
          </cell>
        </row>
        <row r="6804">
          <cell r="AQ6804" t="str">
            <v>Bell annu</v>
          </cell>
          <cell r="AR6804" t="str">
            <v>Bell repe</v>
          </cell>
        </row>
        <row r="6805">
          <cell r="AQ6805" t="str">
            <v>Bell rotu</v>
          </cell>
          <cell r="AR6805" t="str">
            <v>Bell rotu</v>
          </cell>
        </row>
        <row r="6806">
          <cell r="AQ6806" t="str">
            <v>Bell sylv</v>
          </cell>
          <cell r="AR6806" t="str">
            <v>Bell sylv</v>
          </cell>
        </row>
        <row r="6807">
          <cell r="AQ6807" t="str">
            <v>Bell sylv</v>
          </cell>
          <cell r="AR6807" t="str">
            <v>Bell vall</v>
          </cell>
        </row>
        <row r="6808">
          <cell r="AQ6808" t="str">
            <v>Bell bell</v>
          </cell>
          <cell r="AR6808" t="str">
            <v>Bell bell</v>
          </cell>
        </row>
        <row r="6809">
          <cell r="AQ6809" t="str">
            <v>Bell niva</v>
          </cell>
          <cell r="AR6809" t="str">
            <v>Bell cors</v>
          </cell>
        </row>
        <row r="6810">
          <cell r="AQ6810" t="str">
            <v>Bell annu</v>
          </cell>
          <cell r="AR6810" t="str">
            <v>Bell dent</v>
          </cell>
        </row>
        <row r="6811">
          <cell r="AQ6811" t="str">
            <v>Bell niva</v>
          </cell>
          <cell r="AR6811" t="str">
            <v>Bell niva</v>
          </cell>
        </row>
        <row r="6812">
          <cell r="AQ6812" t="str">
            <v>Bell papp</v>
          </cell>
          <cell r="AR6812" t="str">
            <v>Bell papp</v>
          </cell>
        </row>
        <row r="6813">
          <cell r="AQ6813" t="str">
            <v>Bell bell</v>
          </cell>
          <cell r="AR6813" t="str">
            <v>Bell pumi</v>
          </cell>
        </row>
        <row r="6814">
          <cell r="AQ6814" t="str">
            <v>Phlo frut</v>
          </cell>
          <cell r="AR6814" t="str">
            <v>Belo lute</v>
          </cell>
        </row>
        <row r="6815">
          <cell r="AQ6815" t="str">
            <v>Suae sple</v>
          </cell>
          <cell r="AR6815" t="str">
            <v>Belo para</v>
          </cell>
        </row>
        <row r="6816">
          <cell r="AQ6816" t="str">
            <v>Alth fili</v>
          </cell>
          <cell r="AR6816" t="str">
            <v>Belv aust</v>
          </cell>
        </row>
        <row r="6817">
          <cell r="AQ6817" t="str">
            <v>Aspl sept</v>
          </cell>
          <cell r="AR6817" t="str">
            <v>Belv sept</v>
          </cell>
        </row>
        <row r="6818">
          <cell r="AQ6818" t="str">
            <v>Cent bene</v>
          </cell>
          <cell r="AR6818" t="str">
            <v>Bene offi</v>
          </cell>
        </row>
        <row r="6819">
          <cell r="AQ6819" t="str">
            <v>Saus alpi</v>
          </cell>
          <cell r="AR6819" t="str">
            <v>Benn alpi</v>
          </cell>
        </row>
        <row r="6820">
          <cell r="AQ6820" t="str">
            <v>Purp cili</v>
          </cell>
          <cell r="AR6820" t="str">
            <v>Bera cili</v>
          </cell>
        </row>
        <row r="6821">
          <cell r="AQ6821" t="str">
            <v>Bera lanu</v>
          </cell>
          <cell r="AR6821" t="str">
            <v>Bera lanu</v>
          </cell>
        </row>
        <row r="6822">
          <cell r="AQ6822" t="str">
            <v>Bera lanu</v>
          </cell>
          <cell r="AR6822" t="str">
            <v>Bera suba</v>
          </cell>
        </row>
        <row r="6823">
          <cell r="AQ6823" t="str">
            <v>Berb aetn</v>
          </cell>
          <cell r="AR6823" t="str">
            <v>Berb aetn</v>
          </cell>
        </row>
        <row r="6824">
          <cell r="AQ6824" t="str">
            <v>Berb aggr</v>
          </cell>
          <cell r="AR6824" t="str">
            <v>Berb aggr</v>
          </cell>
        </row>
        <row r="6825">
          <cell r="AQ6825" t="str">
            <v>Berb aqui</v>
          </cell>
          <cell r="AR6825" t="str">
            <v>Berb aqui</v>
          </cell>
        </row>
        <row r="6826">
          <cell r="AQ6826" t="str">
            <v>Berb aetn</v>
          </cell>
          <cell r="AR6826" t="str">
            <v>Berb bois</v>
          </cell>
        </row>
        <row r="6827">
          <cell r="AQ6827" t="str">
            <v>Berb buxi</v>
          </cell>
          <cell r="AR6827" t="str">
            <v>Berb buxi</v>
          </cell>
        </row>
        <row r="6828">
          <cell r="AQ6828" t="str">
            <v>Berb vulg</v>
          </cell>
          <cell r="AR6828" t="str">
            <v>Berb croa</v>
          </cell>
        </row>
        <row r="6829">
          <cell r="AQ6829" t="str">
            <v>Berb darw</v>
          </cell>
          <cell r="AR6829" t="str">
            <v>Berb darw</v>
          </cell>
        </row>
        <row r="6830">
          <cell r="AQ6830" t="str">
            <v>Berb empe</v>
          </cell>
          <cell r="AR6830" t="str">
            <v>Berb empe</v>
          </cell>
        </row>
        <row r="6831">
          <cell r="AQ6831" t="str">
            <v>Berb gagn</v>
          </cell>
          <cell r="AR6831" t="str">
            <v>Berb gagn</v>
          </cell>
        </row>
        <row r="6832">
          <cell r="AQ6832" t="str">
            <v>Berb vulg</v>
          </cell>
          <cell r="AR6832" t="str">
            <v>Berb irri</v>
          </cell>
        </row>
        <row r="6833">
          <cell r="AQ6833" t="str">
            <v>Berb japo</v>
          </cell>
          <cell r="AR6833" t="str">
            <v>Berb japo</v>
          </cell>
        </row>
        <row r="6834">
          <cell r="AQ6834" t="str">
            <v>Berb juli</v>
          </cell>
          <cell r="AR6834" t="str">
            <v>Berb juli</v>
          </cell>
        </row>
        <row r="6835">
          <cell r="AQ6835" t="str">
            <v>Berb vulg</v>
          </cell>
          <cell r="AR6835" t="str">
            <v>Berb orie</v>
          </cell>
        </row>
        <row r="6836">
          <cell r="AQ6836" t="str">
            <v>Berb pinn</v>
          </cell>
          <cell r="AR6836" t="str">
            <v>Berb pinn</v>
          </cell>
        </row>
        <row r="6837">
          <cell r="AQ6837" t="str">
            <v>Berb repe</v>
          </cell>
          <cell r="AR6837" t="str">
            <v>Berb repe</v>
          </cell>
        </row>
        <row r="6838">
          <cell r="AQ6838" t="str">
            <v>Berb thun</v>
          </cell>
          <cell r="AR6838" t="str">
            <v>Berb thun</v>
          </cell>
        </row>
        <row r="6839">
          <cell r="AQ6839" t="str">
            <v>Berb verr</v>
          </cell>
          <cell r="AR6839" t="str">
            <v>Berb verr</v>
          </cell>
        </row>
        <row r="6840">
          <cell r="AQ6840" t="str">
            <v>Berb vulg</v>
          </cell>
          <cell r="AR6840" t="str">
            <v>Berb vulg</v>
          </cell>
        </row>
        <row r="6841">
          <cell r="AQ6841" t="str">
            <v>Berb wils</v>
          </cell>
          <cell r="AR6841" t="str">
            <v>Berb wils</v>
          </cell>
        </row>
        <row r="6842">
          <cell r="AQ6842" t="str">
            <v>Bere argu</v>
          </cell>
          <cell r="AR6842" t="str">
            <v>Bere argu</v>
          </cell>
        </row>
        <row r="6843">
          <cell r="AQ6843" t="str">
            <v>Berg cras</v>
          </cell>
          <cell r="AR6843" t="str">
            <v>Berg bifo</v>
          </cell>
        </row>
        <row r="6844">
          <cell r="AQ6844" t="str">
            <v>Berg cord</v>
          </cell>
          <cell r="AR6844" t="str">
            <v>Berg cord</v>
          </cell>
        </row>
        <row r="6845">
          <cell r="AQ6845" t="str">
            <v>Berg cras</v>
          </cell>
          <cell r="AR6845" t="str">
            <v>Berg cras</v>
          </cell>
        </row>
        <row r="6846">
          <cell r="AQ6846" t="str">
            <v>Ille vert</v>
          </cell>
          <cell r="AR6846" t="str">
            <v>Berg ulig</v>
          </cell>
        </row>
        <row r="6847">
          <cell r="AQ6847" t="str">
            <v>Ball hirs</v>
          </cell>
          <cell r="AR6847" t="str">
            <v>Beri cine</v>
          </cell>
        </row>
        <row r="6848">
          <cell r="AQ6848" t="str">
            <v>Acan frut</v>
          </cell>
          <cell r="AR6848" t="str">
            <v>Beri frut</v>
          </cell>
        </row>
        <row r="6849">
          <cell r="AQ6849" t="str">
            <v>Crep bien</v>
          </cell>
          <cell r="AR6849" t="str">
            <v>Beri bien</v>
          </cell>
        </row>
        <row r="6850">
          <cell r="AQ6850" t="str">
            <v>Crep foet</v>
          </cell>
          <cell r="AR6850" t="str">
            <v>Beri foet</v>
          </cell>
        </row>
        <row r="6851">
          <cell r="AQ6851" t="str">
            <v>Crep cony</v>
          </cell>
          <cell r="AR6851" t="str">
            <v>Beri gran</v>
          </cell>
        </row>
        <row r="6852">
          <cell r="AQ6852" t="str">
            <v>Crep rhae</v>
          </cell>
          <cell r="AR6852" t="str">
            <v>Beri juba</v>
          </cell>
        </row>
        <row r="6853">
          <cell r="AQ6853" t="str">
            <v>Crep nica</v>
          </cell>
          <cell r="AR6853" t="str">
            <v>Beri nica</v>
          </cell>
        </row>
        <row r="6854">
          <cell r="AQ6854" t="str">
            <v>Beru erec</v>
          </cell>
          <cell r="AR6854" t="str">
            <v>Berl mons</v>
          </cell>
        </row>
        <row r="6855">
          <cell r="AQ6855" t="str">
            <v>Lage chod</v>
          </cell>
          <cell r="AR6855" t="str">
            <v>Bern chod</v>
          </cell>
        </row>
        <row r="6856">
          <cell r="AQ6856" t="str">
            <v>Lage wrat</v>
          </cell>
          <cell r="AR6856" t="str">
            <v>Bern wrat</v>
          </cell>
        </row>
        <row r="6857">
          <cell r="AQ6857" t="str">
            <v>Sela sela</v>
          </cell>
          <cell r="AR6857" t="str">
            <v>Bern spin</v>
          </cell>
        </row>
        <row r="6858">
          <cell r="AQ6858" t="str">
            <v>Geum mont</v>
          </cell>
          <cell r="AR6858" t="str">
            <v>Bern acau</v>
          </cell>
        </row>
        <row r="6859">
          <cell r="AQ6859" t="str">
            <v>Geum riva</v>
          </cell>
          <cell r="AR6859" t="str">
            <v>Bern hybr</v>
          </cell>
        </row>
        <row r="6860">
          <cell r="AQ6860" t="str">
            <v>Geum mont</v>
          </cell>
          <cell r="AR6860" t="str">
            <v>Bern mont</v>
          </cell>
        </row>
        <row r="6861">
          <cell r="AQ6861" t="str">
            <v>Geum rept</v>
          </cell>
          <cell r="AR6861" t="str">
            <v>Bern rept</v>
          </cell>
        </row>
        <row r="6862">
          <cell r="AQ6862" t="str">
            <v>Geum riva</v>
          </cell>
          <cell r="AR6862" t="str">
            <v>Bern riva</v>
          </cell>
        </row>
        <row r="6863">
          <cell r="AQ6863" t="str">
            <v>Chri vesc</v>
          </cell>
          <cell r="AR6863" t="str">
            <v>Berr tahi</v>
          </cell>
        </row>
        <row r="6864">
          <cell r="AQ6864" t="str">
            <v>Chri vesc</v>
          </cell>
          <cell r="AR6864" t="str">
            <v>Berr vesc</v>
          </cell>
        </row>
        <row r="6865">
          <cell r="AQ6865" t="str">
            <v>Bert inca</v>
          </cell>
          <cell r="AR6865" t="str">
            <v>Bert inca</v>
          </cell>
        </row>
        <row r="6866">
          <cell r="AQ6866" t="str">
            <v>Bert inca</v>
          </cell>
          <cell r="AR6866" t="str">
            <v>Bert viri</v>
          </cell>
        </row>
        <row r="6867">
          <cell r="AQ6867" t="str">
            <v>Schm neap</v>
          </cell>
          <cell r="AR6867" t="str">
            <v>Bert neap</v>
          </cell>
        </row>
        <row r="6868">
          <cell r="AQ6868" t="str">
            <v>Bert borb</v>
          </cell>
          <cell r="AR6868" t="str">
            <v>Bert borb</v>
          </cell>
        </row>
        <row r="6869">
          <cell r="AQ6869" t="str">
            <v>Bert rufa</v>
          </cell>
          <cell r="AR6869" t="str">
            <v>Bert fera</v>
          </cell>
        </row>
        <row r="6870">
          <cell r="AQ6870" t="str">
            <v>Bert rufa</v>
          </cell>
          <cell r="AR6870" t="str">
            <v>Bert rufa</v>
          </cell>
        </row>
        <row r="6871">
          <cell r="AQ6871" t="str">
            <v>Bert borb</v>
          </cell>
          <cell r="AR6871" t="str">
            <v>Bert zalu</v>
          </cell>
        </row>
        <row r="6872">
          <cell r="AQ6872" t="str">
            <v>Beru erec</v>
          </cell>
          <cell r="AR6872" t="str">
            <v>Beru angu</v>
          </cell>
        </row>
        <row r="6873">
          <cell r="AQ6873" t="str">
            <v>Beru erec</v>
          </cell>
          <cell r="AR6873" t="str">
            <v>Beru erec</v>
          </cell>
        </row>
        <row r="6874">
          <cell r="AQ6874" t="str">
            <v>Beru erec</v>
          </cell>
          <cell r="AR6874" t="str">
            <v>Beru orie</v>
          </cell>
        </row>
        <row r="6875">
          <cell r="AQ6875" t="str">
            <v>Beru erec</v>
          </cell>
          <cell r="AR6875" t="str">
            <v>Beru serr</v>
          </cell>
        </row>
        <row r="6876">
          <cell r="AQ6876" t="str">
            <v>Lonc pyre</v>
          </cell>
          <cell r="AR6876" t="str">
            <v>Bery pyre</v>
          </cell>
        </row>
        <row r="6877">
          <cell r="AQ6877" t="str">
            <v>Lonc narb</v>
          </cell>
          <cell r="AR6877" t="str">
            <v>Bery stac</v>
          </cell>
        </row>
        <row r="6878">
          <cell r="AQ6878" t="str">
            <v>Besc yucc</v>
          </cell>
          <cell r="AR6878" t="str">
            <v>Besc yucc</v>
          </cell>
        </row>
        <row r="6879">
          <cell r="AQ6879" t="str">
            <v>Cyrt bifl</v>
          </cell>
          <cell r="AR6879" t="str">
            <v>Besl bifl</v>
          </cell>
        </row>
        <row r="6880">
          <cell r="AQ6880" t="str">
            <v>Besl cori</v>
          </cell>
          <cell r="AR6880" t="str">
            <v>Besl cori</v>
          </cell>
        </row>
        <row r="6881">
          <cell r="AQ6881" t="str">
            <v>Besl lanc</v>
          </cell>
          <cell r="AR6881" t="str">
            <v>Besl lanc</v>
          </cell>
        </row>
        <row r="6882">
          <cell r="AQ6882" t="str">
            <v>Beta macr</v>
          </cell>
          <cell r="AR6882" t="str">
            <v>Beta bour</v>
          </cell>
        </row>
        <row r="6883">
          <cell r="AQ6883" t="str">
            <v>Beta macr</v>
          </cell>
          <cell r="AR6883" t="str">
            <v>Beta macr</v>
          </cell>
        </row>
        <row r="6884">
          <cell r="AQ6884" t="str">
            <v>Beta trig</v>
          </cell>
          <cell r="AR6884" t="str">
            <v>Beta trig</v>
          </cell>
        </row>
        <row r="6885">
          <cell r="AQ6885" t="str">
            <v>Beta vulg</v>
          </cell>
          <cell r="AR6885" t="str">
            <v>Beta vulg</v>
          </cell>
        </row>
        <row r="6886">
          <cell r="AQ6886" t="str">
            <v>Stac rect</v>
          </cell>
          <cell r="AR6886" t="str">
            <v>Beto adsc</v>
          </cell>
        </row>
        <row r="6887">
          <cell r="AQ6887" t="str">
            <v>Beto alop</v>
          </cell>
          <cell r="AR6887" t="str">
            <v>Beto alop</v>
          </cell>
        </row>
        <row r="6888">
          <cell r="AQ6888" t="str">
            <v>Beto hirs</v>
          </cell>
          <cell r="AR6888" t="str">
            <v>Beto alpe</v>
          </cell>
        </row>
        <row r="6889">
          <cell r="AQ6889" t="str">
            <v>Beto offi</v>
          </cell>
          <cell r="AR6889" t="str">
            <v>Beto angu</v>
          </cell>
        </row>
        <row r="6890">
          <cell r="AQ6890" t="str">
            <v>Stac annu</v>
          </cell>
          <cell r="AR6890" t="str">
            <v>Beto annu</v>
          </cell>
        </row>
        <row r="6891">
          <cell r="AQ6891" t="str">
            <v>Salv offi</v>
          </cell>
          <cell r="AR6891" t="str">
            <v>Beto brac</v>
          </cell>
        </row>
        <row r="6892">
          <cell r="AQ6892" t="str">
            <v>Beto offi</v>
          </cell>
          <cell r="AR6892" t="str">
            <v>Beto brac</v>
          </cell>
        </row>
        <row r="6893">
          <cell r="AQ6893" t="str">
            <v>Beto offi</v>
          </cell>
          <cell r="AR6893" t="str">
            <v>Beto bulg</v>
          </cell>
        </row>
        <row r="6894">
          <cell r="AQ6894" t="str">
            <v>Beto hirs</v>
          </cell>
          <cell r="AR6894" t="str">
            <v>Beto dani</v>
          </cell>
        </row>
        <row r="6895">
          <cell r="AQ6895" t="str">
            <v>Stac rect</v>
          </cell>
          <cell r="AR6895" t="str">
            <v>Beto decu</v>
          </cell>
        </row>
        <row r="6896">
          <cell r="AQ6896" t="str">
            <v>Beto offi</v>
          </cell>
          <cell r="AR6896" t="str">
            <v>Beto drym</v>
          </cell>
        </row>
        <row r="6897">
          <cell r="AQ6897" t="str">
            <v>Beto offi</v>
          </cell>
          <cell r="AR6897" t="str">
            <v>Beto foli</v>
          </cell>
        </row>
        <row r="6898">
          <cell r="AQ6898" t="str">
            <v>Beto offi</v>
          </cell>
          <cell r="AR6898" t="str">
            <v>Beto fusc</v>
          </cell>
        </row>
        <row r="6899">
          <cell r="AQ6899" t="str">
            <v>Stac germ</v>
          </cell>
          <cell r="AR6899" t="str">
            <v>Beto germ</v>
          </cell>
        </row>
        <row r="6900">
          <cell r="AQ6900" t="str">
            <v>Beto offi</v>
          </cell>
          <cell r="AR6900" t="str">
            <v>Beto glab</v>
          </cell>
        </row>
        <row r="6901">
          <cell r="AQ6901" t="str">
            <v>Beto offi</v>
          </cell>
          <cell r="AR6901" t="str">
            <v>Beto glab</v>
          </cell>
        </row>
        <row r="6902">
          <cell r="AQ6902" t="str">
            <v>Beto macr</v>
          </cell>
          <cell r="AR6902" t="str">
            <v>Beto gran</v>
          </cell>
        </row>
        <row r="6903">
          <cell r="AQ6903" t="str">
            <v>Beto offi</v>
          </cell>
          <cell r="AR6903" t="str">
            <v>Beto gran</v>
          </cell>
        </row>
        <row r="6904">
          <cell r="AQ6904" t="str">
            <v>Stac germ</v>
          </cell>
          <cell r="AR6904" t="str">
            <v>Beto hete</v>
          </cell>
        </row>
        <row r="6905">
          <cell r="AQ6905" t="str">
            <v>Beto hirs</v>
          </cell>
          <cell r="AR6905" t="str">
            <v>Beto hirs</v>
          </cell>
        </row>
        <row r="6906">
          <cell r="AQ6906" t="str">
            <v>Beto offi</v>
          </cell>
          <cell r="AR6906" t="str">
            <v>Beto hirt</v>
          </cell>
        </row>
        <row r="6907">
          <cell r="AQ6907" t="str">
            <v>Beto offi</v>
          </cell>
          <cell r="AR6907" t="str">
            <v>Beto hyle</v>
          </cell>
        </row>
        <row r="6908">
          <cell r="AQ6908" t="str">
            <v>Beto hirs</v>
          </cell>
          <cell r="AR6908" t="str">
            <v>Beto inca</v>
          </cell>
        </row>
        <row r="6909">
          <cell r="AQ6909" t="str">
            <v>Beto offi</v>
          </cell>
          <cell r="AR6909" t="str">
            <v>Beto laxa</v>
          </cell>
        </row>
        <row r="6910">
          <cell r="AQ6910" t="str">
            <v>Beto offi</v>
          </cell>
          <cell r="AR6910" t="str">
            <v>Beto legi</v>
          </cell>
        </row>
        <row r="6911">
          <cell r="AQ6911" t="str">
            <v>Beto offi</v>
          </cell>
          <cell r="AR6911" t="str">
            <v>Beto leio</v>
          </cell>
        </row>
        <row r="6912">
          <cell r="AQ6912" t="str">
            <v>Beto alop</v>
          </cell>
          <cell r="AR6912" t="str">
            <v>Beto lute</v>
          </cell>
        </row>
        <row r="6913">
          <cell r="AQ6913" t="str">
            <v>Beto macr</v>
          </cell>
          <cell r="AR6913" t="str">
            <v>Beto macr</v>
          </cell>
        </row>
        <row r="6914">
          <cell r="AQ6914" t="str">
            <v>Beto offi</v>
          </cell>
          <cell r="AR6914" t="str">
            <v>Beto moni</v>
          </cell>
        </row>
        <row r="6915">
          <cell r="AQ6915" t="str">
            <v>Beto offi</v>
          </cell>
          <cell r="AR6915" t="str">
            <v>Beto mont</v>
          </cell>
        </row>
        <row r="6916">
          <cell r="AQ6916" t="str">
            <v>Beto offi</v>
          </cell>
          <cell r="AR6916" t="str">
            <v>Beto mont</v>
          </cell>
        </row>
        <row r="6917">
          <cell r="AQ6917" t="str">
            <v>Beto offi</v>
          </cell>
          <cell r="AR6917" t="str">
            <v>Beto nemo</v>
          </cell>
        </row>
        <row r="6918">
          <cell r="AQ6918" t="str">
            <v>Beto offi</v>
          </cell>
          <cell r="AR6918" t="str">
            <v>Beto occi</v>
          </cell>
        </row>
        <row r="6919">
          <cell r="AQ6919" t="str">
            <v>Beto offi</v>
          </cell>
          <cell r="AR6919" t="str">
            <v>Beto offi</v>
          </cell>
        </row>
        <row r="6920">
          <cell r="AQ6920" t="str">
            <v>Beto offi</v>
          </cell>
          <cell r="AR6920" t="str">
            <v>Beto parv</v>
          </cell>
        </row>
        <row r="6921">
          <cell r="AQ6921" t="str">
            <v>Beto offi</v>
          </cell>
          <cell r="AR6921" t="str">
            <v>Beto pera</v>
          </cell>
        </row>
        <row r="6922">
          <cell r="AQ6922" t="str">
            <v>Beto offi</v>
          </cell>
          <cell r="AR6922" t="str">
            <v>Beto poly</v>
          </cell>
        </row>
        <row r="6923">
          <cell r="AQ6923" t="str">
            <v>Beto hirs</v>
          </cell>
          <cell r="AR6923" t="str">
            <v>Beto prad</v>
          </cell>
        </row>
        <row r="6924">
          <cell r="AQ6924" t="str">
            <v>Beto offi</v>
          </cell>
          <cell r="AR6924" t="str">
            <v>Beto prat</v>
          </cell>
        </row>
        <row r="6925">
          <cell r="AQ6925" t="str">
            <v>Beto offi</v>
          </cell>
          <cell r="AR6925" t="str">
            <v>Beto psil</v>
          </cell>
        </row>
        <row r="6926">
          <cell r="AQ6926" t="str">
            <v>Beto offi</v>
          </cell>
          <cell r="AR6926" t="str">
            <v>Beto purp</v>
          </cell>
        </row>
        <row r="6927">
          <cell r="AQ6927" t="str">
            <v>Beto offi</v>
          </cell>
          <cell r="AR6927" t="str">
            <v>Beto pyre</v>
          </cell>
        </row>
        <row r="6928">
          <cell r="AQ6928" t="str">
            <v>Beto offi</v>
          </cell>
          <cell r="AR6928" t="str">
            <v>Beto recu</v>
          </cell>
        </row>
        <row r="6929">
          <cell r="AQ6929" t="str">
            <v>Beto offi</v>
          </cell>
          <cell r="AR6929" t="str">
            <v>Beto rigi</v>
          </cell>
        </row>
        <row r="6930">
          <cell r="AQ6930" t="str">
            <v>Beto offi</v>
          </cell>
          <cell r="AR6930" t="str">
            <v>Beto rust</v>
          </cell>
        </row>
        <row r="6931">
          <cell r="AQ6931" t="str">
            <v>Beto hirs</v>
          </cell>
          <cell r="AR6931" t="str">
            <v>Beto saba</v>
          </cell>
        </row>
        <row r="6932">
          <cell r="AQ6932" t="str">
            <v>Beto offi</v>
          </cell>
          <cell r="AR6932" t="str">
            <v>Beto stri</v>
          </cell>
        </row>
        <row r="6933">
          <cell r="AQ6933" t="str">
            <v>Beto offi</v>
          </cell>
          <cell r="AR6933" t="str">
            <v>Beto stri</v>
          </cell>
        </row>
        <row r="6934">
          <cell r="AQ6934" t="str">
            <v>Beto offi</v>
          </cell>
          <cell r="AR6934" t="str">
            <v>Beto subc</v>
          </cell>
        </row>
        <row r="6935">
          <cell r="AQ6935" t="str">
            <v>Beto offi</v>
          </cell>
          <cell r="AR6935" t="str">
            <v>Beto subh</v>
          </cell>
        </row>
        <row r="6936">
          <cell r="AQ6936" t="str">
            <v>Beto offi</v>
          </cell>
          <cell r="AR6936" t="str">
            <v>Beto sylv</v>
          </cell>
        </row>
        <row r="6937">
          <cell r="AQ6937" t="str">
            <v>Beto offi</v>
          </cell>
          <cell r="AR6937" t="str">
            <v>Beto vald</v>
          </cell>
        </row>
        <row r="6938">
          <cell r="AQ6938" t="str">
            <v>Beto offi</v>
          </cell>
          <cell r="AR6938" t="str">
            <v>Beto vali</v>
          </cell>
        </row>
        <row r="6939">
          <cell r="AQ6939" t="str">
            <v>Beto offi</v>
          </cell>
          <cell r="AR6939" t="str">
            <v>Beto vire</v>
          </cell>
        </row>
        <row r="6940">
          <cell r="AQ6940" t="str">
            <v>Beto offi</v>
          </cell>
          <cell r="AR6940" t="str">
            <v>Beto virg</v>
          </cell>
        </row>
        <row r="6941">
          <cell r="AQ6941" t="str">
            <v>Beto offi</v>
          </cell>
          <cell r="AR6941" t="str">
            <v>Beto vulg</v>
          </cell>
        </row>
        <row r="6942">
          <cell r="AQ6942" t="str">
            <v>Betu pend</v>
          </cell>
          <cell r="AR6942" t="str">
            <v>Betu aetn</v>
          </cell>
        </row>
        <row r="6943">
          <cell r="AQ6943" t="str">
            <v>Betu pend</v>
          </cell>
          <cell r="AR6943" t="str">
            <v>Betu alba</v>
          </cell>
        </row>
        <row r="6944">
          <cell r="AQ6944" t="str">
            <v>Alnu alno</v>
          </cell>
          <cell r="AR6944" t="str">
            <v>Betu alno</v>
          </cell>
        </row>
        <row r="6945">
          <cell r="AQ6945" t="str">
            <v>Alnu glut</v>
          </cell>
          <cell r="AR6945" t="str">
            <v>Betu alnu</v>
          </cell>
        </row>
        <row r="6946">
          <cell r="AQ6946" t="str">
            <v>Betu celt</v>
          </cell>
          <cell r="AR6946" t="str">
            <v>Betu celt</v>
          </cell>
        </row>
        <row r="6947">
          <cell r="AQ6947" t="str">
            <v>Alnu cord</v>
          </cell>
          <cell r="AR6947" t="str">
            <v>Betu cord</v>
          </cell>
        </row>
        <row r="6948">
          <cell r="AQ6948" t="str">
            <v>Betu pend</v>
          </cell>
          <cell r="AR6948" t="str">
            <v>Betu gumm</v>
          </cell>
        </row>
        <row r="6949">
          <cell r="AQ6949" t="str">
            <v>Alnu inca</v>
          </cell>
          <cell r="AR6949" t="str">
            <v>Betu inca</v>
          </cell>
        </row>
        <row r="6950">
          <cell r="AQ6950" t="str">
            <v>Alnu japo</v>
          </cell>
          <cell r="AR6950" t="str">
            <v>Betu japo</v>
          </cell>
        </row>
        <row r="6951">
          <cell r="AQ6951" t="str">
            <v>Betu pend</v>
          </cell>
          <cell r="AR6951" t="str">
            <v>Betu lobu</v>
          </cell>
        </row>
        <row r="6952">
          <cell r="AQ6952" t="str">
            <v>Betu nana</v>
          </cell>
          <cell r="AR6952" t="str">
            <v>Betu nana</v>
          </cell>
        </row>
        <row r="6953">
          <cell r="AQ6953" t="str">
            <v>Alnu alno</v>
          </cell>
          <cell r="AR6953" t="str">
            <v>Betu ovat</v>
          </cell>
        </row>
        <row r="6954">
          <cell r="AQ6954" t="str">
            <v>Betu pend</v>
          </cell>
          <cell r="AR6954" t="str">
            <v>Betu oxyc</v>
          </cell>
        </row>
        <row r="6955">
          <cell r="AQ6955" t="str">
            <v>Alnu glut</v>
          </cell>
          <cell r="AR6955" t="str">
            <v>Betu palu</v>
          </cell>
        </row>
        <row r="6956">
          <cell r="AQ6956" t="str">
            <v>Betu papy</v>
          </cell>
          <cell r="AR6956" t="str">
            <v>Betu papy</v>
          </cell>
        </row>
        <row r="6957">
          <cell r="AQ6957" t="str">
            <v>Betu papy</v>
          </cell>
          <cell r="AR6957" t="str">
            <v>Betu papy</v>
          </cell>
        </row>
        <row r="6958">
          <cell r="AQ6958" t="str">
            <v>Betu pend</v>
          </cell>
          <cell r="AR6958" t="str">
            <v>Betu pend</v>
          </cell>
        </row>
        <row r="6959">
          <cell r="AQ6959" t="str">
            <v>Betu pube</v>
          </cell>
          <cell r="AR6959" t="str">
            <v>Betu pube</v>
          </cell>
        </row>
        <row r="6960">
          <cell r="AQ6960" t="str">
            <v>Betu papy</v>
          </cell>
          <cell r="AR6960" t="str">
            <v>Betu subc</v>
          </cell>
        </row>
        <row r="6961">
          <cell r="AQ6961" t="str">
            <v>Betu nana</v>
          </cell>
          <cell r="AR6961" t="str">
            <v>Betu tund</v>
          </cell>
        </row>
        <row r="6962">
          <cell r="AQ6962" t="str">
            <v>Betu util</v>
          </cell>
          <cell r="AR6962" t="str">
            <v>Betu util</v>
          </cell>
        </row>
        <row r="6963">
          <cell r="AQ6963" t="str">
            <v>Betu pend</v>
          </cell>
          <cell r="AR6963" t="str">
            <v>Betu verr</v>
          </cell>
        </row>
        <row r="6964">
          <cell r="AQ6964" t="str">
            <v>Alnu alno</v>
          </cell>
          <cell r="AR6964" t="str">
            <v>Betu viri</v>
          </cell>
        </row>
        <row r="6965">
          <cell r="AQ6965" t="str">
            <v>Alnu mari</v>
          </cell>
          <cell r="AR6965" t="str">
            <v>Betu mari</v>
          </cell>
        </row>
        <row r="6966">
          <cell r="AQ6966" t="str">
            <v>Bian undu</v>
          </cell>
          <cell r="AR6966" t="str">
            <v>Bian undu</v>
          </cell>
        </row>
        <row r="6967">
          <cell r="AQ6967" t="str">
            <v>Chae nodo</v>
          </cell>
          <cell r="AR6967" t="str">
            <v>Bias nodo</v>
          </cell>
        </row>
        <row r="6968">
          <cell r="AQ6968" t="str">
            <v>Iber amar</v>
          </cell>
          <cell r="AR6968" t="str">
            <v>Biau amar</v>
          </cell>
        </row>
        <row r="6969">
          <cell r="AQ6969" t="str">
            <v>Iber bern</v>
          </cell>
          <cell r="AR6969" t="str">
            <v>Biau bent</v>
          </cell>
        </row>
        <row r="6970">
          <cell r="AQ6970" t="str">
            <v>Iber bern</v>
          </cell>
          <cell r="AR6970" t="str">
            <v>Biau devi</v>
          </cell>
        </row>
        <row r="6971">
          <cell r="AQ6971" t="str">
            <v>Iber cili</v>
          </cell>
          <cell r="AR6971" t="str">
            <v>Biau lini</v>
          </cell>
        </row>
        <row r="6972">
          <cell r="AQ6972" t="str">
            <v>Iber amar</v>
          </cell>
          <cell r="AR6972" t="str">
            <v>Biau pand</v>
          </cell>
        </row>
        <row r="6973">
          <cell r="AQ6973" t="str">
            <v>Iber pinn</v>
          </cell>
          <cell r="AR6973" t="str">
            <v>Biau pinn</v>
          </cell>
        </row>
        <row r="6974">
          <cell r="AQ6974" t="str">
            <v>Iber amar</v>
          </cell>
          <cell r="AR6974" t="str">
            <v>Biau rese</v>
          </cell>
        </row>
        <row r="6975">
          <cell r="AQ6975" t="str">
            <v>Iber saxa</v>
          </cell>
          <cell r="AR6975" t="str">
            <v>Biau saxa</v>
          </cell>
        </row>
        <row r="6976">
          <cell r="AQ6976" t="str">
            <v>Iber semp</v>
          </cell>
          <cell r="AR6976" t="str">
            <v>Biau semp</v>
          </cell>
        </row>
        <row r="6977">
          <cell r="AQ6977" t="str">
            <v>Iber spat</v>
          </cell>
          <cell r="AR6977" t="str">
            <v>Biau spat</v>
          </cell>
        </row>
        <row r="6978">
          <cell r="AQ6978" t="str">
            <v>Pseu albi</v>
          </cell>
          <cell r="AR6978" t="str">
            <v>Bicc albi</v>
          </cell>
        </row>
        <row r="6979">
          <cell r="AQ6979" t="str">
            <v>Bide pilo</v>
          </cell>
          <cell r="AR6979" t="str">
            <v>Bide abor</v>
          </cell>
        </row>
        <row r="6980">
          <cell r="AQ6980" t="str">
            <v>Bide poly</v>
          </cell>
          <cell r="AR6980" t="str">
            <v>Bide ahne</v>
          </cell>
        </row>
        <row r="6981">
          <cell r="AQ6981" t="str">
            <v>Bide alba</v>
          </cell>
          <cell r="AR6981" t="str">
            <v>Bide alba</v>
          </cell>
        </row>
        <row r="6982">
          <cell r="AQ6982" t="str">
            <v>Bide aora</v>
          </cell>
          <cell r="AR6982" t="str">
            <v>Bide aora</v>
          </cell>
        </row>
        <row r="6983">
          <cell r="AQ6983" t="str">
            <v>Bide aure</v>
          </cell>
          <cell r="AR6983" t="str">
            <v>Bide argu</v>
          </cell>
        </row>
        <row r="6984">
          <cell r="AQ6984" t="str">
            <v>Bide aris</v>
          </cell>
          <cell r="AR6984" t="str">
            <v>Bide aris</v>
          </cell>
        </row>
        <row r="6985">
          <cell r="AQ6985" t="str">
            <v>Bide aure</v>
          </cell>
          <cell r="AR6985" t="str">
            <v>Bide aure</v>
          </cell>
        </row>
        <row r="6986">
          <cell r="AQ6986" t="str">
            <v>Bide aust</v>
          </cell>
          <cell r="AR6986" t="str">
            <v>Bide aust</v>
          </cell>
        </row>
        <row r="6987">
          <cell r="AQ6987" t="str">
            <v>Bide beck</v>
          </cell>
          <cell r="AR6987" t="str">
            <v>Bide beck</v>
          </cell>
        </row>
        <row r="6988">
          <cell r="AQ6988" t="str">
            <v>Bide bipi</v>
          </cell>
          <cell r="AR6988" t="str">
            <v>Bide bipi</v>
          </cell>
        </row>
        <row r="6989">
          <cell r="AQ6989" t="str">
            <v>Bide bipi</v>
          </cell>
          <cell r="AR6989" t="str">
            <v>Bide bipi</v>
          </cell>
        </row>
        <row r="6990">
          <cell r="AQ6990" t="str">
            <v>Bide bipo</v>
          </cell>
          <cell r="AR6990" t="str">
            <v>Bide bipo</v>
          </cell>
        </row>
        <row r="6991">
          <cell r="AQ6991" t="str">
            <v>Bide bite</v>
          </cell>
          <cell r="AR6991" t="str">
            <v>Bide bite</v>
          </cell>
        </row>
        <row r="6992">
          <cell r="AQ6992" t="str">
            <v>Bide trip</v>
          </cell>
          <cell r="AR6992" t="str">
            <v>Bide boul</v>
          </cell>
        </row>
        <row r="6993">
          <cell r="AQ6993" t="str">
            <v>Bide pilo</v>
          </cell>
          <cell r="AR6993" t="str">
            <v>Bide cali</v>
          </cell>
        </row>
        <row r="6994">
          <cell r="AQ6994" t="str">
            <v>Bide cern</v>
          </cell>
          <cell r="AR6994" t="str">
            <v>Bide cern</v>
          </cell>
        </row>
        <row r="6995">
          <cell r="AQ6995" t="str">
            <v>Bide bipi</v>
          </cell>
          <cell r="AR6995" t="str">
            <v>Bide chin</v>
          </cell>
        </row>
        <row r="6996">
          <cell r="AQ6996" t="str">
            <v>Bide poly</v>
          </cell>
          <cell r="AR6996" t="str">
            <v>Bide coll</v>
          </cell>
        </row>
        <row r="6997">
          <cell r="AQ6997" t="str">
            <v>Bide conn</v>
          </cell>
          <cell r="AR6997" t="str">
            <v>Bide conn</v>
          </cell>
        </row>
        <row r="6998">
          <cell r="AQ6998" t="str">
            <v>Bide cord</v>
          </cell>
          <cell r="AR6998" t="str">
            <v>Bide cord</v>
          </cell>
        </row>
        <row r="6999">
          <cell r="AQ6999" t="str">
            <v>Bide cern</v>
          </cell>
          <cell r="AR6999" t="str">
            <v>Bide cusi</v>
          </cell>
        </row>
        <row r="7000">
          <cell r="AQ7000" t="str">
            <v>Bide conn</v>
          </cell>
          <cell r="AR7000" t="str">
            <v>Bide deci</v>
          </cell>
        </row>
        <row r="7001">
          <cell r="AQ7001" t="str">
            <v>Bide bipi</v>
          </cell>
          <cell r="AR7001" t="str">
            <v>Bide deco</v>
          </cell>
        </row>
        <row r="7002">
          <cell r="AQ7002" t="str">
            <v>Bide delt</v>
          </cell>
          <cell r="AR7002" t="str">
            <v>Bide delt</v>
          </cell>
        </row>
        <row r="7003">
          <cell r="AQ7003" t="str">
            <v>Bide disc</v>
          </cell>
          <cell r="AR7003" t="str">
            <v>Bide disc</v>
          </cell>
        </row>
        <row r="7004">
          <cell r="AQ7004" t="str">
            <v>Bide cern</v>
          </cell>
          <cell r="AR7004" t="str">
            <v>Bide elli</v>
          </cell>
        </row>
        <row r="7005">
          <cell r="AQ7005" t="str">
            <v>Bide evap</v>
          </cell>
          <cell r="AR7005" t="str">
            <v>Bide evap</v>
          </cell>
        </row>
        <row r="7006">
          <cell r="AQ7006" t="str">
            <v>Bide radi</v>
          </cell>
          <cell r="AR7006" t="str">
            <v>Bide fast</v>
          </cell>
        </row>
        <row r="7007">
          <cell r="AQ7007" t="str">
            <v>Bide cern</v>
          </cell>
          <cell r="AR7007" t="str">
            <v>Bide fila</v>
          </cell>
        </row>
        <row r="7008">
          <cell r="AQ7008" t="str">
            <v>Bide fron</v>
          </cell>
          <cell r="AR7008" t="str">
            <v>Bide fron</v>
          </cell>
        </row>
        <row r="7009">
          <cell r="AQ7009" t="str">
            <v>Bide aust</v>
          </cell>
          <cell r="AR7009" t="str">
            <v>Bide frut</v>
          </cell>
        </row>
        <row r="7010">
          <cell r="AQ7010" t="str">
            <v>Bide glab</v>
          </cell>
          <cell r="AR7010" t="str">
            <v>Bide glab</v>
          </cell>
        </row>
        <row r="7011">
          <cell r="AQ7011" t="str">
            <v>Bide glan</v>
          </cell>
          <cell r="AR7011" t="str">
            <v>Bide glan</v>
          </cell>
        </row>
        <row r="7012">
          <cell r="AQ7012" t="str">
            <v>Bide cern</v>
          </cell>
          <cell r="AR7012" t="str">
            <v>Bide glau</v>
          </cell>
        </row>
        <row r="7013">
          <cell r="AQ7013" t="str">
            <v>Bide cern</v>
          </cell>
          <cell r="AR7013" t="str">
            <v>Bide grac</v>
          </cell>
        </row>
        <row r="7014">
          <cell r="AQ7014" t="str">
            <v>Thel grac</v>
          </cell>
          <cell r="AR7014" t="str">
            <v>Bide grac</v>
          </cell>
        </row>
        <row r="7015">
          <cell r="AQ7015" t="str">
            <v>Bide henr</v>
          </cell>
          <cell r="AR7015" t="str">
            <v>Bide henr</v>
          </cell>
        </row>
        <row r="7016">
          <cell r="AQ7016" t="str">
            <v>Bide aure</v>
          </cell>
          <cell r="AR7016" t="str">
            <v>Bide hete</v>
          </cell>
        </row>
        <row r="7017">
          <cell r="AQ7017" t="str">
            <v>Bide pilo</v>
          </cell>
          <cell r="AR7017" t="str">
            <v>Bide hirs</v>
          </cell>
        </row>
        <row r="7018">
          <cell r="AQ7018" t="str">
            <v>Bide trip</v>
          </cell>
          <cell r="AR7018" t="str">
            <v>Bide hirt</v>
          </cell>
        </row>
        <row r="7019">
          <cell r="AQ7019" t="str">
            <v>Opar hivo</v>
          </cell>
          <cell r="AR7019" t="str">
            <v>Bide hivo</v>
          </cell>
        </row>
        <row r="7020">
          <cell r="AQ7020" t="str">
            <v>Bide trip</v>
          </cell>
          <cell r="AR7020" t="str">
            <v>Bide hybr</v>
          </cell>
        </row>
        <row r="7021">
          <cell r="AQ7021" t="str">
            <v>Bide poly</v>
          </cell>
          <cell r="AR7021" t="str">
            <v>Bide jard</v>
          </cell>
        </row>
        <row r="7022">
          <cell r="AQ7022" t="str">
            <v>Bide cern</v>
          </cell>
          <cell r="AR7022" t="str">
            <v>Bide kell</v>
          </cell>
        </row>
        <row r="7023">
          <cell r="AQ7023" t="str">
            <v>Bide lant</v>
          </cell>
          <cell r="AR7023" t="str">
            <v>Bide lant</v>
          </cell>
        </row>
        <row r="7024">
          <cell r="AQ7024" t="str">
            <v>Bide cern</v>
          </cell>
          <cell r="AR7024" t="str">
            <v>Bide lept</v>
          </cell>
        </row>
        <row r="7025">
          <cell r="AQ7025" t="str">
            <v>Bide pilo</v>
          </cell>
          <cell r="AR7025" t="str">
            <v>Bide leuc</v>
          </cell>
        </row>
        <row r="7026">
          <cell r="AQ7026" t="str">
            <v>Bide cern</v>
          </cell>
          <cell r="AR7026" t="str">
            <v>Bide lonc</v>
          </cell>
        </row>
        <row r="7027">
          <cell r="AQ7027" t="str">
            <v>Bide aure</v>
          </cell>
          <cell r="AR7027" t="str">
            <v>Bide luxu</v>
          </cell>
        </row>
        <row r="7028">
          <cell r="AQ7028" t="str">
            <v>Bide fron</v>
          </cell>
          <cell r="AR7028" t="str">
            <v>Bide mela</v>
          </cell>
        </row>
        <row r="7029">
          <cell r="AQ7029" t="str">
            <v>Bide micr</v>
          </cell>
          <cell r="AR7029" t="str">
            <v>Bide micr</v>
          </cell>
        </row>
        <row r="7030">
          <cell r="AQ7030" t="str">
            <v>Bide cern</v>
          </cell>
          <cell r="AR7030" t="str">
            <v>Bide mini</v>
          </cell>
        </row>
        <row r="7031">
          <cell r="AQ7031" t="str">
            <v>Bide moor</v>
          </cell>
          <cell r="AR7031" t="str">
            <v>Bide moor</v>
          </cell>
        </row>
        <row r="7032">
          <cell r="AQ7032" t="str">
            <v>Bide trip</v>
          </cell>
          <cell r="AR7032" t="str">
            <v>Bide orie</v>
          </cell>
        </row>
        <row r="7033">
          <cell r="AQ7033" t="str">
            <v>Bide orof</v>
          </cell>
          <cell r="AR7033" t="str">
            <v>Bide orof</v>
          </cell>
        </row>
        <row r="7034">
          <cell r="AQ7034" t="str">
            <v>Bide aust</v>
          </cell>
          <cell r="AR7034" t="str">
            <v>Bide pani</v>
          </cell>
        </row>
        <row r="7035">
          <cell r="AQ7035" t="str">
            <v>Bide pilo</v>
          </cell>
          <cell r="AR7035" t="str">
            <v>Bide pilo</v>
          </cell>
        </row>
        <row r="7036">
          <cell r="AQ7036" t="str">
            <v>Bide suba</v>
          </cell>
          <cell r="AR7036" t="str">
            <v>Bide plat</v>
          </cell>
        </row>
        <row r="7037">
          <cell r="AQ7037" t="str">
            <v>Bide radi</v>
          </cell>
          <cell r="AR7037" t="str">
            <v>Bide plat</v>
          </cell>
        </row>
        <row r="7038">
          <cell r="AQ7038" t="str">
            <v>Bide poly</v>
          </cell>
          <cell r="AR7038" t="str">
            <v>Bide poly</v>
          </cell>
        </row>
        <row r="7039">
          <cell r="AQ7039" t="str">
            <v>Bide cern</v>
          </cell>
          <cell r="AR7039" t="str">
            <v>Bide prio</v>
          </cell>
        </row>
        <row r="7040">
          <cell r="AQ7040" t="str">
            <v>Bide trip</v>
          </cell>
          <cell r="AR7040" t="str">
            <v>Bide pygm</v>
          </cell>
        </row>
        <row r="7041">
          <cell r="AQ7041" t="str">
            <v>Bide suba</v>
          </cell>
          <cell r="AR7041" t="str">
            <v>Bide quad</v>
          </cell>
        </row>
        <row r="7042">
          <cell r="AQ7042" t="str">
            <v>Bide radi</v>
          </cell>
          <cell r="AR7042" t="str">
            <v>Bide radi</v>
          </cell>
        </row>
        <row r="7043">
          <cell r="AQ7043" t="str">
            <v>Bide raia</v>
          </cell>
          <cell r="AR7043" t="str">
            <v>Bide raia</v>
          </cell>
        </row>
        <row r="7044">
          <cell r="AQ7044" t="str">
            <v>Opar rape</v>
          </cell>
          <cell r="AR7044" t="str">
            <v>Bide rape</v>
          </cell>
        </row>
        <row r="7045">
          <cell r="AQ7045" t="str">
            <v>Bide trip</v>
          </cell>
          <cell r="AR7045" t="str">
            <v>Bide repe</v>
          </cell>
        </row>
        <row r="7046">
          <cell r="AQ7046" t="str">
            <v>Bide sain</v>
          </cell>
          <cell r="AR7046" t="str">
            <v>Bide sain</v>
          </cell>
        </row>
        <row r="7047">
          <cell r="AQ7047" t="str">
            <v>Bide bipo</v>
          </cell>
          <cell r="AR7047" t="str">
            <v>Bide serr</v>
          </cell>
        </row>
        <row r="7048">
          <cell r="AQ7048" t="str">
            <v>Bide trip</v>
          </cell>
          <cell r="AR7048" t="str">
            <v>Bide shim</v>
          </cell>
        </row>
        <row r="7049">
          <cell r="AQ7049" t="str">
            <v>Bide orof</v>
          </cell>
          <cell r="AR7049" t="str">
            <v>Bide soci</v>
          </cell>
        </row>
        <row r="7050">
          <cell r="AQ7050" t="str">
            <v>Bide suba</v>
          </cell>
          <cell r="AR7050" t="str">
            <v>Bide suba</v>
          </cell>
        </row>
        <row r="7051">
          <cell r="AQ7051" t="str">
            <v>Bide pilo</v>
          </cell>
          <cell r="AR7051" t="str">
            <v>Bide sund</v>
          </cell>
        </row>
        <row r="7052">
          <cell r="AQ7052" t="str">
            <v>Bide aust</v>
          </cell>
          <cell r="AR7052" t="str">
            <v>Bide taha</v>
          </cell>
        </row>
        <row r="7053">
          <cell r="AQ7053" t="str">
            <v>Bide trip</v>
          </cell>
          <cell r="AR7053" t="str">
            <v>Bide taqu</v>
          </cell>
        </row>
        <row r="7054">
          <cell r="AQ7054" t="str">
            <v>Opar teik</v>
          </cell>
          <cell r="AR7054" t="str">
            <v>Bide teik</v>
          </cell>
        </row>
        <row r="7055">
          <cell r="AQ7055" t="str">
            <v>Core tinc</v>
          </cell>
          <cell r="AR7055" t="str">
            <v>Bide tinc</v>
          </cell>
        </row>
        <row r="7056">
          <cell r="AQ7056" t="str">
            <v>Bide suba</v>
          </cell>
          <cell r="AR7056" t="str">
            <v>Bide tria</v>
          </cell>
        </row>
        <row r="7057">
          <cell r="AQ7057" t="str">
            <v>Bide trip</v>
          </cell>
          <cell r="AR7057" t="str">
            <v>Bide trif</v>
          </cell>
        </row>
        <row r="7058">
          <cell r="AQ7058" t="str">
            <v>Bide trip</v>
          </cell>
          <cell r="AR7058" t="str">
            <v>Bide trip</v>
          </cell>
        </row>
        <row r="7059">
          <cell r="AQ7059" t="str">
            <v>Bide trip</v>
          </cell>
          <cell r="AR7059" t="str">
            <v>Bide trip</v>
          </cell>
        </row>
        <row r="7060">
          <cell r="AQ7060" t="str">
            <v>Opar cori</v>
          </cell>
          <cell r="AR7060" t="str">
            <v>Bide tubu</v>
          </cell>
        </row>
        <row r="7061">
          <cell r="AQ7061" t="str">
            <v>Bide uape</v>
          </cell>
          <cell r="AR7061" t="str">
            <v>Bide uape</v>
          </cell>
        </row>
        <row r="7062">
          <cell r="AQ7062" t="str">
            <v>Dahl pinn</v>
          </cell>
          <cell r="AR7062" t="str">
            <v>Bide vari</v>
          </cell>
        </row>
        <row r="7063">
          <cell r="AQ7063" t="str">
            <v>Bide pilo</v>
          </cell>
          <cell r="AR7063" t="str">
            <v>Bide vici</v>
          </cell>
        </row>
        <row r="7064">
          <cell r="AQ7064" t="str">
            <v>Bide vulg</v>
          </cell>
          <cell r="AR7064" t="str">
            <v>Bide vulg</v>
          </cell>
        </row>
        <row r="7065">
          <cell r="AQ7065" t="str">
            <v>Bide bipi</v>
          </cell>
          <cell r="AR7065" t="str">
            <v>Bide wall</v>
          </cell>
        </row>
        <row r="7066">
          <cell r="AQ7066" t="str">
            <v>Bide wich</v>
          </cell>
          <cell r="AR7066" t="str">
            <v>Bide wich</v>
          </cell>
        </row>
        <row r="7067">
          <cell r="AQ7067" t="str">
            <v>Bide wood</v>
          </cell>
          <cell r="AR7067" t="str">
            <v>Bide wood</v>
          </cell>
        </row>
        <row r="7068">
          <cell r="AQ7068" t="str">
            <v>Kort aora</v>
          </cell>
          <cell r="AR7068" t="str">
            <v>Bifa aora</v>
          </cell>
        </row>
        <row r="7069">
          <cell r="AQ7069" t="str">
            <v>Rhod diva</v>
          </cell>
          <cell r="AR7069" t="str">
            <v>Bifi diva</v>
          </cell>
        </row>
        <row r="7070">
          <cell r="AQ7070" t="str">
            <v>Bifo test</v>
          </cell>
          <cell r="AR7070" t="str">
            <v>Bifo dico</v>
          </cell>
        </row>
        <row r="7071">
          <cell r="AQ7071" t="str">
            <v>Bifo test</v>
          </cell>
          <cell r="AR7071" t="str">
            <v>Bifo flos</v>
          </cell>
        </row>
        <row r="7072">
          <cell r="AQ7072" t="str">
            <v>Bifo radi</v>
          </cell>
          <cell r="AR7072" t="str">
            <v>Bifo radi</v>
          </cell>
        </row>
        <row r="7073">
          <cell r="AQ7073" t="str">
            <v>Bifo test</v>
          </cell>
          <cell r="AR7073" t="str">
            <v>Bifo test</v>
          </cell>
        </row>
        <row r="7074">
          <cell r="AQ7074" t="str">
            <v>Bifo test</v>
          </cell>
          <cell r="AR7074" t="str">
            <v>Bifo test</v>
          </cell>
        </row>
        <row r="7075">
          <cell r="AQ7075" t="str">
            <v>Poly rotu</v>
          </cell>
          <cell r="AR7075" t="str">
            <v>Bifu rotu</v>
          </cell>
        </row>
        <row r="7076">
          <cell r="AQ7076" t="str">
            <v>Sali repe</v>
          </cell>
          <cell r="AR7076" t="str">
            <v>Bigg arge</v>
          </cell>
        </row>
        <row r="7077">
          <cell r="AQ7077" t="str">
            <v>Aden albu</v>
          </cell>
          <cell r="AR7077" t="str">
            <v>Bign alba</v>
          </cell>
        </row>
        <row r="7078">
          <cell r="AQ7078" t="str">
            <v>Doli ungu</v>
          </cell>
          <cell r="AR7078" t="str">
            <v>Bign cali</v>
          </cell>
        </row>
        <row r="7079">
          <cell r="AQ7079" t="str">
            <v>Teco cape</v>
          </cell>
          <cell r="AR7079" t="str">
            <v>Bign cape</v>
          </cell>
        </row>
        <row r="7080">
          <cell r="AQ7080" t="str">
            <v>Camp gran</v>
          </cell>
          <cell r="AR7080" t="str">
            <v>Bign chin</v>
          </cell>
        </row>
        <row r="7081">
          <cell r="AQ7081" t="str">
            <v>Doli ungu</v>
          </cell>
          <cell r="AR7081" t="str">
            <v>Bign dasy</v>
          </cell>
        </row>
        <row r="7082">
          <cell r="AQ7082" t="str">
            <v>Doli ungu</v>
          </cell>
          <cell r="AR7082" t="str">
            <v>Bign exol</v>
          </cell>
        </row>
        <row r="7083">
          <cell r="AQ7083" t="str">
            <v>Doli ungu</v>
          </cell>
          <cell r="AR7083" t="str">
            <v>Bign grac</v>
          </cell>
        </row>
        <row r="7084">
          <cell r="AQ7084" t="str">
            <v>Camp gran</v>
          </cell>
          <cell r="AR7084" t="str">
            <v>Bign gran</v>
          </cell>
        </row>
        <row r="7085">
          <cell r="AQ7085" t="str">
            <v>Doli ungu</v>
          </cell>
          <cell r="AR7085" t="str">
            <v>Bign infl</v>
          </cell>
        </row>
        <row r="7086">
          <cell r="AQ7086" t="str">
            <v>Doli ungu</v>
          </cell>
          <cell r="AR7086" t="str">
            <v>Bign lanu</v>
          </cell>
        </row>
        <row r="7087">
          <cell r="AQ7087" t="str">
            <v>Camp radi</v>
          </cell>
          <cell r="AR7087" t="str">
            <v>Bign radi</v>
          </cell>
        </row>
        <row r="7088">
          <cell r="AQ7088" t="str">
            <v>Teco stan</v>
          </cell>
          <cell r="AR7088" t="str">
            <v>Bign stan</v>
          </cell>
        </row>
        <row r="7089">
          <cell r="AQ7089" t="str">
            <v>Paul tome</v>
          </cell>
          <cell r="AR7089" t="str">
            <v>Bign tome</v>
          </cell>
        </row>
        <row r="7090">
          <cell r="AQ7090" t="str">
            <v>Doli ungu</v>
          </cell>
          <cell r="AR7090" t="str">
            <v>Bign twee</v>
          </cell>
        </row>
        <row r="7091">
          <cell r="AQ7091" t="str">
            <v>Doli ungu</v>
          </cell>
          <cell r="AR7091" t="str">
            <v>Bign ungu</v>
          </cell>
        </row>
        <row r="7092">
          <cell r="AQ7092" t="str">
            <v>Doli ungu</v>
          </cell>
          <cell r="AR7092" t="str">
            <v>Bign ungu</v>
          </cell>
        </row>
        <row r="7093">
          <cell r="AQ7093" t="str">
            <v>Thio arte</v>
          </cell>
          <cell r="AR7093" t="str">
            <v>Bikk arte</v>
          </cell>
        </row>
        <row r="7094">
          <cell r="AQ7094" t="str">
            <v>Thio camp</v>
          </cell>
          <cell r="AR7094" t="str">
            <v>Bikk camp</v>
          </cell>
        </row>
        <row r="7095">
          <cell r="AQ7095" t="str">
            <v>Thio macr</v>
          </cell>
          <cell r="AR7095" t="str">
            <v>Bikk frit</v>
          </cell>
        </row>
        <row r="7096">
          <cell r="AQ7096" t="str">
            <v>Thio macr</v>
          </cell>
          <cell r="AR7096" t="str">
            <v>Bikk fulg</v>
          </cell>
        </row>
        <row r="7097">
          <cell r="AQ7097" t="str">
            <v>Thio kaal</v>
          </cell>
          <cell r="AR7097" t="str">
            <v>Bikk kaal</v>
          </cell>
        </row>
        <row r="7098">
          <cell r="AQ7098" t="str">
            <v>Thio leno</v>
          </cell>
          <cell r="AR7098" t="str">
            <v>Bikk leno</v>
          </cell>
        </row>
        <row r="7099">
          <cell r="AQ7099" t="str">
            <v>Thio macr</v>
          </cell>
          <cell r="AR7099" t="str">
            <v>Bikk macr</v>
          </cell>
        </row>
        <row r="7100">
          <cell r="AQ7100" t="str">
            <v>Thio neri</v>
          </cell>
          <cell r="AR7100" t="str">
            <v>Bikk neri</v>
          </cell>
        </row>
        <row r="7101">
          <cell r="AQ7101" t="str">
            <v>Thio pach</v>
          </cell>
          <cell r="AR7101" t="str">
            <v>Bikk pach</v>
          </cell>
        </row>
        <row r="7102">
          <cell r="AQ7102" t="str">
            <v>Thio parv</v>
          </cell>
          <cell r="AR7102" t="str">
            <v>Bikk parv</v>
          </cell>
        </row>
        <row r="7103">
          <cell r="AQ7103" t="str">
            <v>Thio retu</v>
          </cell>
          <cell r="AR7103" t="str">
            <v>Bikk retu</v>
          </cell>
        </row>
        <row r="7104">
          <cell r="AQ7104" t="str">
            <v>Thio tubi</v>
          </cell>
          <cell r="AR7104" t="str">
            <v>Bikk tubi</v>
          </cell>
        </row>
        <row r="7105">
          <cell r="AQ7105" t="str">
            <v>Fall aube</v>
          </cell>
          <cell r="AR7105" t="str">
            <v>Bild aube</v>
          </cell>
        </row>
        <row r="7106">
          <cell r="AQ7106" t="str">
            <v>Fall conv</v>
          </cell>
          <cell r="AR7106" t="str">
            <v>Bild conv</v>
          </cell>
        </row>
        <row r="7107">
          <cell r="AQ7107" t="str">
            <v>Fall dume</v>
          </cell>
          <cell r="AR7107" t="str">
            <v>Bild dume</v>
          </cell>
        </row>
        <row r="7108">
          <cell r="AQ7108" t="str">
            <v>Glan peru</v>
          </cell>
          <cell r="AR7108" t="str">
            <v>Bill expl</v>
          </cell>
        </row>
        <row r="7109">
          <cell r="AQ7109" t="str">
            <v>Bill hete</v>
          </cell>
          <cell r="AR7109" t="str">
            <v>Bill hete</v>
          </cell>
        </row>
        <row r="7110">
          <cell r="AQ7110" t="str">
            <v>Stau cusp</v>
          </cell>
          <cell r="AR7110" t="str">
            <v>Bina cusp</v>
          </cell>
        </row>
        <row r="7111">
          <cell r="AQ7111" t="str">
            <v>Stau incu</v>
          </cell>
          <cell r="AR7111" t="str">
            <v>Bina incu</v>
          </cell>
        </row>
        <row r="7112">
          <cell r="AQ7112" t="str">
            <v>Stau cusp</v>
          </cell>
          <cell r="AR7112" t="str">
            <v>Bina tric</v>
          </cell>
        </row>
        <row r="7113">
          <cell r="AQ7113" t="str">
            <v>Binu laut</v>
          </cell>
          <cell r="AR7113" t="str">
            <v>Binu laut</v>
          </cell>
        </row>
        <row r="7114">
          <cell r="AQ7114" t="str">
            <v>Plat orie</v>
          </cell>
          <cell r="AR7114" t="str">
            <v>Biot orie</v>
          </cell>
        </row>
        <row r="7115">
          <cell r="AQ7115" t="str">
            <v>Neph rotu</v>
          </cell>
          <cell r="AR7115" t="str">
            <v>Bipe rotu</v>
          </cell>
        </row>
        <row r="7116">
          <cell r="AQ7116" t="str">
            <v>Bitu bitu</v>
          </cell>
          <cell r="AR7116" t="str">
            <v>Bipo bitu</v>
          </cell>
        </row>
        <row r="7117">
          <cell r="AQ7117" t="str">
            <v>Iris sibi</v>
          </cell>
          <cell r="AR7117" t="str">
            <v>Biri sibi</v>
          </cell>
        </row>
        <row r="7118">
          <cell r="AQ7118" t="str">
            <v>Elat hexa</v>
          </cell>
          <cell r="AR7118" t="str">
            <v>Biro palu</v>
          </cell>
        </row>
        <row r="7119">
          <cell r="AQ7119" t="str">
            <v>Bisc laev</v>
          </cell>
          <cell r="AR7119" t="str">
            <v>Bisc alpi</v>
          </cell>
        </row>
        <row r="7120">
          <cell r="AQ7120" t="str">
            <v>Bisc ambi</v>
          </cell>
          <cell r="AR7120" t="str">
            <v>Bisc ambi</v>
          </cell>
        </row>
        <row r="7121">
          <cell r="AQ7121" t="str">
            <v>Lepi didy</v>
          </cell>
          <cell r="AR7121" t="str">
            <v>Bisc apet</v>
          </cell>
        </row>
        <row r="7122">
          <cell r="AQ7122" t="str">
            <v>Bisc apri</v>
          </cell>
          <cell r="AR7122" t="str">
            <v>Bisc apri</v>
          </cell>
        </row>
        <row r="7123">
          <cell r="AQ7123" t="str">
            <v>Bisc arve</v>
          </cell>
          <cell r="AR7123" t="str">
            <v>Bisc arve</v>
          </cell>
        </row>
        <row r="7124">
          <cell r="AQ7124" t="str">
            <v>Bisc auri</v>
          </cell>
          <cell r="AR7124" t="str">
            <v>Bisc auri</v>
          </cell>
        </row>
        <row r="7125">
          <cell r="AQ7125" t="str">
            <v>Bisc auri</v>
          </cell>
          <cell r="AR7125" t="str">
            <v>Bisc bale</v>
          </cell>
        </row>
        <row r="7126">
          <cell r="AQ7126" t="str">
            <v>Bisc brev</v>
          </cell>
          <cell r="AR7126" t="str">
            <v>Bisc brev</v>
          </cell>
        </row>
        <row r="7127">
          <cell r="AQ7127" t="str">
            <v>Bisc brev</v>
          </cell>
          <cell r="AR7127" t="str">
            <v>Bisc brev</v>
          </cell>
        </row>
        <row r="7128">
          <cell r="AQ7128" t="str">
            <v>Bisc cich</v>
          </cell>
          <cell r="AR7128" t="str">
            <v>Bisc burs</v>
          </cell>
        </row>
        <row r="7129">
          <cell r="AQ7129" t="str">
            <v>Bisc auri</v>
          </cell>
          <cell r="AR7129" t="str">
            <v>Bisc cand</v>
          </cell>
        </row>
        <row r="7130">
          <cell r="AQ7130" t="str">
            <v>Bisc cich</v>
          </cell>
          <cell r="AR7130" t="str">
            <v>Bisc cich</v>
          </cell>
        </row>
        <row r="7131">
          <cell r="AQ7131" t="str">
            <v>Bisc cont</v>
          </cell>
          <cell r="AR7131" t="str">
            <v>Bisc cont</v>
          </cell>
        </row>
        <row r="7132">
          <cell r="AQ7132" t="str">
            <v>Bisc didy</v>
          </cell>
          <cell r="AR7132" t="str">
            <v>Bisc didy</v>
          </cell>
        </row>
        <row r="7133">
          <cell r="AQ7133" t="str">
            <v>Bisc cich</v>
          </cell>
          <cell r="AR7133" t="str">
            <v>Bisc dila</v>
          </cell>
        </row>
        <row r="7134">
          <cell r="AQ7134" t="str">
            <v>Bisc divi</v>
          </cell>
          <cell r="AR7134" t="str">
            <v>Bisc divi</v>
          </cell>
        </row>
        <row r="7135">
          <cell r="AQ7135" t="str">
            <v>Bisc auri</v>
          </cell>
          <cell r="AR7135" t="str">
            <v>Bisc elic</v>
          </cell>
        </row>
        <row r="7136">
          <cell r="AQ7136" t="str">
            <v>Bisc auri</v>
          </cell>
          <cell r="AR7136" t="str">
            <v>Bisc erig</v>
          </cell>
        </row>
        <row r="7137">
          <cell r="AQ7137" t="str">
            <v>Bisc erio</v>
          </cell>
          <cell r="AR7137" t="str">
            <v>Bisc erio</v>
          </cell>
        </row>
        <row r="7138">
          <cell r="AQ7138" t="str">
            <v>Bisc flex</v>
          </cell>
          <cell r="AR7138" t="str">
            <v>Bisc flex</v>
          </cell>
        </row>
        <row r="7139">
          <cell r="AQ7139" t="str">
            <v>Bisc mino</v>
          </cell>
          <cell r="AR7139" t="str">
            <v>Bisc glar</v>
          </cell>
        </row>
        <row r="7140">
          <cell r="AQ7140" t="str">
            <v>Bisc gran</v>
          </cell>
          <cell r="AR7140" t="str">
            <v>Bisc gran</v>
          </cell>
        </row>
        <row r="7141">
          <cell r="AQ7141" t="str">
            <v>Bisc guil</v>
          </cell>
          <cell r="AR7141" t="str">
            <v>Bisc guil</v>
          </cell>
        </row>
        <row r="7142">
          <cell r="AQ7142" t="str">
            <v>Bisc cich</v>
          </cell>
          <cell r="AR7142" t="str">
            <v>Bisc hisp</v>
          </cell>
        </row>
        <row r="7143">
          <cell r="AQ7143" t="str">
            <v>Bisc inte</v>
          </cell>
          <cell r="AR7143" t="str">
            <v>Bisc inte</v>
          </cell>
        </row>
        <row r="7144">
          <cell r="AQ7144" t="str">
            <v>Bisc intr</v>
          </cell>
          <cell r="AR7144" t="str">
            <v>Bisc intr</v>
          </cell>
        </row>
        <row r="7145">
          <cell r="AQ7145" t="str">
            <v>Bisc laev</v>
          </cell>
          <cell r="AR7145" t="str">
            <v>Bisc laev</v>
          </cell>
        </row>
        <row r="7146">
          <cell r="AQ7146" t="str">
            <v>Bisc auri</v>
          </cell>
          <cell r="AR7146" t="str">
            <v>Bisc lama</v>
          </cell>
        </row>
        <row r="7147">
          <cell r="AQ7147" t="str">
            <v>Bisc lamo</v>
          </cell>
          <cell r="AR7147" t="str">
            <v>Bisc lamo</v>
          </cell>
        </row>
        <row r="7148">
          <cell r="AQ7148" t="str">
            <v>Bisc lima</v>
          </cell>
          <cell r="AR7148" t="str">
            <v>Bisc lima</v>
          </cell>
        </row>
        <row r="7149">
          <cell r="AQ7149" t="str">
            <v>Bisc cich</v>
          </cell>
          <cell r="AR7149" t="str">
            <v>Bisc long</v>
          </cell>
        </row>
        <row r="7150">
          <cell r="AQ7150" t="str">
            <v>Bisc inte</v>
          </cell>
          <cell r="AR7150" t="str">
            <v>Bisc luci</v>
          </cell>
        </row>
        <row r="7151">
          <cell r="AQ7151" t="str">
            <v>Bisc lyra</v>
          </cell>
          <cell r="AR7151" t="str">
            <v>Bisc lyra</v>
          </cell>
        </row>
        <row r="7152">
          <cell r="AQ7152" t="str">
            <v>Bisc cich</v>
          </cell>
          <cell r="AR7152" t="str">
            <v>Bisc macr</v>
          </cell>
        </row>
        <row r="7153">
          <cell r="AQ7153" t="str">
            <v>Bisc flex</v>
          </cell>
          <cell r="AR7153" t="str">
            <v>Bisc macr</v>
          </cell>
        </row>
        <row r="7154">
          <cell r="AQ7154" t="str">
            <v>Bisc auri</v>
          </cell>
          <cell r="AR7154" t="str">
            <v>Bisc maur</v>
          </cell>
        </row>
        <row r="7155">
          <cell r="AQ7155" t="str">
            <v>Bisc medi</v>
          </cell>
          <cell r="AR7155" t="str">
            <v>Bisc medi</v>
          </cell>
        </row>
        <row r="7156">
          <cell r="AQ7156" t="str">
            <v>Bisc mino</v>
          </cell>
          <cell r="AR7156" t="str">
            <v>Bisc mino</v>
          </cell>
        </row>
        <row r="7157">
          <cell r="AQ7157" t="str">
            <v>Bisc mori</v>
          </cell>
          <cell r="AR7157" t="str">
            <v>Bisc mori</v>
          </cell>
        </row>
        <row r="7158">
          <cell r="AQ7158" t="str">
            <v>Bisc neus</v>
          </cell>
          <cell r="AR7158" t="str">
            <v>Bisc neus</v>
          </cell>
        </row>
        <row r="7159">
          <cell r="AQ7159" t="str">
            <v>Bisc ambi</v>
          </cell>
          <cell r="AR7159" t="str">
            <v>Bisc nica</v>
          </cell>
        </row>
        <row r="7160">
          <cell r="AQ7160" t="str">
            <v>Bisc petr</v>
          </cell>
          <cell r="AR7160" t="str">
            <v>Bisc petr</v>
          </cell>
        </row>
        <row r="7161">
          <cell r="AQ7161" t="str">
            <v>Bisc cich</v>
          </cell>
          <cell r="AR7161" t="str">
            <v>Bisc picr</v>
          </cell>
        </row>
        <row r="7162">
          <cell r="AQ7162" t="str">
            <v>Bisc medi</v>
          </cell>
          <cell r="AR7162" t="str">
            <v>Bisc picr</v>
          </cell>
        </row>
        <row r="7163">
          <cell r="AQ7163" t="str">
            <v>Bisc pinn</v>
          </cell>
          <cell r="AR7163" t="str">
            <v>Bisc pinn</v>
          </cell>
        </row>
        <row r="7164">
          <cell r="AQ7164" t="str">
            <v>Bisc poly</v>
          </cell>
          <cell r="AR7164" t="str">
            <v>Bisc poly</v>
          </cell>
        </row>
        <row r="7165">
          <cell r="AQ7165" t="str">
            <v>Bisc inte</v>
          </cell>
          <cell r="AR7165" t="str">
            <v>Bisc pyre</v>
          </cell>
        </row>
        <row r="7166">
          <cell r="AQ7166" t="str">
            <v>Bisc rotg</v>
          </cell>
          <cell r="AR7166" t="str">
            <v>Bisc rotg</v>
          </cell>
        </row>
        <row r="7167">
          <cell r="AQ7167" t="str">
            <v>Bisc scap</v>
          </cell>
          <cell r="AR7167" t="str">
            <v>Bisc scap</v>
          </cell>
        </row>
        <row r="7168">
          <cell r="AQ7168" t="str">
            <v>Bisc scle</v>
          </cell>
          <cell r="AR7168" t="str">
            <v>Bisc scle</v>
          </cell>
        </row>
        <row r="7169">
          <cell r="AQ7169" t="str">
            <v>Bisc inte</v>
          </cell>
          <cell r="AR7169" t="str">
            <v>Bisc secu</v>
          </cell>
        </row>
        <row r="7170">
          <cell r="AQ7170" t="str">
            <v>Bisc cont</v>
          </cell>
          <cell r="AR7170" t="str">
            <v>Bisc sinu</v>
          </cell>
        </row>
        <row r="7171">
          <cell r="AQ7171" t="str">
            <v>Bisc stri</v>
          </cell>
          <cell r="AR7171" t="str">
            <v>Bisc stri</v>
          </cell>
        </row>
        <row r="7172">
          <cell r="AQ7172" t="str">
            <v>Bisc poly</v>
          </cell>
          <cell r="AR7172" t="str">
            <v>Bisc tarn</v>
          </cell>
        </row>
        <row r="7173">
          <cell r="AQ7173" t="str">
            <v>Bisc flex</v>
          </cell>
          <cell r="AR7173" t="str">
            <v>Bisc timb</v>
          </cell>
        </row>
        <row r="7174">
          <cell r="AQ7174" t="str">
            <v>Bise epig</v>
          </cell>
          <cell r="AR7174" t="str">
            <v>Bise epig</v>
          </cell>
        </row>
        <row r="7175">
          <cell r="AQ7175" t="str">
            <v>Bise pele</v>
          </cell>
          <cell r="AR7175" t="str">
            <v>Bise medi</v>
          </cell>
        </row>
        <row r="7176">
          <cell r="AQ7176" t="str">
            <v>Bise pele</v>
          </cell>
          <cell r="AR7176" t="str">
            <v>Bise pele</v>
          </cell>
        </row>
        <row r="7177">
          <cell r="AQ7177" t="str">
            <v>Malv alce</v>
          </cell>
          <cell r="AR7177" t="str">
            <v>Bism alce</v>
          </cell>
        </row>
        <row r="7178">
          <cell r="AQ7178" t="str">
            <v>Malv alce</v>
          </cell>
          <cell r="AR7178" t="str">
            <v>Bism fast</v>
          </cell>
        </row>
        <row r="7179">
          <cell r="AQ7179" t="str">
            <v>Malv mosc</v>
          </cell>
          <cell r="AR7179" t="str">
            <v>Bism laci</v>
          </cell>
        </row>
        <row r="7180">
          <cell r="AQ7180" t="str">
            <v>Malv mosc</v>
          </cell>
          <cell r="AR7180" t="str">
            <v>Bism mosc</v>
          </cell>
        </row>
        <row r="7181">
          <cell r="AQ7181" t="str">
            <v>Malv tour</v>
          </cell>
          <cell r="AR7181" t="str">
            <v>Bism tour</v>
          </cell>
        </row>
        <row r="7182">
          <cell r="AQ7182" t="str">
            <v>Bist affi</v>
          </cell>
          <cell r="AR7182" t="str">
            <v>Bist affi</v>
          </cell>
        </row>
        <row r="7183">
          <cell r="AQ7183" t="str">
            <v>Bist ampl</v>
          </cell>
          <cell r="AR7183" t="str">
            <v>Bist ampl</v>
          </cell>
        </row>
        <row r="7184">
          <cell r="AQ7184" t="str">
            <v>Bist vivi</v>
          </cell>
          <cell r="AR7184" t="str">
            <v>Bist bulb</v>
          </cell>
        </row>
        <row r="7185">
          <cell r="AQ7185" t="str">
            <v>Bist offi</v>
          </cell>
          <cell r="AR7185" t="str">
            <v>Bist majo</v>
          </cell>
        </row>
        <row r="7186">
          <cell r="AQ7186" t="str">
            <v>Bist offi</v>
          </cell>
          <cell r="AR7186" t="str">
            <v>Bist offi</v>
          </cell>
        </row>
        <row r="7187">
          <cell r="AQ7187" t="str">
            <v>Bist vivi</v>
          </cell>
          <cell r="AR7187" t="str">
            <v>Bist vivi</v>
          </cell>
        </row>
        <row r="7188">
          <cell r="AQ7188" t="str">
            <v>Bitu bitu</v>
          </cell>
          <cell r="AR7188" t="str">
            <v>Bitu bitu</v>
          </cell>
        </row>
        <row r="7189">
          <cell r="AQ7189" t="str">
            <v>Blac acum</v>
          </cell>
          <cell r="AR7189" t="str">
            <v>Blac acum</v>
          </cell>
        </row>
        <row r="7190">
          <cell r="AQ7190" t="str">
            <v>Blac impe</v>
          </cell>
          <cell r="AR7190" t="str">
            <v>Blac impe</v>
          </cell>
        </row>
        <row r="7191">
          <cell r="AQ7191" t="str">
            <v>Blac perf</v>
          </cell>
          <cell r="AR7191" t="str">
            <v>Blac perf</v>
          </cell>
        </row>
        <row r="7192">
          <cell r="AQ7192" t="str">
            <v>Blac acum</v>
          </cell>
          <cell r="AR7192" t="str">
            <v>Blac sero</v>
          </cell>
        </row>
        <row r="7193">
          <cell r="AQ7193" t="str">
            <v>Homa decu</v>
          </cell>
          <cell r="AR7193" t="str">
            <v>Blac aust</v>
          </cell>
        </row>
        <row r="7194">
          <cell r="AQ7194" t="str">
            <v>Homa decu</v>
          </cell>
          <cell r="AR7194" t="str">
            <v>Blac decu</v>
          </cell>
        </row>
        <row r="7195">
          <cell r="AQ7195" t="str">
            <v>Homa depl</v>
          </cell>
          <cell r="AR7195" t="str">
            <v>Blac depl</v>
          </cell>
        </row>
        <row r="7196">
          <cell r="AQ7196" t="str">
            <v>Homa rivu</v>
          </cell>
          <cell r="AR7196" t="str">
            <v>Blac grac</v>
          </cell>
        </row>
        <row r="7197">
          <cell r="AQ7197" t="str">
            <v>Homa guil</v>
          </cell>
          <cell r="AR7197" t="str">
            <v>Blac guil</v>
          </cell>
        </row>
        <row r="7198">
          <cell r="AQ7198" t="str">
            <v>Homa inte</v>
          </cell>
          <cell r="AR7198" t="str">
            <v>Blac inte</v>
          </cell>
        </row>
        <row r="7199">
          <cell r="AQ7199" t="str">
            <v>Homa math</v>
          </cell>
          <cell r="AR7199" t="str">
            <v>Blac math</v>
          </cell>
        </row>
        <row r="7200">
          <cell r="AQ7200" t="str">
            <v>Homa aust</v>
          </cell>
          <cell r="AR7200" t="str">
            <v>Blac mont</v>
          </cell>
        </row>
        <row r="7201">
          <cell r="AQ7201" t="str">
            <v>Homa depl</v>
          </cell>
          <cell r="AR7201" t="str">
            <v>Blac negl</v>
          </cell>
        </row>
        <row r="7202">
          <cell r="AQ7202" t="str">
            <v>Homa poly</v>
          </cell>
          <cell r="AR7202" t="str">
            <v>Blac poly</v>
          </cell>
        </row>
        <row r="7203">
          <cell r="AQ7203" t="str">
            <v>Homa rivu</v>
          </cell>
          <cell r="AR7203" t="str">
            <v>Blac rivu</v>
          </cell>
        </row>
        <row r="7204">
          <cell r="AQ7204" t="str">
            <v>Homa rubi</v>
          </cell>
          <cell r="AR7204" t="str">
            <v>Blac rubi</v>
          </cell>
        </row>
        <row r="7205">
          <cell r="AQ7205" t="str">
            <v>Homa guil</v>
          </cell>
          <cell r="AR7205" t="str">
            <v>Blac viti</v>
          </cell>
        </row>
        <row r="7206">
          <cell r="AQ7206" t="str">
            <v>Phyl nodi</v>
          </cell>
          <cell r="AR7206" t="str">
            <v>Blai nodi</v>
          </cell>
        </row>
        <row r="7207">
          <cell r="AQ7207" t="str">
            <v>Blas pusi</v>
          </cell>
          <cell r="AR7207" t="str">
            <v>Blas pusi</v>
          </cell>
        </row>
        <row r="7208">
          <cell r="AQ7208" t="str">
            <v>Blas rhiz</v>
          </cell>
          <cell r="AR7208" t="str">
            <v>Blas arrh</v>
          </cell>
        </row>
        <row r="7209">
          <cell r="AQ7209" t="str">
            <v>Blas rhiz</v>
          </cell>
          <cell r="AR7209" t="str">
            <v>Blas poly</v>
          </cell>
        </row>
        <row r="7210">
          <cell r="AQ7210" t="str">
            <v>Blas rhiz</v>
          </cell>
          <cell r="AR7210" t="str">
            <v>Blas rhiz</v>
          </cell>
        </row>
        <row r="7211">
          <cell r="AQ7211" t="str">
            <v>Verb lych</v>
          </cell>
          <cell r="AR7211" t="str">
            <v>Blat alba</v>
          </cell>
        </row>
        <row r="7212">
          <cell r="AQ7212" t="str">
            <v>Verb virg</v>
          </cell>
          <cell r="AR7212" t="str">
            <v>Blat virg</v>
          </cell>
        </row>
        <row r="7213">
          <cell r="AQ7213" t="str">
            <v>Verb blat</v>
          </cell>
          <cell r="AR7213" t="str">
            <v>Blat vulg</v>
          </cell>
        </row>
        <row r="7214">
          <cell r="AQ7214" t="str">
            <v>Oste frut</v>
          </cell>
          <cell r="AR7214" t="str">
            <v>Blax decu</v>
          </cell>
        </row>
        <row r="7215">
          <cell r="AQ7215" t="str">
            <v>Dood grac</v>
          </cell>
          <cell r="AR7215" t="str">
            <v>Blec aust</v>
          </cell>
        </row>
        <row r="7216">
          <cell r="AQ7216" t="str">
            <v>Blec spic</v>
          </cell>
          <cell r="AR7216" t="str">
            <v>Blec bore</v>
          </cell>
        </row>
        <row r="7217">
          <cell r="AQ7217" t="str">
            <v>Para chau</v>
          </cell>
          <cell r="AR7217" t="str">
            <v>Blec chau</v>
          </cell>
        </row>
        <row r="7218">
          <cell r="AQ7218" t="str">
            <v>Para conf</v>
          </cell>
          <cell r="AR7218" t="str">
            <v>Blec conf</v>
          </cell>
        </row>
        <row r="7219">
          <cell r="AQ7219" t="str">
            <v>Loma cont</v>
          </cell>
          <cell r="AR7219" t="str">
            <v>Blec cont</v>
          </cell>
        </row>
        <row r="7220">
          <cell r="AQ7220" t="str">
            <v>Para corb</v>
          </cell>
          <cell r="AR7220" t="str">
            <v>Blec corb</v>
          </cell>
        </row>
        <row r="7221">
          <cell r="AQ7221" t="str">
            <v>Cryp cris</v>
          </cell>
          <cell r="AR7221" t="str">
            <v>Blec cris</v>
          </cell>
        </row>
        <row r="7222">
          <cell r="AQ7222" t="str">
            <v>Dipl dive</v>
          </cell>
          <cell r="AR7222" t="str">
            <v>Blec dive</v>
          </cell>
        </row>
        <row r="7223">
          <cell r="AQ7223" t="str">
            <v>Ocea fran</v>
          </cell>
          <cell r="AR7223" t="str">
            <v>Blec fran</v>
          </cell>
        </row>
        <row r="7224">
          <cell r="AQ7224" t="str">
            <v>Cran hirs</v>
          </cell>
          <cell r="AR7224" t="str">
            <v>Blec hirs</v>
          </cell>
        </row>
        <row r="7225">
          <cell r="AQ7225" t="str">
            <v>Dipl leno</v>
          </cell>
          <cell r="AR7225" t="str">
            <v>Blec leno</v>
          </cell>
        </row>
        <row r="7226">
          <cell r="AQ7226" t="str">
            <v>Aspl scol</v>
          </cell>
          <cell r="AR7226" t="str">
            <v>Blec ling</v>
          </cell>
        </row>
        <row r="7227">
          <cell r="AQ7227" t="str">
            <v>Para marg</v>
          </cell>
          <cell r="AR7227" t="str">
            <v>Blec marg</v>
          </cell>
        </row>
        <row r="7228">
          <cell r="AQ7228" t="str">
            <v>Para marg</v>
          </cell>
          <cell r="AR7228" t="str">
            <v>Blec mont</v>
          </cell>
        </row>
        <row r="7229">
          <cell r="AQ7229" t="str">
            <v>Ocea cili</v>
          </cell>
          <cell r="AR7229" t="str">
            <v>Blec moor</v>
          </cell>
        </row>
        <row r="7230">
          <cell r="AQ7230" t="str">
            <v>Aust nuku</v>
          </cell>
          <cell r="AR7230" t="str">
            <v>Blec nuku</v>
          </cell>
        </row>
        <row r="7231">
          <cell r="AQ7231" t="str">
            <v>Loma ocea</v>
          </cell>
          <cell r="AR7231" t="str">
            <v>Blec ocea</v>
          </cell>
        </row>
        <row r="7232">
          <cell r="AQ7232" t="str">
            <v>Para paci</v>
          </cell>
          <cell r="AR7232" t="str">
            <v>Blec paci</v>
          </cell>
        </row>
        <row r="7233">
          <cell r="AQ7233" t="str">
            <v>Wood radi</v>
          </cell>
          <cell r="AR7233" t="str">
            <v>Blec radi</v>
          </cell>
        </row>
        <row r="7234">
          <cell r="AQ7234" t="str">
            <v>Blec spic</v>
          </cell>
          <cell r="AR7234" t="str">
            <v>Blec spic</v>
          </cell>
        </row>
        <row r="7235">
          <cell r="AQ7235" t="str">
            <v>Aspl cete</v>
          </cell>
          <cell r="AR7235" t="str">
            <v>Blec squa</v>
          </cell>
        </row>
        <row r="7236">
          <cell r="AQ7236" t="str">
            <v>Para subc</v>
          </cell>
          <cell r="AR7236" t="str">
            <v>Blec subc</v>
          </cell>
        </row>
        <row r="7237">
          <cell r="AQ7237" t="str">
            <v>Para veno</v>
          </cell>
          <cell r="AR7237" t="str">
            <v>Blec veno</v>
          </cell>
        </row>
        <row r="7238">
          <cell r="AQ7238" t="str">
            <v>Aust viei</v>
          </cell>
          <cell r="AR7238" t="str">
            <v>Blec viei</v>
          </cell>
        </row>
        <row r="7239">
          <cell r="AQ7239" t="str">
            <v>Swer pere</v>
          </cell>
          <cell r="AR7239" t="str">
            <v>Blep pere</v>
          </cell>
        </row>
        <row r="7240">
          <cell r="AQ7240" t="str">
            <v>Pseu albi</v>
          </cell>
          <cell r="AR7240" t="str">
            <v>Blep albi</v>
          </cell>
        </row>
        <row r="7241">
          <cell r="AQ7241" t="str">
            <v>Aspe taur</v>
          </cell>
          <cell r="AR7241" t="str">
            <v>Blep taur</v>
          </cell>
        </row>
        <row r="7242">
          <cell r="AQ7242" t="str">
            <v>Blep tric</v>
          </cell>
          <cell r="AR7242" t="str">
            <v>Blep tric</v>
          </cell>
        </row>
        <row r="7243">
          <cell r="AQ7243" t="str">
            <v>Ptil cili</v>
          </cell>
          <cell r="AR7243" t="str">
            <v>Blep cili</v>
          </cell>
        </row>
        <row r="7244">
          <cell r="AQ7244" t="str">
            <v>Ptil pulc</v>
          </cell>
          <cell r="AR7244" t="str">
            <v>Blep pulc</v>
          </cell>
        </row>
        <row r="7245">
          <cell r="AQ7245" t="str">
            <v>Blid chad</v>
          </cell>
          <cell r="AR7245" t="str">
            <v>Blid chad</v>
          </cell>
        </row>
        <row r="7246">
          <cell r="AQ7246" t="str">
            <v>Blid marg</v>
          </cell>
          <cell r="AR7246" t="str">
            <v>Blid marg</v>
          </cell>
        </row>
        <row r="7247">
          <cell r="AQ7247" t="str">
            <v>Blid mini</v>
          </cell>
          <cell r="AR7247" t="str">
            <v>Blid mini</v>
          </cell>
        </row>
        <row r="7248">
          <cell r="AQ7248" t="str">
            <v>Blid mini</v>
          </cell>
          <cell r="AR7248" t="str">
            <v>Blid nana</v>
          </cell>
        </row>
        <row r="7249">
          <cell r="AQ7249" t="str">
            <v>Blin acut</v>
          </cell>
          <cell r="AR7249" t="str">
            <v>Blin acut</v>
          </cell>
        </row>
        <row r="7250">
          <cell r="AQ7250" t="str">
            <v>Blin caes</v>
          </cell>
          <cell r="AR7250" t="str">
            <v>Blin caes</v>
          </cell>
        </row>
        <row r="7251">
          <cell r="AQ7251" t="str">
            <v>Seli camp</v>
          </cell>
          <cell r="AR7251" t="str">
            <v>Blin camp</v>
          </cell>
        </row>
        <row r="7252">
          <cell r="AQ7252" t="str">
            <v>Seli dive</v>
          </cell>
          <cell r="AR7252" t="str">
            <v>Blin dive</v>
          </cell>
        </row>
        <row r="7253">
          <cell r="AQ7253" t="str">
            <v>Seli recu</v>
          </cell>
          <cell r="AR7253" t="str">
            <v>Blin recu</v>
          </cell>
        </row>
        <row r="7254">
          <cell r="AQ7254" t="str">
            <v>Dysp ambr</v>
          </cell>
          <cell r="AR7254" t="str">
            <v>Blit ambr</v>
          </cell>
        </row>
        <row r="7255">
          <cell r="AQ7255" t="str">
            <v>Blit bonu</v>
          </cell>
          <cell r="AR7255" t="str">
            <v>Blit bonu</v>
          </cell>
        </row>
        <row r="7256">
          <cell r="AQ7256" t="str">
            <v>Blit capi</v>
          </cell>
          <cell r="AR7256" t="str">
            <v>Blit capi</v>
          </cell>
        </row>
        <row r="7257">
          <cell r="AQ7257" t="str">
            <v>Dysp cari</v>
          </cell>
          <cell r="AR7257" t="str">
            <v>Blit cari</v>
          </cell>
        </row>
        <row r="7258">
          <cell r="AQ7258" t="str">
            <v>Oxyb chen</v>
          </cell>
          <cell r="AR7258" t="str">
            <v>Blit chen</v>
          </cell>
        </row>
        <row r="7259">
          <cell r="AQ7259" t="str">
            <v>Dysp cris</v>
          </cell>
          <cell r="AR7259" t="str">
            <v>Blit cris</v>
          </cell>
        </row>
        <row r="7260">
          <cell r="AQ7260" t="str">
            <v>Blit virg</v>
          </cell>
          <cell r="AR7260" t="str">
            <v>Blit exsu</v>
          </cell>
        </row>
        <row r="7261">
          <cell r="AQ7261" t="str">
            <v>Dysp pumi</v>
          </cell>
          <cell r="AR7261" t="str">
            <v>Blit glan</v>
          </cell>
        </row>
        <row r="7262">
          <cell r="AQ7262" t="str">
            <v>Oxyb glau</v>
          </cell>
          <cell r="AR7262" t="str">
            <v>Blit glau</v>
          </cell>
        </row>
        <row r="7263">
          <cell r="AQ7263" t="str">
            <v>Oxyb rubr</v>
          </cell>
          <cell r="AR7263" t="str">
            <v>Blit mari</v>
          </cell>
        </row>
        <row r="7264">
          <cell r="AQ7264" t="str">
            <v>Blit bonu</v>
          </cell>
          <cell r="AR7264" t="str">
            <v>Blit pere</v>
          </cell>
        </row>
        <row r="7265">
          <cell r="AQ7265" t="str">
            <v>Oxyb rubr</v>
          </cell>
          <cell r="AR7265" t="str">
            <v>Blit poly</v>
          </cell>
        </row>
        <row r="7266">
          <cell r="AQ7266" t="str">
            <v>Dysp pumi</v>
          </cell>
          <cell r="AR7266" t="str">
            <v>Blit pumi</v>
          </cell>
        </row>
        <row r="7267">
          <cell r="AQ7267" t="str">
            <v>Oxyb rubr</v>
          </cell>
          <cell r="AR7267" t="str">
            <v>Blit rubr</v>
          </cell>
        </row>
        <row r="7268">
          <cell r="AQ7268" t="str">
            <v>Oxyb macr</v>
          </cell>
          <cell r="AR7268" t="str">
            <v>Blit sals</v>
          </cell>
        </row>
        <row r="7269">
          <cell r="AQ7269" t="str">
            <v>Blit capi</v>
          </cell>
          <cell r="AR7269" t="str">
            <v>Blit tart</v>
          </cell>
        </row>
        <row r="7270">
          <cell r="AQ7270" t="str">
            <v>Blit capi</v>
          </cell>
          <cell r="AR7270" t="str">
            <v>Blit term</v>
          </cell>
        </row>
        <row r="7271">
          <cell r="AQ7271" t="str">
            <v>Blit virg</v>
          </cell>
          <cell r="AR7271" t="str">
            <v>Blit virg</v>
          </cell>
        </row>
        <row r="7272">
          <cell r="AQ7272" t="str">
            <v>Blum cana</v>
          </cell>
          <cell r="AR7272" t="str">
            <v>Blum cana</v>
          </cell>
        </row>
        <row r="7273">
          <cell r="AQ7273" t="str">
            <v>Sorg hale</v>
          </cell>
          <cell r="AR7273" t="str">
            <v>Blum hale</v>
          </cell>
        </row>
        <row r="7274">
          <cell r="AQ7274" t="str">
            <v>Blys comp</v>
          </cell>
          <cell r="AR7274" t="str">
            <v>Blys comp</v>
          </cell>
        </row>
        <row r="7275">
          <cell r="AQ7275" t="str">
            <v>Blys comp</v>
          </cell>
          <cell r="AR7275" t="str">
            <v>Blys dist</v>
          </cell>
        </row>
        <row r="7276">
          <cell r="AQ7276" t="str">
            <v>Pall lyel</v>
          </cell>
          <cell r="AR7276" t="str">
            <v>Blyt lyel</v>
          </cell>
        </row>
        <row r="7277">
          <cell r="AQ7277" t="str">
            <v>Moer blyt</v>
          </cell>
          <cell r="AR7277" t="str">
            <v>Blyt moer</v>
          </cell>
        </row>
        <row r="7278">
          <cell r="AQ7278" t="str">
            <v>Nema elmi</v>
          </cell>
          <cell r="AR7278" t="str">
            <v>Boan scop</v>
          </cell>
        </row>
        <row r="7279">
          <cell r="AQ7279" t="str">
            <v>Phys pube</v>
          </cell>
          <cell r="AR7279" t="str">
            <v>Bobe pube</v>
          </cell>
        </row>
        <row r="7280">
          <cell r="AQ7280" t="str">
            <v>Symp arbo</v>
          </cell>
          <cell r="AR7280" t="str">
            <v>Bobu arbo</v>
          </cell>
        </row>
        <row r="7281">
          <cell r="AQ7281" t="str">
            <v>Symp caer</v>
          </cell>
          <cell r="AR7281" t="str">
            <v>Bobu caer</v>
          </cell>
        </row>
        <row r="7282">
          <cell r="AQ7282" t="str">
            <v>Symp caer</v>
          </cell>
          <cell r="AR7282" t="str">
            <v>Bobu leno</v>
          </cell>
        </row>
        <row r="7283">
          <cell r="AQ7283" t="str">
            <v>Symp caer</v>
          </cell>
          <cell r="AR7283" t="str">
            <v>Bobu stra</v>
          </cell>
        </row>
        <row r="7284">
          <cell r="AQ7284" t="str">
            <v>Symp arbo</v>
          </cell>
          <cell r="AR7284" t="str">
            <v>Bobu viei</v>
          </cell>
        </row>
        <row r="7285">
          <cell r="AQ7285" t="str">
            <v>Macl cord</v>
          </cell>
          <cell r="AR7285" t="str">
            <v>Bocc cord</v>
          </cell>
        </row>
        <row r="7286">
          <cell r="AQ7286" t="str">
            <v>Bocq arbo</v>
          </cell>
          <cell r="AR7286" t="str">
            <v>Bocq arbo</v>
          </cell>
        </row>
        <row r="7287">
          <cell r="AQ7287" t="str">
            <v>Bocq brac</v>
          </cell>
          <cell r="AR7287" t="str">
            <v>Bocq brac</v>
          </cell>
        </row>
        <row r="7288">
          <cell r="AQ7288" t="str">
            <v>Bocq brev</v>
          </cell>
          <cell r="AR7288" t="str">
            <v>Bocq brev</v>
          </cell>
        </row>
        <row r="7289">
          <cell r="AQ7289" t="str">
            <v>Bocq cast</v>
          </cell>
          <cell r="AR7289" t="str">
            <v>Bocq cast</v>
          </cell>
        </row>
        <row r="7290">
          <cell r="AQ7290" t="str">
            <v>Bocq codo</v>
          </cell>
          <cell r="AR7290" t="str">
            <v>Bocq codo</v>
          </cell>
        </row>
        <row r="7291">
          <cell r="AQ7291" t="str">
            <v>Bocq goni</v>
          </cell>
          <cell r="AR7291" t="str">
            <v>Bocq goni</v>
          </cell>
        </row>
        <row r="7292">
          <cell r="AQ7292" t="str">
            <v>Bocq gran</v>
          </cell>
          <cell r="AR7292" t="str">
            <v>Bocq gran</v>
          </cell>
        </row>
        <row r="7293">
          <cell r="AQ7293" t="str">
            <v>Bocq long</v>
          </cell>
          <cell r="AR7293" t="str">
            <v>Bocq long</v>
          </cell>
        </row>
        <row r="7294">
          <cell r="AQ7294" t="str">
            <v>Bocq luci</v>
          </cell>
          <cell r="AR7294" t="str">
            <v>Bocq luci</v>
          </cell>
        </row>
        <row r="7295">
          <cell r="AQ7295" t="str">
            <v>Bocq nerv</v>
          </cell>
          <cell r="AR7295" t="str">
            <v>Bocq nerv</v>
          </cell>
        </row>
        <row r="7296">
          <cell r="AQ7296" t="str">
            <v>Bocq phen</v>
          </cell>
          <cell r="AR7296" t="str">
            <v>Bocq phen</v>
          </cell>
        </row>
        <row r="7297">
          <cell r="AQ7297" t="str">
            <v>Bocq rhom</v>
          </cell>
          <cell r="AR7297" t="str">
            <v>Bocq rhom</v>
          </cell>
        </row>
        <row r="7298">
          <cell r="AQ7298" t="str">
            <v>Bocq nerv</v>
          </cell>
          <cell r="AR7298" t="str">
            <v>Bocq schi</v>
          </cell>
        </row>
        <row r="7299">
          <cell r="AQ7299" t="str">
            <v>Bocq sess</v>
          </cell>
          <cell r="AR7299" t="str">
            <v>Bocq sess</v>
          </cell>
        </row>
        <row r="7300">
          <cell r="AQ7300" t="str">
            <v>Bocq spic</v>
          </cell>
          <cell r="AR7300" t="str">
            <v>Bocq spic</v>
          </cell>
        </row>
        <row r="7301">
          <cell r="AQ7301" t="str">
            <v>Bocq cast</v>
          </cell>
          <cell r="AR7301" t="str">
            <v>Bocq spin</v>
          </cell>
        </row>
        <row r="7302">
          <cell r="AQ7302" t="str">
            <v>Boeh stip</v>
          </cell>
          <cell r="AR7302" t="str">
            <v>Boeh ampl</v>
          </cell>
        </row>
        <row r="7303">
          <cell r="AQ7303" t="str">
            <v>Boeh cyli</v>
          </cell>
          <cell r="AR7303" t="str">
            <v>Boeh cyli</v>
          </cell>
        </row>
        <row r="7304">
          <cell r="AQ7304" t="str">
            <v>Boeh nive</v>
          </cell>
          <cell r="AR7304" t="str">
            <v>Boeh nive</v>
          </cell>
        </row>
        <row r="7305">
          <cell r="AQ7305" t="str">
            <v>Boeh stip</v>
          </cell>
          <cell r="AR7305" t="str">
            <v>Boeh stip</v>
          </cell>
        </row>
        <row r="7306">
          <cell r="AQ7306" t="str">
            <v>Pile urti</v>
          </cell>
          <cell r="AR7306" t="str">
            <v>Boeh urti</v>
          </cell>
        </row>
        <row r="7307">
          <cell r="AQ7307" t="str">
            <v>Boer delu</v>
          </cell>
          <cell r="AR7307" t="str">
            <v>Boer delu</v>
          </cell>
        </row>
        <row r="7308">
          <cell r="AQ7308" t="str">
            <v>Boer frut</v>
          </cell>
          <cell r="AR7308" t="str">
            <v>Boer frut</v>
          </cell>
        </row>
        <row r="7309">
          <cell r="AQ7309" t="str">
            <v>Boer thuy</v>
          </cell>
          <cell r="AR7309" t="str">
            <v>Boer thuy</v>
          </cell>
        </row>
        <row r="7310">
          <cell r="AQ7310" t="str">
            <v>Boer repe</v>
          </cell>
          <cell r="AR7310" t="str">
            <v>Boer repe</v>
          </cell>
        </row>
        <row r="7311">
          <cell r="AQ7311" t="str">
            <v>Pelt alli</v>
          </cell>
          <cell r="AR7311" t="str">
            <v>Boha alli</v>
          </cell>
        </row>
        <row r="7312">
          <cell r="AQ7312" t="str">
            <v>Leon hirt</v>
          </cell>
          <cell r="AR7312" t="str">
            <v>Boha hirt</v>
          </cell>
        </row>
        <row r="7313">
          <cell r="AQ7313" t="str">
            <v>Bois squa</v>
          </cell>
          <cell r="AR7313" t="str">
            <v>Bois squa</v>
          </cell>
        </row>
        <row r="7314">
          <cell r="AQ7314" t="str">
            <v>Azor pedu</v>
          </cell>
          <cell r="AR7314" t="str">
            <v>Bola pedu</v>
          </cell>
        </row>
        <row r="7315">
          <cell r="AQ7315" t="str">
            <v>Bolb pili</v>
          </cell>
          <cell r="AR7315" t="str">
            <v>Bolb pili</v>
          </cell>
        </row>
        <row r="7316">
          <cell r="AQ7316" t="str">
            <v>Bolb plan</v>
          </cell>
          <cell r="AR7316" t="str">
            <v>Bolb comp</v>
          </cell>
        </row>
        <row r="7317">
          <cell r="AQ7317" t="str">
            <v>Bolb glau</v>
          </cell>
          <cell r="AR7317" t="str">
            <v>Bolb glau</v>
          </cell>
        </row>
        <row r="7318">
          <cell r="AQ7318" t="str">
            <v>Bolb lati</v>
          </cell>
          <cell r="AR7318" t="str">
            <v>Bolb lati</v>
          </cell>
        </row>
        <row r="7319">
          <cell r="AQ7319" t="str">
            <v>Bolb lati</v>
          </cell>
          <cell r="AR7319" t="str">
            <v>Bolb macr</v>
          </cell>
        </row>
        <row r="7320">
          <cell r="AQ7320" t="str">
            <v>Bolb mari</v>
          </cell>
          <cell r="AR7320" t="str">
            <v>Bolb mari</v>
          </cell>
        </row>
        <row r="7321">
          <cell r="AQ7321" t="str">
            <v>Bolb plan</v>
          </cell>
          <cell r="AR7321" t="str">
            <v>Bolb plan</v>
          </cell>
        </row>
        <row r="7322">
          <cell r="AQ7322" t="str">
            <v>Bolb yaga</v>
          </cell>
          <cell r="AR7322" t="str">
            <v>Bolb yaga</v>
          </cell>
        </row>
        <row r="7323">
          <cell r="AQ7323" t="str">
            <v>Oxal pes-</v>
          </cell>
          <cell r="AR7323" t="str">
            <v>Bolb cern</v>
          </cell>
        </row>
        <row r="7324">
          <cell r="AQ7324" t="str">
            <v>Bolt aste</v>
          </cell>
          <cell r="AR7324" t="str">
            <v>Bolt aste</v>
          </cell>
        </row>
        <row r="7325">
          <cell r="AQ7325" t="str">
            <v>Bomb disc</v>
          </cell>
          <cell r="AR7325" t="str">
            <v>Bomb bomb</v>
          </cell>
        </row>
        <row r="7326">
          <cell r="AQ7326" t="str">
            <v>Bomb disc</v>
          </cell>
          <cell r="AR7326" t="str">
            <v>Bomb disc</v>
          </cell>
        </row>
        <row r="7327">
          <cell r="AQ7327" t="str">
            <v>Bomb erec</v>
          </cell>
          <cell r="AR7327" t="str">
            <v>Bomb erec</v>
          </cell>
        </row>
        <row r="7328">
          <cell r="AQ7328" t="str">
            <v>Vici narb</v>
          </cell>
          <cell r="AR7328" t="str">
            <v>Bona narb</v>
          </cell>
        </row>
        <row r="7329">
          <cell r="AQ7329" t="str">
            <v>Onon pusi</v>
          </cell>
          <cell r="AR7329" t="str">
            <v>Bona colu</v>
          </cell>
        </row>
        <row r="7330">
          <cell r="AQ7330" t="str">
            <v>Onon arve</v>
          </cell>
          <cell r="AR7330" t="str">
            <v>Bona hirc</v>
          </cell>
        </row>
        <row r="7331">
          <cell r="AQ7331" t="str">
            <v>Onon minu</v>
          </cell>
          <cell r="AR7331" t="str">
            <v>Bona minu</v>
          </cell>
        </row>
        <row r="7332">
          <cell r="AQ7332" t="str">
            <v>Onon spin</v>
          </cell>
          <cell r="AR7332" t="str">
            <v>Bona spin</v>
          </cell>
        </row>
        <row r="7333">
          <cell r="AQ7333" t="str">
            <v>Sina alba</v>
          </cell>
          <cell r="AR7333" t="str">
            <v>Bona offi</v>
          </cell>
        </row>
        <row r="7334">
          <cell r="AQ7334" t="str">
            <v>Tare hexa</v>
          </cell>
          <cell r="AR7334" t="str">
            <v>Bona hexa</v>
          </cell>
        </row>
        <row r="7335">
          <cell r="AQ7335" t="str">
            <v>Coro secu</v>
          </cell>
          <cell r="AR7335" t="str">
            <v>Bona secu</v>
          </cell>
        </row>
        <row r="7336">
          <cell r="AQ7336" t="str">
            <v>Coro secu</v>
          </cell>
          <cell r="AR7336" t="str">
            <v>Bona secu</v>
          </cell>
        </row>
        <row r="7337">
          <cell r="AQ7337" t="str">
            <v>Dory hirs</v>
          </cell>
          <cell r="AR7337" t="str">
            <v>Bonj hirs</v>
          </cell>
        </row>
        <row r="7338">
          <cell r="AQ7338" t="str">
            <v>Dory hirs</v>
          </cell>
          <cell r="AR7338" t="str">
            <v>Bonj ital</v>
          </cell>
        </row>
        <row r="7339">
          <cell r="AQ7339" t="str">
            <v>Dory rect</v>
          </cell>
          <cell r="AR7339" t="str">
            <v>Bonj rect</v>
          </cell>
        </row>
        <row r="7340">
          <cell r="AQ7340" t="str">
            <v>Bonn aspa</v>
          </cell>
          <cell r="AR7340" t="str">
            <v>Bonn adri</v>
          </cell>
        </row>
        <row r="7341">
          <cell r="AQ7341" t="str">
            <v>Bonn aspa</v>
          </cell>
          <cell r="AR7341" t="str">
            <v>Bonn aspa</v>
          </cell>
        </row>
        <row r="7342">
          <cell r="AQ7342" t="str">
            <v>Bonn clav</v>
          </cell>
          <cell r="AR7342" t="str">
            <v>Bonn clav</v>
          </cell>
        </row>
        <row r="7343">
          <cell r="AQ7343" t="str">
            <v>Bonn hami</v>
          </cell>
          <cell r="AR7343" t="str">
            <v>Bonn hami</v>
          </cell>
        </row>
        <row r="7344">
          <cell r="AQ7344" t="str">
            <v>Bonn hami</v>
          </cell>
          <cell r="AR7344" t="str">
            <v>Bonn intr</v>
          </cell>
        </row>
        <row r="7345">
          <cell r="AQ7345" t="str">
            <v>Angr appe</v>
          </cell>
          <cell r="AR7345" t="str">
            <v>Bonn appe</v>
          </cell>
        </row>
        <row r="7346">
          <cell r="AQ7346" t="str">
            <v>Angr corr</v>
          </cell>
          <cell r="AR7346" t="str">
            <v>Bonn corr</v>
          </cell>
        </row>
        <row r="7347">
          <cell r="AQ7347" t="str">
            <v>Poly tahi</v>
          </cell>
          <cell r="AR7347" t="str">
            <v>Bonn refl</v>
          </cell>
        </row>
        <row r="7348">
          <cell r="AQ7348" t="str">
            <v>Poly tahi</v>
          </cell>
          <cell r="AR7348" t="str">
            <v>Bonn tahi</v>
          </cell>
        </row>
        <row r="7349">
          <cell r="AQ7349" t="str">
            <v>Sapo offi</v>
          </cell>
          <cell r="AR7349" t="str">
            <v>Boot sapo</v>
          </cell>
        </row>
        <row r="7350">
          <cell r="AQ7350" t="str">
            <v>Sapo offi</v>
          </cell>
          <cell r="AR7350" t="str">
            <v>Boot vulg</v>
          </cell>
        </row>
        <row r="7351">
          <cell r="AQ7351" t="str">
            <v>Bora offi</v>
          </cell>
          <cell r="AR7351" t="str">
            <v>Bora hort</v>
          </cell>
        </row>
        <row r="7352">
          <cell r="AQ7352" t="str">
            <v>Bora pygm</v>
          </cell>
          <cell r="AR7352" t="str">
            <v>Bora laxi</v>
          </cell>
        </row>
        <row r="7353">
          <cell r="AQ7353" t="str">
            <v>Bora offi</v>
          </cell>
          <cell r="AR7353" t="str">
            <v>Bora offi</v>
          </cell>
        </row>
        <row r="7354">
          <cell r="AQ7354" t="str">
            <v>Trac orie</v>
          </cell>
          <cell r="AR7354" t="str">
            <v>Bora orie</v>
          </cell>
        </row>
        <row r="7355">
          <cell r="AQ7355" t="str">
            <v>Bora pygm</v>
          </cell>
          <cell r="AR7355" t="str">
            <v>Bora pygm</v>
          </cell>
        </row>
        <row r="7356">
          <cell r="AQ7356" t="str">
            <v>Cory soli</v>
          </cell>
          <cell r="AR7356" t="str">
            <v>Borc cava</v>
          </cell>
        </row>
        <row r="7357">
          <cell r="AQ7357" t="str">
            <v>Pseu lute</v>
          </cell>
          <cell r="AR7357" t="str">
            <v>Borc lute</v>
          </cell>
        </row>
        <row r="7358">
          <cell r="AQ7358" t="str">
            <v>Cory soli</v>
          </cell>
          <cell r="AR7358" t="str">
            <v>Borc soli</v>
          </cell>
        </row>
        <row r="7359">
          <cell r="AQ7359" t="str">
            <v>Dios pyre</v>
          </cell>
          <cell r="AR7359" t="str">
            <v>Bord pyre</v>
          </cell>
        </row>
        <row r="7360">
          <cell r="AQ7360" t="str">
            <v>Isat quad</v>
          </cell>
          <cell r="AR7360" t="str">
            <v>Bore orie</v>
          </cell>
        </row>
        <row r="7361">
          <cell r="AQ7361" t="str">
            <v>Bore van-</v>
          </cell>
          <cell r="AR7361" t="str">
            <v>Bore vanh</v>
          </cell>
        </row>
        <row r="7362">
          <cell r="AQ7362" t="str">
            <v>Bore van-</v>
          </cell>
          <cell r="AR7362" t="str">
            <v>Bore van-</v>
          </cell>
        </row>
        <row r="7363">
          <cell r="AQ7363" t="str">
            <v>Dabo cant</v>
          </cell>
          <cell r="AR7363" t="str">
            <v>Bore cant</v>
          </cell>
        </row>
        <row r="7364">
          <cell r="AQ7364" t="str">
            <v>Dabo cant</v>
          </cell>
          <cell r="AR7364" t="str">
            <v>Bore dabo</v>
          </cell>
        </row>
        <row r="7365">
          <cell r="AQ7365" t="str">
            <v>Lysi linu</v>
          </cell>
          <cell r="AR7365" t="str">
            <v>Bori linu</v>
          </cell>
        </row>
        <row r="7366">
          <cell r="AQ7366" t="str">
            <v>Born secu</v>
          </cell>
          <cell r="AR7366" t="str">
            <v>Born secu</v>
          </cell>
        </row>
        <row r="7367">
          <cell r="AQ7367" t="str">
            <v>Boro hart</v>
          </cell>
          <cell r="AR7367" t="str">
            <v>Boro cras</v>
          </cell>
        </row>
        <row r="7368">
          <cell r="AQ7368" t="str">
            <v>Boro koni</v>
          </cell>
          <cell r="AR7368" t="str">
            <v>Boro koni</v>
          </cell>
        </row>
        <row r="7369">
          <cell r="AQ7369" t="str">
            <v>Boro panc</v>
          </cell>
          <cell r="AR7369" t="str">
            <v>Boro panc</v>
          </cell>
        </row>
        <row r="7370">
          <cell r="AQ7370" t="str">
            <v>Boro parv</v>
          </cell>
          <cell r="AR7370" t="str">
            <v>Boro parv</v>
          </cell>
        </row>
        <row r="7371">
          <cell r="AQ7371" t="str">
            <v>Boro parv</v>
          </cell>
          <cell r="AR7371" t="str">
            <v>Boro vert</v>
          </cell>
        </row>
        <row r="7372">
          <cell r="AQ7372" t="str">
            <v>Boro hart</v>
          </cell>
          <cell r="AR7372" t="str">
            <v>Boro hart</v>
          </cell>
        </row>
        <row r="7373">
          <cell r="AQ7373" t="str">
            <v>Boro koni</v>
          </cell>
          <cell r="AR7373" t="str">
            <v>Boro koni</v>
          </cell>
        </row>
        <row r="7374">
          <cell r="AQ7374" t="str">
            <v>Boro panc</v>
          </cell>
          <cell r="AR7374" t="str">
            <v>Boro panc</v>
          </cell>
        </row>
        <row r="7375">
          <cell r="AQ7375" t="str">
            <v>Boro parv</v>
          </cell>
          <cell r="AR7375" t="str">
            <v>Boro parv</v>
          </cell>
        </row>
        <row r="7376">
          <cell r="AQ7376" t="str">
            <v>Medi lera</v>
          </cell>
          <cell r="AR7376" t="str">
            <v>Boro pron</v>
          </cell>
        </row>
        <row r="7377">
          <cell r="AQ7377" t="str">
            <v>Sper duss</v>
          </cell>
          <cell r="AR7377" t="str">
            <v>Borr duss</v>
          </cell>
        </row>
        <row r="7378">
          <cell r="AQ7378" t="str">
            <v>Dudr vert</v>
          </cell>
          <cell r="AR7378" t="str">
            <v>Borr gela</v>
          </cell>
        </row>
        <row r="7379">
          <cell r="AQ7379" t="str">
            <v>Cora cinn</v>
          </cell>
          <cell r="AR7379" t="str">
            <v>Bory cinn</v>
          </cell>
        </row>
        <row r="7380">
          <cell r="AQ7380" t="str">
            <v>Cera diap</v>
          </cell>
          <cell r="AR7380" t="str">
            <v>Bory diap</v>
          </cell>
        </row>
        <row r="7381">
          <cell r="AQ7381" t="str">
            <v>Poly elon</v>
          </cell>
          <cell r="AR7381" t="str">
            <v>Bory elon</v>
          </cell>
        </row>
        <row r="7382">
          <cell r="AQ7382" t="str">
            <v>Bonn hami</v>
          </cell>
          <cell r="AR7382" t="str">
            <v>Bory intr</v>
          </cell>
        </row>
        <row r="7383">
          <cell r="AQ7383" t="str">
            <v>Cera virg</v>
          </cell>
          <cell r="AR7383" t="str">
            <v>Bory nodu</v>
          </cell>
        </row>
        <row r="7384">
          <cell r="AQ7384" t="str">
            <v>Rubu odor</v>
          </cell>
          <cell r="AR7384" t="str">
            <v>Boss odor</v>
          </cell>
        </row>
        <row r="7385">
          <cell r="AQ7385" t="str">
            <v>Rubu parv</v>
          </cell>
          <cell r="AR7385" t="str">
            <v>Boss parv</v>
          </cell>
        </row>
        <row r="7386">
          <cell r="AQ7386" t="str">
            <v>Bost scor</v>
          </cell>
          <cell r="AR7386" t="str">
            <v>Bost scor</v>
          </cell>
        </row>
        <row r="7387">
          <cell r="AQ7387" t="str">
            <v>Both barb</v>
          </cell>
          <cell r="AR7387" t="str">
            <v>Both barb</v>
          </cell>
        </row>
        <row r="7388">
          <cell r="AQ7388" t="str">
            <v>Both barb</v>
          </cell>
          <cell r="AR7388" t="str">
            <v>Both impe</v>
          </cell>
        </row>
        <row r="7389">
          <cell r="AQ7389" t="str">
            <v>Both lagu</v>
          </cell>
          <cell r="AR7389" t="str">
            <v>Both lagu</v>
          </cell>
        </row>
        <row r="7390">
          <cell r="AQ7390" t="str">
            <v>Both sacc</v>
          </cell>
          <cell r="AR7390" t="str">
            <v>Both sacc</v>
          </cell>
        </row>
        <row r="7391">
          <cell r="AQ7391" t="str">
            <v>Both zeyl</v>
          </cell>
          <cell r="AR7391" t="str">
            <v>Both tene</v>
          </cell>
        </row>
        <row r="7392">
          <cell r="AQ7392" t="str">
            <v>Both zeyl</v>
          </cell>
          <cell r="AR7392" t="str">
            <v>Both zeyl</v>
          </cell>
        </row>
        <row r="7393">
          <cell r="AQ7393" t="str">
            <v>Musc atla</v>
          </cell>
          <cell r="AR7393" t="str">
            <v>Botr atla</v>
          </cell>
        </row>
        <row r="7394">
          <cell r="AQ7394" t="str">
            <v>Musc como</v>
          </cell>
          <cell r="AR7394" t="str">
            <v>Botr char</v>
          </cell>
        </row>
        <row r="7395">
          <cell r="AQ7395" t="str">
            <v>Musc negl</v>
          </cell>
          <cell r="AR7395" t="str">
            <v>Botr comm</v>
          </cell>
        </row>
        <row r="7396">
          <cell r="AQ7396" t="str">
            <v>Musc negl</v>
          </cell>
          <cell r="AR7396" t="str">
            <v>Botr mord</v>
          </cell>
        </row>
        <row r="7397">
          <cell r="AQ7397" t="str">
            <v>Musc negl</v>
          </cell>
          <cell r="AR7397" t="str">
            <v>Botr negl</v>
          </cell>
        </row>
        <row r="7398">
          <cell r="AQ7398" t="str">
            <v>Musc negl</v>
          </cell>
          <cell r="AR7398" t="str">
            <v>Botr odor</v>
          </cell>
        </row>
        <row r="7399">
          <cell r="AQ7399" t="str">
            <v>Musc botr</v>
          </cell>
          <cell r="AR7399" t="str">
            <v>Botr vulg</v>
          </cell>
        </row>
        <row r="7400">
          <cell r="AQ7400" t="str">
            <v>Ribe nigr</v>
          </cell>
          <cell r="AR7400" t="str">
            <v>Botr nigr</v>
          </cell>
        </row>
        <row r="7401">
          <cell r="AQ7401" t="str">
            <v>Botr lanc</v>
          </cell>
          <cell r="AR7401" t="str">
            <v>Botr brey</v>
          </cell>
        </row>
        <row r="7402">
          <cell r="AQ7402" t="str">
            <v>Botr simp</v>
          </cell>
          <cell r="AR7402" t="str">
            <v>Botr kann</v>
          </cell>
        </row>
        <row r="7403">
          <cell r="AQ7403" t="str">
            <v>Botr lanc</v>
          </cell>
          <cell r="AR7403" t="str">
            <v>Botr lanc</v>
          </cell>
        </row>
        <row r="7404">
          <cell r="AQ7404" t="str">
            <v>Botr luna</v>
          </cell>
          <cell r="AR7404" t="str">
            <v>Botr luna</v>
          </cell>
        </row>
        <row r="7405">
          <cell r="AQ7405" t="str">
            <v>Botr luna</v>
          </cell>
          <cell r="AR7405" t="str">
            <v>Botr luna</v>
          </cell>
        </row>
        <row r="7406">
          <cell r="AQ7406" t="str">
            <v>Scep mult</v>
          </cell>
          <cell r="AR7406" t="str">
            <v>Botr matr</v>
          </cell>
        </row>
        <row r="7407">
          <cell r="AQ7407" t="str">
            <v>Botr lanc</v>
          </cell>
          <cell r="AR7407" t="str">
            <v>Botr matr</v>
          </cell>
        </row>
        <row r="7408">
          <cell r="AQ7408" t="str">
            <v>Scep mult</v>
          </cell>
          <cell r="AR7408" t="str">
            <v>Botr matr</v>
          </cell>
        </row>
        <row r="7409">
          <cell r="AQ7409" t="str">
            <v>Scep mult</v>
          </cell>
          <cell r="AR7409" t="str">
            <v>Botr mult</v>
          </cell>
        </row>
        <row r="7410">
          <cell r="AQ7410" t="str">
            <v>Botr luna</v>
          </cell>
          <cell r="AR7410" t="str">
            <v>Botr negl</v>
          </cell>
        </row>
        <row r="7411">
          <cell r="AQ7411" t="str">
            <v>Botr luna</v>
          </cell>
          <cell r="AR7411" t="str">
            <v>Botr onon</v>
          </cell>
        </row>
        <row r="7412">
          <cell r="AQ7412" t="str">
            <v>Botr lanc</v>
          </cell>
          <cell r="AR7412" t="str">
            <v>Botr palm</v>
          </cell>
        </row>
        <row r="7413">
          <cell r="AQ7413" t="str">
            <v>Botr luna</v>
          </cell>
          <cell r="AR7413" t="str">
            <v>Botr race</v>
          </cell>
        </row>
        <row r="7414">
          <cell r="AQ7414" t="str">
            <v>Botr matr</v>
          </cell>
          <cell r="AR7414" t="str">
            <v>Botr ramo</v>
          </cell>
        </row>
        <row r="7415">
          <cell r="AQ7415" t="str">
            <v>Botr simp</v>
          </cell>
          <cell r="AR7415" t="str">
            <v>Botr reut</v>
          </cell>
        </row>
        <row r="7416">
          <cell r="AQ7416" t="str">
            <v>Botr lanc</v>
          </cell>
          <cell r="AR7416" t="str">
            <v>Botr ruta</v>
          </cell>
        </row>
        <row r="7417">
          <cell r="AQ7417" t="str">
            <v>Scep mult</v>
          </cell>
          <cell r="AR7417" t="str">
            <v>Botr ruta</v>
          </cell>
        </row>
        <row r="7418">
          <cell r="AQ7418" t="str">
            <v>Scep mult</v>
          </cell>
          <cell r="AR7418" t="str">
            <v>Botr ruti</v>
          </cell>
        </row>
        <row r="7419">
          <cell r="AQ7419" t="str">
            <v>Scep mult</v>
          </cell>
          <cell r="AR7419" t="str">
            <v>Botr sila</v>
          </cell>
        </row>
        <row r="7420">
          <cell r="AQ7420" t="str">
            <v>Scep mult</v>
          </cell>
          <cell r="AR7420" t="str">
            <v>Botr sile</v>
          </cell>
        </row>
        <row r="7421">
          <cell r="AQ7421" t="str">
            <v>Botr simp</v>
          </cell>
          <cell r="AR7421" t="str">
            <v>Botr simp</v>
          </cell>
        </row>
        <row r="7422">
          <cell r="AQ7422" t="str">
            <v>Botr simp</v>
          </cell>
          <cell r="AR7422" t="str">
            <v>Botr tene</v>
          </cell>
        </row>
        <row r="7423">
          <cell r="AQ7423" t="str">
            <v>Botr matr</v>
          </cell>
          <cell r="AR7423" t="str">
            <v>Botr tene</v>
          </cell>
        </row>
        <row r="7424">
          <cell r="AQ7424" t="str">
            <v>Scep mult</v>
          </cell>
          <cell r="AR7424" t="str">
            <v>Botr tern</v>
          </cell>
        </row>
        <row r="7425">
          <cell r="AQ7425" t="str">
            <v>Musc como</v>
          </cell>
          <cell r="AR7425" t="str">
            <v>Botr vulg</v>
          </cell>
        </row>
        <row r="7426">
          <cell r="AQ7426" t="str">
            <v>Dysp botr</v>
          </cell>
          <cell r="AR7426" t="str">
            <v>Botr arom</v>
          </cell>
        </row>
        <row r="7427">
          <cell r="AQ7427" t="str">
            <v>Irvi ardr</v>
          </cell>
          <cell r="AR7427" t="str">
            <v>Botr ardr</v>
          </cell>
        </row>
        <row r="7428">
          <cell r="AQ7428" t="str">
            <v>Irvi boer</v>
          </cell>
          <cell r="AR7428" t="str">
            <v>Botr boer</v>
          </cell>
        </row>
        <row r="7429">
          <cell r="AQ7429" t="str">
            <v>Botr botr</v>
          </cell>
          <cell r="AR7429" t="str">
            <v>Botr botr</v>
          </cell>
        </row>
        <row r="7430">
          <cell r="AQ7430" t="str">
            <v>Botr chia</v>
          </cell>
          <cell r="AR7430" t="str">
            <v>Botr chia</v>
          </cell>
        </row>
        <row r="7431">
          <cell r="AQ7431" t="str">
            <v>Botr micr</v>
          </cell>
          <cell r="AR7431" t="str">
            <v>Botr micr</v>
          </cell>
        </row>
        <row r="7432">
          <cell r="AQ7432" t="str">
            <v>Botr botr</v>
          </cell>
          <cell r="AR7432" t="str">
            <v>Botr uvar</v>
          </cell>
        </row>
        <row r="7433">
          <cell r="AQ7433" t="str">
            <v>Botr sude</v>
          </cell>
          <cell r="AR7433" t="str">
            <v>Botr sude</v>
          </cell>
        </row>
        <row r="7434">
          <cell r="AQ7434" t="str">
            <v>Mery cori</v>
          </cell>
          <cell r="AR7434" t="str">
            <v>Botr cori</v>
          </cell>
        </row>
        <row r="7435">
          <cell r="AQ7435" t="str">
            <v>Mery bala</v>
          </cell>
          <cell r="AR7435" t="str">
            <v>Botr loba</v>
          </cell>
        </row>
        <row r="7436">
          <cell r="AQ7436" t="str">
            <v>Mery lanc</v>
          </cell>
          <cell r="AR7436" t="str">
            <v>Botr tahi</v>
          </cell>
        </row>
        <row r="7437">
          <cell r="AQ7437" t="str">
            <v>Botr leca</v>
          </cell>
          <cell r="AR7437" t="str">
            <v>Botr leca</v>
          </cell>
        </row>
        <row r="7438">
          <cell r="AQ7438" t="str">
            <v>Botr sude</v>
          </cell>
          <cell r="AR7438" t="str">
            <v>Botr sude</v>
          </cell>
        </row>
        <row r="7439">
          <cell r="AQ7439" t="str">
            <v>Botr sude</v>
          </cell>
          <cell r="AR7439" t="str">
            <v>Botr sude</v>
          </cell>
        </row>
        <row r="7440">
          <cell r="AQ7440" t="str">
            <v>Musc botr</v>
          </cell>
          <cell r="AR7440" t="str">
            <v>Botr botr</v>
          </cell>
        </row>
        <row r="7441">
          <cell r="AQ7441" t="str">
            <v>Musc negl</v>
          </cell>
          <cell r="AR7441" t="str">
            <v>Botr race</v>
          </cell>
        </row>
        <row r="7442">
          <cell r="AQ7442" t="str">
            <v>Chen albu</v>
          </cell>
          <cell r="AR7442" t="str">
            <v>Botr alba</v>
          </cell>
        </row>
        <row r="7443">
          <cell r="AQ7443" t="str">
            <v>Dysp ambr</v>
          </cell>
          <cell r="AR7443" t="str">
            <v>Botr ambr</v>
          </cell>
        </row>
        <row r="7444">
          <cell r="AQ7444" t="str">
            <v>Dysp botr</v>
          </cell>
          <cell r="AR7444" t="str">
            <v>Botr arom</v>
          </cell>
        </row>
        <row r="7445">
          <cell r="AQ7445" t="str">
            <v>Teuc botr</v>
          </cell>
          <cell r="AR7445" t="str">
            <v>Botr cham</v>
          </cell>
        </row>
        <row r="7446">
          <cell r="AQ7446" t="str">
            <v>Oxyb rubr</v>
          </cell>
          <cell r="AR7446" t="str">
            <v>Botr rubr</v>
          </cell>
        </row>
        <row r="7447">
          <cell r="AQ7447" t="str">
            <v>Boug spec</v>
          </cell>
          <cell r="AR7447" t="str">
            <v>Boug brac</v>
          </cell>
        </row>
        <row r="7448">
          <cell r="AQ7448" t="str">
            <v>Boug glab</v>
          </cell>
          <cell r="AR7448" t="str">
            <v>Boug glab</v>
          </cell>
        </row>
        <row r="7449">
          <cell r="AQ7449" t="str">
            <v>Boug spec</v>
          </cell>
          <cell r="AR7449" t="str">
            <v>Boug peru</v>
          </cell>
        </row>
        <row r="7450">
          <cell r="AQ7450" t="str">
            <v>Boug spec</v>
          </cell>
          <cell r="AR7450" t="str">
            <v>Boug spec</v>
          </cell>
        </row>
        <row r="7451">
          <cell r="AQ7451" t="str">
            <v>Boug spec</v>
          </cell>
          <cell r="AR7451" t="str">
            <v>Boug spec</v>
          </cell>
        </row>
        <row r="7452">
          <cell r="AQ7452" t="str">
            <v>Anre cord</v>
          </cell>
          <cell r="AR7452" t="str">
            <v>Bous base</v>
          </cell>
        </row>
        <row r="7453">
          <cell r="AQ7453" t="str">
            <v>Anre cord</v>
          </cell>
          <cell r="AR7453" t="str">
            <v>Bous cord</v>
          </cell>
        </row>
        <row r="7454">
          <cell r="AQ7454" t="str">
            <v>Anre cord</v>
          </cell>
          <cell r="AR7454" t="str">
            <v>Bous grac</v>
          </cell>
        </row>
        <row r="7455">
          <cell r="AQ7455" t="str">
            <v>Anre vesi</v>
          </cell>
          <cell r="AR7455" t="str">
            <v>Bous lept</v>
          </cell>
        </row>
        <row r="7456">
          <cell r="AQ7456" t="str">
            <v>Bout grac</v>
          </cell>
          <cell r="AR7456" t="str">
            <v>Bout grac</v>
          </cell>
        </row>
        <row r="7457">
          <cell r="AQ7457" t="str">
            <v>Bowl inca</v>
          </cell>
          <cell r="AR7457" t="str">
            <v>Bowl gera</v>
          </cell>
        </row>
        <row r="7458">
          <cell r="AQ7458" t="str">
            <v>Bowl inca</v>
          </cell>
          <cell r="AR7458" t="str">
            <v>Bowl inca</v>
          </cell>
        </row>
        <row r="7459">
          <cell r="AQ7459" t="str">
            <v>Bowl inca</v>
          </cell>
          <cell r="AR7459" t="str">
            <v>Bowl nodi</v>
          </cell>
        </row>
        <row r="7460">
          <cell r="AQ7460" t="str">
            <v>Bowl inca</v>
          </cell>
          <cell r="AR7460" t="str">
            <v>Bowl rotu</v>
          </cell>
        </row>
        <row r="7461">
          <cell r="AQ7461" t="str">
            <v>Bowl inca</v>
          </cell>
          <cell r="AR7461" t="str">
            <v>Bowl sept</v>
          </cell>
        </row>
        <row r="7462">
          <cell r="AQ7462" t="str">
            <v>Moor eruc</v>
          </cell>
          <cell r="AR7462" t="str">
            <v>Brac eruc</v>
          </cell>
        </row>
        <row r="7463">
          <cell r="AQ7463" t="str">
            <v>Moor eruc</v>
          </cell>
          <cell r="AR7463" t="str">
            <v>Brac isac</v>
          </cell>
        </row>
        <row r="7464">
          <cell r="AQ7464" t="str">
            <v>Uroc plat</v>
          </cell>
          <cell r="AR7464" t="str">
            <v>Brac plat</v>
          </cell>
        </row>
        <row r="7465">
          <cell r="AQ7465" t="str">
            <v>Phae etes</v>
          </cell>
          <cell r="AR7465" t="str">
            <v>Brac etes</v>
          </cell>
        </row>
        <row r="7466">
          <cell r="AQ7466" t="str">
            <v>Rori amph</v>
          </cell>
          <cell r="AR7466" t="str">
            <v>Brac amph</v>
          </cell>
        </row>
        <row r="7467">
          <cell r="AQ7467" t="str">
            <v>Rori aust</v>
          </cell>
          <cell r="AR7467" t="str">
            <v>Brac aust</v>
          </cell>
        </row>
        <row r="7468">
          <cell r="AQ7468" t="str">
            <v>Rori palu</v>
          </cell>
          <cell r="AR7468" t="str">
            <v>Brac barb</v>
          </cell>
        </row>
        <row r="7469">
          <cell r="AQ7469" t="str">
            <v>Rori palu</v>
          </cell>
          <cell r="AR7469" t="str">
            <v>Brac palu</v>
          </cell>
        </row>
        <row r="7470">
          <cell r="AQ7470" t="str">
            <v>Rori pyre</v>
          </cell>
          <cell r="AR7470" t="str">
            <v>Brac pyre</v>
          </cell>
        </row>
        <row r="7471">
          <cell r="AQ7471" t="str">
            <v>Rori sylv</v>
          </cell>
          <cell r="AR7471" t="str">
            <v>Brac sylv</v>
          </cell>
        </row>
        <row r="7472">
          <cell r="AQ7472" t="str">
            <v>Brac subm</v>
          </cell>
          <cell r="AR7472" t="str">
            <v>Brac grac</v>
          </cell>
        </row>
        <row r="7473">
          <cell r="AQ7473" t="str">
            <v>Brac subm</v>
          </cell>
          <cell r="AR7473" t="str">
            <v>Brac subm</v>
          </cell>
        </row>
        <row r="7474">
          <cell r="AQ7474" t="str">
            <v>Brac subm</v>
          </cell>
          <cell r="AR7474" t="str">
            <v>Brac west</v>
          </cell>
        </row>
        <row r="7475">
          <cell r="AQ7475" t="str">
            <v>Dict chlo</v>
          </cell>
          <cell r="AR7475" t="str">
            <v>Brac chlo</v>
          </cell>
        </row>
        <row r="7476">
          <cell r="AQ7476" t="str">
            <v>Stoi dich</v>
          </cell>
          <cell r="AR7476" t="str">
            <v>Brac dich</v>
          </cell>
        </row>
        <row r="7477">
          <cell r="AQ7477" t="str">
            <v>Bell mich</v>
          </cell>
          <cell r="AR7477" t="str">
            <v>Brac bell</v>
          </cell>
        </row>
        <row r="7478">
          <cell r="AQ7478" t="str">
            <v>Brac popu</v>
          </cell>
          <cell r="AR7478" t="str">
            <v>Brac dive</v>
          </cell>
        </row>
        <row r="7479">
          <cell r="AQ7479" t="str">
            <v>Brac popu</v>
          </cell>
          <cell r="AR7479" t="str">
            <v>Brac popu</v>
          </cell>
        </row>
        <row r="7480">
          <cell r="AQ7480" t="str">
            <v>Brac hete</v>
          </cell>
          <cell r="AR7480" t="str">
            <v>Brac hete</v>
          </cell>
        </row>
        <row r="7481">
          <cell r="AQ7481" t="str">
            <v>Brac hete</v>
          </cell>
          <cell r="AR7481" t="str">
            <v>Brac marg</v>
          </cell>
        </row>
        <row r="7482">
          <cell r="AQ7482" t="str">
            <v>Brac neoc</v>
          </cell>
          <cell r="AR7482" t="str">
            <v>Brac neoc</v>
          </cell>
        </row>
        <row r="7483">
          <cell r="AQ7483" t="str">
            <v>Brac sara</v>
          </cell>
          <cell r="AR7483" t="str">
            <v>Brac sara</v>
          </cell>
        </row>
        <row r="7484">
          <cell r="AQ7484" t="str">
            <v>Crep aure</v>
          </cell>
          <cell r="AR7484" t="str">
            <v>Brac aure</v>
          </cell>
        </row>
        <row r="7485">
          <cell r="AQ7485" t="str">
            <v>Crep bien</v>
          </cell>
          <cell r="AR7485" t="str">
            <v>Brac bien</v>
          </cell>
        </row>
        <row r="7486">
          <cell r="AQ7486" t="str">
            <v>Crep rhae</v>
          </cell>
          <cell r="AR7486" t="str">
            <v>Brac juba</v>
          </cell>
        </row>
        <row r="7487">
          <cell r="AQ7487" t="str">
            <v>Crep nica</v>
          </cell>
          <cell r="AR7487" t="str">
            <v>Brac nica</v>
          </cell>
        </row>
        <row r="7488">
          <cell r="AQ7488" t="str">
            <v>Brac tric</v>
          </cell>
          <cell r="AR7488" t="str">
            <v>Brac tric</v>
          </cell>
        </row>
        <row r="7489">
          <cell r="AQ7489" t="str">
            <v>Brac cale</v>
          </cell>
          <cell r="AR7489" t="str">
            <v>Brac cale</v>
          </cell>
        </row>
        <row r="7490">
          <cell r="AQ7490" t="str">
            <v>Trig offi</v>
          </cell>
          <cell r="AR7490" t="str">
            <v>Brac offi</v>
          </cell>
        </row>
        <row r="7491">
          <cell r="AQ7491" t="str">
            <v>Ptyc doni</v>
          </cell>
          <cell r="AR7491" t="str">
            <v>Brac pach</v>
          </cell>
        </row>
        <row r="7492">
          <cell r="AQ7492" t="str">
            <v>Brac tric</v>
          </cell>
          <cell r="AR7492" t="str">
            <v>Brac tric</v>
          </cell>
        </row>
        <row r="7493">
          <cell r="AQ7493" t="str">
            <v>Brac rupe</v>
          </cell>
          <cell r="AR7493" t="str">
            <v>Brac abbr</v>
          </cell>
        </row>
        <row r="7494">
          <cell r="AQ7494" t="str">
            <v>Brac retu</v>
          </cell>
          <cell r="AR7494" t="str">
            <v>Brac alli</v>
          </cell>
        </row>
        <row r="7495">
          <cell r="AQ7495" t="str">
            <v>Brac phoe</v>
          </cell>
          <cell r="AR7495" t="str">
            <v>Brac ambr</v>
          </cell>
        </row>
        <row r="7496">
          <cell r="AQ7496" t="str">
            <v>Brac dist</v>
          </cell>
          <cell r="AR7496" t="str">
            <v>Brac aspe</v>
          </cell>
        </row>
        <row r="7497">
          <cell r="AQ7497" t="str">
            <v>Brac phoe</v>
          </cell>
          <cell r="AR7497" t="str">
            <v>Brac aust</v>
          </cell>
        </row>
        <row r="7498">
          <cell r="AQ7498" t="str">
            <v>Brac sylv</v>
          </cell>
          <cell r="AR7498" t="str">
            <v>Brac barb</v>
          </cell>
        </row>
        <row r="7499">
          <cell r="AQ7499" t="str">
            <v>Brac retu</v>
          </cell>
          <cell r="AR7499" t="str">
            <v>Brac bofi</v>
          </cell>
        </row>
        <row r="7500">
          <cell r="AQ7500" t="str">
            <v>Brac retu</v>
          </cell>
          <cell r="AR7500" t="str">
            <v>Brac bois</v>
          </cell>
        </row>
        <row r="7501">
          <cell r="AQ7501" t="str">
            <v>Brac phoe</v>
          </cell>
          <cell r="AR7501" t="str">
            <v>Brac brev</v>
          </cell>
        </row>
        <row r="7502">
          <cell r="AQ7502" t="str">
            <v>Brac retu</v>
          </cell>
          <cell r="AR7502" t="str">
            <v>Brac caes</v>
          </cell>
        </row>
        <row r="7503">
          <cell r="AQ7503" t="str">
            <v>Elym cani</v>
          </cell>
          <cell r="AR7503" t="str">
            <v>Brac cani</v>
          </cell>
        </row>
        <row r="7504">
          <cell r="AQ7504" t="str">
            <v>Brac retu</v>
          </cell>
          <cell r="AR7504" t="str">
            <v>Brac capi</v>
          </cell>
        </row>
        <row r="7505">
          <cell r="AQ7505" t="str">
            <v>Brac pinn</v>
          </cell>
          <cell r="AR7505" t="str">
            <v>Brac cesp</v>
          </cell>
        </row>
        <row r="7506">
          <cell r="AQ7506" t="str">
            <v>Brac dist</v>
          </cell>
          <cell r="AR7506" t="str">
            <v>Brac cili</v>
          </cell>
        </row>
        <row r="7507">
          <cell r="AQ7507" t="str">
            <v>Brac phoe</v>
          </cell>
          <cell r="AR7507" t="str">
            <v>Brac corn</v>
          </cell>
        </row>
        <row r="7508">
          <cell r="AQ7508" t="str">
            <v>Brac dist</v>
          </cell>
          <cell r="AR7508" t="str">
            <v>Brac dist</v>
          </cell>
        </row>
        <row r="7509">
          <cell r="AQ7509" t="str">
            <v>Brac retu</v>
          </cell>
          <cell r="AR7509" t="str">
            <v>Brac font</v>
          </cell>
        </row>
        <row r="7510">
          <cell r="AQ7510" t="str">
            <v>Brac sylv</v>
          </cell>
          <cell r="AR7510" t="str">
            <v>Brac form</v>
          </cell>
        </row>
        <row r="7511">
          <cell r="AQ7511" t="str">
            <v>Brac phoe</v>
          </cell>
          <cell r="AR7511" t="str">
            <v>Brac fren</v>
          </cell>
        </row>
        <row r="7512">
          <cell r="AQ7512" t="str">
            <v>Brac phoe</v>
          </cell>
          <cell r="AR7512" t="str">
            <v>Brac gand</v>
          </cell>
        </row>
        <row r="7513">
          <cell r="AQ7513" t="str">
            <v>Brac dist</v>
          </cell>
          <cell r="AR7513" t="str">
            <v>Brac geni</v>
          </cell>
        </row>
        <row r="7514">
          <cell r="AQ7514" t="str">
            <v>Brac glau</v>
          </cell>
          <cell r="AR7514" t="str">
            <v>Brac glau</v>
          </cell>
        </row>
        <row r="7515">
          <cell r="AQ7515" t="str">
            <v>Brac sylv</v>
          </cell>
          <cell r="AR7515" t="str">
            <v>Brac grac</v>
          </cell>
        </row>
        <row r="7516">
          <cell r="AQ7516" t="str">
            <v>Micr tene</v>
          </cell>
          <cell r="AR7516" t="str">
            <v>Brac hall</v>
          </cell>
        </row>
        <row r="7517">
          <cell r="AQ7517" t="str">
            <v>Brac retu</v>
          </cell>
          <cell r="AR7517" t="str">
            <v>Brac host</v>
          </cell>
        </row>
        <row r="7518">
          <cell r="AQ7518" t="str">
            <v>Brac dist</v>
          </cell>
          <cell r="AR7518" t="str">
            <v>Brac hybr</v>
          </cell>
        </row>
        <row r="7519">
          <cell r="AQ7519" t="str">
            <v>Brac sylv</v>
          </cell>
          <cell r="AR7519" t="str">
            <v>Brac invo</v>
          </cell>
        </row>
        <row r="7520">
          <cell r="AQ7520" t="str">
            <v>Brac sylv</v>
          </cell>
          <cell r="AR7520" t="str">
            <v>Brac kelu</v>
          </cell>
        </row>
        <row r="7521">
          <cell r="AQ7521" t="str">
            <v>Brac sylv</v>
          </cell>
          <cell r="AR7521" t="str">
            <v>Brac laxu</v>
          </cell>
        </row>
        <row r="7522">
          <cell r="AQ7522" t="str">
            <v>Brac phoe</v>
          </cell>
          <cell r="AR7522" t="str">
            <v>Brac litt</v>
          </cell>
        </row>
        <row r="7523">
          <cell r="AQ7523" t="str">
            <v>Brac pinn</v>
          </cell>
          <cell r="AR7523" t="str">
            <v>Brac loli</v>
          </cell>
        </row>
        <row r="7524">
          <cell r="AQ7524" t="str">
            <v>Brac phoe</v>
          </cell>
          <cell r="AR7524" t="str">
            <v>Brac long</v>
          </cell>
        </row>
        <row r="7525">
          <cell r="AQ7525" t="str">
            <v>Brac phoe</v>
          </cell>
          <cell r="AR7525" t="str">
            <v>Brac macr</v>
          </cell>
        </row>
        <row r="7526">
          <cell r="AQ7526" t="str">
            <v>Cuta mari</v>
          </cell>
          <cell r="AR7526" t="str">
            <v>Brac mari</v>
          </cell>
        </row>
        <row r="7527">
          <cell r="AQ7527" t="str">
            <v>Brac phoe</v>
          </cell>
          <cell r="AR7527" t="str">
            <v>Brac merc</v>
          </cell>
        </row>
        <row r="7528">
          <cell r="AQ7528" t="str">
            <v>Brac phoe</v>
          </cell>
          <cell r="AR7528" t="str">
            <v>Brac mucr</v>
          </cell>
        </row>
        <row r="7529">
          <cell r="AQ7529" t="str">
            <v>Vulp unil</v>
          </cell>
          <cell r="AR7529" t="str">
            <v>Brac nard</v>
          </cell>
        </row>
        <row r="7530">
          <cell r="AQ7530" t="str">
            <v>Brac retu</v>
          </cell>
          <cell r="AR7530" t="str">
            <v>Brac obtu</v>
          </cell>
        </row>
        <row r="7531">
          <cell r="AQ7531" t="str">
            <v>Brac dist</v>
          </cell>
          <cell r="AR7531" t="str">
            <v>Brac paui</v>
          </cell>
        </row>
        <row r="7532">
          <cell r="AQ7532" t="str">
            <v>Brac dist</v>
          </cell>
          <cell r="AR7532" t="str">
            <v>Brac pent</v>
          </cell>
        </row>
        <row r="7533">
          <cell r="AQ7533" t="str">
            <v>Brac phoe</v>
          </cell>
          <cell r="AR7533" t="str">
            <v>Brac phoe</v>
          </cell>
        </row>
        <row r="7534">
          <cell r="AQ7534" t="str">
            <v>Brac pinn</v>
          </cell>
          <cell r="AR7534" t="str">
            <v>Brac pinn</v>
          </cell>
        </row>
        <row r="7535">
          <cell r="AQ7535" t="str">
            <v>Brac retu</v>
          </cell>
          <cell r="AR7535" t="str">
            <v>Brac pluk</v>
          </cell>
        </row>
        <row r="7536">
          <cell r="AQ7536" t="str">
            <v>Micr tene</v>
          </cell>
          <cell r="AR7536" t="str">
            <v xml:space="preserve">Brac poa </v>
          </cell>
        </row>
        <row r="7537">
          <cell r="AQ7537" t="str">
            <v>Brac glau</v>
          </cell>
          <cell r="AR7537" t="str">
            <v>Brac pont</v>
          </cell>
        </row>
        <row r="7538">
          <cell r="AQ7538" t="str">
            <v>Vulp unil</v>
          </cell>
          <cell r="AR7538" t="str">
            <v>Brac psil</v>
          </cell>
        </row>
        <row r="7539">
          <cell r="AQ7539" t="str">
            <v>Brac phoe</v>
          </cell>
          <cell r="AR7539" t="str">
            <v>Brac ramo</v>
          </cell>
        </row>
        <row r="7540">
          <cell r="AQ7540" t="str">
            <v>Brac retu</v>
          </cell>
          <cell r="AR7540" t="str">
            <v>Brac retu</v>
          </cell>
        </row>
        <row r="7541">
          <cell r="AQ7541" t="str">
            <v>Brac sylv</v>
          </cell>
          <cell r="AR7541" t="str">
            <v>Brac rigi</v>
          </cell>
        </row>
        <row r="7542">
          <cell r="AQ7542" t="str">
            <v>Brac dist</v>
          </cell>
          <cell r="AR7542" t="str">
            <v>Brac rigi</v>
          </cell>
        </row>
        <row r="7543">
          <cell r="AQ7543" t="str">
            <v>Cata mari</v>
          </cell>
          <cell r="AR7543" t="str">
            <v>Brac rott</v>
          </cell>
        </row>
        <row r="7544">
          <cell r="AQ7544" t="str">
            <v>Brac rupe</v>
          </cell>
          <cell r="AR7544" t="str">
            <v>Brac rupe</v>
          </cell>
        </row>
        <row r="7545">
          <cell r="AQ7545" t="str">
            <v>Nard salz</v>
          </cell>
          <cell r="AR7545" t="str">
            <v>Brac salz</v>
          </cell>
        </row>
        <row r="7546">
          <cell r="AQ7546" t="str">
            <v>Brac rupe</v>
          </cell>
          <cell r="AR7546" t="str">
            <v>Brac seti</v>
          </cell>
        </row>
        <row r="7547">
          <cell r="AQ7547" t="str">
            <v>Brac dist</v>
          </cell>
          <cell r="AR7547" t="str">
            <v>Brac stac</v>
          </cell>
        </row>
        <row r="7548">
          <cell r="AQ7548" t="str">
            <v>Brac dist</v>
          </cell>
          <cell r="AR7548" t="str">
            <v>Brac subt</v>
          </cell>
        </row>
        <row r="7549">
          <cell r="AQ7549" t="str">
            <v>Brac sylv</v>
          </cell>
          <cell r="AR7549" t="str">
            <v>Brac sylv</v>
          </cell>
        </row>
        <row r="7550">
          <cell r="AQ7550" t="str">
            <v>Micr tene</v>
          </cell>
          <cell r="AR7550" t="str">
            <v>Brac tene</v>
          </cell>
        </row>
        <row r="7551">
          <cell r="AQ7551" t="str">
            <v>Micr tene</v>
          </cell>
          <cell r="AR7551" t="str">
            <v>Brac tenu</v>
          </cell>
        </row>
        <row r="7552">
          <cell r="AQ7552" t="str">
            <v>Vulp unil</v>
          </cell>
          <cell r="AR7552" t="str">
            <v>Brac unil</v>
          </cell>
        </row>
        <row r="7553">
          <cell r="AQ7553" t="str">
            <v>Brac phoe</v>
          </cell>
          <cell r="AR7553" t="str">
            <v>Brac velu</v>
          </cell>
        </row>
        <row r="7554">
          <cell r="AQ7554" t="str">
            <v>Brac sylv</v>
          </cell>
          <cell r="AR7554" t="str">
            <v>Brac watt</v>
          </cell>
        </row>
        <row r="7555">
          <cell r="AQ7555" t="str">
            <v>Brac coll</v>
          </cell>
          <cell r="AR7555" t="str">
            <v>Brac coll</v>
          </cell>
        </row>
        <row r="7556">
          <cell r="AQ7556" t="str">
            <v>Ptyc poly</v>
          </cell>
          <cell r="AR7556" t="str">
            <v>Brac poly</v>
          </cell>
        </row>
        <row r="7557">
          <cell r="AQ7557" t="str">
            <v>Koel macr</v>
          </cell>
          <cell r="AR7557" t="str">
            <v>Brac cris</v>
          </cell>
        </row>
        <row r="7558">
          <cell r="AQ7558" t="str">
            <v>Koel vall</v>
          </cell>
          <cell r="AR7558" t="str">
            <v>Brac seta</v>
          </cell>
        </row>
        <row r="7559">
          <cell r="AQ7559" t="str">
            <v>Brac coll</v>
          </cell>
          <cell r="AR7559" t="str">
            <v>Brac coll</v>
          </cell>
        </row>
        <row r="7560">
          <cell r="AQ7560" t="str">
            <v>Brac diec</v>
          </cell>
          <cell r="AR7560" t="str">
            <v>Brac diec</v>
          </cell>
        </row>
        <row r="7561">
          <cell r="AQ7561" t="str">
            <v>Brac fend</v>
          </cell>
          <cell r="AR7561" t="str">
            <v>Brac fend</v>
          </cell>
        </row>
        <row r="7562">
          <cell r="AQ7562" t="str">
            <v>Brac olym</v>
          </cell>
          <cell r="AR7562" t="str">
            <v>Brac olym</v>
          </cell>
        </row>
        <row r="7563">
          <cell r="AQ7563" t="str">
            <v>Brac trac</v>
          </cell>
          <cell r="AR7563" t="str">
            <v>Brac trac</v>
          </cell>
        </row>
        <row r="7564">
          <cell r="AQ7564" t="str">
            <v>Brac velu</v>
          </cell>
          <cell r="AR7564" t="str">
            <v>Brac velu</v>
          </cell>
        </row>
        <row r="7565">
          <cell r="AQ7565" t="str">
            <v>Brac mild</v>
          </cell>
          <cell r="AR7565" t="str">
            <v>Brac acut</v>
          </cell>
        </row>
        <row r="7566">
          <cell r="AQ7566" t="str">
            <v>Brac albi</v>
          </cell>
          <cell r="AR7566" t="str">
            <v>Brac albi</v>
          </cell>
        </row>
        <row r="7567">
          <cell r="AQ7567" t="str">
            <v>Brac glar</v>
          </cell>
          <cell r="AR7567" t="str">
            <v>Brac alpi</v>
          </cell>
        </row>
        <row r="7568">
          <cell r="AQ7568" t="str">
            <v>Scle cesp</v>
          </cell>
          <cell r="AR7568" t="str">
            <v>Brac appl</v>
          </cell>
        </row>
        <row r="7569">
          <cell r="AQ7569" t="str">
            <v>Brac camp</v>
          </cell>
          <cell r="AR7569" t="str">
            <v>Brac calc</v>
          </cell>
        </row>
        <row r="7570">
          <cell r="AQ7570" t="str">
            <v>Brac camp</v>
          </cell>
          <cell r="AR7570" t="str">
            <v>Brac camp</v>
          </cell>
        </row>
        <row r="7571">
          <cell r="AQ7571" t="str">
            <v>Brac capi</v>
          </cell>
          <cell r="AR7571" t="str">
            <v>Brac capi</v>
          </cell>
        </row>
        <row r="7572">
          <cell r="AQ7572" t="str">
            <v>Rhyn mega</v>
          </cell>
          <cell r="AR7572" t="str">
            <v>Brac card</v>
          </cell>
        </row>
        <row r="7573">
          <cell r="AQ7573" t="str">
            <v>Brac cirr</v>
          </cell>
          <cell r="AR7573" t="str">
            <v>Brac cirr</v>
          </cell>
        </row>
        <row r="7574">
          <cell r="AQ7574" t="str">
            <v>Brac coll</v>
          </cell>
          <cell r="AR7574" t="str">
            <v>Brac coll</v>
          </cell>
        </row>
        <row r="7575">
          <cell r="AQ7575" t="str">
            <v>Sciu curt</v>
          </cell>
          <cell r="AR7575" t="str">
            <v>Brac curt</v>
          </cell>
        </row>
        <row r="7576">
          <cell r="AQ7576" t="str">
            <v>Brac diec</v>
          </cell>
          <cell r="AR7576" t="str">
            <v>Brac diec</v>
          </cell>
        </row>
        <row r="7577">
          <cell r="AQ7577" t="str">
            <v>Sciu dovr</v>
          </cell>
          <cell r="AR7577" t="str">
            <v>Brac dovr</v>
          </cell>
        </row>
        <row r="7578">
          <cell r="AQ7578" t="str">
            <v>Brac albi</v>
          </cell>
          <cell r="AR7578" t="str">
            <v>Brac dume</v>
          </cell>
        </row>
        <row r="7579">
          <cell r="AQ7579" t="str">
            <v>Brac eryt</v>
          </cell>
          <cell r="AR7579" t="str">
            <v>Brac eryt</v>
          </cell>
        </row>
        <row r="7580">
          <cell r="AQ7580" t="str">
            <v>Brac fend</v>
          </cell>
          <cell r="AR7580" t="str">
            <v>Brac fend</v>
          </cell>
        </row>
        <row r="7581">
          <cell r="AQ7581" t="str">
            <v>Brac gehe</v>
          </cell>
          <cell r="AR7581" t="str">
            <v>Brac gehe</v>
          </cell>
        </row>
        <row r="7582">
          <cell r="AQ7582" t="str">
            <v>Sciu glac</v>
          </cell>
          <cell r="AR7582" t="str">
            <v>Brac glac</v>
          </cell>
        </row>
        <row r="7583">
          <cell r="AQ7583" t="str">
            <v>Brac glar</v>
          </cell>
          <cell r="AR7583" t="str">
            <v>Brac glar</v>
          </cell>
        </row>
        <row r="7584">
          <cell r="AQ7584" t="str">
            <v>Brac japy</v>
          </cell>
          <cell r="AR7584" t="str">
            <v>Brac japy</v>
          </cell>
        </row>
        <row r="7585">
          <cell r="AQ7585" t="str">
            <v>Sciu refl</v>
          </cell>
          <cell r="AR7585" t="str">
            <v>Brac kosa</v>
          </cell>
        </row>
        <row r="7586">
          <cell r="AQ7586" t="str">
            <v>Brac laet</v>
          </cell>
          <cell r="AR7586" t="str">
            <v>Brac laet</v>
          </cell>
        </row>
        <row r="7587">
          <cell r="AQ7587" t="str">
            <v>Sciu lati</v>
          </cell>
          <cell r="AR7587" t="str">
            <v>Brac lati</v>
          </cell>
        </row>
        <row r="7588">
          <cell r="AQ7588" t="str">
            <v>Brac sale</v>
          </cell>
          <cell r="AR7588" t="str">
            <v>Brac ligu</v>
          </cell>
        </row>
        <row r="7589">
          <cell r="AQ7589" t="str">
            <v>Brac mild</v>
          </cell>
          <cell r="AR7589" t="str">
            <v>Brac mild</v>
          </cell>
        </row>
        <row r="7590">
          <cell r="AQ7590" t="str">
            <v>Sciu lati</v>
          </cell>
          <cell r="AR7590" t="str">
            <v>Brac nels</v>
          </cell>
        </row>
        <row r="7591">
          <cell r="AQ7591" t="str">
            <v>Sciu oedi</v>
          </cell>
          <cell r="AR7591" t="str">
            <v>Brac oedi</v>
          </cell>
        </row>
        <row r="7592">
          <cell r="AQ7592" t="str">
            <v>Brac olym</v>
          </cell>
          <cell r="AR7592" t="str">
            <v>Brac olym</v>
          </cell>
        </row>
        <row r="7593">
          <cell r="AQ7593" t="str">
            <v>Sciu orne</v>
          </cell>
          <cell r="AR7593" t="str">
            <v>Brac orne</v>
          </cell>
        </row>
        <row r="7594">
          <cell r="AQ7594" t="str">
            <v>Brac laet</v>
          </cell>
          <cell r="AR7594" t="str">
            <v>Brac oxyc</v>
          </cell>
        </row>
        <row r="7595">
          <cell r="AQ7595" t="str">
            <v>Brac trac</v>
          </cell>
          <cell r="AR7595" t="str">
            <v>Brac payo</v>
          </cell>
        </row>
        <row r="7596">
          <cell r="AQ7596" t="str">
            <v>Cirr pili</v>
          </cell>
          <cell r="AR7596" t="str">
            <v>Brac pili</v>
          </cell>
        </row>
        <row r="7597">
          <cell r="AQ7597" t="str">
            <v>Sciu plum</v>
          </cell>
          <cell r="AR7597" t="str">
            <v>Brac plum</v>
          </cell>
        </row>
        <row r="7598">
          <cell r="AQ7598" t="str">
            <v>Sciu popu</v>
          </cell>
          <cell r="AR7598" t="str">
            <v>Brac popu</v>
          </cell>
        </row>
        <row r="7599">
          <cell r="AQ7599" t="str">
            <v>Sciu plum</v>
          </cell>
          <cell r="AR7599" t="str">
            <v>Brac pseu</v>
          </cell>
        </row>
        <row r="7600">
          <cell r="AQ7600" t="str">
            <v>Sciu refl</v>
          </cell>
          <cell r="AR7600" t="str">
            <v>Brac refl</v>
          </cell>
        </row>
        <row r="7601">
          <cell r="AQ7601" t="str">
            <v>Brac rivu</v>
          </cell>
          <cell r="AR7601" t="str">
            <v>Brac rivu</v>
          </cell>
        </row>
        <row r="7602">
          <cell r="AQ7602" t="str">
            <v>Brac capi</v>
          </cell>
          <cell r="AR7602" t="str">
            <v>Brac rota</v>
          </cell>
        </row>
        <row r="7603">
          <cell r="AQ7603" t="str">
            <v>Brac velu</v>
          </cell>
          <cell r="AR7603" t="str">
            <v>Brac rueb</v>
          </cell>
        </row>
        <row r="7604">
          <cell r="AQ7604" t="str">
            <v>Brac ruta</v>
          </cell>
          <cell r="AR7604" t="str">
            <v>Brac ruta</v>
          </cell>
        </row>
        <row r="7605">
          <cell r="AQ7605" t="str">
            <v>Brac camp</v>
          </cell>
          <cell r="AR7605" t="str">
            <v>Brac ryan</v>
          </cell>
        </row>
        <row r="7606">
          <cell r="AQ7606" t="str">
            <v>Brac sale</v>
          </cell>
          <cell r="AR7606" t="str">
            <v>Brac sale</v>
          </cell>
        </row>
        <row r="7607">
          <cell r="AQ7607" t="str">
            <v>Brac diec</v>
          </cell>
          <cell r="AR7607" t="str">
            <v>Brac salt</v>
          </cell>
        </row>
        <row r="7608">
          <cell r="AQ7608" t="str">
            <v>Sciu star</v>
          </cell>
          <cell r="AR7608" t="str">
            <v>Brac star</v>
          </cell>
        </row>
        <row r="7609">
          <cell r="AQ7609" t="str">
            <v>Brac glar</v>
          </cell>
          <cell r="AR7609" t="str">
            <v>Brac taur</v>
          </cell>
        </row>
        <row r="7610">
          <cell r="AQ7610" t="str">
            <v>Brac tenu</v>
          </cell>
          <cell r="AR7610" t="str">
            <v>Brac tenu</v>
          </cell>
        </row>
        <row r="7611">
          <cell r="AQ7611" t="str">
            <v>Brac tomm</v>
          </cell>
          <cell r="AR7611" t="str">
            <v>Brac tomm</v>
          </cell>
        </row>
        <row r="7612">
          <cell r="AQ7612" t="str">
            <v>Brac trac</v>
          </cell>
          <cell r="AR7612" t="str">
            <v>Brac trac</v>
          </cell>
        </row>
        <row r="7613">
          <cell r="AQ7613" t="str">
            <v>Brac turg</v>
          </cell>
          <cell r="AR7613" t="str">
            <v>Brac turg</v>
          </cell>
        </row>
        <row r="7614">
          <cell r="AQ7614" t="str">
            <v>Brac velu</v>
          </cell>
          <cell r="AR7614" t="str">
            <v>Brac velu</v>
          </cell>
        </row>
        <row r="7615">
          <cell r="AQ7615" t="str">
            <v>Brac sale</v>
          </cell>
          <cell r="AR7615" t="str">
            <v>Brac vine</v>
          </cell>
        </row>
        <row r="7616">
          <cell r="AQ7616" t="str">
            <v>Elyt acut</v>
          </cell>
          <cell r="AR7616" t="str">
            <v>Brac acut</v>
          </cell>
        </row>
        <row r="7617">
          <cell r="AQ7617" t="str">
            <v>Elym cani</v>
          </cell>
          <cell r="AR7617" t="str">
            <v>Brac cani</v>
          </cell>
        </row>
        <row r="7618">
          <cell r="AQ7618" t="str">
            <v>Elym cani</v>
          </cell>
          <cell r="AR7618" t="str">
            <v>Brac elym</v>
          </cell>
        </row>
        <row r="7619">
          <cell r="AQ7619" t="str">
            <v>Elyt inte</v>
          </cell>
          <cell r="AR7619" t="str">
            <v>Brac glau</v>
          </cell>
        </row>
        <row r="7620">
          <cell r="AQ7620" t="str">
            <v>Elyt repe</v>
          </cell>
          <cell r="AR7620" t="str">
            <v>Brac offi</v>
          </cell>
        </row>
        <row r="7621">
          <cell r="AQ7621" t="str">
            <v>Elyt elon</v>
          </cell>
          <cell r="AR7621" t="str">
            <v>Brac rigi</v>
          </cell>
        </row>
        <row r="7622">
          <cell r="AQ7622" t="str">
            <v>Heli brac</v>
          </cell>
          <cell r="AR7622" t="str">
            <v>Brac bico</v>
          </cell>
        </row>
        <row r="7623">
          <cell r="AQ7623" t="str">
            <v>Heli brac</v>
          </cell>
          <cell r="AR7623" t="str">
            <v>Brac brac</v>
          </cell>
        </row>
        <row r="7624">
          <cell r="AQ7624" t="str">
            <v>Heli brac</v>
          </cell>
          <cell r="AR7624" t="str">
            <v>Brac papi</v>
          </cell>
        </row>
        <row r="7625">
          <cell r="AQ7625" t="str">
            <v>Phyl macr</v>
          </cell>
          <cell r="AR7625" t="str">
            <v>Brad macr</v>
          </cell>
        </row>
        <row r="7626">
          <cell r="AQ7626" t="str">
            <v>Brah arma</v>
          </cell>
          <cell r="AR7626" t="str">
            <v>Brah arma</v>
          </cell>
        </row>
        <row r="7627">
          <cell r="AQ7627" t="str">
            <v>Brah edul</v>
          </cell>
          <cell r="AR7627" t="str">
            <v>Brah edul</v>
          </cell>
        </row>
        <row r="7628">
          <cell r="AQ7628" t="str">
            <v>Wash fili</v>
          </cell>
          <cell r="AR7628" t="str">
            <v>Brah fila</v>
          </cell>
        </row>
        <row r="7629">
          <cell r="AQ7629" t="str">
            <v>Brah arma</v>
          </cell>
          <cell r="AR7629" t="str">
            <v>Brah roez</v>
          </cell>
        </row>
        <row r="7630">
          <cell r="AQ7630" t="str">
            <v>Bras oler</v>
          </cell>
          <cell r="AR7630" t="str">
            <v>Bras acep</v>
          </cell>
        </row>
        <row r="7631">
          <cell r="AQ7631" t="str">
            <v>Hirs inca</v>
          </cell>
          <cell r="AR7631" t="str">
            <v>Bras adpr</v>
          </cell>
        </row>
        <row r="7632">
          <cell r="AQ7632" t="str">
            <v>Sina alba</v>
          </cell>
          <cell r="AR7632" t="str">
            <v>Bras alba</v>
          </cell>
        </row>
        <row r="7633">
          <cell r="AQ7633" t="str">
            <v>Four alpi</v>
          </cell>
          <cell r="AR7633" t="str">
            <v>Bras alpi</v>
          </cell>
        </row>
        <row r="7634">
          <cell r="AQ7634" t="str">
            <v>Bras junc</v>
          </cell>
          <cell r="AR7634" t="str">
            <v>Bras argy</v>
          </cell>
        </row>
        <row r="7635">
          <cell r="AQ7635" t="str">
            <v>Mori arve</v>
          </cell>
          <cell r="AR7635" t="str">
            <v>Bras arve</v>
          </cell>
        </row>
        <row r="7636">
          <cell r="AQ7636" t="str">
            <v>Bras insu</v>
          </cell>
          <cell r="AR7636" t="str">
            <v>Bras atla</v>
          </cell>
        </row>
        <row r="7637">
          <cell r="AQ7637" t="str">
            <v>Bras barr</v>
          </cell>
          <cell r="AR7637" t="str">
            <v>Bras barr</v>
          </cell>
        </row>
        <row r="7638">
          <cell r="AQ7638" t="str">
            <v>Bras junc</v>
          </cell>
          <cell r="AR7638" t="str">
            <v>Bras bess</v>
          </cell>
        </row>
        <row r="7639">
          <cell r="AQ7639" t="str">
            <v>Bras nigr</v>
          </cell>
          <cell r="AR7639" t="str">
            <v>Bras brac</v>
          </cell>
        </row>
        <row r="7640">
          <cell r="AQ7640" t="str">
            <v>Eruc gall</v>
          </cell>
          <cell r="AR7640" t="str">
            <v>Bras brac</v>
          </cell>
        </row>
        <row r="7641">
          <cell r="AQ7641" t="str">
            <v>Bras nigr</v>
          </cell>
          <cell r="AR7641" t="str">
            <v>Bras brac</v>
          </cell>
        </row>
        <row r="7642">
          <cell r="AQ7642" t="str">
            <v>Bras oler</v>
          </cell>
          <cell r="AR7642" t="str">
            <v>Bras bull</v>
          </cell>
        </row>
        <row r="7643">
          <cell r="AQ7643" t="str">
            <v>Dipl cath</v>
          </cell>
          <cell r="AR7643" t="str">
            <v>Bras cath</v>
          </cell>
        </row>
        <row r="7644">
          <cell r="AQ7644" t="str">
            <v>Bras oler</v>
          </cell>
          <cell r="AR7644" t="str">
            <v>Bras caul</v>
          </cell>
        </row>
        <row r="7645">
          <cell r="AQ7645" t="str">
            <v>Bras junc</v>
          </cell>
          <cell r="AR7645" t="str">
            <v>Bras cern</v>
          </cell>
        </row>
        <row r="7646">
          <cell r="AQ7646" t="str">
            <v>Dipl mura</v>
          </cell>
          <cell r="AR7646" t="str">
            <v>Bras decu</v>
          </cell>
        </row>
        <row r="7647">
          <cell r="AQ7647" t="str">
            <v>Bras elon</v>
          </cell>
          <cell r="AR7647" t="str">
            <v>Bras elon</v>
          </cell>
        </row>
        <row r="7648">
          <cell r="AQ7648" t="str">
            <v>Eruc sati</v>
          </cell>
          <cell r="AR7648" t="str">
            <v>Bras eruc</v>
          </cell>
        </row>
        <row r="7649">
          <cell r="AQ7649" t="str">
            <v>Dipl tenu</v>
          </cell>
          <cell r="AR7649" t="str">
            <v>Bras eruc</v>
          </cell>
        </row>
        <row r="7650">
          <cell r="AQ7650" t="str">
            <v>Dipl eruc</v>
          </cell>
          <cell r="AR7650" t="str">
            <v>Bras eruc</v>
          </cell>
        </row>
        <row r="7651">
          <cell r="AQ7651" t="str">
            <v>Sina alba</v>
          </cell>
          <cell r="AR7651" t="str">
            <v>Bras foli</v>
          </cell>
        </row>
        <row r="7652">
          <cell r="AQ7652" t="str">
            <v>Bras frut</v>
          </cell>
          <cell r="AR7652" t="str">
            <v>Bras frut</v>
          </cell>
        </row>
        <row r="7653">
          <cell r="AQ7653" t="str">
            <v>Bras oler</v>
          </cell>
          <cell r="AR7653" t="str">
            <v>Bras gemm</v>
          </cell>
        </row>
        <row r="7654">
          <cell r="AQ7654" t="str">
            <v>Hirs inca</v>
          </cell>
          <cell r="AR7654" t="str">
            <v>Bras hete</v>
          </cell>
        </row>
        <row r="7655">
          <cell r="AQ7655" t="str">
            <v>Sina alba</v>
          </cell>
          <cell r="AR7655" t="str">
            <v>Bras hirt</v>
          </cell>
        </row>
        <row r="7656">
          <cell r="AQ7656" t="str">
            <v>Eruc sati</v>
          </cell>
          <cell r="AR7656" t="str">
            <v>Bras hisp</v>
          </cell>
        </row>
        <row r="7657">
          <cell r="AQ7657" t="str">
            <v>Bras junc</v>
          </cell>
          <cell r="AR7657" t="str">
            <v>Bras iber</v>
          </cell>
        </row>
        <row r="7658">
          <cell r="AQ7658" t="str">
            <v>Hirs inca</v>
          </cell>
          <cell r="AR7658" t="str">
            <v>Bras inca</v>
          </cell>
        </row>
        <row r="7659">
          <cell r="AQ7659" t="str">
            <v>Bras insu</v>
          </cell>
          <cell r="AR7659" t="str">
            <v>Bras insu</v>
          </cell>
        </row>
        <row r="7660">
          <cell r="AQ7660" t="str">
            <v>Bras junc</v>
          </cell>
          <cell r="AR7660" t="str">
            <v>Bras inte</v>
          </cell>
        </row>
        <row r="7661">
          <cell r="AQ7661" t="str">
            <v>Bras junc</v>
          </cell>
          <cell r="AR7661" t="str">
            <v>Bras japo</v>
          </cell>
        </row>
        <row r="7662">
          <cell r="AQ7662" t="str">
            <v>Bras junc</v>
          </cell>
          <cell r="AR7662" t="str">
            <v>Bras junc</v>
          </cell>
        </row>
        <row r="7663">
          <cell r="AQ7663" t="str">
            <v>Sina arve</v>
          </cell>
          <cell r="AR7663" t="str">
            <v>Bras kabe</v>
          </cell>
        </row>
        <row r="7664">
          <cell r="AQ7664" t="str">
            <v>Bras barr</v>
          </cell>
          <cell r="AR7664" t="str">
            <v>Bras laev</v>
          </cell>
        </row>
        <row r="7665">
          <cell r="AQ7665" t="str">
            <v>Bras junc</v>
          </cell>
          <cell r="AR7665" t="str">
            <v>Bras lanc</v>
          </cell>
        </row>
        <row r="7666">
          <cell r="AQ7666" t="str">
            <v>Bras nigr</v>
          </cell>
          <cell r="AR7666" t="str">
            <v>Bras mela</v>
          </cell>
        </row>
        <row r="7667">
          <cell r="AQ7667" t="str">
            <v>Bras oler</v>
          </cell>
          <cell r="AR7667" t="str">
            <v>Bras mill</v>
          </cell>
        </row>
        <row r="7668">
          <cell r="AQ7668" t="str">
            <v>Coin mone</v>
          </cell>
          <cell r="AR7668" t="str">
            <v>Bras mone</v>
          </cell>
        </row>
        <row r="7669">
          <cell r="AQ7669" t="str">
            <v>Bras mont</v>
          </cell>
          <cell r="AR7669" t="str">
            <v>Bras mont</v>
          </cell>
        </row>
        <row r="7670">
          <cell r="AQ7670" t="str">
            <v>Mori arve</v>
          </cell>
          <cell r="AR7670" t="str">
            <v>Bras mori</v>
          </cell>
        </row>
        <row r="7671">
          <cell r="AQ7671" t="str">
            <v>Dipl tenu</v>
          </cell>
          <cell r="AR7671" t="str">
            <v>Bras mura</v>
          </cell>
        </row>
        <row r="7672">
          <cell r="AQ7672" t="str">
            <v>Bras napu</v>
          </cell>
          <cell r="AR7672" t="str">
            <v>Bras napu</v>
          </cell>
        </row>
        <row r="7673">
          <cell r="AQ7673" t="str">
            <v>Bras nigr</v>
          </cell>
          <cell r="AR7673" t="str">
            <v>Bras nigr</v>
          </cell>
        </row>
        <row r="7674">
          <cell r="AQ7674" t="str">
            <v>Bras elon</v>
          </cell>
          <cell r="AR7674" t="str">
            <v>Bras nova</v>
          </cell>
        </row>
        <row r="7675">
          <cell r="AQ7675" t="str">
            <v>Eruc nast</v>
          </cell>
          <cell r="AR7675" t="str">
            <v>Bras obtu</v>
          </cell>
        </row>
        <row r="7676">
          <cell r="AQ7676" t="str">
            <v>Eruc gall</v>
          </cell>
          <cell r="AR7676" t="str">
            <v>Bras ochr</v>
          </cell>
        </row>
        <row r="7677">
          <cell r="AQ7677" t="str">
            <v>Bras oler</v>
          </cell>
          <cell r="AR7677" t="str">
            <v>Bras oler</v>
          </cell>
        </row>
        <row r="7678">
          <cell r="AQ7678" t="str">
            <v>Conr orie</v>
          </cell>
          <cell r="AR7678" t="str">
            <v>Bras orie</v>
          </cell>
        </row>
        <row r="7679">
          <cell r="AQ7679" t="str">
            <v>Eruc vesi</v>
          </cell>
          <cell r="AR7679" t="str">
            <v>Bras pinn</v>
          </cell>
        </row>
        <row r="7680">
          <cell r="AQ7680" t="str">
            <v>Eruc gall</v>
          </cell>
          <cell r="AR7680" t="str">
            <v>Bras poll</v>
          </cell>
        </row>
        <row r="7681">
          <cell r="AQ7681" t="str">
            <v>Bras mont</v>
          </cell>
          <cell r="AR7681" t="str">
            <v>Bras pour</v>
          </cell>
        </row>
        <row r="7682">
          <cell r="AQ7682" t="str">
            <v>Bras proc</v>
          </cell>
          <cell r="AR7682" t="str">
            <v>Bras proc</v>
          </cell>
        </row>
        <row r="7683">
          <cell r="AQ7683" t="str">
            <v>Bras napu</v>
          </cell>
          <cell r="AR7683" t="str">
            <v>Bras pseu</v>
          </cell>
        </row>
        <row r="7684">
          <cell r="AQ7684" t="str">
            <v>Sina pube</v>
          </cell>
          <cell r="AR7684" t="str">
            <v>Bras pube</v>
          </cell>
        </row>
        <row r="7685">
          <cell r="AQ7685" t="str">
            <v>Mori arve</v>
          </cell>
          <cell r="AR7685" t="str">
            <v>Bras purp</v>
          </cell>
        </row>
        <row r="7686">
          <cell r="AQ7686" t="str">
            <v>Bras oler</v>
          </cell>
          <cell r="AR7686" t="str">
            <v>Bras quer</v>
          </cell>
        </row>
        <row r="7687">
          <cell r="AQ7687" t="str">
            <v>Bras rapa</v>
          </cell>
          <cell r="AR7687" t="str">
            <v>Bras rapa</v>
          </cell>
        </row>
        <row r="7688">
          <cell r="AQ7688" t="str">
            <v>Bras repa</v>
          </cell>
          <cell r="AR7688" t="str">
            <v>Bras repa</v>
          </cell>
        </row>
        <row r="7689">
          <cell r="AQ7689" t="str">
            <v>Coin rich</v>
          </cell>
          <cell r="AR7689" t="str">
            <v>Bras rich</v>
          </cell>
        </row>
        <row r="7690">
          <cell r="AQ7690" t="str">
            <v>Bras mont</v>
          </cell>
          <cell r="AR7690" t="str">
            <v>Bras robe</v>
          </cell>
        </row>
        <row r="7691">
          <cell r="AQ7691" t="str">
            <v>Bras junc</v>
          </cell>
          <cell r="AR7691" t="str">
            <v>Bras rugo</v>
          </cell>
        </row>
        <row r="7692">
          <cell r="AQ7692" t="str">
            <v>Bras barr</v>
          </cell>
          <cell r="AR7692" t="str">
            <v>Bras sabu</v>
          </cell>
        </row>
        <row r="7693">
          <cell r="AQ7693" t="str">
            <v>Bras nigr</v>
          </cell>
          <cell r="AR7693" t="str">
            <v>Bras sina</v>
          </cell>
        </row>
        <row r="7694">
          <cell r="AQ7694" t="str">
            <v>Sina arve</v>
          </cell>
          <cell r="AR7694" t="str">
            <v>Bras sina</v>
          </cell>
        </row>
        <row r="7695">
          <cell r="AQ7695" t="str">
            <v>Sina arve</v>
          </cell>
          <cell r="AR7695" t="str">
            <v>Bras sina</v>
          </cell>
        </row>
        <row r="7696">
          <cell r="AQ7696" t="str">
            <v>Bras tour</v>
          </cell>
          <cell r="AR7696" t="str">
            <v>Bras stoc</v>
          </cell>
        </row>
        <row r="7697">
          <cell r="AQ7697" t="str">
            <v>Bras oler</v>
          </cell>
          <cell r="AR7697" t="str">
            <v>Bras sutt</v>
          </cell>
        </row>
        <row r="7698">
          <cell r="AQ7698" t="str">
            <v>Bras oler</v>
          </cell>
          <cell r="AR7698" t="str">
            <v>Bras sylv</v>
          </cell>
        </row>
        <row r="7699">
          <cell r="AQ7699" t="str">
            <v>Dipl tenu</v>
          </cell>
          <cell r="AR7699" t="str">
            <v>Bras tenu</v>
          </cell>
        </row>
        <row r="7700">
          <cell r="AQ7700" t="str">
            <v>Bras tour</v>
          </cell>
          <cell r="AR7700" t="str">
            <v>Bras tour</v>
          </cell>
        </row>
        <row r="7701">
          <cell r="AQ7701" t="str">
            <v>Eruc sati</v>
          </cell>
          <cell r="AR7701" t="str">
            <v>Bras turg</v>
          </cell>
        </row>
        <row r="7702">
          <cell r="AQ7702" t="str">
            <v>Conr orie</v>
          </cell>
          <cell r="AR7702" t="str">
            <v>Bras turr</v>
          </cell>
        </row>
        <row r="7703">
          <cell r="AQ7703" t="str">
            <v>Bras junc</v>
          </cell>
          <cell r="AR7703" t="str">
            <v>Bras urba</v>
          </cell>
        </row>
        <row r="7704">
          <cell r="AQ7704" t="str">
            <v>Eruc vari</v>
          </cell>
          <cell r="AR7704" t="str">
            <v>Bras vari</v>
          </cell>
        </row>
        <row r="7705">
          <cell r="AQ7705" t="str">
            <v>Eruc vesi</v>
          </cell>
          <cell r="AR7705" t="str">
            <v>Bras vesi</v>
          </cell>
        </row>
        <row r="7706">
          <cell r="AQ7706" t="str">
            <v>Dipl vimi</v>
          </cell>
          <cell r="AR7706" t="str">
            <v>Bras vimi</v>
          </cell>
        </row>
        <row r="7707">
          <cell r="AQ7707" t="str">
            <v>Bras junc</v>
          </cell>
          <cell r="AR7707" t="str">
            <v>Bras will</v>
          </cell>
        </row>
        <row r="7708">
          <cell r="AQ7708" t="str">
            <v>Bras elon</v>
          </cell>
          <cell r="AR7708" t="str">
            <v>Bras elon</v>
          </cell>
        </row>
        <row r="7709">
          <cell r="AQ7709" t="str">
            <v>Eruc nast</v>
          </cell>
          <cell r="AR7709" t="str">
            <v>Bras eruc</v>
          </cell>
        </row>
        <row r="7710">
          <cell r="AQ7710" t="str">
            <v>Coin mone</v>
          </cell>
          <cell r="AR7710" t="str">
            <v>Bras mone</v>
          </cell>
        </row>
        <row r="7711">
          <cell r="AQ7711" t="str">
            <v>Coin rich</v>
          </cell>
          <cell r="AR7711" t="str">
            <v>Bras rich</v>
          </cell>
        </row>
        <row r="7712">
          <cell r="AQ7712" t="str">
            <v>Hype gent</v>
          </cell>
          <cell r="AR7712" t="str">
            <v>Brat gent</v>
          </cell>
        </row>
        <row r="7713">
          <cell r="AQ7713" t="str">
            <v>Hype muti</v>
          </cell>
          <cell r="AR7713" t="str">
            <v>Brat quin</v>
          </cell>
        </row>
        <row r="7714">
          <cell r="AQ7714" t="str">
            <v>Hype cana</v>
          </cell>
          <cell r="AR7714" t="str">
            <v>Brat cana</v>
          </cell>
        </row>
        <row r="7715">
          <cell r="AQ7715" t="str">
            <v>Brau alop</v>
          </cell>
          <cell r="AR7715" t="str">
            <v>Brau alop</v>
          </cell>
        </row>
        <row r="7716">
          <cell r="AQ7716" t="str">
            <v>Brau imbe</v>
          </cell>
          <cell r="AR7716" t="str">
            <v>Brau imbe</v>
          </cell>
        </row>
        <row r="7717">
          <cell r="AQ7717" t="str">
            <v>Pyro mino</v>
          </cell>
          <cell r="AR7717" t="str">
            <v>Brax parv</v>
          </cell>
        </row>
        <row r="7718">
          <cell r="AQ7718" t="str">
            <v>Murb pinn</v>
          </cell>
          <cell r="AR7718" t="str">
            <v>Bray lape</v>
          </cell>
        </row>
        <row r="7719">
          <cell r="AQ7719" t="str">
            <v>Murb pinn</v>
          </cell>
          <cell r="AR7719" t="str">
            <v>Bray pinn</v>
          </cell>
        </row>
        <row r="7720">
          <cell r="AQ7720" t="str">
            <v>Eruc supi</v>
          </cell>
          <cell r="AR7720" t="str">
            <v>Bray supi</v>
          </cell>
        </row>
        <row r="7721">
          <cell r="AQ7721" t="str">
            <v>Cirs arve</v>
          </cell>
          <cell r="AR7721" t="str">
            <v>Bree arve</v>
          </cell>
        </row>
        <row r="7722">
          <cell r="AQ7722" t="str">
            <v>Call lind</v>
          </cell>
          <cell r="AR7722" t="str">
            <v>Brei arcu</v>
          </cell>
        </row>
        <row r="7723">
          <cell r="AQ7723" t="str">
            <v>Brei prat</v>
          </cell>
          <cell r="AR7723" t="str">
            <v>Brei prat</v>
          </cell>
        </row>
        <row r="7724">
          <cell r="AQ7724" t="str">
            <v>Indi ammo</v>
          </cell>
          <cell r="AR7724" t="str">
            <v>Brem ammo</v>
          </cell>
        </row>
        <row r="7725">
          <cell r="AQ7725" t="str">
            <v>Breu chry</v>
          </cell>
          <cell r="AR7725" t="str">
            <v>Breu chry</v>
          </cell>
        </row>
        <row r="7726">
          <cell r="AQ7726" t="str">
            <v>Brev huer</v>
          </cell>
          <cell r="AR7726" t="str">
            <v>Brev huer</v>
          </cell>
        </row>
        <row r="7727">
          <cell r="AQ7727" t="str">
            <v>Brev huer</v>
          </cell>
          <cell r="AR7727" t="str">
            <v>Brev hypo</v>
          </cell>
        </row>
        <row r="7728">
          <cell r="AQ7728" t="str">
            <v>Hott palu</v>
          </cell>
          <cell r="AR7728" t="str">
            <v>Brev palu</v>
          </cell>
        </row>
        <row r="7729">
          <cell r="AQ7729" t="str">
            <v>Brac sylv</v>
          </cell>
          <cell r="AR7729" t="str">
            <v>Brev sylv</v>
          </cell>
        </row>
        <row r="7730">
          <cell r="AQ7730" t="str">
            <v>Clei stip</v>
          </cell>
          <cell r="AR7730" t="str">
            <v>Brid buxi</v>
          </cell>
        </row>
        <row r="7731">
          <cell r="AQ7731" t="str">
            <v>Clei stip</v>
          </cell>
          <cell r="AR7731" t="str">
            <v>Brid laur</v>
          </cell>
        </row>
        <row r="7732">
          <cell r="AQ7732" t="str">
            <v>Clei stip</v>
          </cell>
          <cell r="AR7732" t="str">
            <v>Brid stip</v>
          </cell>
        </row>
        <row r="7733">
          <cell r="AQ7733" t="str">
            <v>Kund sicu</v>
          </cell>
          <cell r="AR7733" t="str">
            <v>Brig past</v>
          </cell>
        </row>
        <row r="7734">
          <cell r="AQ7734" t="str">
            <v>Brim amet</v>
          </cell>
          <cell r="AR7734" t="str">
            <v>Brim amet</v>
          </cell>
        </row>
        <row r="7735">
          <cell r="AQ7735" t="str">
            <v>Brim fast</v>
          </cell>
          <cell r="AR7735" t="str">
            <v>Brim fast</v>
          </cell>
        </row>
        <row r="7736">
          <cell r="AQ7736" t="str">
            <v>Brim fast</v>
          </cell>
          <cell r="AR7736" t="str">
            <v>Brim pouz</v>
          </cell>
        </row>
        <row r="7737">
          <cell r="AQ7737" t="str">
            <v>Alli triq</v>
          </cell>
          <cell r="AR7737" t="str">
            <v>Bris triq</v>
          </cell>
        </row>
        <row r="7738">
          <cell r="AQ7738" t="str">
            <v>Cors cori</v>
          </cell>
          <cell r="AR7738" t="str">
            <v>Bris ricc</v>
          </cell>
        </row>
        <row r="7739">
          <cell r="AQ7739" t="str">
            <v>Briz mino</v>
          </cell>
          <cell r="AR7739" t="str">
            <v>Briz aspe</v>
          </cell>
        </row>
        <row r="7740">
          <cell r="AQ7740" t="str">
            <v>Erag cape</v>
          </cell>
          <cell r="AR7740" t="str">
            <v>Briz cape</v>
          </cell>
        </row>
        <row r="7741">
          <cell r="AQ7741" t="str">
            <v>Erag cili</v>
          </cell>
          <cell r="AR7741" t="str">
            <v>Briz caro</v>
          </cell>
        </row>
        <row r="7742">
          <cell r="AQ7742" t="str">
            <v>Briz medi</v>
          </cell>
          <cell r="AR7742" t="str">
            <v>Briz clus</v>
          </cell>
        </row>
        <row r="7743">
          <cell r="AQ7743" t="str">
            <v>Briz maxi</v>
          </cell>
          <cell r="AR7743" t="str">
            <v>Briz dalm</v>
          </cell>
        </row>
        <row r="7744">
          <cell r="AQ7744" t="str">
            <v>Briz mino</v>
          </cell>
          <cell r="AR7744" t="str">
            <v>Briz delt</v>
          </cell>
        </row>
        <row r="7745">
          <cell r="AQ7745" t="str">
            <v>Erag cili</v>
          </cell>
          <cell r="AR7745" t="str">
            <v>Briz erag</v>
          </cell>
        </row>
        <row r="7746">
          <cell r="AQ7746" t="str">
            <v>Briz maxi</v>
          </cell>
          <cell r="AR7746" t="str">
            <v>Briz grac</v>
          </cell>
        </row>
        <row r="7747">
          <cell r="AQ7747" t="str">
            <v>Briz maxi</v>
          </cell>
          <cell r="AR7747" t="str">
            <v>Briz gran</v>
          </cell>
        </row>
        <row r="7748">
          <cell r="AQ7748" t="str">
            <v>Briz medi</v>
          </cell>
          <cell r="AR7748" t="str">
            <v>Briz lute</v>
          </cell>
        </row>
        <row r="7749">
          <cell r="AQ7749" t="str">
            <v>Briz maxi</v>
          </cell>
          <cell r="AR7749" t="str">
            <v>Briz maxi</v>
          </cell>
        </row>
        <row r="7750">
          <cell r="AQ7750" t="str">
            <v>Briz medi</v>
          </cell>
          <cell r="AR7750" t="str">
            <v>Briz medi</v>
          </cell>
        </row>
        <row r="7751">
          <cell r="AQ7751" t="str">
            <v>Erag cili</v>
          </cell>
          <cell r="AR7751" t="str">
            <v>Briz mega</v>
          </cell>
        </row>
        <row r="7752">
          <cell r="AQ7752" t="str">
            <v>Briz maxi</v>
          </cell>
          <cell r="AR7752" t="str">
            <v>Briz micr</v>
          </cell>
        </row>
        <row r="7753">
          <cell r="AQ7753" t="str">
            <v>Briz mino</v>
          </cell>
          <cell r="AR7753" t="str">
            <v>Briz mino</v>
          </cell>
        </row>
        <row r="7754">
          <cell r="AQ7754" t="str">
            <v>Briz maxi</v>
          </cell>
          <cell r="AR7754" t="str">
            <v>Briz mons</v>
          </cell>
        </row>
        <row r="7755">
          <cell r="AQ7755" t="str">
            <v>Briz maxi</v>
          </cell>
          <cell r="AR7755" t="str">
            <v>Briz mont</v>
          </cell>
        </row>
        <row r="7756">
          <cell r="AQ7756" t="str">
            <v>Erag cili</v>
          </cell>
          <cell r="AR7756" t="str">
            <v>Briz oblo</v>
          </cell>
        </row>
        <row r="7757">
          <cell r="AQ7757" t="str">
            <v>Briz medi</v>
          </cell>
          <cell r="AR7757" t="str">
            <v>Briz pilo</v>
          </cell>
        </row>
        <row r="7758">
          <cell r="AQ7758" t="str">
            <v>Briz maxi</v>
          </cell>
          <cell r="AR7758" t="str">
            <v>Briz port</v>
          </cell>
        </row>
        <row r="7759">
          <cell r="AQ7759" t="str">
            <v>Erag cili</v>
          </cell>
          <cell r="AR7759" t="str">
            <v>Briz purp</v>
          </cell>
        </row>
        <row r="7760">
          <cell r="AQ7760" t="str">
            <v>Briz maxi</v>
          </cell>
          <cell r="AR7760" t="str">
            <v>Briz rubr</v>
          </cell>
        </row>
        <row r="7761">
          <cell r="AQ7761" t="str">
            <v>Dist spic</v>
          </cell>
          <cell r="AR7761" t="str">
            <v>Briz spic</v>
          </cell>
        </row>
        <row r="7762">
          <cell r="AQ7762" t="str">
            <v>Briz medi</v>
          </cell>
          <cell r="AR7762" t="str">
            <v>Briz trem</v>
          </cell>
        </row>
        <row r="7763">
          <cell r="AQ7763" t="str">
            <v>Briz mino</v>
          </cell>
          <cell r="AR7763" t="str">
            <v>Briz vire</v>
          </cell>
        </row>
        <row r="7764">
          <cell r="AQ7764" t="str">
            <v>Hono nuta</v>
          </cell>
          <cell r="AR7764" t="str">
            <v>Briz nuta</v>
          </cell>
        </row>
        <row r="7765">
          <cell r="AQ7765" t="str">
            <v>Dist spic</v>
          </cell>
          <cell r="AR7765" t="str">
            <v>Briz bore</v>
          </cell>
        </row>
        <row r="7766">
          <cell r="AQ7766" t="str">
            <v>Dist spic</v>
          </cell>
          <cell r="AR7766" t="str">
            <v>Briz spic</v>
          </cell>
        </row>
        <row r="7767">
          <cell r="AQ7767" t="str">
            <v>Tris unif</v>
          </cell>
          <cell r="AR7767" t="str">
            <v>Brod unif</v>
          </cell>
        </row>
        <row r="7768">
          <cell r="AQ7768" t="str">
            <v>Brom agav</v>
          </cell>
          <cell r="AR7768" t="str">
            <v>Brom agav</v>
          </cell>
        </row>
        <row r="7769">
          <cell r="AQ7769" t="str">
            <v>Brom agav</v>
          </cell>
          <cell r="AR7769" t="str">
            <v>Brom agav</v>
          </cell>
        </row>
        <row r="7770">
          <cell r="AQ7770" t="str">
            <v>Brom gran</v>
          </cell>
          <cell r="AR7770" t="str">
            <v>Brom gran</v>
          </cell>
        </row>
        <row r="7771">
          <cell r="AQ7771" t="str">
            <v>Fasc bico</v>
          </cell>
          <cell r="AR7771" t="str">
            <v>Brom join</v>
          </cell>
        </row>
        <row r="7772">
          <cell r="AQ7772" t="str">
            <v>Fasc bico</v>
          </cell>
          <cell r="AR7772" t="str">
            <v>Brom pitc</v>
          </cell>
        </row>
        <row r="7773">
          <cell r="AQ7773" t="str">
            <v>Pitc spic</v>
          </cell>
          <cell r="AR7773" t="str">
            <v>Brom spic</v>
          </cell>
        </row>
        <row r="7774">
          <cell r="AQ7774" t="str">
            <v>Neos pour</v>
          </cell>
          <cell r="AR7774" t="str">
            <v>Brom pour</v>
          </cell>
        </row>
        <row r="7775">
          <cell r="AQ7775" t="str">
            <v>Brom ramo</v>
          </cell>
          <cell r="AR7775" t="str">
            <v>Brom aspe</v>
          </cell>
        </row>
        <row r="7776">
          <cell r="AQ7776" t="str">
            <v>Brom bene</v>
          </cell>
          <cell r="AR7776" t="str">
            <v>Brom bene</v>
          </cell>
        </row>
        <row r="7777">
          <cell r="AQ7777" t="str">
            <v>Brom erec</v>
          </cell>
          <cell r="AR7777" t="str">
            <v>Brom erec</v>
          </cell>
        </row>
        <row r="7778">
          <cell r="AQ7778" t="str">
            <v>Brom iner</v>
          </cell>
          <cell r="AR7778" t="str">
            <v>Brom iner</v>
          </cell>
        </row>
        <row r="7779">
          <cell r="AQ7779" t="str">
            <v>Brom pann</v>
          </cell>
          <cell r="AR7779" t="str">
            <v>Brom pann</v>
          </cell>
        </row>
        <row r="7780">
          <cell r="AQ7780" t="str">
            <v>Brom pump</v>
          </cell>
          <cell r="AR7780" t="str">
            <v>Brom pump</v>
          </cell>
        </row>
        <row r="7781">
          <cell r="AQ7781" t="str">
            <v>Brom ramo</v>
          </cell>
          <cell r="AR7781" t="str">
            <v>Brom ramo</v>
          </cell>
        </row>
        <row r="7782">
          <cell r="AQ7782" t="str">
            <v>Brom ripa</v>
          </cell>
          <cell r="AR7782" t="str">
            <v>Brom ripa</v>
          </cell>
        </row>
        <row r="7783">
          <cell r="AQ7783" t="str">
            <v>Brom japo</v>
          </cell>
          <cell r="AR7783" t="str">
            <v>Brom abol</v>
          </cell>
        </row>
        <row r="7784">
          <cell r="AQ7784" t="str">
            <v>Anis tect</v>
          </cell>
          <cell r="AR7784" t="str">
            <v>Brom abor</v>
          </cell>
        </row>
        <row r="7785">
          <cell r="AQ7785" t="str">
            <v>Brom japo</v>
          </cell>
          <cell r="AR7785" t="str">
            <v>Brom aegy</v>
          </cell>
        </row>
        <row r="7786">
          <cell r="AQ7786" t="str">
            <v>Brom race</v>
          </cell>
          <cell r="AR7786" t="str">
            <v>Brom agra</v>
          </cell>
        </row>
        <row r="7787">
          <cell r="AQ7787" t="str">
            <v>Brom erec</v>
          </cell>
          <cell r="AR7787" t="str">
            <v>Brom agre</v>
          </cell>
        </row>
        <row r="7788">
          <cell r="AQ7788" t="str">
            <v>Brom alop</v>
          </cell>
          <cell r="AR7788" t="str">
            <v>Brom alop</v>
          </cell>
        </row>
        <row r="7789">
          <cell r="AQ7789" t="str">
            <v>Brom alop</v>
          </cell>
          <cell r="AR7789" t="str">
            <v>Brom alop</v>
          </cell>
        </row>
        <row r="7790">
          <cell r="AQ7790" t="str">
            <v>Brom ramo</v>
          </cell>
          <cell r="AR7790" t="str">
            <v>Brom alti</v>
          </cell>
        </row>
        <row r="7791">
          <cell r="AQ7791" t="str">
            <v>Anis dian</v>
          </cell>
          <cell r="AR7791" t="str">
            <v>Brom ambi</v>
          </cell>
        </row>
        <row r="7792">
          <cell r="AQ7792" t="str">
            <v>Vulp brom</v>
          </cell>
          <cell r="AR7792" t="str">
            <v>Brom ambi</v>
          </cell>
        </row>
        <row r="7793">
          <cell r="AQ7793" t="str">
            <v>Brom arve</v>
          </cell>
          <cell r="AR7793" t="str">
            <v>Brom amet</v>
          </cell>
        </row>
        <row r="7794">
          <cell r="AQ7794" t="str">
            <v>Anis ster</v>
          </cell>
          <cell r="AR7794" t="str">
            <v>Brom ampl</v>
          </cell>
        </row>
        <row r="7795">
          <cell r="AQ7795" t="str">
            <v>Brom cath</v>
          </cell>
          <cell r="AR7795" t="str">
            <v>Brom angu</v>
          </cell>
        </row>
        <row r="7796">
          <cell r="AQ7796" t="str">
            <v>Brom erec</v>
          </cell>
          <cell r="AR7796" t="str">
            <v>Brom angu</v>
          </cell>
        </row>
        <row r="7797">
          <cell r="AQ7797" t="str">
            <v>Sche giga</v>
          </cell>
          <cell r="AR7797" t="str">
            <v>Brom aqua</v>
          </cell>
        </row>
        <row r="7798">
          <cell r="AQ7798" t="str">
            <v>Brom pump</v>
          </cell>
          <cell r="AR7798" t="str">
            <v>Brom arct</v>
          </cell>
        </row>
        <row r="7799">
          <cell r="AQ7799" t="str">
            <v>Anis madr</v>
          </cell>
          <cell r="AR7799" t="str">
            <v>Brom aren</v>
          </cell>
        </row>
        <row r="7800">
          <cell r="AQ7800" t="str">
            <v>Sche arun</v>
          </cell>
          <cell r="AR7800" t="str">
            <v>Brom arun</v>
          </cell>
        </row>
        <row r="7801">
          <cell r="AQ7801" t="str">
            <v>Brom erec</v>
          </cell>
          <cell r="AR7801" t="str">
            <v>Brom arve</v>
          </cell>
        </row>
        <row r="7802">
          <cell r="AQ7802" t="str">
            <v>Brom bene</v>
          </cell>
          <cell r="AR7802" t="str">
            <v>Brom aspe</v>
          </cell>
        </row>
        <row r="7803">
          <cell r="AQ7803" t="str">
            <v>Anis dian</v>
          </cell>
          <cell r="AR7803" t="str">
            <v>Brom aspe</v>
          </cell>
        </row>
        <row r="7804">
          <cell r="AQ7804" t="str">
            <v>Brom erec</v>
          </cell>
          <cell r="AR7804" t="str">
            <v>Brom aven</v>
          </cell>
        </row>
        <row r="7805">
          <cell r="AQ7805" t="str">
            <v>Brom seca</v>
          </cell>
          <cell r="AR7805" t="str">
            <v>Brom bade</v>
          </cell>
        </row>
        <row r="7806">
          <cell r="AQ7806" t="str">
            <v>Brom squa</v>
          </cell>
          <cell r="AR7806" t="str">
            <v>Brom bals</v>
          </cell>
        </row>
        <row r="7807">
          <cell r="AQ7807" t="str">
            <v>Vulp alop</v>
          </cell>
          <cell r="AR7807" t="str">
            <v>Brom barb</v>
          </cell>
        </row>
        <row r="7808">
          <cell r="AQ7808" t="str">
            <v>Brom bene</v>
          </cell>
          <cell r="AR7808" t="str">
            <v>Brom bene</v>
          </cell>
        </row>
        <row r="7809">
          <cell r="AQ7809" t="str">
            <v>Tris flav</v>
          </cell>
          <cell r="AR7809" t="str">
            <v>Brom bifi</v>
          </cell>
        </row>
        <row r="7810">
          <cell r="AQ7810" t="str">
            <v>Brom seca</v>
          </cell>
          <cell r="AR7810" t="str">
            <v>Brom bill</v>
          </cell>
        </row>
        <row r="7811">
          <cell r="AQ7811" t="str">
            <v>Anis dian</v>
          </cell>
          <cell r="AR7811" t="str">
            <v>Brom bora</v>
          </cell>
        </row>
        <row r="7812">
          <cell r="AQ7812" t="str">
            <v>Brom erec</v>
          </cell>
          <cell r="AR7812" t="str">
            <v>Brom borb</v>
          </cell>
        </row>
        <row r="7813">
          <cell r="AQ7813" t="str">
            <v>Brom cath</v>
          </cell>
          <cell r="AR7813" t="str">
            <v>Brom brev</v>
          </cell>
        </row>
        <row r="7814">
          <cell r="AQ7814" t="str">
            <v>Brom seca</v>
          </cell>
          <cell r="AR7814" t="str">
            <v>Brom brev</v>
          </cell>
        </row>
        <row r="7815">
          <cell r="AQ7815" t="str">
            <v>Brom lepi</v>
          </cell>
          <cell r="AR7815" t="str">
            <v>Brom brit</v>
          </cell>
        </row>
        <row r="7816">
          <cell r="AQ7816" t="str">
            <v>Brom cath</v>
          </cell>
          <cell r="AR7816" t="str">
            <v>Brom bron</v>
          </cell>
        </row>
        <row r="7817">
          <cell r="AQ7817" t="str">
            <v>Brac pinn</v>
          </cell>
          <cell r="AR7817" t="str">
            <v>Brom caes</v>
          </cell>
        </row>
        <row r="7818">
          <cell r="AQ7818" t="str">
            <v>Brom lanc</v>
          </cell>
          <cell r="AR7818" t="str">
            <v>Brom cana</v>
          </cell>
        </row>
        <row r="7819">
          <cell r="AQ7819" t="str">
            <v>Anis rube</v>
          </cell>
          <cell r="AR7819" t="str">
            <v>Brom cane</v>
          </cell>
        </row>
        <row r="7820">
          <cell r="AQ7820" t="str">
            <v>Brom erec</v>
          </cell>
          <cell r="AR7820" t="str">
            <v>Brom capr</v>
          </cell>
        </row>
        <row r="7821">
          <cell r="AQ7821" t="str">
            <v>Cera cari</v>
          </cell>
          <cell r="AR7821" t="str">
            <v>Brom cari</v>
          </cell>
        </row>
        <row r="7822">
          <cell r="AQ7822" t="str">
            <v>Brom cath</v>
          </cell>
          <cell r="AR7822" t="str">
            <v>Brom cath</v>
          </cell>
        </row>
        <row r="7823">
          <cell r="AQ7823" t="str">
            <v>Brom scop</v>
          </cell>
          <cell r="AR7823" t="str">
            <v>Brom caud</v>
          </cell>
        </row>
        <row r="7824">
          <cell r="AQ7824" t="str">
            <v>Brac pinn</v>
          </cell>
          <cell r="AR7824" t="str">
            <v>Brom cesp</v>
          </cell>
        </row>
        <row r="7825">
          <cell r="AQ7825" t="str">
            <v>Brom ramo</v>
          </cell>
          <cell r="AR7825" t="str">
            <v>Brom chit</v>
          </cell>
        </row>
        <row r="7826">
          <cell r="AQ7826" t="str">
            <v>Brac dist</v>
          </cell>
          <cell r="AR7826" t="str">
            <v>Brom cili</v>
          </cell>
        </row>
        <row r="7827">
          <cell r="AQ7827" t="str">
            <v>Brom lanc</v>
          </cell>
          <cell r="AR7827" t="str">
            <v>Brom cinc</v>
          </cell>
        </row>
        <row r="7828">
          <cell r="AQ7828" t="str">
            <v>Anis rube</v>
          </cell>
          <cell r="AR7828" t="str">
            <v>Brom colo</v>
          </cell>
        </row>
        <row r="7829">
          <cell r="AQ7829" t="str">
            <v>Brom comm</v>
          </cell>
          <cell r="AR7829" t="str">
            <v>Brom comm</v>
          </cell>
        </row>
        <row r="7830">
          <cell r="AQ7830" t="str">
            <v>Brom alop</v>
          </cell>
          <cell r="AR7830" t="str">
            <v>Brom cont</v>
          </cell>
        </row>
        <row r="7831">
          <cell r="AQ7831" t="str">
            <v>Brac pinn</v>
          </cell>
          <cell r="AR7831" t="str">
            <v>Brom corn</v>
          </cell>
        </row>
        <row r="7832">
          <cell r="AQ7832" t="str">
            <v>Agro cris</v>
          </cell>
          <cell r="AR7832" t="str">
            <v>Brom cris</v>
          </cell>
        </row>
        <row r="7833">
          <cell r="AQ7833" t="str">
            <v>Rost cris</v>
          </cell>
          <cell r="AR7833" t="str">
            <v>Brom cyli</v>
          </cell>
        </row>
        <row r="7834">
          <cell r="AQ7834" t="str">
            <v>Brom japo</v>
          </cell>
          <cell r="AR7834" t="str">
            <v>Brom cyri</v>
          </cell>
        </row>
        <row r="7835">
          <cell r="AQ7835" t="str">
            <v>Rost cris</v>
          </cell>
          <cell r="AR7835" t="str">
            <v>Brom dact</v>
          </cell>
        </row>
        <row r="7836">
          <cell r="AQ7836" t="str">
            <v>Brom dant</v>
          </cell>
          <cell r="AR7836" t="str">
            <v>Brom dant</v>
          </cell>
        </row>
        <row r="7837">
          <cell r="AQ7837" t="str">
            <v>Anis madr</v>
          </cell>
          <cell r="AR7837" t="str">
            <v>Brom dard</v>
          </cell>
        </row>
        <row r="7838">
          <cell r="AQ7838" t="str">
            <v>Dant decu</v>
          </cell>
          <cell r="AR7838" t="str">
            <v>Brom decu</v>
          </cell>
        </row>
        <row r="7839">
          <cell r="AQ7839" t="str">
            <v>Brom scop</v>
          </cell>
          <cell r="AR7839" t="str">
            <v>Brom dege</v>
          </cell>
        </row>
        <row r="7840">
          <cell r="AQ7840" t="str">
            <v>Vulp brom</v>
          </cell>
          <cell r="AR7840" t="str">
            <v>Brom dert</v>
          </cell>
        </row>
        <row r="7841">
          <cell r="AQ7841" t="str">
            <v>Anis dian</v>
          </cell>
          <cell r="AR7841" t="str">
            <v>Brom dian</v>
          </cell>
        </row>
        <row r="7842">
          <cell r="AQ7842" t="str">
            <v>Brom comm</v>
          </cell>
          <cell r="AR7842" t="str">
            <v>Brom diff</v>
          </cell>
        </row>
        <row r="7843">
          <cell r="AQ7843" t="str">
            <v>Anis madr</v>
          </cell>
          <cell r="AR7843" t="str">
            <v>Brom dila</v>
          </cell>
        </row>
        <row r="7844">
          <cell r="AQ7844" t="str">
            <v>Brac dist</v>
          </cell>
          <cell r="AR7844" t="str">
            <v>Brom dist</v>
          </cell>
        </row>
        <row r="7845">
          <cell r="AQ7845" t="str">
            <v>Anis ster</v>
          </cell>
          <cell r="AR7845" t="str">
            <v>Brom dist</v>
          </cell>
        </row>
        <row r="7846">
          <cell r="AQ7846" t="str">
            <v>Brom ramo</v>
          </cell>
          <cell r="AR7846" t="str">
            <v>Brom dume</v>
          </cell>
        </row>
        <row r="7847">
          <cell r="AQ7847" t="str">
            <v>Brac sylv</v>
          </cell>
          <cell r="AR7847" t="str">
            <v>Brom dumo</v>
          </cell>
        </row>
        <row r="7848">
          <cell r="AQ7848" t="str">
            <v>Brom seca</v>
          </cell>
          <cell r="AR7848" t="str">
            <v>Brom ehrh</v>
          </cell>
        </row>
        <row r="7849">
          <cell r="AQ7849" t="str">
            <v>Brom seca</v>
          </cell>
          <cell r="AR7849" t="str">
            <v>Brom elon</v>
          </cell>
        </row>
        <row r="7850">
          <cell r="AQ7850" t="str">
            <v>Brom erec</v>
          </cell>
          <cell r="AR7850" t="str">
            <v>Brom erec</v>
          </cell>
        </row>
        <row r="7851">
          <cell r="AQ7851" t="str">
            <v>Anis fasc</v>
          </cell>
          <cell r="AR7851" t="str">
            <v>Brom fasc</v>
          </cell>
        </row>
        <row r="7852">
          <cell r="AQ7852" t="str">
            <v>Anis fasc</v>
          </cell>
          <cell r="AR7852" t="str">
            <v>Brom fasc</v>
          </cell>
        </row>
        <row r="7853">
          <cell r="AQ7853" t="str">
            <v>Anis madr</v>
          </cell>
          <cell r="AR7853" t="str">
            <v>Brom fisc</v>
          </cell>
        </row>
        <row r="7854">
          <cell r="AQ7854" t="str">
            <v>Anis fasc</v>
          </cell>
          <cell r="AR7854" t="str">
            <v>Brom flav</v>
          </cell>
        </row>
        <row r="7855">
          <cell r="AQ7855" t="str">
            <v>Brom comm</v>
          </cell>
          <cell r="AR7855" t="str">
            <v>Brom gaud</v>
          </cell>
        </row>
        <row r="7856">
          <cell r="AQ7856" t="str">
            <v>Vulp geni</v>
          </cell>
          <cell r="AR7856" t="str">
            <v>Brom geni</v>
          </cell>
        </row>
        <row r="7857">
          <cell r="AQ7857" t="str">
            <v>Sche giga</v>
          </cell>
          <cell r="AR7857" t="str">
            <v>Brom giga</v>
          </cell>
        </row>
        <row r="7858">
          <cell r="AQ7858" t="str">
            <v>Elyt repe</v>
          </cell>
          <cell r="AR7858" t="str">
            <v>Brom glab</v>
          </cell>
        </row>
        <row r="7859">
          <cell r="AQ7859" t="str">
            <v>Brom iner</v>
          </cell>
          <cell r="AR7859" t="str">
            <v>Brom glab</v>
          </cell>
        </row>
        <row r="7860">
          <cell r="AQ7860" t="str">
            <v>Brom erec</v>
          </cell>
          <cell r="AR7860" t="str">
            <v>Brom glab</v>
          </cell>
        </row>
        <row r="7861">
          <cell r="AQ7861" t="str">
            <v>Brom erec</v>
          </cell>
          <cell r="AR7861" t="str">
            <v>Brom glau</v>
          </cell>
        </row>
        <row r="7862">
          <cell r="AQ7862" t="str">
            <v>Brom hord</v>
          </cell>
          <cell r="AR7862" t="str">
            <v>Brom glom</v>
          </cell>
        </row>
        <row r="7863">
          <cell r="AQ7863" t="str">
            <v>Brac sylv</v>
          </cell>
          <cell r="AR7863" t="str">
            <v>Brom grac</v>
          </cell>
        </row>
        <row r="7864">
          <cell r="AQ7864" t="str">
            <v>Anis ster</v>
          </cell>
          <cell r="AR7864" t="str">
            <v>Brom gran</v>
          </cell>
        </row>
        <row r="7865">
          <cell r="AQ7865" t="str">
            <v>Brom gros</v>
          </cell>
          <cell r="AR7865" t="str">
            <v>Brom gros</v>
          </cell>
        </row>
        <row r="7866">
          <cell r="AQ7866" t="str">
            <v>Anis dian</v>
          </cell>
          <cell r="AR7866" t="str">
            <v>Brom guss</v>
          </cell>
        </row>
        <row r="7867">
          <cell r="AQ7867" t="str">
            <v>Anis madr</v>
          </cell>
          <cell r="AR7867" t="str">
            <v>Brom gyna</v>
          </cell>
        </row>
        <row r="7868">
          <cell r="AQ7868" t="str">
            <v>Brom erec</v>
          </cell>
          <cell r="AR7868" t="str">
            <v>Brom hack</v>
          </cell>
        </row>
        <row r="7869">
          <cell r="AQ7869" t="str">
            <v>Brom cath</v>
          </cell>
          <cell r="AR7869" t="str">
            <v>Brom haen</v>
          </cell>
        </row>
        <row r="7870">
          <cell r="AQ7870" t="str">
            <v>Anis tect</v>
          </cell>
          <cell r="AR7870" t="str">
            <v>Brom haus</v>
          </cell>
        </row>
        <row r="7871">
          <cell r="AQ7871" t="str">
            <v>Brom erec</v>
          </cell>
          <cell r="AR7871" t="str">
            <v>Brom hete</v>
          </cell>
        </row>
        <row r="7872">
          <cell r="AQ7872" t="str">
            <v>Brom erec</v>
          </cell>
          <cell r="AR7872" t="str">
            <v>Brom hirs</v>
          </cell>
        </row>
        <row r="7873">
          <cell r="AQ7873" t="str">
            <v>Anis rigi</v>
          </cell>
          <cell r="AR7873" t="str">
            <v>Brom hisp</v>
          </cell>
        </row>
        <row r="7874">
          <cell r="AQ7874" t="str">
            <v>Cera cari</v>
          </cell>
          <cell r="AR7874" t="str">
            <v>Brom hook</v>
          </cell>
        </row>
        <row r="7875">
          <cell r="AQ7875" t="str">
            <v>Brom hord</v>
          </cell>
          <cell r="AR7875" t="str">
            <v>Brom hord</v>
          </cell>
        </row>
        <row r="7876">
          <cell r="AQ7876" t="str">
            <v>Vulp fasc</v>
          </cell>
          <cell r="AR7876" t="str">
            <v>Brom hord</v>
          </cell>
        </row>
        <row r="7877">
          <cell r="AQ7877" t="str">
            <v>Brom scop</v>
          </cell>
          <cell r="AR7877" t="str">
            <v>Brom humi</v>
          </cell>
        </row>
        <row r="7878">
          <cell r="AQ7878" t="str">
            <v>Brom seca</v>
          </cell>
          <cell r="AR7878" t="str">
            <v>Brom hybr</v>
          </cell>
        </row>
        <row r="7879">
          <cell r="AQ7879" t="str">
            <v>Vulp geni</v>
          </cell>
          <cell r="AR7879" t="str">
            <v>Brom incr</v>
          </cell>
        </row>
        <row r="7880">
          <cell r="AQ7880" t="str">
            <v>Brom iner</v>
          </cell>
          <cell r="AR7880" t="str">
            <v>Brom iner</v>
          </cell>
        </row>
        <row r="7881">
          <cell r="AQ7881" t="str">
            <v>Brom iner</v>
          </cell>
          <cell r="AR7881" t="str">
            <v>Brom inop</v>
          </cell>
        </row>
        <row r="7882">
          <cell r="AQ7882" t="str">
            <v>Brom inte</v>
          </cell>
          <cell r="AR7882" t="str">
            <v>Brom inte</v>
          </cell>
        </row>
        <row r="7883">
          <cell r="AQ7883" t="str">
            <v>Brom japo</v>
          </cell>
          <cell r="AR7883" t="str">
            <v>Brom japo</v>
          </cell>
        </row>
        <row r="7884">
          <cell r="AQ7884" t="str">
            <v>Anis ster</v>
          </cell>
          <cell r="AR7884" t="str">
            <v>Brom juba</v>
          </cell>
        </row>
        <row r="7885">
          <cell r="AQ7885" t="str">
            <v>Brom japo</v>
          </cell>
          <cell r="AR7885" t="str">
            <v>Brom koch</v>
          </cell>
        </row>
        <row r="7886">
          <cell r="AQ7886" t="str">
            <v>Anis rigi</v>
          </cell>
          <cell r="AR7886" t="str">
            <v>Brom krau</v>
          </cell>
        </row>
        <row r="7887">
          <cell r="AQ7887" t="str">
            <v>Brom lanc</v>
          </cell>
          <cell r="AR7887" t="str">
            <v>Brom lanc</v>
          </cell>
        </row>
        <row r="7888">
          <cell r="AQ7888" t="str">
            <v>Brom lanc</v>
          </cell>
          <cell r="AR7888" t="str">
            <v>Brom lanu</v>
          </cell>
        </row>
        <row r="7889">
          <cell r="AQ7889" t="str">
            <v>Anis tect</v>
          </cell>
          <cell r="AR7889" t="str">
            <v>Brom late</v>
          </cell>
        </row>
        <row r="7890">
          <cell r="AQ7890" t="str">
            <v>Brom iner</v>
          </cell>
          <cell r="AR7890" t="str">
            <v>Brom lati</v>
          </cell>
        </row>
        <row r="7891">
          <cell r="AQ7891" t="str">
            <v>Brom erec</v>
          </cell>
          <cell r="AR7891" t="str">
            <v>Brom laxu</v>
          </cell>
        </row>
        <row r="7892">
          <cell r="AQ7892" t="str">
            <v>Brom lepi</v>
          </cell>
          <cell r="AR7892" t="str">
            <v>Brom lepi</v>
          </cell>
        </row>
        <row r="7893">
          <cell r="AQ7893" t="str">
            <v>Brom squa</v>
          </cell>
          <cell r="AR7893" t="str">
            <v>Brom lept</v>
          </cell>
        </row>
        <row r="7894">
          <cell r="AQ7894" t="str">
            <v>Brom arve</v>
          </cell>
          <cell r="AR7894" t="str">
            <v>Brom lept</v>
          </cell>
        </row>
        <row r="7895">
          <cell r="AQ7895" t="str">
            <v>Vulp ligu</v>
          </cell>
          <cell r="AR7895" t="str">
            <v>Brom ligu</v>
          </cell>
        </row>
        <row r="7896">
          <cell r="AQ7896" t="str">
            <v>Brom squa</v>
          </cell>
          <cell r="AR7896" t="str">
            <v>Brom litt</v>
          </cell>
        </row>
        <row r="7897">
          <cell r="AQ7897" t="str">
            <v>Sche arun</v>
          </cell>
          <cell r="AR7897" t="str">
            <v>Brom litt</v>
          </cell>
        </row>
        <row r="7898">
          <cell r="AQ7898" t="str">
            <v>Brac pinn</v>
          </cell>
          <cell r="AR7898" t="str">
            <v>Brom loli</v>
          </cell>
        </row>
        <row r="7899">
          <cell r="AQ7899" t="str">
            <v>Brac phoe</v>
          </cell>
          <cell r="AR7899" t="str">
            <v>Brom long</v>
          </cell>
        </row>
        <row r="7900">
          <cell r="AQ7900" t="str">
            <v>Anis tect</v>
          </cell>
          <cell r="AR7900" t="str">
            <v>Brom long</v>
          </cell>
        </row>
        <row r="7901">
          <cell r="AQ7901" t="str">
            <v>Brom erec</v>
          </cell>
          <cell r="AR7901" t="str">
            <v>Brom maco</v>
          </cell>
        </row>
        <row r="7902">
          <cell r="AQ7902" t="str">
            <v>Brom arve</v>
          </cell>
          <cell r="AR7902" t="str">
            <v>Brom macr</v>
          </cell>
        </row>
        <row r="7903">
          <cell r="AQ7903" t="str">
            <v>Brom lanc</v>
          </cell>
          <cell r="AR7903" t="str">
            <v>Brom macr</v>
          </cell>
        </row>
        <row r="7904">
          <cell r="AQ7904" t="str">
            <v>Anis dian</v>
          </cell>
          <cell r="AR7904" t="str">
            <v>Brom madr</v>
          </cell>
        </row>
        <row r="7905">
          <cell r="AQ7905" t="str">
            <v>Brom cath</v>
          </cell>
          <cell r="AR7905" t="str">
            <v>Brom math</v>
          </cell>
        </row>
        <row r="7906">
          <cell r="AQ7906" t="str">
            <v>Anis dian</v>
          </cell>
          <cell r="AR7906" t="str">
            <v>Brom maxi</v>
          </cell>
        </row>
        <row r="7907">
          <cell r="AQ7907" t="str">
            <v>Brom squa</v>
          </cell>
          <cell r="AR7907" t="str">
            <v>Brom mega</v>
          </cell>
        </row>
        <row r="7908">
          <cell r="AQ7908" t="str">
            <v>Avel fest</v>
          </cell>
          <cell r="AR7908" t="str">
            <v>Brom mich</v>
          </cell>
        </row>
        <row r="7909">
          <cell r="AQ7909" t="str">
            <v>Brom inte</v>
          </cell>
          <cell r="AR7909" t="str">
            <v>Brom mode</v>
          </cell>
        </row>
        <row r="7910">
          <cell r="AQ7910" t="str">
            <v>Anis tect</v>
          </cell>
          <cell r="AR7910" t="str">
            <v>Brom moes</v>
          </cell>
        </row>
        <row r="7911">
          <cell r="AQ7911" t="str">
            <v>Brom hord</v>
          </cell>
          <cell r="AR7911" t="str">
            <v>Brom moll</v>
          </cell>
        </row>
        <row r="7912">
          <cell r="AQ7912" t="str">
            <v>Brom erec</v>
          </cell>
          <cell r="AR7912" t="str">
            <v>Brom mont</v>
          </cell>
        </row>
        <row r="7913">
          <cell r="AQ7913" t="str">
            <v>Brom arve</v>
          </cell>
          <cell r="AR7913" t="str">
            <v>Brom mult</v>
          </cell>
        </row>
        <row r="7914">
          <cell r="AQ7914" t="str">
            <v>Anis madr</v>
          </cell>
          <cell r="AR7914" t="str">
            <v>Brom mult</v>
          </cell>
        </row>
        <row r="7915">
          <cell r="AQ7915" t="str">
            <v>Anis madr</v>
          </cell>
          <cell r="AR7915" t="str">
            <v>Brom mura</v>
          </cell>
        </row>
        <row r="7916">
          <cell r="AQ7916" t="str">
            <v>Anis madr</v>
          </cell>
          <cell r="AR7916" t="str">
            <v>Brom myrt</v>
          </cell>
        </row>
        <row r="7917">
          <cell r="AQ7917" t="str">
            <v>Brom ramo</v>
          </cell>
          <cell r="AR7917" t="str">
            <v>Brom nemo</v>
          </cell>
        </row>
        <row r="7918">
          <cell r="AQ7918" t="str">
            <v>Brom ramo</v>
          </cell>
          <cell r="AR7918" t="str">
            <v>Brom nemo</v>
          </cell>
        </row>
        <row r="7919">
          <cell r="AQ7919" t="str">
            <v>Brom gros</v>
          </cell>
          <cell r="AR7919" t="str">
            <v>Brom niti</v>
          </cell>
        </row>
        <row r="7920">
          <cell r="AQ7920" t="str">
            <v>Anis tect</v>
          </cell>
          <cell r="AR7920" t="str">
            <v>Brom nuta</v>
          </cell>
        </row>
        <row r="7921">
          <cell r="AQ7921" t="str">
            <v>Brom erec</v>
          </cell>
          <cell r="AR7921" t="str">
            <v>Brom odor</v>
          </cell>
        </row>
        <row r="7922">
          <cell r="AQ7922" t="str">
            <v>Anis madr</v>
          </cell>
          <cell r="AR7922" t="str">
            <v>Brom oran</v>
          </cell>
        </row>
        <row r="7923">
          <cell r="AQ7923" t="str">
            <v>Anis rube</v>
          </cell>
          <cell r="AR7923" t="str">
            <v>Brom ovat</v>
          </cell>
        </row>
        <row r="7924">
          <cell r="AQ7924" t="str">
            <v>Brom lanc</v>
          </cell>
          <cell r="AR7924" t="str">
            <v>Brom oxyp</v>
          </cell>
        </row>
        <row r="7925">
          <cell r="AQ7925" t="str">
            <v>Brom pann</v>
          </cell>
          <cell r="AR7925" t="str">
            <v>Brom pann</v>
          </cell>
        </row>
        <row r="7926">
          <cell r="AQ7926" t="str">
            <v>Brom japo</v>
          </cell>
          <cell r="AR7926" t="str">
            <v>Brom patu</v>
          </cell>
        </row>
        <row r="7927">
          <cell r="AQ7927" t="str">
            <v>Brac dist</v>
          </cell>
          <cell r="AR7927" t="str">
            <v>Brom paup</v>
          </cell>
        </row>
        <row r="7928">
          <cell r="AQ7928" t="str">
            <v>Brom japo</v>
          </cell>
          <cell r="AR7928" t="str">
            <v>Brom pend</v>
          </cell>
        </row>
        <row r="7929">
          <cell r="AQ7929" t="str">
            <v>Brac dist</v>
          </cell>
          <cell r="AR7929" t="str">
            <v>Brom pent</v>
          </cell>
        </row>
        <row r="7930">
          <cell r="AQ7930" t="str">
            <v>Brom erec</v>
          </cell>
          <cell r="AR7930" t="str">
            <v>Brom pere</v>
          </cell>
        </row>
        <row r="7931">
          <cell r="AQ7931" t="str">
            <v>Rost cris</v>
          </cell>
          <cell r="AR7931" t="str">
            <v>Brom phle</v>
          </cell>
        </row>
        <row r="7932">
          <cell r="AQ7932" t="str">
            <v>Brom japo</v>
          </cell>
          <cell r="AR7932" t="str">
            <v>Brom phry</v>
          </cell>
        </row>
        <row r="7933">
          <cell r="AQ7933" t="str">
            <v>Anis dian</v>
          </cell>
          <cell r="AR7933" t="str">
            <v>Brom pilo</v>
          </cell>
        </row>
        <row r="7934">
          <cell r="AQ7934" t="str">
            <v>Brac pinn</v>
          </cell>
          <cell r="AR7934" t="str">
            <v>Brom pinn</v>
          </cell>
        </row>
        <row r="7935">
          <cell r="AQ7935" t="str">
            <v>Brac dist</v>
          </cell>
          <cell r="AR7935" t="str">
            <v>Brom plat</v>
          </cell>
        </row>
        <row r="7936">
          <cell r="AQ7936" t="str">
            <v>Brac retu</v>
          </cell>
          <cell r="AR7936" t="str">
            <v>Brom pluk</v>
          </cell>
        </row>
        <row r="7937">
          <cell r="AQ7937" t="str">
            <v>Brom seca</v>
          </cell>
          <cell r="AR7937" t="str">
            <v>Brom poly</v>
          </cell>
        </row>
        <row r="7938">
          <cell r="AQ7938" t="str">
            <v>Anis madr</v>
          </cell>
          <cell r="AR7938" t="str">
            <v>Brom poly</v>
          </cell>
        </row>
        <row r="7939">
          <cell r="AQ7939" t="str">
            <v>Anis rube</v>
          </cell>
          <cell r="AR7939" t="str">
            <v>Brom pond</v>
          </cell>
        </row>
        <row r="7940">
          <cell r="AQ7940" t="str">
            <v>Brom erec</v>
          </cell>
          <cell r="AR7940" t="str">
            <v>Brom prat</v>
          </cell>
        </row>
        <row r="7941">
          <cell r="AQ7941" t="str">
            <v>Anis dian</v>
          </cell>
          <cell r="AR7941" t="str">
            <v>Brom prop</v>
          </cell>
        </row>
        <row r="7942">
          <cell r="AQ7942" t="str">
            <v>Brom erec</v>
          </cell>
          <cell r="AR7942" t="str">
            <v>Brom pseu</v>
          </cell>
        </row>
        <row r="7943">
          <cell r="AQ7943" t="str">
            <v>Brom ramo</v>
          </cell>
          <cell r="AR7943" t="str">
            <v>Brom pseu</v>
          </cell>
        </row>
        <row r="7944">
          <cell r="AQ7944" t="str">
            <v>Brom lanc</v>
          </cell>
          <cell r="AR7944" t="str">
            <v>Brom pseu</v>
          </cell>
        </row>
        <row r="7945">
          <cell r="AQ7945" t="str">
            <v>Brom pseu</v>
          </cell>
          <cell r="AR7945" t="str">
            <v>Brom pseu</v>
          </cell>
        </row>
        <row r="7946">
          <cell r="AQ7946" t="str">
            <v>Bois squa</v>
          </cell>
          <cell r="AR7946" t="str">
            <v>Brom pumi</v>
          </cell>
        </row>
        <row r="7947">
          <cell r="AQ7947" t="str">
            <v>Brom pump</v>
          </cell>
          <cell r="AR7947" t="str">
            <v>Brom pump</v>
          </cell>
        </row>
        <row r="7948">
          <cell r="AQ7948" t="str">
            <v>Anis rube</v>
          </cell>
          <cell r="AR7948" t="str">
            <v>Brom purp</v>
          </cell>
        </row>
        <row r="7949">
          <cell r="AQ7949" t="str">
            <v>Brom erec</v>
          </cell>
          <cell r="AR7949" t="str">
            <v>Brom race</v>
          </cell>
        </row>
        <row r="7950">
          <cell r="AQ7950" t="str">
            <v>Brom race</v>
          </cell>
          <cell r="AR7950" t="str">
            <v>Brom race</v>
          </cell>
        </row>
        <row r="7951">
          <cell r="AQ7951" t="str">
            <v>Brac retu</v>
          </cell>
          <cell r="AR7951" t="str">
            <v>Brom ramo</v>
          </cell>
        </row>
        <row r="7952">
          <cell r="AQ7952" t="str">
            <v>Brom inte</v>
          </cell>
          <cell r="AR7952" t="str">
            <v>Brom requ</v>
          </cell>
        </row>
        <row r="7953">
          <cell r="AQ7953" t="str">
            <v>Brac retu</v>
          </cell>
          <cell r="AR7953" t="str">
            <v>Brom retu</v>
          </cell>
        </row>
        <row r="7954">
          <cell r="AQ7954" t="str">
            <v>Brom scop</v>
          </cell>
          <cell r="AR7954" t="str">
            <v>Brom rige</v>
          </cell>
        </row>
        <row r="7955">
          <cell r="AQ7955" t="str">
            <v>Anis rigi</v>
          </cell>
          <cell r="AR7955" t="str">
            <v>Brom rigi</v>
          </cell>
        </row>
        <row r="7956">
          <cell r="AQ7956" t="str">
            <v>Brom ripa</v>
          </cell>
          <cell r="AR7956" t="str">
            <v>Brom ripa</v>
          </cell>
        </row>
        <row r="7957">
          <cell r="AQ7957" t="str">
            <v>Anis madr</v>
          </cell>
          <cell r="AR7957" t="str">
            <v>Brom roch</v>
          </cell>
        </row>
        <row r="7958">
          <cell r="AQ7958" t="str">
            <v>Anis rube</v>
          </cell>
          <cell r="AR7958" t="str">
            <v>Brom rube</v>
          </cell>
        </row>
        <row r="7959">
          <cell r="AQ7959" t="str">
            <v>Brac rupe</v>
          </cell>
          <cell r="AR7959" t="str">
            <v>Brom rupe</v>
          </cell>
        </row>
        <row r="7960">
          <cell r="AQ7960" t="str">
            <v>Vulp stip</v>
          </cell>
          <cell r="AR7960" t="str">
            <v>Brom sabu</v>
          </cell>
        </row>
        <row r="7961">
          <cell r="AQ7961" t="str">
            <v>Vulp stip</v>
          </cell>
          <cell r="AR7961" t="str">
            <v>Brom sard</v>
          </cell>
        </row>
        <row r="7962">
          <cell r="AQ7962" t="str">
            <v>Anis madr</v>
          </cell>
          <cell r="AR7962" t="str">
            <v>Brom scab</v>
          </cell>
        </row>
        <row r="7963">
          <cell r="AQ7963" t="str">
            <v>Brom comm</v>
          </cell>
          <cell r="AR7963" t="str">
            <v>Brom scab</v>
          </cell>
        </row>
        <row r="7964">
          <cell r="AQ7964" t="str">
            <v>Anis tect</v>
          </cell>
          <cell r="AR7964" t="str">
            <v>Brom scab</v>
          </cell>
        </row>
        <row r="7965">
          <cell r="AQ7965" t="str">
            <v>Brom cath</v>
          </cell>
          <cell r="AR7965" t="str">
            <v>Brom schr</v>
          </cell>
        </row>
        <row r="7966">
          <cell r="AQ7966" t="str">
            <v>Brom scop</v>
          </cell>
          <cell r="AR7966" t="str">
            <v>Brom scop</v>
          </cell>
        </row>
        <row r="7967">
          <cell r="AQ7967" t="str">
            <v>Brom seca</v>
          </cell>
          <cell r="AR7967" t="str">
            <v>Brom seca</v>
          </cell>
        </row>
        <row r="7968">
          <cell r="AQ7968" t="str">
            <v>Brom seca</v>
          </cell>
          <cell r="AR7968" t="str">
            <v>Brom sege</v>
          </cell>
        </row>
        <row r="7969">
          <cell r="AQ7969" t="str">
            <v>Brom alop</v>
          </cell>
          <cell r="AR7969" t="str">
            <v>Brom seri</v>
          </cell>
        </row>
        <row r="7970">
          <cell r="AQ7970" t="str">
            <v>Brom ramo</v>
          </cell>
          <cell r="AR7970" t="str">
            <v>Brom sero</v>
          </cell>
        </row>
        <row r="7971">
          <cell r="AQ7971" t="str">
            <v>Anis tect</v>
          </cell>
          <cell r="AR7971" t="str">
            <v>Brom seta</v>
          </cell>
        </row>
        <row r="7972">
          <cell r="AQ7972" t="str">
            <v>Brom comm</v>
          </cell>
          <cell r="AR7972" t="str">
            <v>Brom simp</v>
          </cell>
        </row>
        <row r="7973">
          <cell r="AQ7973" t="str">
            <v>Cera sitc</v>
          </cell>
          <cell r="AR7973" t="str">
            <v>Brom sitc</v>
          </cell>
        </row>
        <row r="7974">
          <cell r="AQ7974" t="str">
            <v>Brom arve</v>
          </cell>
          <cell r="AR7974" t="str">
            <v>Brom spic</v>
          </cell>
        </row>
        <row r="7975">
          <cell r="AQ7975" t="str">
            <v>Brom arve</v>
          </cell>
          <cell r="AR7975" t="str">
            <v>Brom sple</v>
          </cell>
        </row>
        <row r="7976">
          <cell r="AQ7976" t="str">
            <v>Brom squa</v>
          </cell>
          <cell r="AR7976" t="str">
            <v>Brom squa</v>
          </cell>
        </row>
        <row r="7977">
          <cell r="AQ7977" t="str">
            <v>Brom erec</v>
          </cell>
          <cell r="AR7977" t="str">
            <v>Brom sten</v>
          </cell>
        </row>
        <row r="7978">
          <cell r="AQ7978" t="str">
            <v>Anis ster</v>
          </cell>
          <cell r="AR7978" t="str">
            <v>Brom ster</v>
          </cell>
        </row>
        <row r="7979">
          <cell r="AQ7979" t="str">
            <v>Vulp geni</v>
          </cell>
          <cell r="AR7979" t="str">
            <v>Brom stip</v>
          </cell>
        </row>
        <row r="7980">
          <cell r="AQ7980" t="str">
            <v>Brom cath</v>
          </cell>
          <cell r="AR7980" t="str">
            <v>Brom stri</v>
          </cell>
        </row>
        <row r="7981">
          <cell r="AQ7981" t="str">
            <v>Sche giga</v>
          </cell>
          <cell r="AR7981" t="str">
            <v>Brom stri</v>
          </cell>
        </row>
        <row r="7982">
          <cell r="AQ7982" t="str">
            <v>Brom seca</v>
          </cell>
          <cell r="AR7982" t="str">
            <v>Brom subm</v>
          </cell>
        </row>
        <row r="7983">
          <cell r="AQ7983" t="str">
            <v>Brac sylv</v>
          </cell>
          <cell r="AR7983" t="str">
            <v>Brom sylv</v>
          </cell>
        </row>
        <row r="7984">
          <cell r="AQ7984" t="str">
            <v>Brom erec</v>
          </cell>
          <cell r="AR7984" t="str">
            <v>Brom syri</v>
          </cell>
        </row>
        <row r="7985">
          <cell r="AQ7985" t="str">
            <v>Brom iner</v>
          </cell>
          <cell r="AR7985" t="str">
            <v>Brom tate</v>
          </cell>
        </row>
        <row r="7986">
          <cell r="AQ7986" t="str">
            <v>Anis tect</v>
          </cell>
          <cell r="AR7986" t="str">
            <v>Brom tect</v>
          </cell>
        </row>
        <row r="7987">
          <cell r="AQ7987" t="str">
            <v>Anis tect</v>
          </cell>
          <cell r="AR7987" t="str">
            <v>Brom tect</v>
          </cell>
        </row>
        <row r="7988">
          <cell r="AQ7988" t="str">
            <v>Loli temu</v>
          </cell>
          <cell r="AR7988" t="str">
            <v>Brom temu</v>
          </cell>
        </row>
        <row r="7989">
          <cell r="AQ7989" t="str">
            <v>Anis ster</v>
          </cell>
          <cell r="AR7989" t="str">
            <v>Brom teno</v>
          </cell>
        </row>
        <row r="7990">
          <cell r="AQ7990" t="str">
            <v>Anis fasc</v>
          </cell>
          <cell r="AR7990" t="str">
            <v>Brom tenu</v>
          </cell>
        </row>
        <row r="7991">
          <cell r="AQ7991" t="str">
            <v>Vulp stip</v>
          </cell>
          <cell r="AR7991" t="str">
            <v>Brom tenu</v>
          </cell>
        </row>
        <row r="7992">
          <cell r="AQ7992" t="str">
            <v>Brom erec</v>
          </cell>
          <cell r="AR7992" t="str">
            <v>Brom tran</v>
          </cell>
        </row>
        <row r="7993">
          <cell r="AQ7993" t="str">
            <v>Rost cris</v>
          </cell>
          <cell r="AR7993" t="str">
            <v>Brom triv</v>
          </cell>
        </row>
        <row r="7994">
          <cell r="AQ7994" t="str">
            <v>Elyt junc</v>
          </cell>
          <cell r="AR7994" t="str">
            <v>Brom trun</v>
          </cell>
        </row>
        <row r="7995">
          <cell r="AQ7995" t="str">
            <v>Brom lanc</v>
          </cell>
          <cell r="AR7995" t="str">
            <v>Brom turg</v>
          </cell>
        </row>
        <row r="7996">
          <cell r="AQ7996" t="str">
            <v>Brom japo</v>
          </cell>
          <cell r="AR7996" t="str">
            <v>Brom ugam</v>
          </cell>
        </row>
        <row r="7997">
          <cell r="AQ7997" t="str">
            <v>Brom cath</v>
          </cell>
          <cell r="AR7997" t="str">
            <v>Brom unio</v>
          </cell>
        </row>
        <row r="7998">
          <cell r="AQ7998" t="str">
            <v>Brom gros</v>
          </cell>
          <cell r="AR7998" t="str">
            <v>Brom velu</v>
          </cell>
        </row>
        <row r="7999">
          <cell r="AQ7999" t="str">
            <v>Brom ramo</v>
          </cell>
          <cell r="AR7999" t="str">
            <v>Brom vers</v>
          </cell>
        </row>
        <row r="8000">
          <cell r="AQ8000" t="str">
            <v>Brom arve</v>
          </cell>
          <cell r="AR8000" t="str">
            <v>Brom vert</v>
          </cell>
        </row>
        <row r="8001">
          <cell r="AQ8001" t="str">
            <v>Anis madr</v>
          </cell>
          <cell r="AR8001" t="str">
            <v>Brom vici</v>
          </cell>
        </row>
        <row r="8002">
          <cell r="AQ8002" t="str">
            <v>Anis madr</v>
          </cell>
          <cell r="AR8002" t="str">
            <v>Brom vill</v>
          </cell>
        </row>
        <row r="8003">
          <cell r="AQ8003" t="str">
            <v>Cera cari</v>
          </cell>
          <cell r="AR8003" t="str">
            <v>Brom vire</v>
          </cell>
        </row>
        <row r="8004">
          <cell r="AQ8004" t="str">
            <v>Brom seca</v>
          </cell>
          <cell r="AR8004" t="str">
            <v>Brom viti</v>
          </cell>
        </row>
        <row r="8005">
          <cell r="AQ8005" t="str">
            <v>Brom cath</v>
          </cell>
          <cell r="AR8005" t="str">
            <v>Brom will</v>
          </cell>
        </row>
        <row r="8006">
          <cell r="AQ8006" t="str">
            <v>Anis rigi</v>
          </cell>
          <cell r="AR8006" t="str">
            <v>Brom x hu</v>
          </cell>
        </row>
        <row r="8007">
          <cell r="AQ8007" t="str">
            <v>Anis rube</v>
          </cell>
          <cell r="AR8007" t="str">
            <v>Brom x se</v>
          </cell>
        </row>
        <row r="8008">
          <cell r="AQ8008" t="str">
            <v>Bron byss</v>
          </cell>
          <cell r="AR8008" t="str">
            <v>Bron byss</v>
          </cell>
        </row>
        <row r="8009">
          <cell r="AQ8009" t="str">
            <v>Bron byss</v>
          </cell>
          <cell r="AR8009" t="str">
            <v>Bron eleg</v>
          </cell>
        </row>
        <row r="8010">
          <cell r="AQ8010" t="str">
            <v>Clin lanu</v>
          </cell>
          <cell r="AR8010" t="str">
            <v>Bron lanu</v>
          </cell>
        </row>
        <row r="8011">
          <cell r="AQ8011" t="str">
            <v>Clin vagi</v>
          </cell>
          <cell r="AR8011" t="str">
            <v>Bron vagi</v>
          </cell>
        </row>
        <row r="8012">
          <cell r="AQ8012" t="str">
            <v>Brou papy</v>
          </cell>
          <cell r="AR8012" t="str">
            <v>Brou papy</v>
          </cell>
        </row>
        <row r="8013">
          <cell r="AQ8013" t="str">
            <v>Macl pomi</v>
          </cell>
          <cell r="AR8013" t="str">
            <v>Brou tinc</v>
          </cell>
        </row>
        <row r="8014">
          <cell r="AQ8014" t="str">
            <v>Bruc voge</v>
          </cell>
          <cell r="AR8014" t="str">
            <v>Bruc voge</v>
          </cell>
        </row>
        <row r="8015">
          <cell r="AQ8015" t="str">
            <v>Prun vulg</v>
          </cell>
          <cell r="AR8015" t="str">
            <v>Brun vulg</v>
          </cell>
        </row>
        <row r="8016">
          <cell r="AQ8016" t="str">
            <v>Oeno bien</v>
          </cell>
          <cell r="AR8016" t="str">
            <v>Brun bien</v>
          </cell>
        </row>
        <row r="8017">
          <cell r="AQ8017" t="str">
            <v>Widd nodi</v>
          </cell>
          <cell r="AR8017" t="str">
            <v>Brun nodi</v>
          </cell>
        </row>
        <row r="8018">
          <cell r="AQ8018" t="str">
            <v>Wolf arrh</v>
          </cell>
          <cell r="AR8018" t="str">
            <v>Brun vivi</v>
          </cell>
        </row>
        <row r="8019">
          <cell r="AQ8019" t="str">
            <v>Brun macr</v>
          </cell>
          <cell r="AR8019" t="str">
            <v>Brun macr</v>
          </cell>
        </row>
        <row r="8020">
          <cell r="AQ8020" t="str">
            <v>Brun neoc</v>
          </cell>
          <cell r="AR8020" t="str">
            <v>Brun neoc</v>
          </cell>
        </row>
        <row r="8021">
          <cell r="AQ8021" t="str">
            <v>Amar bell</v>
          </cell>
          <cell r="AR8021" t="str">
            <v>Brun rose</v>
          </cell>
        </row>
        <row r="8022">
          <cell r="AQ8022" t="str">
            <v>Dabo cant</v>
          </cell>
          <cell r="AR8022" t="str">
            <v>Brya poli</v>
          </cell>
        </row>
        <row r="8023">
          <cell r="AQ8023" t="str">
            <v>Phyl caer</v>
          </cell>
          <cell r="AR8023" t="str">
            <v>Brya taxi</v>
          </cell>
        </row>
        <row r="8024">
          <cell r="AQ8024" t="str">
            <v>Pand oblo</v>
          </cell>
          <cell r="AR8024" t="str">
            <v>Brya oblo</v>
          </cell>
        </row>
        <row r="8025">
          <cell r="AQ8025" t="str">
            <v>Pand visc</v>
          </cell>
          <cell r="AR8025" t="str">
            <v>Brya visc</v>
          </cell>
        </row>
        <row r="8026">
          <cell r="AQ8026" t="str">
            <v>Kind prae</v>
          </cell>
          <cell r="AR8026" t="str">
            <v>Bryh stok</v>
          </cell>
        </row>
        <row r="8027">
          <cell r="AQ8027" t="str">
            <v>Bryo alpi</v>
          </cell>
          <cell r="AR8027" t="str">
            <v>Bryo alpi</v>
          </cell>
        </row>
        <row r="8028">
          <cell r="AQ8028" t="str">
            <v>Bryo rubr</v>
          </cell>
          <cell r="AR8028" t="str">
            <v>Bryo cave</v>
          </cell>
        </row>
        <row r="8029">
          <cell r="AQ8029" t="str">
            <v>Bryo ferr</v>
          </cell>
          <cell r="AR8029" t="str">
            <v>Bryo ferr</v>
          </cell>
        </row>
        <row r="8030">
          <cell r="AQ8030" t="str">
            <v>Bryo inae</v>
          </cell>
          <cell r="AR8030" t="str">
            <v>Bryo inae</v>
          </cell>
        </row>
        <row r="8031">
          <cell r="AQ8031" t="str">
            <v>Bryo recu</v>
          </cell>
          <cell r="AR8031" t="str">
            <v>Bryo recu</v>
          </cell>
        </row>
        <row r="8032">
          <cell r="AQ8032" t="str">
            <v>Bryo rubr</v>
          </cell>
          <cell r="AR8032" t="str">
            <v>Bryo rubr</v>
          </cell>
        </row>
        <row r="8033">
          <cell r="AQ8033" t="str">
            <v>Bryo alba</v>
          </cell>
          <cell r="AR8033" t="str">
            <v>Bryo alba</v>
          </cell>
        </row>
        <row r="8034">
          <cell r="AQ8034" t="str">
            <v>Cucu melo</v>
          </cell>
          <cell r="AR8034" t="str">
            <v>Bryo call</v>
          </cell>
        </row>
        <row r="8035">
          <cell r="AQ8035" t="str">
            <v>Bryo cret</v>
          </cell>
          <cell r="AR8035" t="str">
            <v>Bryo cret</v>
          </cell>
        </row>
        <row r="8036">
          <cell r="AQ8036" t="str">
            <v>Zehn tahi</v>
          </cell>
          <cell r="AR8036" t="str">
            <v>Bryo john</v>
          </cell>
        </row>
        <row r="8037">
          <cell r="AQ8037" t="str">
            <v>Mone unif</v>
          </cell>
          <cell r="AR8037" t="str">
            <v>Bryo unif</v>
          </cell>
        </row>
        <row r="8038">
          <cell r="AQ8038" t="str">
            <v>Kala daig</v>
          </cell>
          <cell r="AR8038" t="str">
            <v>Bryo daig</v>
          </cell>
        </row>
        <row r="8039">
          <cell r="AQ8039" t="str">
            <v>Kala dela</v>
          </cell>
          <cell r="AR8039" t="str">
            <v>Bryo dela</v>
          </cell>
        </row>
        <row r="8040">
          <cell r="AQ8040" t="str">
            <v>Kala dela</v>
          </cell>
          <cell r="AR8040" t="str">
            <v>Bryo dela</v>
          </cell>
        </row>
        <row r="8041">
          <cell r="AQ8041" t="str">
            <v>Kala dela</v>
          </cell>
          <cell r="AR8041" t="str">
            <v>Bryo tubi</v>
          </cell>
        </row>
        <row r="8042">
          <cell r="AQ8042" t="str">
            <v>Kala dela</v>
          </cell>
          <cell r="AR8042" t="str">
            <v>Bryo vert</v>
          </cell>
        </row>
        <row r="8043">
          <cell r="AQ8043" t="str">
            <v>Bryo negl</v>
          </cell>
          <cell r="AR8043" t="str">
            <v>Bryo haly</v>
          </cell>
        </row>
        <row r="8044">
          <cell r="AQ8044" t="str">
            <v>Bryo negl</v>
          </cell>
          <cell r="AR8044" t="str">
            <v>Bryo negl</v>
          </cell>
        </row>
        <row r="8045">
          <cell r="AQ8045" t="str">
            <v>Bryo plum</v>
          </cell>
          <cell r="AR8045" t="str">
            <v>Bryo abie</v>
          </cell>
        </row>
        <row r="8046">
          <cell r="AQ8046" t="str">
            <v>Bryo cory</v>
          </cell>
          <cell r="AR8046" t="str">
            <v>Bryo alte</v>
          </cell>
        </row>
        <row r="8047">
          <cell r="AQ8047" t="str">
            <v>Bryo plum</v>
          </cell>
          <cell r="AR8047" t="str">
            <v>Bryo arbu</v>
          </cell>
        </row>
        <row r="8048">
          <cell r="AQ8048" t="str">
            <v>Bryo dupl</v>
          </cell>
          <cell r="AR8048" t="str">
            <v>Bryo balb</v>
          </cell>
        </row>
        <row r="8049">
          <cell r="AQ8049" t="str">
            <v>Bryo dupl</v>
          </cell>
          <cell r="AR8049" t="str">
            <v>Bryo caud</v>
          </cell>
        </row>
        <row r="8050">
          <cell r="AQ8050" t="str">
            <v>Bryo cory</v>
          </cell>
          <cell r="AR8050" t="str">
            <v>Bryo cory</v>
          </cell>
        </row>
        <row r="8051">
          <cell r="AQ8051" t="str">
            <v>Bryo cupr</v>
          </cell>
          <cell r="AR8051" t="str">
            <v>Bryo cupr</v>
          </cell>
        </row>
        <row r="8052">
          <cell r="AQ8052" t="str">
            <v>Bryo cupr</v>
          </cell>
          <cell r="AR8052" t="str">
            <v>Bryo cupr</v>
          </cell>
        </row>
        <row r="8053">
          <cell r="AQ8053" t="str">
            <v>Pedo simp</v>
          </cell>
          <cell r="AR8053" t="str">
            <v>Bryo dalm</v>
          </cell>
        </row>
        <row r="8054">
          <cell r="AQ8054" t="str">
            <v>Bryo penn</v>
          </cell>
          <cell r="AR8054" t="str">
            <v>Bryo dens</v>
          </cell>
        </row>
        <row r="8055">
          <cell r="AQ8055" t="str">
            <v>Bryo dupl</v>
          </cell>
          <cell r="AR8055" t="str">
            <v>Bryo dist</v>
          </cell>
        </row>
        <row r="8056">
          <cell r="AQ8056" t="str">
            <v>Bryo dupl</v>
          </cell>
          <cell r="AR8056" t="str">
            <v>Bryo dupl</v>
          </cell>
        </row>
        <row r="8057">
          <cell r="AQ8057" t="str">
            <v>Bryo cory</v>
          </cell>
          <cell r="AR8057" t="str">
            <v>Bryo eleg</v>
          </cell>
        </row>
        <row r="8058">
          <cell r="AQ8058" t="str">
            <v>Bryo cory</v>
          </cell>
          <cell r="AR8058" t="str">
            <v>Bryo fast</v>
          </cell>
        </row>
        <row r="8059">
          <cell r="AQ8059" t="str">
            <v>Bryo feld</v>
          </cell>
          <cell r="AR8059" t="str">
            <v>Bryo feld</v>
          </cell>
        </row>
        <row r="8060">
          <cell r="AQ8060" t="str">
            <v>Bryo cupr</v>
          </cell>
          <cell r="AR8060" t="str">
            <v>Bryo flag</v>
          </cell>
        </row>
        <row r="8061">
          <cell r="AQ8061" t="str">
            <v>Pseu furc</v>
          </cell>
          <cell r="AR8061" t="str">
            <v>Bryo furc</v>
          </cell>
        </row>
        <row r="8062">
          <cell r="AQ8062" t="str">
            <v>Bryo negl</v>
          </cell>
          <cell r="AR8062" t="str">
            <v>Bryo haly</v>
          </cell>
        </row>
        <row r="8063">
          <cell r="AQ8063" t="str">
            <v>Bryo hypn</v>
          </cell>
          <cell r="AR8063" t="str">
            <v>Bryo hypn</v>
          </cell>
        </row>
        <row r="8064">
          <cell r="AQ8064" t="str">
            <v>Bryo cory</v>
          </cell>
          <cell r="AR8064" t="str">
            <v>Bryo impl</v>
          </cell>
        </row>
        <row r="8065">
          <cell r="AQ8065" t="str">
            <v>Pedo simp</v>
          </cell>
          <cell r="AR8065" t="str">
            <v>Bryo inco</v>
          </cell>
        </row>
        <row r="8066">
          <cell r="AQ8066" t="str">
            <v>Bryo dupl</v>
          </cell>
          <cell r="AR8066" t="str">
            <v>Bryo intr</v>
          </cell>
        </row>
        <row r="8067">
          <cell r="AQ8067" t="str">
            <v>Bryo lyng</v>
          </cell>
          <cell r="AR8067" t="str">
            <v>Bryo lyng</v>
          </cell>
        </row>
        <row r="8068">
          <cell r="AQ8068" t="str">
            <v>Bryo hypn</v>
          </cell>
          <cell r="AR8068" t="str">
            <v>Bryo mono</v>
          </cell>
        </row>
        <row r="8069">
          <cell r="AQ8069" t="str">
            <v>Bryo musc</v>
          </cell>
          <cell r="AR8069" t="str">
            <v>Bryo musc</v>
          </cell>
        </row>
        <row r="8070">
          <cell r="AQ8070" t="str">
            <v>Bryo cupr</v>
          </cell>
          <cell r="AR8070" t="str">
            <v>Bryo peni</v>
          </cell>
        </row>
        <row r="8071">
          <cell r="AQ8071" t="str">
            <v>Bryo peni</v>
          </cell>
          <cell r="AR8071" t="str">
            <v>Bryo peni</v>
          </cell>
        </row>
        <row r="8072">
          <cell r="AQ8072" t="str">
            <v>Bryo penn</v>
          </cell>
          <cell r="AR8072" t="str">
            <v>Bryo penn</v>
          </cell>
        </row>
        <row r="8073">
          <cell r="AQ8073" t="str">
            <v>Bryo musc</v>
          </cell>
          <cell r="AR8073" t="str">
            <v>Bryo pina</v>
          </cell>
        </row>
        <row r="8074">
          <cell r="AQ8074" t="str">
            <v>Bryo plum</v>
          </cell>
          <cell r="AR8074" t="str">
            <v>Bryo plum</v>
          </cell>
        </row>
        <row r="8075">
          <cell r="AQ8075" t="str">
            <v>Bryo cupr</v>
          </cell>
          <cell r="AR8075" t="str">
            <v>Bryo pseu</v>
          </cell>
        </row>
        <row r="8076">
          <cell r="AQ8076" t="str">
            <v>Bryo cory</v>
          </cell>
          <cell r="AR8076" t="str">
            <v>Bryo pumi</v>
          </cell>
        </row>
        <row r="8077">
          <cell r="AQ8077" t="str">
            <v>Bryo cory</v>
          </cell>
          <cell r="AR8077" t="str">
            <v>Bryo ramo</v>
          </cell>
        </row>
        <row r="8078">
          <cell r="AQ8078" t="str">
            <v>Bryo secu</v>
          </cell>
          <cell r="AR8078" t="str">
            <v>Bryo secu</v>
          </cell>
        </row>
        <row r="8079">
          <cell r="AQ8079" t="str">
            <v>Bryo cupr</v>
          </cell>
          <cell r="AR8079" t="str">
            <v>Bryo sicu</v>
          </cell>
        </row>
        <row r="8080">
          <cell r="AQ8080" t="str">
            <v>Pedo simp</v>
          </cell>
          <cell r="AR8080" t="str">
            <v>Bryo simp</v>
          </cell>
        </row>
        <row r="8081">
          <cell r="AQ8081" t="str">
            <v>Derb tenu</v>
          </cell>
          <cell r="AR8081" t="str">
            <v>Bryo tenu</v>
          </cell>
        </row>
        <row r="8082">
          <cell r="AQ8082" t="str">
            <v>Bryo cupr</v>
          </cell>
          <cell r="AR8082" t="str">
            <v>Bryo thuy</v>
          </cell>
        </row>
        <row r="8083">
          <cell r="AQ8083" t="str">
            <v>Bryu calo</v>
          </cell>
          <cell r="AR8083" t="str">
            <v>Bryu acut</v>
          </cell>
        </row>
        <row r="8084">
          <cell r="AQ8084" t="str">
            <v>Bryu calo</v>
          </cell>
          <cell r="AR8084" t="str">
            <v>Bryu acut</v>
          </cell>
        </row>
        <row r="8085">
          <cell r="AQ8085" t="str">
            <v>Ptyc pall</v>
          </cell>
          <cell r="AR8085" t="str">
            <v>Bryu aene</v>
          </cell>
        </row>
        <row r="8086">
          <cell r="AQ8086" t="str">
            <v>Ptyc creb</v>
          </cell>
          <cell r="AR8086" t="str">
            <v>Bryu affi</v>
          </cell>
        </row>
        <row r="8087">
          <cell r="AQ8087" t="str">
            <v>Ptyc bore</v>
          </cell>
          <cell r="AR8087" t="str">
            <v>Bryu alan</v>
          </cell>
        </row>
        <row r="8088">
          <cell r="AQ8088" t="str">
            <v>Ptyc comp</v>
          </cell>
          <cell r="AR8088" t="str">
            <v>Bryu algo</v>
          </cell>
        </row>
        <row r="8089">
          <cell r="AQ8089" t="str">
            <v>Imbr alpi</v>
          </cell>
          <cell r="AR8089" t="str">
            <v>Bryu alpi</v>
          </cell>
        </row>
        <row r="8090">
          <cell r="AQ8090" t="str">
            <v>Ptyc arch</v>
          </cell>
          <cell r="AR8090" t="str">
            <v>Bryu ambl</v>
          </cell>
        </row>
        <row r="8091">
          <cell r="AQ8091" t="str">
            <v>Ptyc comp</v>
          </cell>
          <cell r="AR8091" t="str">
            <v>Bryu angu</v>
          </cell>
        </row>
        <row r="8092">
          <cell r="AQ8092" t="str">
            <v>Pohl anno</v>
          </cell>
          <cell r="AR8092" t="str">
            <v>Bryu anno</v>
          </cell>
        </row>
        <row r="8093">
          <cell r="AQ8093" t="str">
            <v>Ptyc arch</v>
          </cell>
          <cell r="AR8093" t="str">
            <v>Bryu arch</v>
          </cell>
        </row>
        <row r="8094">
          <cell r="AQ8094" t="str">
            <v>Ptyc arct</v>
          </cell>
          <cell r="AR8094" t="str">
            <v>Bryu arct</v>
          </cell>
        </row>
        <row r="8095">
          <cell r="AQ8095" t="str">
            <v>Bryu dich</v>
          </cell>
          <cell r="AR8095" t="str">
            <v>Bryu aren</v>
          </cell>
        </row>
        <row r="8096">
          <cell r="AQ8096" t="str">
            <v>Bryu arge</v>
          </cell>
          <cell r="AR8096" t="str">
            <v>Bryu arge</v>
          </cell>
        </row>
        <row r="8097">
          <cell r="AQ8097" t="str">
            <v>Anom conc</v>
          </cell>
          <cell r="AR8097" t="str">
            <v>Bryu arve</v>
          </cell>
        </row>
        <row r="8098">
          <cell r="AQ8098" t="str">
            <v>Bryu dich</v>
          </cell>
          <cell r="AR8098" t="str">
            <v>Bryu atro</v>
          </cell>
        </row>
        <row r="8099">
          <cell r="AQ8099" t="str">
            <v>Bryu suba</v>
          </cell>
          <cell r="AR8099" t="str">
            <v>Bryu atro</v>
          </cell>
        </row>
        <row r="8100">
          <cell r="AQ8100" t="str">
            <v>Bryu calo</v>
          </cell>
          <cell r="AR8100" t="str">
            <v>Bryu axel</v>
          </cell>
        </row>
        <row r="8101">
          <cell r="AQ8101" t="str">
            <v>Ptyc imbr</v>
          </cell>
          <cell r="AR8101" t="str">
            <v>Bryu badi</v>
          </cell>
        </row>
        <row r="8102">
          <cell r="AQ8102" t="str">
            <v>Ptyc bore</v>
          </cell>
          <cell r="AR8102" t="str">
            <v>Bryu baen</v>
          </cell>
        </row>
        <row r="8103">
          <cell r="AQ8103" t="str">
            <v>Ptyc imbr</v>
          </cell>
          <cell r="AR8103" t="str">
            <v>Bryu bako</v>
          </cell>
        </row>
        <row r="8104">
          <cell r="AQ8104" t="str">
            <v>Bryu dich</v>
          </cell>
          <cell r="AR8104" t="str">
            <v>Bryu balt</v>
          </cell>
        </row>
        <row r="8105">
          <cell r="AQ8105" t="str">
            <v>Bryu dich</v>
          </cell>
          <cell r="AR8105" t="str">
            <v>Bryu barn</v>
          </cell>
        </row>
        <row r="8106">
          <cell r="AQ8106" t="str">
            <v>Bryu dich</v>
          </cell>
          <cell r="AR8106" t="str">
            <v>Bryu barn</v>
          </cell>
        </row>
        <row r="8107">
          <cell r="AQ8107" t="str">
            <v>Bryu dich</v>
          </cell>
          <cell r="AR8107" t="str">
            <v>Bryu bico</v>
          </cell>
        </row>
        <row r="8108">
          <cell r="AQ8108" t="str">
            <v>Bryu blin</v>
          </cell>
          <cell r="AR8108" t="str">
            <v>Bryu blin</v>
          </cell>
        </row>
        <row r="8109">
          <cell r="AQ8109" t="str">
            <v>Ptyc born</v>
          </cell>
          <cell r="AR8109" t="str">
            <v>Bryu born</v>
          </cell>
        </row>
        <row r="8110">
          <cell r="AQ8110" t="str">
            <v>Ptyc arct</v>
          </cell>
          <cell r="AR8110" t="str">
            <v>Bryu bryo</v>
          </cell>
        </row>
        <row r="8111">
          <cell r="AQ8111" t="str">
            <v>Ptyc bore</v>
          </cell>
          <cell r="AR8111" t="str">
            <v>Bryu bulb</v>
          </cell>
        </row>
        <row r="8112">
          <cell r="AQ8112" t="str">
            <v>Ptyc imbr</v>
          </cell>
          <cell r="AR8112" t="str">
            <v>Bryu caes</v>
          </cell>
        </row>
        <row r="8113">
          <cell r="AQ8113" t="str">
            <v>Ptyc bore</v>
          </cell>
          <cell r="AR8113" t="str">
            <v>Bryu calc</v>
          </cell>
        </row>
        <row r="8114">
          <cell r="AQ8114" t="str">
            <v>Bryu calo</v>
          </cell>
          <cell r="AR8114" t="str">
            <v>Bryu calo</v>
          </cell>
        </row>
        <row r="8115">
          <cell r="AQ8115" t="str">
            <v>Bryu cana</v>
          </cell>
          <cell r="AR8115" t="str">
            <v>Bryu cana</v>
          </cell>
        </row>
        <row r="8116">
          <cell r="AQ8116" t="str">
            <v>Ptyc capi</v>
          </cell>
          <cell r="AR8116" t="str">
            <v>Bryu capi</v>
          </cell>
        </row>
        <row r="8117">
          <cell r="AQ8117" t="str">
            <v>Ptyc pseu</v>
          </cell>
          <cell r="AR8117" t="str">
            <v>Bryu cast</v>
          </cell>
        </row>
        <row r="8118">
          <cell r="AQ8118" t="str">
            <v>Ptyc pseu</v>
          </cell>
          <cell r="AR8118" t="str">
            <v>Bryu cavi</v>
          </cell>
        </row>
        <row r="8119">
          <cell r="AQ8119" t="str">
            <v>Ptyc cern</v>
          </cell>
          <cell r="AR8119" t="str">
            <v>Bryu cern</v>
          </cell>
        </row>
        <row r="8120">
          <cell r="AQ8120" t="str">
            <v>Bryu eleg</v>
          </cell>
          <cell r="AR8120" t="str">
            <v>Bryu chib</v>
          </cell>
        </row>
        <row r="8121">
          <cell r="AQ8121" t="str">
            <v>Ptyc bore</v>
          </cell>
          <cell r="AR8121" t="str">
            <v>Bryu cirr</v>
          </cell>
        </row>
        <row r="8122">
          <cell r="AQ8122" t="str">
            <v>Ptyc bore</v>
          </cell>
          <cell r="AR8122" t="str">
            <v>Bryu clat</v>
          </cell>
        </row>
        <row r="8123">
          <cell r="AQ8123" t="str">
            <v>Ptyc imbr</v>
          </cell>
          <cell r="AR8123" t="str">
            <v>Bryu come</v>
          </cell>
        </row>
        <row r="8124">
          <cell r="AQ8124" t="str">
            <v>Ptyc comp</v>
          </cell>
          <cell r="AR8124" t="str">
            <v>Bryu comp</v>
          </cell>
        </row>
        <row r="8125">
          <cell r="AQ8125" t="str">
            <v>Anom conc</v>
          </cell>
          <cell r="AR8125" t="str">
            <v>Bryu conc</v>
          </cell>
        </row>
        <row r="8126">
          <cell r="AQ8126" t="str">
            <v>Ptyc creb</v>
          </cell>
          <cell r="AR8126" t="str">
            <v>Bryu creb</v>
          </cell>
        </row>
        <row r="8127">
          <cell r="AQ8127" t="str">
            <v>Ptyc pseu</v>
          </cell>
          <cell r="AR8127" t="str">
            <v>Bryu cris</v>
          </cell>
        </row>
        <row r="8128">
          <cell r="AQ8128" t="str">
            <v>Pohl crud</v>
          </cell>
          <cell r="AR8128" t="str">
            <v>Bryu crud</v>
          </cell>
        </row>
        <row r="8129">
          <cell r="AQ8129" t="str">
            <v>Ptyc imbr</v>
          </cell>
          <cell r="AR8129" t="str">
            <v>Bryu culm</v>
          </cell>
        </row>
        <row r="8130">
          <cell r="AQ8130" t="str">
            <v>Ptyc arch</v>
          </cell>
          <cell r="AR8130" t="str">
            <v>Bryu curv</v>
          </cell>
        </row>
        <row r="8131">
          <cell r="AQ8131" t="str">
            <v>Ptyc creb</v>
          </cell>
          <cell r="AR8131" t="str">
            <v>Bryu cusp</v>
          </cell>
        </row>
        <row r="8132">
          <cell r="AQ8132" t="str">
            <v>Ptyc cycl</v>
          </cell>
          <cell r="AR8132" t="str">
            <v>Bryu cycl</v>
          </cell>
        </row>
        <row r="8133">
          <cell r="AQ8133" t="str">
            <v>Bryu panc</v>
          </cell>
          <cell r="AR8133" t="str">
            <v>Bryu daen</v>
          </cell>
        </row>
        <row r="8134">
          <cell r="AQ8134" t="str">
            <v>Bryu dema</v>
          </cell>
          <cell r="AR8134" t="str">
            <v>Bryu dema</v>
          </cell>
        </row>
        <row r="8135">
          <cell r="AQ8135" t="str">
            <v>Ptyc demi</v>
          </cell>
          <cell r="AR8135" t="str">
            <v>Bryu demi</v>
          </cell>
        </row>
        <row r="8136">
          <cell r="AQ8136" t="str">
            <v>Bryu dich</v>
          </cell>
          <cell r="AR8136" t="str">
            <v>Bryu dich</v>
          </cell>
        </row>
        <row r="8137">
          <cell r="AQ8137" t="str">
            <v>Ptyc doni</v>
          </cell>
          <cell r="AR8137" t="str">
            <v>Bryu doni</v>
          </cell>
        </row>
        <row r="8138">
          <cell r="AQ8138" t="str">
            <v>Bryu dich</v>
          </cell>
          <cell r="AR8138" t="str">
            <v>Bryu dune</v>
          </cell>
        </row>
        <row r="8139">
          <cell r="AQ8139" t="str">
            <v>Bryu weig</v>
          </cell>
          <cell r="AR8139" t="str">
            <v>Bryu duva</v>
          </cell>
        </row>
        <row r="8140">
          <cell r="AQ8140" t="str">
            <v>Bryu dyff</v>
          </cell>
          <cell r="AR8140" t="str">
            <v>Bryu dyff</v>
          </cell>
        </row>
        <row r="8141">
          <cell r="AQ8141" t="str">
            <v>Bryu eleg</v>
          </cell>
          <cell r="AR8141" t="str">
            <v>Bryu eleg</v>
          </cell>
        </row>
        <row r="8142">
          <cell r="AQ8142" t="str">
            <v>Pohl elon</v>
          </cell>
          <cell r="AR8142" t="str">
            <v>Bryu elon</v>
          </cell>
        </row>
        <row r="8143">
          <cell r="AQ8143" t="str">
            <v>Bryu suba</v>
          </cell>
          <cell r="AR8143" t="str">
            <v>Bryu eryt</v>
          </cell>
        </row>
        <row r="8144">
          <cell r="AQ8144" t="str">
            <v>Bryu dich</v>
          </cell>
          <cell r="AR8144" t="str">
            <v>Bryu excu</v>
          </cell>
        </row>
        <row r="8145">
          <cell r="AQ8145" t="str">
            <v>Ptyc pall</v>
          </cell>
          <cell r="AR8145" t="str">
            <v>Bryu fall</v>
          </cell>
        </row>
        <row r="8146">
          <cell r="AQ8146" t="str">
            <v>Anom jula</v>
          </cell>
          <cell r="AR8146" t="str">
            <v>Bryu fili</v>
          </cell>
        </row>
        <row r="8147">
          <cell r="AQ8147" t="str">
            <v>Ptyc mora</v>
          </cell>
          <cell r="AR8147" t="str">
            <v>Bryu flac</v>
          </cell>
        </row>
        <row r="8148">
          <cell r="AQ8148" t="str">
            <v>Bryu fran</v>
          </cell>
          <cell r="AR8148" t="str">
            <v>Bryu fran</v>
          </cell>
        </row>
        <row r="8149">
          <cell r="AQ8149" t="str">
            <v>Bryu func</v>
          </cell>
          <cell r="AR8149" t="str">
            <v>Bryu func</v>
          </cell>
        </row>
        <row r="8150">
          <cell r="AQ8150" t="str">
            <v>Bryu func</v>
          </cell>
          <cell r="AR8150" t="str">
            <v>Bryu funk</v>
          </cell>
        </row>
        <row r="8151">
          <cell r="AQ8151" t="str">
            <v>Bryu inte</v>
          </cell>
          <cell r="AR8151" t="str">
            <v>Bryu fusc</v>
          </cell>
        </row>
        <row r="8152">
          <cell r="AQ8152" t="str">
            <v>Bryu gehe</v>
          </cell>
          <cell r="AR8152" t="str">
            <v>Bryu gehe</v>
          </cell>
        </row>
        <row r="8153">
          <cell r="AQ8153" t="str">
            <v>Bryu gemm</v>
          </cell>
          <cell r="AR8153" t="str">
            <v>Bryu gemm</v>
          </cell>
        </row>
        <row r="8154">
          <cell r="AQ8154" t="str">
            <v>Bryu gemm</v>
          </cell>
          <cell r="AR8154" t="str">
            <v>Bryu gemm</v>
          </cell>
        </row>
        <row r="8155">
          <cell r="AQ8155" t="str">
            <v>Bryu gemm</v>
          </cell>
          <cell r="AR8155" t="str">
            <v>Bryu gemm</v>
          </cell>
        </row>
        <row r="8156">
          <cell r="AQ8156" t="str">
            <v>Bryu gerw</v>
          </cell>
          <cell r="AR8156" t="str">
            <v>Bryu gerw</v>
          </cell>
        </row>
        <row r="8157">
          <cell r="AQ8157" t="str">
            <v>Ptyc arch</v>
          </cell>
          <cell r="AR8157" t="str">
            <v>Bryu grae</v>
          </cell>
        </row>
        <row r="8158">
          <cell r="AQ8158" t="str">
            <v>Ptyc arch</v>
          </cell>
          <cell r="AR8158" t="str">
            <v>Bryu groe</v>
          </cell>
        </row>
        <row r="8159">
          <cell r="AQ8159" t="str">
            <v>Ptyc torq</v>
          </cell>
          <cell r="AR8159" t="str">
            <v>Bryu icod</v>
          </cell>
        </row>
        <row r="8160">
          <cell r="AQ8160" t="str">
            <v>Ptyc arch</v>
          </cell>
          <cell r="AR8160" t="str">
            <v>Bryu imbr</v>
          </cell>
        </row>
        <row r="8161">
          <cell r="AQ8161" t="str">
            <v>Ptyc arch</v>
          </cell>
          <cell r="AR8161" t="str">
            <v>Bryu incl</v>
          </cell>
        </row>
        <row r="8162">
          <cell r="AQ8162" t="str">
            <v>Bryu inte</v>
          </cell>
          <cell r="AR8162" t="str">
            <v>Bryu inte</v>
          </cell>
        </row>
        <row r="8163">
          <cell r="AQ8163" t="str">
            <v>Anom jula</v>
          </cell>
          <cell r="AR8163" t="str">
            <v>Bryu jula</v>
          </cell>
        </row>
        <row r="8164">
          <cell r="AQ8164" t="str">
            <v>Anom jula</v>
          </cell>
          <cell r="AR8164" t="str">
            <v>Bryu juli</v>
          </cell>
        </row>
        <row r="8165">
          <cell r="AQ8165" t="str">
            <v>Ptyc capi</v>
          </cell>
          <cell r="AR8165" t="str">
            <v>Bryu kaer</v>
          </cell>
        </row>
        <row r="8166">
          <cell r="AQ8166" t="str">
            <v>Ptyc arct</v>
          </cell>
          <cell r="AR8166" t="str">
            <v>Bryu kind</v>
          </cell>
        </row>
        <row r="8167">
          <cell r="AQ8167" t="str">
            <v>Bryu klin</v>
          </cell>
          <cell r="AR8167" t="str">
            <v>Bryu klin</v>
          </cell>
        </row>
        <row r="8168">
          <cell r="AQ8168" t="str">
            <v>Bryu know</v>
          </cell>
          <cell r="AR8168" t="str">
            <v>Bryu know</v>
          </cell>
        </row>
        <row r="8169">
          <cell r="AQ8169" t="str">
            <v>Bryu kunz</v>
          </cell>
          <cell r="AR8169" t="str">
            <v>Bryu kunz</v>
          </cell>
        </row>
        <row r="8170">
          <cell r="AQ8170" t="str">
            <v>Bryu know</v>
          </cell>
          <cell r="AR8170" t="str">
            <v>Bryu lacu</v>
          </cell>
        </row>
        <row r="8171">
          <cell r="AQ8171" t="str">
            <v>Ptyc mora</v>
          </cell>
          <cell r="AR8171" t="str">
            <v>Bryu laev</v>
          </cell>
        </row>
        <row r="8172">
          <cell r="AQ8172" t="str">
            <v>Bryu arge</v>
          </cell>
          <cell r="AR8172" t="str">
            <v>Bryu lana</v>
          </cell>
        </row>
        <row r="8173">
          <cell r="AQ8173" t="str">
            <v>Ptyc arct</v>
          </cell>
          <cell r="AR8173" t="str">
            <v>Bryu lawe</v>
          </cell>
        </row>
        <row r="8174">
          <cell r="AQ8174" t="str">
            <v>Anom jula</v>
          </cell>
          <cell r="AR8174" t="str">
            <v>Bryu lept</v>
          </cell>
        </row>
        <row r="8175">
          <cell r="AQ8175" t="str">
            <v>Plag undu</v>
          </cell>
          <cell r="AR8175" t="str">
            <v>Bryu ligu</v>
          </cell>
        </row>
        <row r="8176">
          <cell r="AQ8176" t="str">
            <v>Ptyc creb</v>
          </cell>
          <cell r="AR8176" t="str">
            <v>Bryu lisa</v>
          </cell>
        </row>
        <row r="8177">
          <cell r="AQ8177" t="str">
            <v>Ptyc arch</v>
          </cell>
          <cell r="AR8177" t="str">
            <v>Bryu lito</v>
          </cell>
        </row>
        <row r="8178">
          <cell r="AQ8178" t="str">
            <v>Ptyc bore</v>
          </cell>
          <cell r="AR8178" t="str">
            <v>Bryu lonc</v>
          </cell>
        </row>
        <row r="8179">
          <cell r="AQ8179" t="str">
            <v>Bryu lonc</v>
          </cell>
          <cell r="AR8179" t="str">
            <v>Bryu lonc</v>
          </cell>
        </row>
        <row r="8180">
          <cell r="AQ8180" t="str">
            <v>Bryu ludo</v>
          </cell>
          <cell r="AR8180" t="str">
            <v>Bryu ludo</v>
          </cell>
        </row>
        <row r="8181">
          <cell r="AQ8181" t="str">
            <v>Bryu lugu</v>
          </cell>
          <cell r="AR8181" t="str">
            <v>Bryu lugu</v>
          </cell>
        </row>
        <row r="8182">
          <cell r="AQ8182" t="str">
            <v>Ptyc pall</v>
          </cell>
          <cell r="AR8182" t="str">
            <v>Bryu lund</v>
          </cell>
        </row>
        <row r="8183">
          <cell r="AQ8183" t="str">
            <v>Bryu warn</v>
          </cell>
          <cell r="AR8183" t="str">
            <v>Bryu mami</v>
          </cell>
        </row>
        <row r="8184">
          <cell r="AQ8184" t="str">
            <v>Bryu marr</v>
          </cell>
          <cell r="AR8184" t="str">
            <v>Bryu marr</v>
          </cell>
        </row>
        <row r="8185">
          <cell r="AQ8185" t="str">
            <v>Bryu suba</v>
          </cell>
          <cell r="AR8185" t="str">
            <v>Bryu micr</v>
          </cell>
        </row>
        <row r="8186">
          <cell r="AQ8186" t="str">
            <v>Imbr mild</v>
          </cell>
          <cell r="AR8186" t="str">
            <v>Bryu mild</v>
          </cell>
        </row>
        <row r="8187">
          <cell r="AQ8187" t="str">
            <v>Bryu mini</v>
          </cell>
          <cell r="AR8187" t="str">
            <v>Bryu mini</v>
          </cell>
        </row>
        <row r="8188">
          <cell r="AQ8188" t="str">
            <v>Ptyc bore</v>
          </cell>
          <cell r="AR8188" t="str">
            <v>Bryu mita</v>
          </cell>
        </row>
        <row r="8189">
          <cell r="AQ8189" t="str">
            <v>Ptyc mora</v>
          </cell>
          <cell r="AR8189" t="str">
            <v>Bryu mora</v>
          </cell>
        </row>
        <row r="8190">
          <cell r="AQ8190" t="str">
            <v>Imbr mueh</v>
          </cell>
          <cell r="AR8190" t="str">
            <v>Bryu mueh</v>
          </cell>
        </row>
        <row r="8191">
          <cell r="AQ8191" t="str">
            <v>Bryu radi</v>
          </cell>
          <cell r="AR8191" t="str">
            <v>Bryu mura</v>
          </cell>
        </row>
        <row r="8192">
          <cell r="AQ8192" t="str">
            <v>Bryu radi</v>
          </cell>
          <cell r="AR8192" t="str">
            <v>Bryu muro</v>
          </cell>
        </row>
        <row r="8193">
          <cell r="AQ8193" t="str">
            <v>Ptyc bore</v>
          </cell>
          <cell r="AR8193" t="str">
            <v>Bryu nigr</v>
          </cell>
        </row>
        <row r="8194">
          <cell r="AQ8194" t="str">
            <v>Bryu inte</v>
          </cell>
          <cell r="AR8194" t="str">
            <v>Bryu niti</v>
          </cell>
        </row>
        <row r="8195">
          <cell r="AQ8195" t="str">
            <v>Pohl nuta</v>
          </cell>
          <cell r="AR8195" t="str">
            <v>Bryu nuta</v>
          </cell>
        </row>
        <row r="8196">
          <cell r="AQ8196" t="str">
            <v>Ptyc bore</v>
          </cell>
          <cell r="AR8196" t="str">
            <v>Bryu obco</v>
          </cell>
        </row>
        <row r="8197">
          <cell r="AQ8197" t="str">
            <v>Ptyc doni</v>
          </cell>
          <cell r="AR8197" t="str">
            <v>Bryu obov</v>
          </cell>
        </row>
        <row r="8198">
          <cell r="AQ8198" t="str">
            <v>Bryu warn</v>
          </cell>
          <cell r="AR8198" t="str">
            <v>Bryu oela</v>
          </cell>
        </row>
        <row r="8199">
          <cell r="AQ8199" t="str">
            <v>Ptyc pall</v>
          </cell>
          <cell r="AR8199" t="str">
            <v>Bryu oene</v>
          </cell>
        </row>
        <row r="8200">
          <cell r="AQ8200" t="str">
            <v>Rhod onta</v>
          </cell>
          <cell r="AR8200" t="str">
            <v>Bryu onta</v>
          </cell>
        </row>
        <row r="8201">
          <cell r="AQ8201" t="str">
            <v>Ptyc arct</v>
          </cell>
          <cell r="AR8201" t="str">
            <v>Bryu opda</v>
          </cell>
        </row>
        <row r="8202">
          <cell r="AQ8202" t="str">
            <v>Ptyc pseu</v>
          </cell>
          <cell r="AR8202" t="str">
            <v>Bryu ovat</v>
          </cell>
        </row>
        <row r="8203">
          <cell r="AQ8203" t="str">
            <v>Ptyc doni</v>
          </cell>
          <cell r="AR8203" t="str">
            <v>Bryu pach</v>
          </cell>
        </row>
        <row r="8204">
          <cell r="AQ8204" t="str">
            <v>Ptyc pall</v>
          </cell>
          <cell r="AR8204" t="str">
            <v>Bryu pall</v>
          </cell>
        </row>
        <row r="8205">
          <cell r="AQ8205" t="str">
            <v>Ptyc bore</v>
          </cell>
          <cell r="AR8205" t="str">
            <v>Bryu pall</v>
          </cell>
        </row>
        <row r="8206">
          <cell r="AQ8206" t="str">
            <v>Aula palu</v>
          </cell>
          <cell r="AR8206" t="str">
            <v>Bryu palu</v>
          </cell>
        </row>
        <row r="8207">
          <cell r="AQ8207" t="str">
            <v>Bryu panc</v>
          </cell>
          <cell r="AR8207" t="str">
            <v>Bryu panc</v>
          </cell>
        </row>
        <row r="8208">
          <cell r="AQ8208" t="str">
            <v>Ptyc comp</v>
          </cell>
          <cell r="AR8208" t="str">
            <v>Bryu pend</v>
          </cell>
        </row>
        <row r="8209">
          <cell r="AQ8209" t="str">
            <v>Ptyc capi</v>
          </cell>
          <cell r="AR8209" t="str">
            <v>Bryu plat</v>
          </cell>
        </row>
        <row r="8210">
          <cell r="AQ8210" t="str">
            <v>Bart pomi</v>
          </cell>
          <cell r="AR8210" t="str">
            <v>Bryu pomi</v>
          </cell>
        </row>
        <row r="8211">
          <cell r="AQ8211" t="str">
            <v>Bryu cana</v>
          </cell>
          <cell r="AR8211" t="str">
            <v>Bryu prov</v>
          </cell>
        </row>
        <row r="8212">
          <cell r="AQ8212" t="str">
            <v>Ptyc pseu</v>
          </cell>
          <cell r="AR8212" t="str">
            <v>Bryu pseu</v>
          </cell>
        </row>
        <row r="8213">
          <cell r="AQ8213" t="str">
            <v>Rhiz punc</v>
          </cell>
          <cell r="AR8213" t="str">
            <v>Bryu punc</v>
          </cell>
        </row>
        <row r="8214">
          <cell r="AQ8214" t="str">
            <v>Ptyc arct</v>
          </cell>
          <cell r="AR8214" t="str">
            <v>Bryu purp</v>
          </cell>
        </row>
        <row r="8215">
          <cell r="AQ8215" t="str">
            <v>Bryu valp</v>
          </cell>
          <cell r="AR8215" t="str">
            <v>Bryu pyri</v>
          </cell>
        </row>
        <row r="8216">
          <cell r="AQ8216" t="str">
            <v>Lept pyri</v>
          </cell>
          <cell r="AR8216" t="str">
            <v>Bryu pyri</v>
          </cell>
        </row>
        <row r="8217">
          <cell r="AQ8217" t="str">
            <v>Ptyc arch</v>
          </cell>
          <cell r="AR8217" t="str">
            <v>Bryu pyrr</v>
          </cell>
        </row>
        <row r="8218">
          <cell r="AQ8218" t="str">
            <v>Ptyc imbr</v>
          </cell>
          <cell r="AR8218" t="str">
            <v>Bryu radi</v>
          </cell>
        </row>
        <row r="8219">
          <cell r="AQ8219" t="str">
            <v>Bryu radi</v>
          </cell>
          <cell r="AR8219" t="str">
            <v>Bryu radi</v>
          </cell>
        </row>
        <row r="8220">
          <cell r="AQ8220" t="str">
            <v>Rhod rose</v>
          </cell>
          <cell r="AR8220" t="str">
            <v>Bryu rose</v>
          </cell>
        </row>
        <row r="8221">
          <cell r="AQ8221" t="str">
            <v>Plag rost</v>
          </cell>
          <cell r="AR8221" t="str">
            <v>Bryu rost</v>
          </cell>
        </row>
        <row r="8222">
          <cell r="AQ8222" t="str">
            <v>Ptyc rube</v>
          </cell>
          <cell r="AR8222" t="str">
            <v>Bryu rube</v>
          </cell>
        </row>
        <row r="8223">
          <cell r="AQ8223" t="str">
            <v>Bryu rude</v>
          </cell>
          <cell r="AR8223" t="str">
            <v>Bryu rude</v>
          </cell>
        </row>
        <row r="8224">
          <cell r="AQ8224" t="str">
            <v>Ptyc capi</v>
          </cell>
          <cell r="AR8224" t="str">
            <v>Bryu rufi</v>
          </cell>
        </row>
        <row r="8225">
          <cell r="AQ8225" t="str">
            <v>Ptyc pall</v>
          </cell>
          <cell r="AR8225" t="str">
            <v>Bryu ruti</v>
          </cell>
        </row>
        <row r="8226">
          <cell r="AQ8226" t="str">
            <v>Bryu saut</v>
          </cell>
          <cell r="AR8226" t="str">
            <v>Bryu saut</v>
          </cell>
        </row>
        <row r="8227">
          <cell r="AQ8227" t="str">
            <v>Ptyc bore</v>
          </cell>
          <cell r="AR8227" t="str">
            <v>Bryu saxa</v>
          </cell>
        </row>
        <row r="8228">
          <cell r="AQ8228" t="str">
            <v>Bryu schl</v>
          </cell>
          <cell r="AR8228" t="str">
            <v>Bryu schl</v>
          </cell>
        </row>
        <row r="8229">
          <cell r="AQ8229" t="str">
            <v>Bryu calo</v>
          </cell>
          <cell r="AR8229" t="str">
            <v>Bryu scot</v>
          </cell>
        </row>
        <row r="8230">
          <cell r="AQ8230" t="str">
            <v>Brac ruta</v>
          </cell>
          <cell r="AR8230" t="str">
            <v>Bryu serr</v>
          </cell>
        </row>
        <row r="8231">
          <cell r="AQ8231" t="str">
            <v>Imbr alpi</v>
          </cell>
          <cell r="AR8231" t="str">
            <v>Bryu spin</v>
          </cell>
        </row>
        <row r="8232">
          <cell r="AQ8232" t="str">
            <v>Mniu stel</v>
          </cell>
          <cell r="AR8232" t="str">
            <v>Bryu stel</v>
          </cell>
        </row>
        <row r="8233">
          <cell r="AQ8233" t="str">
            <v>Mniu horn</v>
          </cell>
          <cell r="AR8233" t="str">
            <v>Bryu stel</v>
          </cell>
        </row>
        <row r="8234">
          <cell r="AQ8234" t="str">
            <v>Ptyc arch</v>
          </cell>
          <cell r="AR8234" t="str">
            <v>Bryu sten</v>
          </cell>
        </row>
        <row r="8235">
          <cell r="AQ8235" t="str">
            <v>Bryu eleg</v>
          </cell>
          <cell r="AR8235" t="str">
            <v>Bryu stir</v>
          </cell>
        </row>
        <row r="8236">
          <cell r="AQ8236" t="str">
            <v>Bryu suba</v>
          </cell>
          <cell r="AR8236" t="str">
            <v>Bryu suba</v>
          </cell>
        </row>
        <row r="8237">
          <cell r="AQ8237" t="str">
            <v>Ptyc mora</v>
          </cell>
          <cell r="AR8237" t="str">
            <v>Bryu sube</v>
          </cell>
        </row>
        <row r="8238">
          <cell r="AQ8238" t="str">
            <v>Ptyc imbr</v>
          </cell>
          <cell r="AR8238" t="str">
            <v>Bryu subg</v>
          </cell>
        </row>
        <row r="8239">
          <cell r="AQ8239" t="str">
            <v>Ptyc pseu</v>
          </cell>
          <cell r="AR8239" t="str">
            <v>Bryu subn</v>
          </cell>
        </row>
        <row r="8240">
          <cell r="AQ8240" t="str">
            <v>Bryu turb</v>
          </cell>
          <cell r="AR8240" t="str">
            <v>Bryu syri</v>
          </cell>
        </row>
        <row r="8241">
          <cell r="AQ8241" t="str">
            <v>Bryu taoe</v>
          </cell>
          <cell r="AR8241" t="str">
            <v>Bryu taoe</v>
          </cell>
        </row>
        <row r="8242">
          <cell r="AQ8242" t="str">
            <v>Ptyc bore</v>
          </cell>
          <cell r="AR8242" t="str">
            <v>Bryu tard</v>
          </cell>
        </row>
        <row r="8243">
          <cell r="AQ8243" t="str">
            <v>Bryu tenu</v>
          </cell>
          <cell r="AR8243" t="str">
            <v>Bryu tenu</v>
          </cell>
        </row>
        <row r="8244">
          <cell r="AQ8244" t="str">
            <v>Ptyc torq</v>
          </cell>
          <cell r="AR8244" t="str">
            <v>Bryu torq</v>
          </cell>
        </row>
        <row r="8245">
          <cell r="AQ8245" t="str">
            <v>Ptyc cycl</v>
          </cell>
          <cell r="AR8245" t="str">
            <v>Bryu tort</v>
          </cell>
        </row>
        <row r="8246">
          <cell r="AQ8246" t="str">
            <v>Bryu turb</v>
          </cell>
          <cell r="AR8246" t="str">
            <v>Bryu turb</v>
          </cell>
        </row>
        <row r="8247">
          <cell r="AQ8247" t="str">
            <v>Ptyc arch</v>
          </cell>
          <cell r="AR8247" t="str">
            <v>Bryu turg</v>
          </cell>
        </row>
        <row r="8248">
          <cell r="AQ8248" t="str">
            <v>Ptyc cern</v>
          </cell>
          <cell r="AR8248" t="str">
            <v>Bryu ulig</v>
          </cell>
        </row>
        <row r="8249">
          <cell r="AQ8249" t="str">
            <v>Ptyc bore</v>
          </cell>
          <cell r="AR8249" t="str">
            <v>Bryu umbr</v>
          </cell>
        </row>
        <row r="8250">
          <cell r="AQ8250" t="str">
            <v>Ptyc capi</v>
          </cell>
          <cell r="AR8250" t="str">
            <v>Bryu vali</v>
          </cell>
        </row>
        <row r="8251">
          <cell r="AQ8251" t="str">
            <v>Bryu valp</v>
          </cell>
          <cell r="AR8251" t="str">
            <v>Bryu valp</v>
          </cell>
        </row>
        <row r="8252">
          <cell r="AQ8252" t="str">
            <v>Ptyc pseu</v>
          </cell>
          <cell r="AR8252" t="str">
            <v>Bryu vent</v>
          </cell>
        </row>
        <row r="8253">
          <cell r="AQ8253" t="str">
            <v>Bryu inte</v>
          </cell>
          <cell r="AR8253" t="str">
            <v>Bryu venu</v>
          </cell>
        </row>
        <row r="8254">
          <cell r="AQ8254" t="str">
            <v>Bryu arge</v>
          </cell>
          <cell r="AR8254" t="str">
            <v>Bryu vero</v>
          </cell>
        </row>
        <row r="8255">
          <cell r="AQ8255" t="str">
            <v>Bryu dich</v>
          </cell>
          <cell r="AR8255" t="str">
            <v>Bryu vers</v>
          </cell>
        </row>
        <row r="8256">
          <cell r="AQ8256" t="str">
            <v>Bryu viol</v>
          </cell>
          <cell r="AR8256" t="str">
            <v>Bryu viol</v>
          </cell>
        </row>
        <row r="8257">
          <cell r="AQ8257" t="str">
            <v>Bryu warn</v>
          </cell>
          <cell r="AR8257" t="str">
            <v>Bryu warn</v>
          </cell>
        </row>
        <row r="8258">
          <cell r="AQ8258" t="str">
            <v>Bryu weig</v>
          </cell>
          <cell r="AR8258" t="str">
            <v>Bryu weig</v>
          </cell>
        </row>
        <row r="8259">
          <cell r="AQ8259" t="str">
            <v>Ptyc arch</v>
          </cell>
          <cell r="AR8259" t="str">
            <v>Bryu zeml</v>
          </cell>
        </row>
        <row r="8260">
          <cell r="AQ8260" t="str">
            <v>Ptyc zier</v>
          </cell>
          <cell r="AR8260" t="str">
            <v>Bryu zier</v>
          </cell>
        </row>
        <row r="8261">
          <cell r="AQ8261" t="str">
            <v>Limo mono</v>
          </cell>
          <cell r="AR8261" t="str">
            <v>Buba mono</v>
          </cell>
        </row>
        <row r="8262">
          <cell r="AQ8262" t="str">
            <v>Zygo schl</v>
          </cell>
          <cell r="AR8262" t="str">
            <v>Bubb schl</v>
          </cell>
        </row>
        <row r="8263">
          <cell r="AQ8263" t="str">
            <v>Liba pyre</v>
          </cell>
          <cell r="AR8263" t="str">
            <v>Bubo liba</v>
          </cell>
        </row>
        <row r="8264">
          <cell r="AQ8264" t="str">
            <v>Bubo mace</v>
          </cell>
          <cell r="AR8264" t="str">
            <v>Bubo mace</v>
          </cell>
        </row>
        <row r="8265">
          <cell r="AQ8265" t="str">
            <v>Liba pyre</v>
          </cell>
          <cell r="AR8265" t="str">
            <v>Bubo pyre</v>
          </cell>
        </row>
        <row r="8266">
          <cell r="AQ8266" t="str">
            <v>Feru comm</v>
          </cell>
          <cell r="AR8266" t="str">
            <v>Bubo rigi</v>
          </cell>
        </row>
        <row r="8267">
          <cell r="AQ8267" t="str">
            <v>Aste aqua</v>
          </cell>
          <cell r="AR8267" t="str">
            <v>Bubo aqua</v>
          </cell>
        </row>
        <row r="8268">
          <cell r="AQ8268" t="str">
            <v>Pall mari</v>
          </cell>
          <cell r="AR8268" t="str">
            <v>Bubo mari</v>
          </cell>
        </row>
        <row r="8269">
          <cell r="AQ8269" t="str">
            <v>Pall spin</v>
          </cell>
          <cell r="AR8269" t="str">
            <v>Bubo spin</v>
          </cell>
        </row>
        <row r="8270">
          <cell r="AQ8270" t="str">
            <v>Pota perf</v>
          </cell>
          <cell r="AR8270" t="str">
            <v>Bucc ampl</v>
          </cell>
        </row>
        <row r="8271">
          <cell r="AQ8271" t="str">
            <v>Rupp cirr</v>
          </cell>
          <cell r="AR8271" t="str">
            <v>Bucc cirr</v>
          </cell>
        </row>
        <row r="8272">
          <cell r="AQ8272" t="str">
            <v>Pota cris</v>
          </cell>
          <cell r="AR8272" t="str">
            <v>Bucc cris</v>
          </cell>
        </row>
        <row r="8273">
          <cell r="AQ8273" t="str">
            <v>Groe dens</v>
          </cell>
          <cell r="AR8273" t="str">
            <v>Bucc dens</v>
          </cell>
        </row>
        <row r="8274">
          <cell r="AQ8274" t="str">
            <v>Pota colo</v>
          </cell>
          <cell r="AR8274" t="str">
            <v>Bucc horn</v>
          </cell>
        </row>
        <row r="8275">
          <cell r="AQ8275" t="str">
            <v>Pota luce</v>
          </cell>
          <cell r="AR8275" t="str">
            <v>Bucc luci</v>
          </cell>
        </row>
        <row r="8276">
          <cell r="AQ8276" t="str">
            <v>Pota nata</v>
          </cell>
          <cell r="AR8276" t="str">
            <v>Bucc nata</v>
          </cell>
        </row>
        <row r="8277">
          <cell r="AQ8277" t="str">
            <v>Pota obtu</v>
          </cell>
          <cell r="AR8277" t="str">
            <v>Bucc obtu</v>
          </cell>
        </row>
        <row r="8278">
          <cell r="AQ8278" t="str">
            <v>Stuc pect</v>
          </cell>
          <cell r="AR8278" t="str">
            <v>Bucc pect</v>
          </cell>
        </row>
        <row r="8279">
          <cell r="AQ8279" t="str">
            <v>Pota pusi</v>
          </cell>
          <cell r="AR8279" t="str">
            <v>Bucc pusi</v>
          </cell>
        </row>
        <row r="8280">
          <cell r="AQ8280" t="str">
            <v>Pota alpi</v>
          </cell>
          <cell r="AR8280" t="str">
            <v>Bucc rufe</v>
          </cell>
        </row>
        <row r="8281">
          <cell r="AQ8281" t="str">
            <v>Pota gram</v>
          </cell>
          <cell r="AR8281" t="str">
            <v>Bucc vari</v>
          </cell>
        </row>
        <row r="8282">
          <cell r="AQ8282" t="str">
            <v>Rume buce</v>
          </cell>
          <cell r="AR8282" t="str">
            <v>Buce acul</v>
          </cell>
        </row>
        <row r="8283">
          <cell r="AQ8283" t="str">
            <v>Medi mons</v>
          </cell>
          <cell r="AR8283" t="str">
            <v>Buce elli</v>
          </cell>
        </row>
        <row r="8284">
          <cell r="AQ8284" t="str">
            <v>Trig foen</v>
          </cell>
          <cell r="AR8284" t="str">
            <v>Buce foen</v>
          </cell>
        </row>
        <row r="8285">
          <cell r="AQ8285" t="str">
            <v>Medi mons</v>
          </cell>
          <cell r="AR8285" t="str">
            <v>Buce mons</v>
          </cell>
        </row>
        <row r="8286">
          <cell r="AQ8286" t="str">
            <v>Medi poly</v>
          </cell>
          <cell r="AR8286" t="str">
            <v>Buce muti</v>
          </cell>
        </row>
        <row r="8287">
          <cell r="AQ8287" t="str">
            <v>Trig foen</v>
          </cell>
          <cell r="AR8287" t="str">
            <v>Buce odor</v>
          </cell>
        </row>
        <row r="8288">
          <cell r="AQ8288" t="str">
            <v>Medi poly</v>
          </cell>
          <cell r="AR8288" t="str">
            <v>Buce poly</v>
          </cell>
        </row>
        <row r="8289">
          <cell r="AQ8289" t="str">
            <v>Sche giga</v>
          </cell>
          <cell r="AR8289" t="str">
            <v>Buce giga</v>
          </cell>
        </row>
        <row r="8290">
          <cell r="AQ8290" t="str">
            <v>Sche prat</v>
          </cell>
          <cell r="AR8290" t="str">
            <v>Buce prat</v>
          </cell>
        </row>
        <row r="8291">
          <cell r="AQ8291" t="str">
            <v>Buch guia</v>
          </cell>
          <cell r="AR8291" t="str">
            <v>Buch guia</v>
          </cell>
        </row>
        <row r="8292">
          <cell r="AQ8292" t="str">
            <v>Buch niti</v>
          </cell>
          <cell r="AR8292" t="str">
            <v>Buch niti</v>
          </cell>
        </row>
        <row r="8293">
          <cell r="AQ8293" t="str">
            <v>Alte phil</v>
          </cell>
          <cell r="AR8293" t="str">
            <v>Buch phil</v>
          </cell>
        </row>
        <row r="8294">
          <cell r="AQ8294" t="str">
            <v>Plag undu</v>
          </cell>
          <cell r="AR8294" t="str">
            <v>Buck undu</v>
          </cell>
        </row>
        <row r="8295">
          <cell r="AQ8295" t="str">
            <v>Raco affi</v>
          </cell>
          <cell r="AR8295" t="str">
            <v>Buck affi</v>
          </cell>
        </row>
        <row r="8296">
          <cell r="AQ8296" t="str">
            <v>Raco hete</v>
          </cell>
          <cell r="AR8296" t="str">
            <v>Buck hete</v>
          </cell>
        </row>
        <row r="8297">
          <cell r="AQ8297" t="str">
            <v>Raco maco</v>
          </cell>
          <cell r="AR8297" t="str">
            <v>Buck maco</v>
          </cell>
        </row>
        <row r="8298">
          <cell r="AQ8298" t="str">
            <v>Raco micr</v>
          </cell>
          <cell r="AR8298" t="str">
            <v>Buck micr</v>
          </cell>
        </row>
        <row r="8299">
          <cell r="AQ8299" t="str">
            <v>Raco obtu</v>
          </cell>
          <cell r="AR8299" t="str">
            <v>Buck obtu</v>
          </cell>
        </row>
        <row r="8300">
          <cell r="AQ8300" t="str">
            <v>Raco sude</v>
          </cell>
          <cell r="AR8300" t="str">
            <v>Buck sude</v>
          </cell>
        </row>
        <row r="8301">
          <cell r="AQ8301" t="str">
            <v>Sper dian</v>
          </cell>
          <cell r="AR8301" t="str">
            <v>Buda dian</v>
          </cell>
        </row>
        <row r="8302">
          <cell r="AQ8302" t="str">
            <v>Sper rubr</v>
          </cell>
          <cell r="AR8302" t="str">
            <v>Buda rubr</v>
          </cell>
        </row>
        <row r="8303">
          <cell r="AQ8303" t="str">
            <v>Sper rupi</v>
          </cell>
          <cell r="AR8303" t="str">
            <v>Buda rupe</v>
          </cell>
        </row>
        <row r="8304">
          <cell r="AQ8304" t="str">
            <v>Budd albi</v>
          </cell>
          <cell r="AR8304" t="str">
            <v>Budd albi</v>
          </cell>
        </row>
        <row r="8305">
          <cell r="AQ8305" t="str">
            <v>Budd alte</v>
          </cell>
          <cell r="AR8305" t="str">
            <v>Budd alte</v>
          </cell>
        </row>
        <row r="8306">
          <cell r="AQ8306" t="str">
            <v>Budd glob</v>
          </cell>
          <cell r="AR8306" t="str">
            <v>Budd capi</v>
          </cell>
        </row>
        <row r="8307">
          <cell r="AQ8307" t="str">
            <v>Budd japo</v>
          </cell>
          <cell r="AR8307" t="str">
            <v>Budd curv</v>
          </cell>
        </row>
        <row r="8308">
          <cell r="AQ8308" t="str">
            <v>Budd davi</v>
          </cell>
          <cell r="AR8308" t="str">
            <v>Budd davi</v>
          </cell>
        </row>
        <row r="8309">
          <cell r="AQ8309" t="str">
            <v>Budd glob</v>
          </cell>
          <cell r="AR8309" t="str">
            <v>Budd glob</v>
          </cell>
        </row>
        <row r="8310">
          <cell r="AQ8310" t="str">
            <v>Budd albi</v>
          </cell>
          <cell r="AR8310" t="str">
            <v>Budd hems</v>
          </cell>
        </row>
        <row r="8311">
          <cell r="AQ8311" t="str">
            <v>Budd japo</v>
          </cell>
          <cell r="AR8311" t="str">
            <v>Budd japo</v>
          </cell>
        </row>
        <row r="8312">
          <cell r="AQ8312" t="str">
            <v>Budd lind</v>
          </cell>
          <cell r="AR8312" t="str">
            <v>Budd lind</v>
          </cell>
        </row>
        <row r="8313">
          <cell r="AQ8313" t="str">
            <v>Budd davi</v>
          </cell>
          <cell r="AR8313" t="str">
            <v>Budd vari</v>
          </cell>
        </row>
        <row r="8314">
          <cell r="AQ8314" t="str">
            <v>Bufo pani</v>
          </cell>
          <cell r="AR8314" t="str">
            <v>Bufo macr</v>
          </cell>
        </row>
        <row r="8315">
          <cell r="AQ8315" t="str">
            <v>Bufo pani</v>
          </cell>
          <cell r="AR8315" t="str">
            <v>Bufo pani</v>
          </cell>
        </row>
        <row r="8316">
          <cell r="AQ8316" t="str">
            <v>Bufo tenu</v>
          </cell>
          <cell r="AR8316" t="str">
            <v>Bufo parv</v>
          </cell>
        </row>
        <row r="8317">
          <cell r="AQ8317" t="str">
            <v>Bufo pere</v>
          </cell>
          <cell r="AR8317" t="str">
            <v>Bufo pere</v>
          </cell>
        </row>
        <row r="8318">
          <cell r="AQ8318" t="str">
            <v>Bufo pani</v>
          </cell>
          <cell r="AR8318" t="str">
            <v>Bufo spic</v>
          </cell>
        </row>
        <row r="8319">
          <cell r="AQ8319" t="str">
            <v>Bufo pani</v>
          </cell>
          <cell r="AR8319" t="str">
            <v>Bufo tenu</v>
          </cell>
        </row>
        <row r="8320">
          <cell r="AQ8320" t="str">
            <v>Bufo tube</v>
          </cell>
          <cell r="AR8320" t="str">
            <v>Bufo tube</v>
          </cell>
        </row>
        <row r="8321">
          <cell r="AQ8321" t="str">
            <v>Lyco arve</v>
          </cell>
          <cell r="AR8321" t="str">
            <v>Bugl arve</v>
          </cell>
        </row>
        <row r="8322">
          <cell r="AQ8322" t="str">
            <v>Pent semp</v>
          </cell>
          <cell r="AR8322" t="str">
            <v>Bugl semp</v>
          </cell>
        </row>
        <row r="8323">
          <cell r="AQ8323" t="str">
            <v>Lyco arve</v>
          </cell>
          <cell r="AR8323" t="str">
            <v>Bugl arve</v>
          </cell>
        </row>
        <row r="8324">
          <cell r="AQ8324" t="str">
            <v>Bora pygm</v>
          </cell>
          <cell r="AR8324" t="str">
            <v>Bugl laxi</v>
          </cell>
        </row>
        <row r="8325">
          <cell r="AQ8325" t="str">
            <v>Bugl arve</v>
          </cell>
          <cell r="AR8325" t="str">
            <v>Bugl arve</v>
          </cell>
        </row>
        <row r="8326">
          <cell r="AQ8326" t="str">
            <v>Bugl incr</v>
          </cell>
          <cell r="AR8326" t="str">
            <v>Bugl gasp</v>
          </cell>
        </row>
        <row r="8327">
          <cell r="AQ8327" t="str">
            <v>Bugl gast</v>
          </cell>
          <cell r="AR8327" t="str">
            <v>Bugl gast</v>
          </cell>
        </row>
        <row r="8328">
          <cell r="AQ8328" t="str">
            <v>Bugl incr</v>
          </cell>
          <cell r="AR8328" t="str">
            <v>Bugl incr</v>
          </cell>
        </row>
        <row r="8329">
          <cell r="AQ8329" t="str">
            <v>Bugl purp</v>
          </cell>
          <cell r="AR8329" t="str">
            <v>Bugl purp</v>
          </cell>
        </row>
        <row r="8330">
          <cell r="AQ8330" t="str">
            <v>Bugl tenu</v>
          </cell>
          <cell r="AR8330" t="str">
            <v>Bugl tenu</v>
          </cell>
        </row>
        <row r="8331">
          <cell r="AQ8331" t="str">
            <v>Anch ital</v>
          </cell>
          <cell r="AR8331" t="str">
            <v>Bugl amoe</v>
          </cell>
        </row>
        <row r="8332">
          <cell r="AQ8332" t="str">
            <v>Anch offi</v>
          </cell>
          <cell r="AR8332" t="str">
            <v>Bugl angu</v>
          </cell>
        </row>
        <row r="8333">
          <cell r="AQ8333" t="str">
            <v>Cyno barr</v>
          </cell>
          <cell r="AR8333" t="str">
            <v>Bugl barr</v>
          </cell>
        </row>
        <row r="8334">
          <cell r="AQ8334" t="str">
            <v>Anch ital</v>
          </cell>
          <cell r="AR8334" t="str">
            <v>Bugl elat</v>
          </cell>
        </row>
        <row r="8335">
          <cell r="AQ8335" t="str">
            <v>Anch ital</v>
          </cell>
          <cell r="AR8335" t="str">
            <v>Bugl ital</v>
          </cell>
        </row>
        <row r="8336">
          <cell r="AQ8336" t="str">
            <v>Anch offi</v>
          </cell>
          <cell r="AR8336" t="str">
            <v>Bugl offi</v>
          </cell>
        </row>
        <row r="8337">
          <cell r="AQ8337" t="str">
            <v>Anch ital</v>
          </cell>
          <cell r="AR8337" t="str">
            <v>Bugl pani</v>
          </cell>
        </row>
        <row r="8338">
          <cell r="AQ8338" t="str">
            <v>Pent semp</v>
          </cell>
          <cell r="AR8338" t="str">
            <v>Bugl semp</v>
          </cell>
        </row>
        <row r="8339">
          <cell r="AQ8339" t="str">
            <v>Alka matt</v>
          </cell>
          <cell r="AR8339" t="str">
            <v>Bugl tinc</v>
          </cell>
        </row>
        <row r="8340">
          <cell r="AQ8340" t="str">
            <v>Anch ital</v>
          </cell>
          <cell r="AR8340" t="str">
            <v>Bugl vulg</v>
          </cell>
        </row>
        <row r="8341">
          <cell r="AQ8341" t="str">
            <v>Onon alop</v>
          </cell>
          <cell r="AR8341" t="str">
            <v>Bugr alop</v>
          </cell>
        </row>
        <row r="8342">
          <cell r="AQ8342" t="str">
            <v>Onon miti</v>
          </cell>
          <cell r="AR8342" t="str">
            <v>Bugr miti</v>
          </cell>
        </row>
        <row r="8343">
          <cell r="AQ8343" t="str">
            <v>Onon vari</v>
          </cell>
          <cell r="AR8343" t="str">
            <v>Bugr vari</v>
          </cell>
        </row>
        <row r="8344">
          <cell r="AQ8344" t="str">
            <v>Ajug gene</v>
          </cell>
          <cell r="AR8344" t="str">
            <v>Bugu alpi</v>
          </cell>
        </row>
        <row r="8345">
          <cell r="AQ8345" t="str">
            <v>Ajug cham</v>
          </cell>
          <cell r="AR8345" t="str">
            <v>Bugu arve</v>
          </cell>
        </row>
        <row r="8346">
          <cell r="AQ8346" t="str">
            <v>Ajug cham</v>
          </cell>
          <cell r="AR8346" t="str">
            <v>Bugu cham</v>
          </cell>
        </row>
        <row r="8347">
          <cell r="AQ8347" t="str">
            <v>Ajug gene</v>
          </cell>
          <cell r="AR8347" t="str">
            <v>Bugu gene</v>
          </cell>
        </row>
        <row r="8348">
          <cell r="AQ8348" t="str">
            <v xml:space="preserve">Ajug iva </v>
          </cell>
          <cell r="AR8348" t="str">
            <v>Bugu mosc</v>
          </cell>
        </row>
        <row r="8349">
          <cell r="AQ8349" t="str">
            <v>Ajug gene</v>
          </cell>
          <cell r="AR8349" t="str">
            <v>Bugu pyra</v>
          </cell>
        </row>
        <row r="8350">
          <cell r="AQ8350" t="str">
            <v>Ajug rept</v>
          </cell>
          <cell r="AR8350" t="str">
            <v>Bugu rept</v>
          </cell>
        </row>
        <row r="8351">
          <cell r="AQ8351" t="str">
            <v>Sime matt</v>
          </cell>
          <cell r="AR8351" t="str">
            <v>Bulb plan</v>
          </cell>
        </row>
        <row r="8352">
          <cell r="AQ8352" t="str">
            <v>Cory cava</v>
          </cell>
          <cell r="AR8352" t="str">
            <v>Bulb cavu</v>
          </cell>
        </row>
        <row r="8353">
          <cell r="AQ8353" t="str">
            <v>Cory soli</v>
          </cell>
          <cell r="AR8353" t="str">
            <v>Bulb digi</v>
          </cell>
        </row>
        <row r="8354">
          <cell r="AQ8354" t="str">
            <v>Cory inte</v>
          </cell>
          <cell r="AR8354" t="str">
            <v>Bulb faba</v>
          </cell>
        </row>
        <row r="8355">
          <cell r="AQ8355" t="str">
            <v>Cory soli</v>
          </cell>
          <cell r="AR8355" t="str">
            <v>Bulb hall</v>
          </cell>
        </row>
        <row r="8356">
          <cell r="AQ8356" t="str">
            <v>Cory inte</v>
          </cell>
          <cell r="AR8356" t="str">
            <v>Bulb inte</v>
          </cell>
        </row>
        <row r="8357">
          <cell r="AQ8357" t="str">
            <v>Cory cava</v>
          </cell>
          <cell r="AR8357" t="str">
            <v>Bulb mars</v>
          </cell>
        </row>
        <row r="8358">
          <cell r="AQ8358" t="str">
            <v>Cory pumi</v>
          </cell>
          <cell r="AR8358" t="str">
            <v>Bulb pumi</v>
          </cell>
        </row>
        <row r="8359">
          <cell r="AQ8359" t="str">
            <v>Cory soli</v>
          </cell>
          <cell r="AR8359" t="str">
            <v>Bulb soli</v>
          </cell>
        </row>
        <row r="8360">
          <cell r="AQ8360" t="str">
            <v>Cory cava</v>
          </cell>
          <cell r="AR8360" t="str">
            <v>Bulb tube</v>
          </cell>
        </row>
        <row r="8361">
          <cell r="AQ8361" t="str">
            <v>Buni pach</v>
          </cell>
          <cell r="AR8361" t="str">
            <v>Bulb bale</v>
          </cell>
        </row>
        <row r="8362">
          <cell r="AQ8362" t="str">
            <v>Buni pach</v>
          </cell>
          <cell r="AR8362" t="str">
            <v>Bulb incr</v>
          </cell>
        </row>
        <row r="8363">
          <cell r="AQ8363" t="str">
            <v>Buni bulb</v>
          </cell>
          <cell r="AR8363" t="str">
            <v>Bulb linn</v>
          </cell>
        </row>
        <row r="8364">
          <cell r="AQ8364" t="str">
            <v>Cono maju</v>
          </cell>
          <cell r="AR8364" t="str">
            <v>Bulb maju</v>
          </cell>
        </row>
        <row r="8365">
          <cell r="AQ8365" t="str">
            <v>Bulb insi</v>
          </cell>
          <cell r="AR8365" t="str">
            <v>Bulb insi</v>
          </cell>
        </row>
        <row r="8366">
          <cell r="AQ8366" t="str">
            <v>Bulb tenu</v>
          </cell>
          <cell r="AR8366" t="str">
            <v>Bulb tenu</v>
          </cell>
        </row>
        <row r="8367">
          <cell r="AQ8367" t="str">
            <v>Colc mont</v>
          </cell>
          <cell r="AR8367" t="str">
            <v>Bulb autu</v>
          </cell>
        </row>
        <row r="8368">
          <cell r="AQ8368" t="str">
            <v>Romu bulb</v>
          </cell>
          <cell r="AR8368" t="str">
            <v>Bulb coll</v>
          </cell>
        </row>
        <row r="8369">
          <cell r="AQ8369" t="str">
            <v>Romu bulb</v>
          </cell>
          <cell r="AR8369" t="str">
            <v>Bulb colu</v>
          </cell>
        </row>
        <row r="8370">
          <cell r="AQ8370" t="str">
            <v>Romu rami</v>
          </cell>
          <cell r="AR8370" t="str">
            <v>Bulb cors</v>
          </cell>
        </row>
        <row r="8371">
          <cell r="AQ8371" t="str">
            <v>Romu ligu</v>
          </cell>
          <cell r="AR8371" t="str">
            <v>Bulb ligu</v>
          </cell>
        </row>
        <row r="8372">
          <cell r="AQ8372" t="str">
            <v>Colc mont</v>
          </cell>
          <cell r="AR8372" t="str">
            <v>Bulb pyre</v>
          </cell>
        </row>
        <row r="8373">
          <cell r="AQ8373" t="str">
            <v>Romu rami</v>
          </cell>
          <cell r="AR8373" t="str">
            <v>Bulb rami</v>
          </cell>
        </row>
        <row r="8374">
          <cell r="AQ8374" t="str">
            <v>Romu requ</v>
          </cell>
          <cell r="AR8374" t="str">
            <v>Bulb requ</v>
          </cell>
        </row>
        <row r="8375">
          <cell r="AQ8375" t="str">
            <v>Romu reve</v>
          </cell>
          <cell r="AR8375" t="str">
            <v>Bulb reve</v>
          </cell>
        </row>
        <row r="8376">
          <cell r="AQ8376" t="str">
            <v>Romu roll</v>
          </cell>
          <cell r="AR8376" t="str">
            <v>Bulb roll</v>
          </cell>
        </row>
        <row r="8377">
          <cell r="AQ8377" t="str">
            <v>Romu rose</v>
          </cell>
          <cell r="AR8377" t="str">
            <v>Bulb rose</v>
          </cell>
        </row>
        <row r="8378">
          <cell r="AQ8378" t="str">
            <v>Gage sero</v>
          </cell>
          <cell r="AR8378" t="str">
            <v>Bulb sero</v>
          </cell>
        </row>
        <row r="8379">
          <cell r="AQ8379" t="str">
            <v>Colc bulb</v>
          </cell>
          <cell r="AR8379" t="str">
            <v>Bulb vern</v>
          </cell>
        </row>
        <row r="8380">
          <cell r="AQ8380" t="str">
            <v>Bulb bala</v>
          </cell>
          <cell r="AR8380" t="str">
            <v>Bulb bala</v>
          </cell>
        </row>
        <row r="8381">
          <cell r="AQ8381" t="str">
            <v>Bulb bern</v>
          </cell>
          <cell r="AR8381" t="str">
            <v>Bulb bern</v>
          </cell>
        </row>
        <row r="8382">
          <cell r="AQ8382" t="str">
            <v>Bulb comp</v>
          </cell>
          <cell r="AR8382" t="str">
            <v>Bulb comp</v>
          </cell>
        </row>
        <row r="8383">
          <cell r="AQ8383" t="str">
            <v>Bulb coni</v>
          </cell>
          <cell r="AR8383" t="str">
            <v>Bulb coni</v>
          </cell>
        </row>
        <row r="8384">
          <cell r="AQ8384" t="str">
            <v>Pras calo</v>
          </cell>
          <cell r="AR8384" t="str">
            <v>Bulb fiss</v>
          </cell>
        </row>
        <row r="8385">
          <cell r="AQ8385" t="str">
            <v>Bulb herb</v>
          </cell>
          <cell r="AR8385" t="str">
            <v>Bulb herb</v>
          </cell>
        </row>
        <row r="8386">
          <cell r="AQ8386" t="str">
            <v>Bulb keek</v>
          </cell>
          <cell r="AR8386" t="str">
            <v>Bulb keek</v>
          </cell>
        </row>
        <row r="8387">
          <cell r="AQ8387" t="str">
            <v>Bulb bala</v>
          </cell>
          <cell r="AR8387" t="str">
            <v>Bulb lera</v>
          </cell>
        </row>
        <row r="8388">
          <cell r="AQ8388" t="str">
            <v>Bulb ling</v>
          </cell>
          <cell r="AR8388" t="str">
            <v>Bulb ling</v>
          </cell>
        </row>
        <row r="8389">
          <cell r="AQ8389" t="str">
            <v>Bulb loph</v>
          </cell>
          <cell r="AR8389" t="str">
            <v>Bulb loph</v>
          </cell>
        </row>
        <row r="8390">
          <cell r="AQ8390" t="str">
            <v>Bulb molo</v>
          </cell>
          <cell r="AR8390" t="str">
            <v>Bulb macr</v>
          </cell>
        </row>
        <row r="8391">
          <cell r="AQ8391" t="str">
            <v>Bulb ling</v>
          </cell>
          <cell r="AR8391" t="str">
            <v>Bulb micr</v>
          </cell>
        </row>
        <row r="8392">
          <cell r="AQ8392" t="str">
            <v>Bulb molo</v>
          </cell>
          <cell r="AR8392" t="str">
            <v>Bulb molo</v>
          </cell>
        </row>
        <row r="8393">
          <cell r="AQ8393" t="str">
            <v>Bulb ngoy</v>
          </cell>
          <cell r="AR8393" t="str">
            <v>Bulb ngoy</v>
          </cell>
        </row>
        <row r="8394">
          <cell r="AQ8394" t="str">
            <v>Bulb tahi</v>
          </cell>
          <cell r="AR8394" t="str">
            <v>Bulb tahi</v>
          </cell>
        </row>
        <row r="8395">
          <cell r="AQ8395" t="str">
            <v>Bulb anti</v>
          </cell>
          <cell r="AR8395" t="str">
            <v>Bulb anti</v>
          </cell>
        </row>
        <row r="8396">
          <cell r="AQ8396" t="str">
            <v>Bulb barb</v>
          </cell>
          <cell r="AR8396" t="str">
            <v>Bulb barb</v>
          </cell>
        </row>
        <row r="8397">
          <cell r="AQ8397" t="str">
            <v>Bulb anti</v>
          </cell>
          <cell r="AR8397" t="str">
            <v>Bulb capi</v>
          </cell>
        </row>
        <row r="8398">
          <cell r="AQ8398" t="str">
            <v>Bulb barb</v>
          </cell>
          <cell r="AR8398" t="str">
            <v>Bulb fimb</v>
          </cell>
        </row>
        <row r="8399">
          <cell r="AQ8399" t="str">
            <v>Eleo ovat</v>
          </cell>
          <cell r="AR8399" t="str">
            <v>Bulb ovat</v>
          </cell>
        </row>
        <row r="8400">
          <cell r="AQ8400" t="str">
            <v>Eleo palu</v>
          </cell>
          <cell r="AR8400" t="str">
            <v>Bulb palu</v>
          </cell>
        </row>
        <row r="8401">
          <cell r="AQ8401" t="str">
            <v>Ajug cham</v>
          </cell>
          <cell r="AR8401" t="str">
            <v>Bulg cham</v>
          </cell>
        </row>
        <row r="8402">
          <cell r="AQ8402" t="str">
            <v xml:space="preserve">Ajug iva </v>
          </cell>
          <cell r="AR8402" t="str">
            <v xml:space="preserve">Bulg iva </v>
          </cell>
        </row>
        <row r="8403">
          <cell r="AQ8403" t="str">
            <v>Ajug pyra</v>
          </cell>
          <cell r="AR8403" t="str">
            <v>Bulg pyra</v>
          </cell>
        </row>
        <row r="8404">
          <cell r="AQ8404" t="str">
            <v>Cras aqua</v>
          </cell>
          <cell r="AR8404" t="str">
            <v>Bull aqua</v>
          </cell>
        </row>
        <row r="8405">
          <cell r="AQ8405" t="str">
            <v>Cras aqua</v>
          </cell>
          <cell r="AR8405" t="str">
            <v>Bull linn</v>
          </cell>
        </row>
        <row r="8406">
          <cell r="AQ8406" t="str">
            <v>Cras helm</v>
          </cell>
          <cell r="AR8406" t="str">
            <v>Bull recu</v>
          </cell>
        </row>
        <row r="8407">
          <cell r="AQ8407" t="str">
            <v>Cras vail</v>
          </cell>
          <cell r="AR8407" t="str">
            <v>Bull rose</v>
          </cell>
        </row>
        <row r="8408">
          <cell r="AQ8408" t="str">
            <v>Cras vail</v>
          </cell>
          <cell r="AR8408" t="str">
            <v>Bull vail</v>
          </cell>
        </row>
        <row r="8409">
          <cell r="AQ8409" t="str">
            <v>Buni eruc</v>
          </cell>
          <cell r="AR8409" t="str">
            <v>Buni arve</v>
          </cell>
        </row>
        <row r="8410">
          <cell r="AQ8410" t="str">
            <v>Buni eruc</v>
          </cell>
          <cell r="AR8410" t="str">
            <v>Buni aspe</v>
          </cell>
        </row>
        <row r="8411">
          <cell r="AQ8411" t="str">
            <v>Succ bale</v>
          </cell>
          <cell r="AR8411" t="str">
            <v>Buni bale</v>
          </cell>
        </row>
        <row r="8412">
          <cell r="AQ8412" t="str">
            <v>Buni eruc</v>
          </cell>
          <cell r="AR8412" t="str">
            <v>Buni brac</v>
          </cell>
        </row>
        <row r="8413">
          <cell r="AQ8413" t="str">
            <v>Caki mari</v>
          </cell>
          <cell r="AR8413" t="str">
            <v>Buni caki</v>
          </cell>
        </row>
        <row r="8414">
          <cell r="AQ8414" t="str">
            <v>Conr orie</v>
          </cell>
          <cell r="AR8414" t="str">
            <v>Buni camp</v>
          </cell>
        </row>
        <row r="8415">
          <cell r="AQ8415" t="str">
            <v>Cale irre</v>
          </cell>
          <cell r="AR8415" t="str">
            <v>Buni coch</v>
          </cell>
        </row>
        <row r="8416">
          <cell r="AQ8416" t="str">
            <v>Buni eruc</v>
          </cell>
          <cell r="AR8416" t="str">
            <v>Buni dubi</v>
          </cell>
        </row>
        <row r="8417">
          <cell r="AQ8417" t="str">
            <v>Buni eruc</v>
          </cell>
          <cell r="AR8417" t="str">
            <v>Buni eruc</v>
          </cell>
        </row>
        <row r="8418">
          <cell r="AQ8418" t="str">
            <v>Dipl eruc</v>
          </cell>
          <cell r="AR8418" t="str">
            <v>Buni eruc</v>
          </cell>
        </row>
        <row r="8419">
          <cell r="AQ8419" t="str">
            <v>Lepi squa</v>
          </cell>
          <cell r="AR8419" t="str">
            <v>Buni glom</v>
          </cell>
        </row>
        <row r="8420">
          <cell r="AQ8420" t="str">
            <v>Buni eruc</v>
          </cell>
          <cell r="AR8420" t="str">
            <v>Buni iner</v>
          </cell>
        </row>
        <row r="8421">
          <cell r="AQ8421" t="str">
            <v>Buni eruc</v>
          </cell>
          <cell r="AR8421" t="str">
            <v>Buni macr</v>
          </cell>
        </row>
        <row r="8422">
          <cell r="AQ8422" t="str">
            <v>Cale irre</v>
          </cell>
          <cell r="AR8422" t="str">
            <v>Buni nova</v>
          </cell>
        </row>
        <row r="8423">
          <cell r="AQ8423" t="str">
            <v>Buni orie</v>
          </cell>
          <cell r="AR8423" t="str">
            <v>Buni orie</v>
          </cell>
        </row>
        <row r="8424">
          <cell r="AQ8424" t="str">
            <v>Buni orie</v>
          </cell>
          <cell r="AR8424" t="str">
            <v>Buni pere</v>
          </cell>
        </row>
        <row r="8425">
          <cell r="AQ8425" t="str">
            <v>Buni eruc</v>
          </cell>
          <cell r="AR8425" t="str">
            <v>Buni tric</v>
          </cell>
        </row>
        <row r="8426">
          <cell r="AQ8426" t="str">
            <v>Buni orie</v>
          </cell>
          <cell r="AR8426" t="str">
            <v>Buni verr</v>
          </cell>
        </row>
        <row r="8427">
          <cell r="AQ8427" t="str">
            <v>Buni alpi</v>
          </cell>
          <cell r="AR8427" t="str">
            <v>Buni alpi</v>
          </cell>
        </row>
        <row r="8428">
          <cell r="AQ8428" t="str">
            <v>Buni bulb</v>
          </cell>
          <cell r="AR8428" t="str">
            <v>Buni bulb</v>
          </cell>
        </row>
        <row r="8429">
          <cell r="AQ8429" t="str">
            <v>Buni bulb</v>
          </cell>
          <cell r="AR8429" t="str">
            <v>Buni bulb</v>
          </cell>
        </row>
        <row r="8430">
          <cell r="AQ8430" t="str">
            <v>Caru carv</v>
          </cell>
          <cell r="AR8430" t="str">
            <v>Buni carv</v>
          </cell>
        </row>
        <row r="8431">
          <cell r="AQ8431" t="str">
            <v>Buni bulb</v>
          </cell>
          <cell r="AR8431" t="str">
            <v>Buni coll</v>
          </cell>
        </row>
        <row r="8432">
          <cell r="AQ8432" t="str">
            <v>Trac ammi</v>
          </cell>
          <cell r="AR8432" t="str">
            <v>Buni copt</v>
          </cell>
        </row>
        <row r="8433">
          <cell r="AQ8433" t="str">
            <v>Cono maju</v>
          </cell>
          <cell r="AR8433" t="str">
            <v>Buni denu</v>
          </cell>
        </row>
        <row r="8434">
          <cell r="AQ8434" t="str">
            <v>Cono maju</v>
          </cell>
          <cell r="AR8434" t="str">
            <v>Buni flex</v>
          </cell>
        </row>
        <row r="8435">
          <cell r="AQ8435" t="str">
            <v>Buni pach</v>
          </cell>
          <cell r="AR8435" t="str">
            <v>Buni incr</v>
          </cell>
        </row>
        <row r="8436">
          <cell r="AQ8436" t="str">
            <v>Buni bulb</v>
          </cell>
          <cell r="AR8436" t="str">
            <v>Buni linn</v>
          </cell>
        </row>
        <row r="8437">
          <cell r="AQ8437" t="str">
            <v>Cono maju</v>
          </cell>
          <cell r="AR8437" t="str">
            <v>Buni maju</v>
          </cell>
        </row>
        <row r="8438">
          <cell r="AQ8438" t="str">
            <v>Buni bulb</v>
          </cell>
          <cell r="AR8438" t="str">
            <v>Buni medi</v>
          </cell>
        </row>
        <row r="8439">
          <cell r="AQ8439" t="str">
            <v>Buni bulb</v>
          </cell>
          <cell r="AR8439" t="str">
            <v>Buni minu</v>
          </cell>
        </row>
        <row r="8440">
          <cell r="AQ8440" t="str">
            <v>Buni pach</v>
          </cell>
          <cell r="AR8440" t="str">
            <v>Buni pach</v>
          </cell>
        </row>
        <row r="8441">
          <cell r="AQ8441" t="str">
            <v>Gasp peuc</v>
          </cell>
          <cell r="AR8441" t="str">
            <v>Buni peuc</v>
          </cell>
        </row>
        <row r="8442">
          <cell r="AQ8442" t="str">
            <v>Cono pyre</v>
          </cell>
          <cell r="AR8442" t="str">
            <v>Buni pyre</v>
          </cell>
        </row>
        <row r="8443">
          <cell r="AQ8443" t="str">
            <v>Troc vert</v>
          </cell>
          <cell r="AR8443" t="str">
            <v>Buni vert</v>
          </cell>
        </row>
        <row r="8444">
          <cell r="AQ8444" t="str">
            <v>Aste aqua</v>
          </cell>
          <cell r="AR8444" t="str">
            <v>Buph aqua</v>
          </cell>
        </row>
        <row r="8445">
          <cell r="AQ8445" t="str">
            <v>Pall spin</v>
          </cell>
          <cell r="AR8445" t="str">
            <v>Buph aste</v>
          </cell>
        </row>
        <row r="8446">
          <cell r="AQ8446" t="str">
            <v>Buph sali</v>
          </cell>
          <cell r="AR8446" t="str">
            <v>Buph gran</v>
          </cell>
        </row>
        <row r="8447">
          <cell r="AQ8447" t="str">
            <v>Pall mari</v>
          </cell>
          <cell r="AR8447" t="str">
            <v>Buph mari</v>
          </cell>
        </row>
        <row r="8448">
          <cell r="AQ8448" t="str">
            <v>Bide cern</v>
          </cell>
          <cell r="AR8448" t="str">
            <v>Buph nuta</v>
          </cell>
        </row>
        <row r="8449">
          <cell r="AQ8449" t="str">
            <v>Gleb coro</v>
          </cell>
          <cell r="AR8449" t="str">
            <v>Buph oler</v>
          </cell>
        </row>
        <row r="8450">
          <cell r="AQ8450" t="str">
            <v>Buph sali</v>
          </cell>
          <cell r="AR8450" t="str">
            <v>Buph sali</v>
          </cell>
        </row>
        <row r="8451">
          <cell r="AQ8451" t="str">
            <v>Pall mari</v>
          </cell>
          <cell r="AR8451" t="str">
            <v>Buph sess</v>
          </cell>
        </row>
        <row r="8452">
          <cell r="AQ8452" t="str">
            <v>Tele spec</v>
          </cell>
          <cell r="AR8452" t="str">
            <v>Buph spec</v>
          </cell>
        </row>
        <row r="8453">
          <cell r="AQ8453" t="str">
            <v>Pall spin</v>
          </cell>
          <cell r="AR8453" t="str">
            <v>Buph spin</v>
          </cell>
        </row>
        <row r="8454">
          <cell r="AQ8454" t="str">
            <v>Buph sali</v>
          </cell>
          <cell r="AR8454" t="str">
            <v>Buph succ</v>
          </cell>
        </row>
        <row r="8455">
          <cell r="AQ8455" t="str">
            <v>Bupl affi</v>
          </cell>
          <cell r="AR8455" t="str">
            <v>Bupl affi</v>
          </cell>
        </row>
        <row r="8456">
          <cell r="AQ8456" t="str">
            <v>Bupl rotu</v>
          </cell>
          <cell r="AR8456" t="str">
            <v>Bupl agre</v>
          </cell>
        </row>
        <row r="8457">
          <cell r="AQ8457" t="str">
            <v>Bupl alpi</v>
          </cell>
          <cell r="AR8457" t="str">
            <v>Bupl alpi</v>
          </cell>
        </row>
        <row r="8458">
          <cell r="AQ8458" t="str">
            <v>Bupl angu</v>
          </cell>
          <cell r="AR8458" t="str">
            <v>Bupl angu</v>
          </cell>
        </row>
        <row r="8459">
          <cell r="AQ8459" t="str">
            <v>Bupl bald</v>
          </cell>
          <cell r="AR8459" t="str">
            <v>Bupl aris</v>
          </cell>
        </row>
        <row r="8460">
          <cell r="AQ8460" t="str">
            <v>Bupl subo</v>
          </cell>
          <cell r="AR8460" t="str">
            <v>Bupl aure</v>
          </cell>
        </row>
        <row r="8461">
          <cell r="AQ8461" t="str">
            <v>Bupl gera</v>
          </cell>
          <cell r="AR8461" t="str">
            <v>Bupl aust</v>
          </cell>
        </row>
        <row r="8462">
          <cell r="AQ8462" t="str">
            <v>Bupl prae</v>
          </cell>
          <cell r="AR8462" t="str">
            <v>Bupl badi</v>
          </cell>
        </row>
        <row r="8463">
          <cell r="AQ8463" t="str">
            <v>Bupl bald</v>
          </cell>
          <cell r="AR8463" t="str">
            <v>Bupl bald</v>
          </cell>
        </row>
        <row r="8464">
          <cell r="AQ8464" t="str">
            <v>Bupl petr</v>
          </cell>
          <cell r="AR8464" t="str">
            <v>Bupl bica</v>
          </cell>
        </row>
        <row r="8465">
          <cell r="AQ8465" t="str">
            <v>Bupl alpi</v>
          </cell>
          <cell r="AR8465" t="str">
            <v>Bupl bras</v>
          </cell>
        </row>
        <row r="8466">
          <cell r="AQ8466" t="str">
            <v>Bupl alpi</v>
          </cell>
          <cell r="AR8466" t="str">
            <v>Bupl bras</v>
          </cell>
        </row>
        <row r="8467">
          <cell r="AQ8467" t="str">
            <v>Bupl subo</v>
          </cell>
          <cell r="AR8467" t="str">
            <v>Bupl colo</v>
          </cell>
        </row>
        <row r="8468">
          <cell r="AQ8468" t="str">
            <v>Bupl tenu</v>
          </cell>
          <cell r="AR8468" t="str">
            <v>Bupl colu</v>
          </cell>
        </row>
        <row r="8469">
          <cell r="AQ8469" t="str">
            <v>Bupl cors</v>
          </cell>
          <cell r="AR8469" t="str">
            <v>Bupl cors</v>
          </cell>
        </row>
        <row r="8470">
          <cell r="AQ8470" t="str">
            <v>Bupl odon</v>
          </cell>
          <cell r="AR8470" t="str">
            <v>Bupl diva</v>
          </cell>
        </row>
        <row r="8471">
          <cell r="AQ8471" t="str">
            <v>Falc vulg</v>
          </cell>
          <cell r="AR8471" t="str">
            <v>Bupl falc</v>
          </cell>
        </row>
        <row r="8472">
          <cell r="AQ8472" t="str">
            <v>Bupl falc</v>
          </cell>
          <cell r="AR8472" t="str">
            <v>Bupl falc</v>
          </cell>
        </row>
        <row r="8473">
          <cell r="AQ8473" t="str">
            <v>Bupl virg</v>
          </cell>
          <cell r="AR8473" t="str">
            <v>Bupl fili</v>
          </cell>
        </row>
        <row r="8474">
          <cell r="AQ8474" t="str">
            <v>Bupl falc</v>
          </cell>
          <cell r="AR8474" t="str">
            <v>Bupl flex</v>
          </cell>
        </row>
        <row r="8475">
          <cell r="AQ8475" t="str">
            <v>Bupl odon</v>
          </cell>
          <cell r="AR8475" t="str">
            <v>Bupl font</v>
          </cell>
        </row>
        <row r="8476">
          <cell r="AQ8476" t="str">
            <v>Bupl frut</v>
          </cell>
          <cell r="AR8476" t="str">
            <v>Bupl frut</v>
          </cell>
        </row>
        <row r="8477">
          <cell r="AQ8477" t="str">
            <v>Bupl frut</v>
          </cell>
          <cell r="AR8477" t="str">
            <v>Bupl frut</v>
          </cell>
        </row>
        <row r="8478">
          <cell r="AQ8478" t="str">
            <v>Bupl frut</v>
          </cell>
          <cell r="AR8478" t="str">
            <v>Bupl frut</v>
          </cell>
        </row>
        <row r="8479">
          <cell r="AQ8479" t="str">
            <v>Bupl subo</v>
          </cell>
          <cell r="AR8479" t="str">
            <v>Bupl gaud</v>
          </cell>
        </row>
        <row r="8480">
          <cell r="AQ8480" t="str">
            <v>Bupl gera</v>
          </cell>
          <cell r="AR8480" t="str">
            <v>Bupl gera</v>
          </cell>
        </row>
        <row r="8481">
          <cell r="AQ8481" t="str">
            <v>Bupl gibr</v>
          </cell>
          <cell r="AR8481" t="str">
            <v>Bupl gibr</v>
          </cell>
        </row>
        <row r="8482">
          <cell r="AQ8482" t="str">
            <v>Bupl semi</v>
          </cell>
          <cell r="AR8482" t="str">
            <v>Bupl glau</v>
          </cell>
        </row>
        <row r="8483">
          <cell r="AQ8483" t="str">
            <v>Bupl glum</v>
          </cell>
          <cell r="AR8483" t="str">
            <v>Bupl glum</v>
          </cell>
        </row>
        <row r="8484">
          <cell r="AQ8484" t="str">
            <v>Bupl odon</v>
          </cell>
          <cell r="AR8484" t="str">
            <v>Bupl gram</v>
          </cell>
        </row>
        <row r="8485">
          <cell r="AQ8485" t="str">
            <v>Bupl subo</v>
          </cell>
          <cell r="AR8485" t="str">
            <v>Bupl gran</v>
          </cell>
        </row>
        <row r="8486">
          <cell r="AQ8486" t="str">
            <v>Bupl subo</v>
          </cell>
          <cell r="AR8486" t="str">
            <v>Bupl hete</v>
          </cell>
        </row>
        <row r="8487">
          <cell r="AQ8487" t="str">
            <v>Bupl subo</v>
          </cell>
          <cell r="AR8487" t="str">
            <v>Bupl inte</v>
          </cell>
        </row>
        <row r="8488">
          <cell r="AQ8488" t="str">
            <v>Bupl virg</v>
          </cell>
          <cell r="AR8488" t="str">
            <v>Bupl jacq</v>
          </cell>
        </row>
        <row r="8489">
          <cell r="AQ8489" t="str">
            <v>Bupl prae</v>
          </cell>
          <cell r="AR8489" t="str">
            <v>Bupl junc</v>
          </cell>
        </row>
        <row r="8490">
          <cell r="AQ8490" t="str">
            <v>Bupl lanc</v>
          </cell>
          <cell r="AR8490" t="str">
            <v>Bupl lanc</v>
          </cell>
        </row>
        <row r="8491">
          <cell r="AQ8491" t="str">
            <v>Bupl long</v>
          </cell>
          <cell r="AR8491" t="str">
            <v>Bupl long</v>
          </cell>
        </row>
        <row r="8492">
          <cell r="AQ8492" t="str">
            <v>Bupl nipp</v>
          </cell>
          <cell r="AR8492" t="str">
            <v>Bupl nipp</v>
          </cell>
        </row>
        <row r="8493">
          <cell r="AQ8493" t="str">
            <v>Bupl falc</v>
          </cell>
          <cell r="AR8493" t="str">
            <v>Bupl occi</v>
          </cell>
        </row>
        <row r="8494">
          <cell r="AQ8494" t="str">
            <v>Bupl odon</v>
          </cell>
          <cell r="AR8494" t="str">
            <v>Bupl odon</v>
          </cell>
        </row>
        <row r="8495">
          <cell r="AQ8495" t="str">
            <v>Bupl falc</v>
          </cell>
          <cell r="AR8495" t="str">
            <v>Bupl olym</v>
          </cell>
        </row>
        <row r="8496">
          <cell r="AQ8496" t="str">
            <v>Bupl bald</v>
          </cell>
          <cell r="AR8496" t="str">
            <v>Bupl opac</v>
          </cell>
        </row>
        <row r="8497">
          <cell r="AQ8497" t="str">
            <v>Bupl falc</v>
          </cell>
          <cell r="AR8497" t="str">
            <v>Bupl oppo</v>
          </cell>
        </row>
        <row r="8498">
          <cell r="AQ8498" t="str">
            <v>Bupl falc</v>
          </cell>
          <cell r="AR8498" t="str">
            <v>Bupl parn</v>
          </cell>
        </row>
        <row r="8499">
          <cell r="AQ8499" t="str">
            <v>Bupl gera</v>
          </cell>
          <cell r="AR8499" t="str">
            <v>Bupl pate</v>
          </cell>
        </row>
        <row r="8500">
          <cell r="AQ8500" t="str">
            <v>Bupl rotu</v>
          </cell>
          <cell r="AR8500" t="str">
            <v>Bupl perf</v>
          </cell>
        </row>
        <row r="8501">
          <cell r="AQ8501" t="str">
            <v>Bupl petr</v>
          </cell>
          <cell r="AR8501" t="str">
            <v>Bupl petr</v>
          </cell>
        </row>
        <row r="8502">
          <cell r="AQ8502" t="str">
            <v>Bupl falc</v>
          </cell>
          <cell r="AR8502" t="str">
            <v>Bupl petr</v>
          </cell>
        </row>
        <row r="8503">
          <cell r="AQ8503" t="str">
            <v>Bupl tenu</v>
          </cell>
          <cell r="AR8503" t="str">
            <v>Bupl poll</v>
          </cell>
        </row>
        <row r="8504">
          <cell r="AQ8504" t="str">
            <v>Bupl prae</v>
          </cell>
          <cell r="AR8504" t="str">
            <v>Bupl prae</v>
          </cell>
        </row>
        <row r="8505">
          <cell r="AQ8505" t="str">
            <v>Bupl subo</v>
          </cell>
          <cell r="AR8505" t="str">
            <v>Bupl prot</v>
          </cell>
        </row>
        <row r="8506">
          <cell r="AQ8506" t="str">
            <v>Bupl angu</v>
          </cell>
          <cell r="AR8506" t="str">
            <v>Bupl pyre</v>
          </cell>
        </row>
        <row r="8507">
          <cell r="AQ8507" t="str">
            <v>Bupl angu</v>
          </cell>
          <cell r="AR8507" t="str">
            <v>Bupl pyre</v>
          </cell>
        </row>
        <row r="8508">
          <cell r="AQ8508" t="str">
            <v>Bupl ranu</v>
          </cell>
          <cell r="AR8508" t="str">
            <v>Bupl ranu</v>
          </cell>
        </row>
        <row r="8509">
          <cell r="AQ8509" t="str">
            <v>Bupl ranu</v>
          </cell>
          <cell r="AR8509" t="str">
            <v>Bupl repe</v>
          </cell>
        </row>
        <row r="8510">
          <cell r="AQ8510" t="str">
            <v>Bupl rigi</v>
          </cell>
          <cell r="AR8510" t="str">
            <v>Bupl rigi</v>
          </cell>
        </row>
        <row r="8511">
          <cell r="AQ8511" t="str">
            <v>Bupl falc</v>
          </cell>
          <cell r="AR8511" t="str">
            <v>Bupl ross</v>
          </cell>
        </row>
        <row r="8512">
          <cell r="AQ8512" t="str">
            <v>Bupl rotu</v>
          </cell>
          <cell r="AR8512" t="str">
            <v>Bupl rotu</v>
          </cell>
        </row>
        <row r="8513">
          <cell r="AQ8513" t="str">
            <v>Bupl subo</v>
          </cell>
          <cell r="AR8513" t="str">
            <v>Bupl savi</v>
          </cell>
        </row>
        <row r="8514">
          <cell r="AQ8514" t="str">
            <v>Bupl falc</v>
          </cell>
          <cell r="AR8514" t="str">
            <v>Bupl scor</v>
          </cell>
        </row>
        <row r="8515">
          <cell r="AQ8515" t="str">
            <v>Bupl semi</v>
          </cell>
          <cell r="AR8515" t="str">
            <v>Bupl semi</v>
          </cell>
        </row>
        <row r="8516">
          <cell r="AQ8516" t="str">
            <v>Bupl falc</v>
          </cell>
          <cell r="AR8516" t="str">
            <v>Bupl sibt</v>
          </cell>
        </row>
        <row r="8517">
          <cell r="AQ8517" t="str">
            <v>Bupl spin</v>
          </cell>
          <cell r="AR8517" t="str">
            <v>Bupl spin</v>
          </cell>
        </row>
        <row r="8518">
          <cell r="AQ8518" t="str">
            <v>Bupl stel</v>
          </cell>
          <cell r="AR8518" t="str">
            <v>Bupl stel</v>
          </cell>
        </row>
        <row r="8519">
          <cell r="AQ8519" t="str">
            <v>Bupl falc</v>
          </cell>
          <cell r="AR8519" t="str">
            <v>Bupl subf</v>
          </cell>
        </row>
        <row r="8520">
          <cell r="AQ8520" t="str">
            <v>Bupl subo</v>
          </cell>
          <cell r="AR8520" t="str">
            <v>Bupl subo</v>
          </cell>
        </row>
        <row r="8521">
          <cell r="AQ8521" t="str">
            <v>Bupl tenu</v>
          </cell>
          <cell r="AR8521" t="str">
            <v>Bupl tenu</v>
          </cell>
        </row>
        <row r="8522">
          <cell r="AQ8522" t="str">
            <v>Bupl tenu</v>
          </cell>
          <cell r="AR8522" t="str">
            <v>Bupl tenu</v>
          </cell>
        </row>
        <row r="8523">
          <cell r="AQ8523" t="str">
            <v>Bupl frut</v>
          </cell>
          <cell r="AR8523" t="str">
            <v>Bupl term</v>
          </cell>
        </row>
        <row r="8524">
          <cell r="AQ8524" t="str">
            <v>Bupl falc</v>
          </cell>
          <cell r="AR8524" t="str">
            <v>Bupl tran</v>
          </cell>
        </row>
        <row r="8525">
          <cell r="AQ8525" t="str">
            <v>Bupl prae</v>
          </cell>
          <cell r="AR8525" t="str">
            <v>Bupl trif</v>
          </cell>
        </row>
        <row r="8526">
          <cell r="AQ8526" t="str">
            <v>Bupl subo</v>
          </cell>
          <cell r="AR8526" t="str">
            <v>Bupl vapi</v>
          </cell>
        </row>
        <row r="8527">
          <cell r="AQ8527" t="str">
            <v>Bupl virg</v>
          </cell>
          <cell r="AR8527" t="str">
            <v>Bupl virg</v>
          </cell>
        </row>
        <row r="8528">
          <cell r="AQ8528" t="str">
            <v>Bupl falc</v>
          </cell>
          <cell r="AR8528" t="str">
            <v>Bupl woro</v>
          </cell>
        </row>
        <row r="8529">
          <cell r="AQ8529" t="str">
            <v>Bupl frut</v>
          </cell>
          <cell r="AR8529" t="str">
            <v>Bupr frut</v>
          </cell>
        </row>
        <row r="8530">
          <cell r="AQ8530" t="str">
            <v>Bupl gera</v>
          </cell>
          <cell r="AR8530" t="str">
            <v>Bupr gera</v>
          </cell>
        </row>
        <row r="8531">
          <cell r="AQ8531" t="str">
            <v>Bupl prae</v>
          </cell>
          <cell r="AR8531" t="str">
            <v>Bupr junc</v>
          </cell>
        </row>
        <row r="8532">
          <cell r="AQ8532" t="str">
            <v>Aust caru</v>
          </cell>
          <cell r="AR8532" t="str">
            <v>Bura caru</v>
          </cell>
        </row>
        <row r="8533">
          <cell r="AQ8533" t="str">
            <v>Aust clus</v>
          </cell>
          <cell r="AR8533" t="str">
            <v>Bura clus</v>
          </cell>
        </row>
        <row r="8534">
          <cell r="AQ8534" t="str">
            <v>Aust rubi</v>
          </cell>
          <cell r="AR8534" t="str">
            <v>Bura rubi</v>
          </cell>
        </row>
        <row r="8535">
          <cell r="AQ8535" t="str">
            <v>Plan endl</v>
          </cell>
          <cell r="AR8535" t="str">
            <v>Bure endl</v>
          </cell>
        </row>
        <row r="8536">
          <cell r="AQ8536" t="str">
            <v>Plan wake</v>
          </cell>
          <cell r="AR8536" t="str">
            <v>Bure wake</v>
          </cell>
        </row>
        <row r="8537">
          <cell r="AQ8537" t="str">
            <v>Side mont</v>
          </cell>
          <cell r="AR8537" t="str">
            <v>Burg mont</v>
          </cell>
        </row>
        <row r="8538">
          <cell r="AQ8538" t="str">
            <v>Side roma</v>
          </cell>
          <cell r="AR8538" t="str">
            <v>Burg rigi</v>
          </cell>
        </row>
        <row r="8539">
          <cell r="AQ8539" t="str">
            <v>Side roma</v>
          </cell>
          <cell r="AR8539" t="str">
            <v>Burg roma</v>
          </cell>
        </row>
        <row r="8540">
          <cell r="AQ8540" t="str">
            <v>Burr duma</v>
          </cell>
          <cell r="AR8540" t="str">
            <v>Burr duma</v>
          </cell>
        </row>
        <row r="8541">
          <cell r="AQ8541" t="str">
            <v>Burr gran</v>
          </cell>
          <cell r="AR8541" t="str">
            <v>Burr gran</v>
          </cell>
        </row>
        <row r="8542">
          <cell r="AQ8542" t="str">
            <v>Burr hapa</v>
          </cell>
          <cell r="AR8542" t="str">
            <v>Burr hapa</v>
          </cell>
        </row>
        <row r="8543">
          <cell r="AQ8543" t="str">
            <v>Burr kogh</v>
          </cell>
          <cell r="AR8543" t="str">
            <v>Burr kogh</v>
          </cell>
        </row>
        <row r="8544">
          <cell r="AQ8544" t="str">
            <v>Burr viei</v>
          </cell>
          <cell r="AR8544" t="str">
            <v>Burr viei</v>
          </cell>
        </row>
        <row r="8545">
          <cell r="AQ8545" t="str">
            <v>Caps burs</v>
          </cell>
          <cell r="AR8545" t="str">
            <v>Burs alpe</v>
          </cell>
        </row>
        <row r="8546">
          <cell r="AQ8546" t="str">
            <v>Caps burs</v>
          </cell>
          <cell r="AR8546" t="str">
            <v>Burs conc</v>
          </cell>
        </row>
        <row r="8547">
          <cell r="AQ8547" t="str">
            <v>Caps burs</v>
          </cell>
          <cell r="AR8547" t="str">
            <v>Burs djur</v>
          </cell>
        </row>
        <row r="8548">
          <cell r="AQ8548" t="str">
            <v>Caps burs</v>
          </cell>
          <cell r="AR8548" t="str">
            <v>Burs frac</v>
          </cell>
        </row>
        <row r="8549">
          <cell r="AQ8549" t="str">
            <v>Caps burs</v>
          </cell>
          <cell r="AR8549" t="str">
            <v>Burs nana</v>
          </cell>
        </row>
        <row r="8550">
          <cell r="AQ8550" t="str">
            <v>Caps burs</v>
          </cell>
          <cell r="AR8550" t="str">
            <v>Burs occi</v>
          </cell>
        </row>
        <row r="8551">
          <cell r="AQ8551" t="str">
            <v>Caps burs</v>
          </cell>
          <cell r="AR8551" t="str">
            <v>Burs past</v>
          </cell>
        </row>
        <row r="8552">
          <cell r="AQ8552" t="str">
            <v>Caps burs</v>
          </cell>
          <cell r="AR8552" t="str">
            <v>Burs rube</v>
          </cell>
        </row>
        <row r="8553">
          <cell r="AQ8553" t="str">
            <v>Bell cili</v>
          </cell>
          <cell r="AR8553" t="str">
            <v>Busb cili</v>
          </cell>
        </row>
        <row r="8554">
          <cell r="AQ8554" t="str">
            <v>Salp orig</v>
          </cell>
          <cell r="AR8554" t="str">
            <v>Busb radi</v>
          </cell>
        </row>
        <row r="8555">
          <cell r="AQ8555" t="str">
            <v>Bass scop</v>
          </cell>
          <cell r="AR8555" t="str">
            <v>Bush scop</v>
          </cell>
        </row>
        <row r="8556">
          <cell r="AQ8556" t="str">
            <v>Aloe fero</v>
          </cell>
          <cell r="AR8556" t="str">
            <v>Busi fero</v>
          </cell>
        </row>
        <row r="8557">
          <cell r="AQ8557" t="str">
            <v>Buti capi</v>
          </cell>
          <cell r="AR8557" t="str">
            <v>Buti capi</v>
          </cell>
        </row>
        <row r="8558">
          <cell r="AQ8558" t="str">
            <v>Buto umbe</v>
          </cell>
          <cell r="AR8558" t="str">
            <v>Buto caes</v>
          </cell>
        </row>
        <row r="8559">
          <cell r="AQ8559" t="str">
            <v>Buto umbe</v>
          </cell>
          <cell r="AR8559" t="str">
            <v>Buto flor</v>
          </cell>
        </row>
        <row r="8560">
          <cell r="AQ8560" t="str">
            <v>Buto umbe</v>
          </cell>
          <cell r="AR8560" t="str">
            <v>Buto junc</v>
          </cell>
        </row>
        <row r="8561">
          <cell r="AQ8561" t="str">
            <v>Buto umbe</v>
          </cell>
          <cell r="AR8561" t="str">
            <v>Buto umbe</v>
          </cell>
        </row>
        <row r="8562">
          <cell r="AQ8562" t="str">
            <v>Buxb aphy</v>
          </cell>
          <cell r="AR8562" t="str">
            <v>Buxb aphy</v>
          </cell>
        </row>
        <row r="8563">
          <cell r="AQ8563" t="str">
            <v>Diph foli</v>
          </cell>
          <cell r="AR8563" t="str">
            <v>Buxb foli</v>
          </cell>
        </row>
        <row r="8564">
          <cell r="AQ8564" t="str">
            <v>Buxb viri</v>
          </cell>
          <cell r="AR8564" t="str">
            <v>Buxb indu</v>
          </cell>
        </row>
        <row r="8565">
          <cell r="AQ8565" t="str">
            <v>Buxb viri</v>
          </cell>
          <cell r="AR8565" t="str">
            <v>Buxb viri</v>
          </cell>
        </row>
        <row r="8566">
          <cell r="AQ8566" t="str">
            <v>Buxu subc</v>
          </cell>
          <cell r="AR8566" t="str">
            <v>Buxu aqua</v>
          </cell>
        </row>
        <row r="8567">
          <cell r="AQ8567" t="str">
            <v>Buxu semp</v>
          </cell>
          <cell r="AR8567" t="str">
            <v>Buxu arbo</v>
          </cell>
        </row>
        <row r="8568">
          <cell r="AQ8568" t="str">
            <v>Buxu semp</v>
          </cell>
          <cell r="AR8568" t="str">
            <v>Buxu colc</v>
          </cell>
        </row>
        <row r="8569">
          <cell r="AQ8569" t="str">
            <v>Buxu semp</v>
          </cell>
          <cell r="AR8569" t="str">
            <v>Buxu hyrc</v>
          </cell>
        </row>
        <row r="8570">
          <cell r="AQ8570" t="str">
            <v>Buxu subc</v>
          </cell>
          <cell r="AR8570" t="str">
            <v>Buxu laev</v>
          </cell>
        </row>
        <row r="8571">
          <cell r="AQ8571" t="str">
            <v>Buxu semp</v>
          </cell>
          <cell r="AR8571" t="str">
            <v>Buxu myrt</v>
          </cell>
        </row>
        <row r="8572">
          <cell r="AQ8572" t="str">
            <v>Buxu semp</v>
          </cell>
          <cell r="AR8572" t="str">
            <v>Buxu semp</v>
          </cell>
        </row>
        <row r="8573">
          <cell r="AQ8573" t="str">
            <v>Buxu subc</v>
          </cell>
          <cell r="AR8573" t="str">
            <v>Buxu subc</v>
          </cell>
        </row>
        <row r="8574">
          <cell r="AQ8574" t="str">
            <v>Buxu semp</v>
          </cell>
          <cell r="AR8574" t="str">
            <v>Buxu suff</v>
          </cell>
        </row>
        <row r="8575">
          <cell r="AQ8575" t="str">
            <v>Buxu semp</v>
          </cell>
          <cell r="AR8575" t="str">
            <v>Buxu wall</v>
          </cell>
        </row>
        <row r="8576">
          <cell r="AQ8576" t="str">
            <v>Tren aure</v>
          </cell>
          <cell r="AR8576" t="str">
            <v>Byss aure</v>
          </cell>
        </row>
        <row r="8577">
          <cell r="AQ8577" t="str">
            <v>Hydr reti</v>
          </cell>
          <cell r="AR8577" t="str">
            <v>Byss canc</v>
          </cell>
        </row>
        <row r="8578">
          <cell r="AQ8578" t="str">
            <v>Tren aure</v>
          </cell>
          <cell r="AR8578" t="str">
            <v>Byss cryp</v>
          </cell>
        </row>
        <row r="8579">
          <cell r="AQ8579" t="str">
            <v>Tren joli</v>
          </cell>
          <cell r="AR8579" t="str">
            <v>Byss joli</v>
          </cell>
        </row>
        <row r="8580">
          <cell r="AQ8580" t="str">
            <v>Rhod purp</v>
          </cell>
          <cell r="AR8580" t="str">
            <v>Byss purp</v>
          </cell>
        </row>
        <row r="8581">
          <cell r="AQ8581" t="str">
            <v>Hydr reti</v>
          </cell>
          <cell r="AR8581" t="str">
            <v>Byss reti</v>
          </cell>
        </row>
        <row r="8582">
          <cell r="AQ8582" t="str">
            <v>Rhod purp</v>
          </cell>
          <cell r="AR8582" t="str">
            <v>Byss rubr</v>
          </cell>
        </row>
        <row r="8583">
          <cell r="AQ8583" t="str">
            <v>Cabo caro</v>
          </cell>
          <cell r="AR8583" t="str">
            <v>Cabo caro</v>
          </cell>
        </row>
        <row r="8584">
          <cell r="AQ8584" t="str">
            <v>Aden alli</v>
          </cell>
          <cell r="AR8584" t="str">
            <v>Caca albi</v>
          </cell>
        </row>
        <row r="8585">
          <cell r="AQ8585" t="str">
            <v>Aden alli</v>
          </cell>
          <cell r="AR8585" t="str">
            <v>Caca alli</v>
          </cell>
        </row>
        <row r="8586">
          <cell r="AQ8586" t="str">
            <v>Aden alpi</v>
          </cell>
          <cell r="AR8586" t="str">
            <v>Caca alli</v>
          </cell>
        </row>
        <row r="8587">
          <cell r="AQ8587" t="str">
            <v>Aden alpi</v>
          </cell>
          <cell r="AR8587" t="str">
            <v>Caca alpi</v>
          </cell>
        </row>
        <row r="8588">
          <cell r="AQ8588" t="str">
            <v>Aden alli</v>
          </cell>
          <cell r="AR8588" t="str">
            <v>Caca cord</v>
          </cell>
        </row>
        <row r="8589">
          <cell r="AQ8589" t="str">
            <v>Aden alpi</v>
          </cell>
          <cell r="AR8589" t="str">
            <v>Caca glab</v>
          </cell>
        </row>
        <row r="8590">
          <cell r="AQ8590" t="str">
            <v>Aden leuc</v>
          </cell>
          <cell r="AR8590" t="str">
            <v>Caca leuc</v>
          </cell>
        </row>
        <row r="8591">
          <cell r="AQ8591" t="str">
            <v>Aden alli</v>
          </cell>
          <cell r="AR8591" t="str">
            <v>Caca peta</v>
          </cell>
        </row>
        <row r="8592">
          <cell r="AQ8592" t="str">
            <v>Aden alpi</v>
          </cell>
          <cell r="AR8592" t="str">
            <v>Caca reni</v>
          </cell>
        </row>
        <row r="8593">
          <cell r="AQ8593" t="str">
            <v>Sene caca</v>
          </cell>
          <cell r="AR8593" t="str">
            <v>Caca sarr</v>
          </cell>
        </row>
        <row r="8594">
          <cell r="AQ8594" t="str">
            <v>Aden alli</v>
          </cell>
          <cell r="AR8594" t="str">
            <v>Caca tome</v>
          </cell>
        </row>
        <row r="8595">
          <cell r="AQ8595" t="str">
            <v>Stoi dich</v>
          </cell>
          <cell r="AR8595" t="str">
            <v>Cach dich</v>
          </cell>
        </row>
        <row r="8596">
          <cell r="AQ8596" t="str">
            <v>Pran trif</v>
          </cell>
          <cell r="AR8596" t="str">
            <v>Cach laev</v>
          </cell>
        </row>
        <row r="8597">
          <cell r="AQ8597" t="str">
            <v>Pran trif</v>
          </cell>
          <cell r="AR8597" t="str">
            <v>Cach liba</v>
          </cell>
        </row>
        <row r="8598">
          <cell r="AQ8598" t="str">
            <v>Crit mari</v>
          </cell>
          <cell r="AR8598" t="str">
            <v>Cach mari</v>
          </cell>
        </row>
        <row r="8599">
          <cell r="AQ8599" t="str">
            <v>Pran trif</v>
          </cell>
          <cell r="AR8599" t="str">
            <v>Cach mori</v>
          </cell>
        </row>
        <row r="8600">
          <cell r="AQ8600" t="str">
            <v>Magy past</v>
          </cell>
          <cell r="AR8600" t="str">
            <v>Cach past</v>
          </cell>
        </row>
        <row r="8601">
          <cell r="AQ8601" t="str">
            <v>Pran trif</v>
          </cell>
          <cell r="AR8601" t="str">
            <v>Cach trif</v>
          </cell>
        </row>
        <row r="8602">
          <cell r="AQ8602" t="str">
            <v>Opun mona</v>
          </cell>
          <cell r="AR8602" t="str">
            <v>Cact chin</v>
          </cell>
        </row>
        <row r="8603">
          <cell r="AQ8603" t="str">
            <v>Opun ficu</v>
          </cell>
          <cell r="AR8603" t="str">
            <v>Cact comp</v>
          </cell>
        </row>
        <row r="8604">
          <cell r="AQ8604" t="str">
            <v>Opun cyli</v>
          </cell>
          <cell r="AR8604" t="str">
            <v>Cact cyli</v>
          </cell>
        </row>
        <row r="8605">
          <cell r="AQ8605" t="str">
            <v>Opun maxi</v>
          </cell>
          <cell r="AR8605" t="str">
            <v>Cact decu</v>
          </cell>
        </row>
        <row r="8606">
          <cell r="AQ8606" t="str">
            <v>Opun dill</v>
          </cell>
          <cell r="AR8606" t="str">
            <v>Cact dill</v>
          </cell>
        </row>
        <row r="8607">
          <cell r="AQ8607" t="str">
            <v>Opun ficu</v>
          </cell>
          <cell r="AR8607" t="str">
            <v>Cact ficu</v>
          </cell>
        </row>
        <row r="8608">
          <cell r="AQ8608" t="str">
            <v>Opun tuna</v>
          </cell>
          <cell r="AR8608" t="str">
            <v>Cact horr</v>
          </cell>
        </row>
        <row r="8609">
          <cell r="AQ8609" t="str">
            <v>Opun humi</v>
          </cell>
          <cell r="AR8609" t="str">
            <v>Cact humi</v>
          </cell>
        </row>
        <row r="8610">
          <cell r="AQ8610" t="str">
            <v>Opun tuna</v>
          </cell>
          <cell r="AR8610" t="str">
            <v>Cact humi</v>
          </cell>
        </row>
        <row r="8611">
          <cell r="AQ8611" t="str">
            <v>Opun mona</v>
          </cell>
          <cell r="AR8611" t="str">
            <v>Cact indi</v>
          </cell>
        </row>
        <row r="8612">
          <cell r="AQ8612" t="str">
            <v>Opun maxi</v>
          </cell>
          <cell r="AR8612" t="str">
            <v>Cact maxi</v>
          </cell>
        </row>
        <row r="8613">
          <cell r="AQ8613" t="str">
            <v>Opun micr</v>
          </cell>
          <cell r="AR8613" t="str">
            <v>Cact micr</v>
          </cell>
        </row>
        <row r="8614">
          <cell r="AQ8614" t="str">
            <v>Opun mona</v>
          </cell>
          <cell r="AR8614" t="str">
            <v>Cact mona</v>
          </cell>
        </row>
        <row r="8615">
          <cell r="AQ8615" t="str">
            <v>Opun dill</v>
          </cell>
          <cell r="AR8615" t="str">
            <v>Cact opun</v>
          </cell>
        </row>
        <row r="8616">
          <cell r="AQ8616" t="str">
            <v>Opun stri</v>
          </cell>
          <cell r="AR8616" t="str">
            <v>Cact stri</v>
          </cell>
        </row>
        <row r="8617">
          <cell r="AQ8617" t="str">
            <v>Opun tuna</v>
          </cell>
          <cell r="AR8617" t="str">
            <v>Cact tuna</v>
          </cell>
        </row>
        <row r="8618">
          <cell r="AQ8618" t="str">
            <v>Opun mona</v>
          </cell>
          <cell r="AR8618" t="str">
            <v>Cact urum</v>
          </cell>
        </row>
        <row r="8619">
          <cell r="AQ8619" t="str">
            <v xml:space="preserve">Glyc max </v>
          </cell>
          <cell r="AR8619" t="str">
            <v>Cade nigr</v>
          </cell>
        </row>
        <row r="8620">
          <cell r="AQ8620" t="str">
            <v xml:space="preserve">Glyc max </v>
          </cell>
          <cell r="AR8620" t="str">
            <v>Cade viri</v>
          </cell>
        </row>
        <row r="8621">
          <cell r="AQ8621" t="str">
            <v>Erig cana</v>
          </cell>
          <cell r="AR8621" t="str">
            <v>Caen cana</v>
          </cell>
        </row>
        <row r="8622">
          <cell r="AQ8622" t="str">
            <v>Erig cana</v>
          </cell>
          <cell r="AR8622" t="str">
            <v>Caen pusi</v>
          </cell>
        </row>
        <row r="8623">
          <cell r="AQ8623" t="str">
            <v>Chae linu</v>
          </cell>
          <cell r="AR8623" t="str">
            <v>Caer linu</v>
          </cell>
        </row>
        <row r="8624">
          <cell r="AQ8624" t="str">
            <v>Eryt gill</v>
          </cell>
          <cell r="AR8624" t="str">
            <v>Caes gill</v>
          </cell>
        </row>
        <row r="8625">
          <cell r="AQ8625" t="str">
            <v>Mezo ouen</v>
          </cell>
          <cell r="AR8625" t="str">
            <v>Caes ouen</v>
          </cell>
        </row>
        <row r="8626">
          <cell r="AQ8626" t="str">
            <v>Mezo rubi</v>
          </cell>
          <cell r="AR8626" t="str">
            <v>Caes rubi</v>
          </cell>
        </row>
        <row r="8627">
          <cell r="AQ8627" t="str">
            <v>Mezo schl</v>
          </cell>
          <cell r="AR8627" t="str">
            <v>Caes schl</v>
          </cell>
        </row>
        <row r="8628">
          <cell r="AQ8628" t="str">
            <v>Gled tria</v>
          </cell>
          <cell r="AR8628" t="str">
            <v>Caes tria</v>
          </cell>
        </row>
        <row r="8629">
          <cell r="AQ8629" t="str">
            <v>Argy zano</v>
          </cell>
          <cell r="AR8629" t="str">
            <v>Caja arge</v>
          </cell>
        </row>
        <row r="8630">
          <cell r="AQ8630" t="str">
            <v>Rapi rugo</v>
          </cell>
          <cell r="AR8630" t="str">
            <v>Caki clav</v>
          </cell>
        </row>
        <row r="8631">
          <cell r="AQ8631" t="str">
            <v>Caki mari</v>
          </cell>
          <cell r="AR8631" t="str">
            <v>Caki mari</v>
          </cell>
        </row>
        <row r="8632">
          <cell r="AQ8632" t="str">
            <v>Rapi pere</v>
          </cell>
          <cell r="AR8632" t="str">
            <v>Caki pere</v>
          </cell>
        </row>
        <row r="8633">
          <cell r="AQ8633" t="str">
            <v>Rapi rugo</v>
          </cell>
          <cell r="AR8633" t="str">
            <v>Caki rugo</v>
          </cell>
        </row>
        <row r="8634">
          <cell r="AQ8634" t="str">
            <v>Mueh comp</v>
          </cell>
          <cell r="AR8634" t="str">
            <v>Cala comp</v>
          </cell>
        </row>
        <row r="8635">
          <cell r="AQ8635" t="str">
            <v>Colo escu</v>
          </cell>
          <cell r="AR8635" t="str">
            <v>Cala escu</v>
          </cell>
        </row>
        <row r="8636">
          <cell r="AQ8636" t="str">
            <v>Cala epig</v>
          </cell>
          <cell r="AR8636" t="str">
            <v>Cala acra</v>
          </cell>
        </row>
        <row r="8637">
          <cell r="AQ8637" t="str">
            <v>Cala negl</v>
          </cell>
          <cell r="AR8637" t="str">
            <v>Cala acul</v>
          </cell>
        </row>
        <row r="8638">
          <cell r="AQ8638" t="str">
            <v>Agro schr</v>
          </cell>
          <cell r="AR8638" t="str">
            <v>Cala agro</v>
          </cell>
        </row>
        <row r="8639">
          <cell r="AQ8639" t="str">
            <v>Cala vill</v>
          </cell>
          <cell r="AR8639" t="str">
            <v>Cala alpi</v>
          </cell>
        </row>
        <row r="8640">
          <cell r="AQ8640" t="str">
            <v>Arun dona</v>
          </cell>
          <cell r="AR8640" t="str">
            <v>Cala alti</v>
          </cell>
        </row>
        <row r="8641">
          <cell r="AQ8641" t="str">
            <v>Ammo aren</v>
          </cell>
          <cell r="AR8641" t="str">
            <v>Cala aren</v>
          </cell>
        </row>
        <row r="8642">
          <cell r="AQ8642" t="str">
            <v>Cala epig</v>
          </cell>
          <cell r="AR8642" t="str">
            <v>Cala aren</v>
          </cell>
        </row>
        <row r="8643">
          <cell r="AQ8643" t="str">
            <v>Achn cala</v>
          </cell>
          <cell r="AR8643" t="str">
            <v>Cala arge</v>
          </cell>
        </row>
        <row r="8644">
          <cell r="AQ8644" t="str">
            <v>Cala arun</v>
          </cell>
          <cell r="AR8644" t="str">
            <v>Cala aris</v>
          </cell>
        </row>
        <row r="8645">
          <cell r="AQ8645" t="str">
            <v>Cala arun</v>
          </cell>
          <cell r="AR8645" t="str">
            <v>Cala arun</v>
          </cell>
        </row>
        <row r="8646">
          <cell r="AQ8646" t="str">
            <v>Achn cala</v>
          </cell>
          <cell r="AR8646" t="str">
            <v>Cala arun</v>
          </cell>
        </row>
        <row r="8647">
          <cell r="AQ8647" t="str">
            <v>Cala cane</v>
          </cell>
          <cell r="AR8647" t="str">
            <v>Cala aust</v>
          </cell>
        </row>
        <row r="8648">
          <cell r="AQ8648" t="str">
            <v>Lach fili</v>
          </cell>
          <cell r="AR8648" t="str">
            <v>Cala aven</v>
          </cell>
        </row>
        <row r="8649">
          <cell r="AQ8649" t="str">
            <v>Ampe maur</v>
          </cell>
          <cell r="AR8649" t="str">
            <v>Cala bico</v>
          </cell>
        </row>
        <row r="8650">
          <cell r="AQ8650" t="str">
            <v>Cala negl</v>
          </cell>
          <cell r="AR8650" t="str">
            <v>Cala bore</v>
          </cell>
        </row>
        <row r="8651">
          <cell r="AQ8651" t="str">
            <v>Cala arun</v>
          </cell>
          <cell r="AR8651" t="str">
            <v>Cala brac</v>
          </cell>
        </row>
        <row r="8652">
          <cell r="AQ8652" t="str">
            <v>Cala cane</v>
          </cell>
          <cell r="AR8652" t="str">
            <v>Cala cane</v>
          </cell>
        </row>
        <row r="8653">
          <cell r="AQ8653" t="str">
            <v>Cala vill</v>
          </cell>
          <cell r="AR8653" t="str">
            <v>Cala clar</v>
          </cell>
        </row>
        <row r="8654">
          <cell r="AQ8654" t="str">
            <v>Cala arun</v>
          </cell>
          <cell r="AR8654" t="str">
            <v>Cala cost</v>
          </cell>
        </row>
        <row r="8655">
          <cell r="AQ8655" t="str">
            <v>Arun dona</v>
          </cell>
          <cell r="AR8655" t="str">
            <v>Cala dona</v>
          </cell>
        </row>
        <row r="8656">
          <cell r="AQ8656" t="str">
            <v>Cala phra</v>
          </cell>
          <cell r="AR8656" t="str">
            <v>Cala elat</v>
          </cell>
        </row>
        <row r="8657">
          <cell r="AQ8657" t="str">
            <v>Cala epig</v>
          </cell>
          <cell r="AR8657" t="str">
            <v>Cala epig</v>
          </cell>
        </row>
        <row r="8658">
          <cell r="AQ8658" t="str">
            <v>Cala phra</v>
          </cell>
          <cell r="AR8658" t="str">
            <v>Cala flex</v>
          </cell>
        </row>
        <row r="8659">
          <cell r="AQ8659" t="str">
            <v>Cala cane</v>
          </cell>
          <cell r="AR8659" t="str">
            <v>Cala gaud</v>
          </cell>
        </row>
        <row r="8660">
          <cell r="AQ8660" t="str">
            <v>Cala epig</v>
          </cell>
          <cell r="AR8660" t="str">
            <v>Cala geor</v>
          </cell>
        </row>
        <row r="8661">
          <cell r="AQ8661" t="str">
            <v>Cala epig</v>
          </cell>
          <cell r="AR8661" t="str">
            <v>Cala giga</v>
          </cell>
        </row>
        <row r="8662">
          <cell r="AQ8662" t="str">
            <v>Cala pseu</v>
          </cell>
          <cell r="AR8662" t="str">
            <v>Cala glau</v>
          </cell>
        </row>
        <row r="8663">
          <cell r="AQ8663" t="str">
            <v>Cala epig</v>
          </cell>
          <cell r="AR8663" t="str">
            <v>Cala glom</v>
          </cell>
        </row>
        <row r="8664">
          <cell r="AQ8664" t="str">
            <v>Achn brom</v>
          </cell>
          <cell r="AR8664" t="str">
            <v>Cala grac</v>
          </cell>
        </row>
        <row r="8665">
          <cell r="AQ8665" t="str">
            <v>Cala negl</v>
          </cell>
          <cell r="AR8665" t="str">
            <v>Cala groe</v>
          </cell>
        </row>
        <row r="8666">
          <cell r="AQ8666" t="str">
            <v>Achn cala</v>
          </cell>
          <cell r="AR8666" t="str">
            <v>Cala hall</v>
          </cell>
        </row>
        <row r="8667">
          <cell r="AQ8667" t="str">
            <v>Cala vill</v>
          </cell>
          <cell r="AR8667" t="str">
            <v>Cala hall</v>
          </cell>
        </row>
        <row r="8668">
          <cell r="AQ8668" t="str">
            <v>Cala negl</v>
          </cell>
          <cell r="AR8668" t="str">
            <v>Cala hook</v>
          </cell>
        </row>
        <row r="8669">
          <cell r="AQ8669" t="str">
            <v>Cala epig</v>
          </cell>
          <cell r="AR8669" t="str">
            <v>Cala hueb</v>
          </cell>
        </row>
        <row r="8670">
          <cell r="AQ8670" t="str">
            <v>Cala vill</v>
          </cell>
          <cell r="AR8670" t="str">
            <v>Cala humi</v>
          </cell>
        </row>
        <row r="8671">
          <cell r="AQ8671" t="str">
            <v>Cala negl</v>
          </cell>
          <cell r="AR8671" t="str">
            <v>Cala jaku</v>
          </cell>
        </row>
        <row r="8672">
          <cell r="AQ8672" t="str">
            <v>Cala epig</v>
          </cell>
          <cell r="AR8672" t="str">
            <v>Cala koib</v>
          </cell>
        </row>
        <row r="8673">
          <cell r="AQ8673" t="str">
            <v>Cala negl</v>
          </cell>
          <cell r="AR8673" t="str">
            <v>Cala kulg</v>
          </cell>
        </row>
        <row r="8674">
          <cell r="AQ8674" t="str">
            <v>Impe cyli</v>
          </cell>
          <cell r="AR8674" t="str">
            <v>Cala lagu</v>
          </cell>
        </row>
        <row r="8675">
          <cell r="AQ8675" t="str">
            <v>Cala cane</v>
          </cell>
          <cell r="AR8675" t="str">
            <v>Cala lanc</v>
          </cell>
        </row>
        <row r="8676">
          <cell r="AQ8676" t="str">
            <v>Cala negl</v>
          </cell>
          <cell r="AR8676" t="str">
            <v>Cala lapp</v>
          </cell>
        </row>
        <row r="8677">
          <cell r="AQ8677" t="str">
            <v>Cala phra</v>
          </cell>
          <cell r="AR8677" t="str">
            <v>Cala lati</v>
          </cell>
        </row>
        <row r="8678">
          <cell r="AQ8678" t="str">
            <v>Cala pseu</v>
          </cell>
          <cell r="AR8678" t="str">
            <v>Cala laxa</v>
          </cell>
        </row>
        <row r="8679">
          <cell r="AQ8679" t="str">
            <v>Cala negl</v>
          </cell>
          <cell r="AR8679" t="str">
            <v>Cala laxi</v>
          </cell>
        </row>
        <row r="8680">
          <cell r="AQ8680" t="str">
            <v>Cala epig</v>
          </cell>
          <cell r="AR8680" t="str">
            <v>Cala lenk</v>
          </cell>
        </row>
        <row r="8681">
          <cell r="AQ8681" t="str">
            <v>Cala pseu</v>
          </cell>
          <cell r="AR8681" t="str">
            <v>Cala litt</v>
          </cell>
        </row>
        <row r="8682">
          <cell r="AQ8682" t="str">
            <v>Cala negl</v>
          </cell>
          <cell r="AR8682" t="str">
            <v>Cala luci</v>
          </cell>
        </row>
        <row r="8683">
          <cell r="AQ8683" t="str">
            <v>Cala epig</v>
          </cell>
          <cell r="AR8683" t="str">
            <v>Cala macr</v>
          </cell>
        </row>
        <row r="8684">
          <cell r="AQ8684" t="str">
            <v>Arun dona</v>
          </cell>
          <cell r="AR8684" t="str">
            <v>Cala maur</v>
          </cell>
        </row>
        <row r="8685">
          <cell r="AQ8685" t="str">
            <v>Cala negl</v>
          </cell>
          <cell r="AR8685" t="str">
            <v>Cala micr</v>
          </cell>
        </row>
        <row r="8686">
          <cell r="AQ8686" t="str">
            <v>Cala arun</v>
          </cell>
          <cell r="AR8686" t="str">
            <v>Cala mont</v>
          </cell>
        </row>
        <row r="8687">
          <cell r="AQ8687" t="str">
            <v>Cala arun</v>
          </cell>
          <cell r="AR8687" t="str">
            <v>Cala morr</v>
          </cell>
        </row>
        <row r="8688">
          <cell r="AQ8688" t="str">
            <v>Cala negl</v>
          </cell>
          <cell r="AR8688" t="str">
            <v>Cala negl</v>
          </cell>
        </row>
        <row r="8689">
          <cell r="AQ8689" t="str">
            <v>Cala pseu</v>
          </cell>
          <cell r="AR8689" t="str">
            <v>Cala nepa</v>
          </cell>
        </row>
        <row r="8690">
          <cell r="AQ8690" t="str">
            <v>Phra aust</v>
          </cell>
          <cell r="AR8690" t="str">
            <v>Cala nigr</v>
          </cell>
        </row>
        <row r="8691">
          <cell r="AQ8691" t="str">
            <v>Cala arun</v>
          </cell>
          <cell r="AR8691" t="str">
            <v>Cala nipp</v>
          </cell>
        </row>
        <row r="8692">
          <cell r="AQ8692" t="str">
            <v>Cala vill</v>
          </cell>
          <cell r="AR8692" t="str">
            <v>Cala nuta</v>
          </cell>
        </row>
        <row r="8693">
          <cell r="AQ8693" t="str">
            <v>Cala negl</v>
          </cell>
          <cell r="AR8693" t="str">
            <v>Cala ocho</v>
          </cell>
        </row>
        <row r="8694">
          <cell r="AQ8694" t="str">
            <v>Cala pseu</v>
          </cell>
          <cell r="AR8694" t="str">
            <v>Cala onoe</v>
          </cell>
        </row>
        <row r="8695">
          <cell r="AQ8695" t="str">
            <v>Achn cala</v>
          </cell>
          <cell r="AR8695" t="str">
            <v>Cala palu</v>
          </cell>
        </row>
        <row r="8696">
          <cell r="AQ8696" t="str">
            <v>Cala phra</v>
          </cell>
          <cell r="AR8696" t="str">
            <v>Cala phra</v>
          </cell>
        </row>
        <row r="8697">
          <cell r="AQ8697" t="str">
            <v>Agro schr</v>
          </cell>
          <cell r="AR8697" t="str">
            <v>Cala pilo</v>
          </cell>
        </row>
        <row r="8698">
          <cell r="AQ8698" t="str">
            <v>Arun plin</v>
          </cell>
          <cell r="AR8698" t="str">
            <v>Cala plin</v>
          </cell>
        </row>
        <row r="8699">
          <cell r="AQ8699" t="str">
            <v>Cala negl</v>
          </cell>
          <cell r="AR8699" t="str">
            <v>Cala prae</v>
          </cell>
        </row>
        <row r="8700">
          <cell r="AQ8700" t="str">
            <v>Cala epig</v>
          </cell>
          <cell r="AR8700" t="str">
            <v>Cala pseu</v>
          </cell>
        </row>
        <row r="8701">
          <cell r="AQ8701" t="str">
            <v>Cala phra</v>
          </cell>
          <cell r="AR8701" t="str">
            <v>Cala pseu</v>
          </cell>
        </row>
        <row r="8702">
          <cell r="AQ8702" t="str">
            <v>Cala arun</v>
          </cell>
          <cell r="AR8702" t="str">
            <v>Cala pyra</v>
          </cell>
        </row>
        <row r="8703">
          <cell r="AQ8703" t="str">
            <v>Cala cane</v>
          </cell>
          <cell r="AR8703" t="str">
            <v>Cala ramo</v>
          </cell>
        </row>
        <row r="8704">
          <cell r="AQ8704" t="str">
            <v>Cala negl</v>
          </cell>
          <cell r="AR8704" t="str">
            <v>Cala reve</v>
          </cell>
        </row>
        <row r="8705">
          <cell r="AQ8705" t="str">
            <v>Cala arun</v>
          </cell>
          <cell r="AR8705" t="str">
            <v>Cala robu</v>
          </cell>
        </row>
        <row r="8706">
          <cell r="AQ8706" t="str">
            <v>Cala phra</v>
          </cell>
          <cell r="AR8706" t="str">
            <v>Cala rubi</v>
          </cell>
        </row>
        <row r="8707">
          <cell r="AQ8707" t="str">
            <v>Cala cane</v>
          </cell>
          <cell r="AR8707" t="str">
            <v>Cala schl</v>
          </cell>
        </row>
        <row r="8708">
          <cell r="AQ8708" t="str">
            <v>Agro schr</v>
          </cell>
          <cell r="AR8708" t="str">
            <v>Cala schr</v>
          </cell>
        </row>
        <row r="8709">
          <cell r="AQ8709" t="str">
            <v>Cala arun</v>
          </cell>
          <cell r="AR8709" t="str">
            <v>Cala sciu</v>
          </cell>
        </row>
        <row r="8710">
          <cell r="AQ8710" t="str">
            <v>Cala vari</v>
          </cell>
          <cell r="AR8710" t="str">
            <v>Cala sede</v>
          </cell>
        </row>
        <row r="8711">
          <cell r="AQ8711" t="str">
            <v>Cala arun</v>
          </cell>
          <cell r="AR8711" t="str">
            <v>Cala silv</v>
          </cell>
        </row>
        <row r="8712">
          <cell r="AQ8712" t="str">
            <v>Achn cala</v>
          </cell>
          <cell r="AR8712" t="str">
            <v>Cala spec</v>
          </cell>
        </row>
        <row r="8713">
          <cell r="AQ8713" t="str">
            <v>Cala negl</v>
          </cell>
          <cell r="AR8713" t="str">
            <v>Cala stri</v>
          </cell>
        </row>
        <row r="8714">
          <cell r="AQ8714" t="str">
            <v>Cala arun</v>
          </cell>
          <cell r="AR8714" t="str">
            <v>Cala suba</v>
          </cell>
        </row>
        <row r="8715">
          <cell r="AQ8715" t="str">
            <v>Cala arun</v>
          </cell>
          <cell r="AR8715" t="str">
            <v>Cala subl</v>
          </cell>
        </row>
        <row r="8716">
          <cell r="AQ8716" t="str">
            <v>Agro schr</v>
          </cell>
          <cell r="AR8716" t="str">
            <v>Cala tene</v>
          </cell>
        </row>
        <row r="8717">
          <cell r="AQ8717" t="str">
            <v>Cala epig</v>
          </cell>
          <cell r="AR8717" t="str">
            <v>Cala thyr</v>
          </cell>
        </row>
        <row r="8718">
          <cell r="AQ8718" t="str">
            <v>Cala vari</v>
          </cell>
          <cell r="AR8718" t="str">
            <v>Cala vari</v>
          </cell>
        </row>
        <row r="8719">
          <cell r="AQ8719" t="str">
            <v>Phal arun</v>
          </cell>
          <cell r="AR8719" t="str">
            <v>Cala vari</v>
          </cell>
        </row>
        <row r="8720">
          <cell r="AQ8720" t="str">
            <v>Cala vill</v>
          </cell>
          <cell r="AR8720" t="str">
            <v>Cala vill</v>
          </cell>
        </row>
        <row r="8721">
          <cell r="AQ8721" t="str">
            <v>Cala vill</v>
          </cell>
          <cell r="AR8721" t="str">
            <v>Cala vill</v>
          </cell>
        </row>
        <row r="8722">
          <cell r="AQ8722" t="str">
            <v>Isoe duri</v>
          </cell>
          <cell r="AR8722" t="str">
            <v>Cala duri</v>
          </cell>
        </row>
        <row r="8723">
          <cell r="AQ8723" t="str">
            <v>Isoe echi</v>
          </cell>
          <cell r="AR8723" t="str">
            <v>Cala echi</v>
          </cell>
        </row>
        <row r="8724">
          <cell r="AQ8724" t="str">
            <v>Isoe hist</v>
          </cell>
          <cell r="AR8724" t="str">
            <v>Cala hist</v>
          </cell>
        </row>
        <row r="8725">
          <cell r="AQ8725" t="str">
            <v>Isoe lacu</v>
          </cell>
          <cell r="AR8725" t="str">
            <v>Cala lacu</v>
          </cell>
        </row>
        <row r="8726">
          <cell r="AQ8726" t="str">
            <v>Isoe seta</v>
          </cell>
          <cell r="AR8726" t="str">
            <v>Cala seta</v>
          </cell>
        </row>
        <row r="8727">
          <cell r="AQ8727" t="str">
            <v>Clin acin</v>
          </cell>
          <cell r="AR8727" t="str">
            <v>Cala acin</v>
          </cell>
        </row>
        <row r="8728">
          <cell r="AQ8728" t="str">
            <v>Clin alpi</v>
          </cell>
          <cell r="AR8728" t="str">
            <v>Cala alpi</v>
          </cell>
        </row>
        <row r="8729">
          <cell r="AQ8729" t="str">
            <v>Clin acin</v>
          </cell>
          <cell r="AR8729" t="str">
            <v>Cala arve</v>
          </cell>
        </row>
        <row r="8730">
          <cell r="AQ8730" t="str">
            <v>Clin alpi</v>
          </cell>
          <cell r="AR8730" t="str">
            <v>Cala baum</v>
          </cell>
        </row>
        <row r="8731">
          <cell r="AQ8731" t="str">
            <v>Clin nepe</v>
          </cell>
          <cell r="AR8731" t="str">
            <v>Cala brau</v>
          </cell>
        </row>
        <row r="8732">
          <cell r="AQ8732" t="str">
            <v>Clin nepe</v>
          </cell>
          <cell r="AR8732" t="str">
            <v>Cala byza</v>
          </cell>
        </row>
        <row r="8733">
          <cell r="AQ8733" t="str">
            <v>Clin vulg</v>
          </cell>
          <cell r="AR8733" t="str">
            <v>Cala clin</v>
          </cell>
        </row>
        <row r="8734">
          <cell r="AQ8734" t="str">
            <v>Clin cors</v>
          </cell>
          <cell r="AR8734" t="str">
            <v>Cala cors</v>
          </cell>
        </row>
        <row r="8735">
          <cell r="AQ8735" t="str">
            <v>Clin nepe</v>
          </cell>
          <cell r="AR8735" t="str">
            <v>Cala eins</v>
          </cell>
        </row>
        <row r="8736">
          <cell r="AQ8736" t="str">
            <v>Clin gran</v>
          </cell>
          <cell r="AR8736" t="str">
            <v>Cala gran</v>
          </cell>
        </row>
        <row r="8737">
          <cell r="AQ8737" t="str">
            <v>Glec hede</v>
          </cell>
          <cell r="AR8737" t="str">
            <v>Cala hede</v>
          </cell>
        </row>
        <row r="8738">
          <cell r="AQ8738" t="str">
            <v>Clin nepe</v>
          </cell>
          <cell r="AR8738" t="str">
            <v>Cala hybr</v>
          </cell>
        </row>
        <row r="8739">
          <cell r="AQ8739" t="str">
            <v>Clin nepe</v>
          </cell>
          <cell r="AR8739" t="str">
            <v>Cala larg</v>
          </cell>
        </row>
        <row r="8740">
          <cell r="AQ8740" t="str">
            <v>Clin alpi</v>
          </cell>
          <cell r="AR8740" t="str">
            <v>Cala lati</v>
          </cell>
        </row>
        <row r="8741">
          <cell r="AQ8741" t="str">
            <v>Clin nepe</v>
          </cell>
          <cell r="AR8741" t="str">
            <v>Cala macr</v>
          </cell>
        </row>
        <row r="8742">
          <cell r="AQ8742" t="str">
            <v>Clin nepe</v>
          </cell>
          <cell r="AR8742" t="str">
            <v>Cala moll</v>
          </cell>
        </row>
        <row r="8743">
          <cell r="AQ8743" t="str">
            <v>Clin nepe</v>
          </cell>
          <cell r="AR8743" t="str">
            <v>Cala nepe</v>
          </cell>
        </row>
        <row r="8744">
          <cell r="AQ8744" t="str">
            <v>Clin nepe</v>
          </cell>
          <cell r="AR8744" t="str">
            <v>Cala nepe</v>
          </cell>
        </row>
        <row r="8745">
          <cell r="AQ8745" t="str">
            <v>Clin nepe</v>
          </cell>
          <cell r="AR8745" t="str">
            <v>Cala obli</v>
          </cell>
        </row>
        <row r="8746">
          <cell r="AQ8746" t="str">
            <v>Clin nepe</v>
          </cell>
          <cell r="AR8746" t="str">
            <v>Cala offi</v>
          </cell>
        </row>
        <row r="8747">
          <cell r="AQ8747" t="str">
            <v>Clin nepe</v>
          </cell>
          <cell r="AR8747" t="str">
            <v>Cala parv</v>
          </cell>
        </row>
        <row r="8748">
          <cell r="AQ8748" t="str">
            <v>Clin nepe</v>
          </cell>
          <cell r="AR8748" t="str">
            <v>Cala tric</v>
          </cell>
        </row>
        <row r="8749">
          <cell r="AQ8749" t="str">
            <v>Clin nepe</v>
          </cell>
          <cell r="AR8749" t="str">
            <v>Cala vulg</v>
          </cell>
        </row>
        <row r="8750">
          <cell r="AQ8750" t="str">
            <v>Pilu glob</v>
          </cell>
          <cell r="AR8750" t="str">
            <v>Cala glob</v>
          </cell>
        </row>
        <row r="8751">
          <cell r="AQ8751" t="str">
            <v>Acor cala</v>
          </cell>
          <cell r="AR8751" t="str">
            <v>Cala arom</v>
          </cell>
        </row>
        <row r="8752">
          <cell r="AQ8752" t="str">
            <v>Acan crin</v>
          </cell>
          <cell r="AR8752" t="str">
            <v>Cala vers</v>
          </cell>
        </row>
        <row r="8753">
          <cell r="AQ8753" t="str">
            <v>Cala bala</v>
          </cell>
          <cell r="AR8753" t="str">
            <v>Cala bala</v>
          </cell>
        </row>
        <row r="8754">
          <cell r="AQ8754" t="str">
            <v>Cala orea</v>
          </cell>
          <cell r="AR8754" t="str">
            <v>Cala orea</v>
          </cell>
        </row>
        <row r="8755">
          <cell r="AQ8755" t="str">
            <v>Cala bala</v>
          </cell>
          <cell r="AR8755" t="str">
            <v>Cala sacc</v>
          </cell>
        </row>
        <row r="8756">
          <cell r="AQ8756" t="str">
            <v>Cala tahi</v>
          </cell>
          <cell r="AR8756" t="str">
            <v>Cala tahi</v>
          </cell>
        </row>
        <row r="8757">
          <cell r="AQ8757" t="str">
            <v>Buti capi</v>
          </cell>
          <cell r="AR8757" t="str">
            <v>Cala capi</v>
          </cell>
        </row>
        <row r="8758">
          <cell r="AQ8758" t="str">
            <v>Goep dila</v>
          </cell>
          <cell r="AR8758" t="str">
            <v>Cala dila</v>
          </cell>
        </row>
        <row r="8759">
          <cell r="AQ8759" t="str">
            <v>Goep mart</v>
          </cell>
          <cell r="AR8759" t="str">
            <v>Cala mart</v>
          </cell>
        </row>
        <row r="8760">
          <cell r="AQ8760" t="str">
            <v>Gent bava</v>
          </cell>
          <cell r="AR8760" t="str">
            <v>Cala bava</v>
          </cell>
        </row>
        <row r="8761">
          <cell r="AQ8761" t="str">
            <v>Gent brac</v>
          </cell>
          <cell r="AR8761" t="str">
            <v>Cala brac</v>
          </cell>
        </row>
        <row r="8762">
          <cell r="AQ8762" t="str">
            <v>Gent niva</v>
          </cell>
          <cell r="AR8762" t="str">
            <v>Cala niva</v>
          </cell>
        </row>
        <row r="8763">
          <cell r="AQ8763" t="str">
            <v>Gent orbi</v>
          </cell>
          <cell r="AR8763" t="str">
            <v>Cala orbi</v>
          </cell>
        </row>
        <row r="8764">
          <cell r="AQ8764" t="str">
            <v>Gent rost</v>
          </cell>
          <cell r="AR8764" t="str">
            <v>Cala rost</v>
          </cell>
        </row>
        <row r="8765">
          <cell r="AQ8765" t="str">
            <v>Gent schl</v>
          </cell>
          <cell r="AR8765" t="str">
            <v>Cala schl</v>
          </cell>
        </row>
        <row r="8766">
          <cell r="AQ8766" t="str">
            <v>Gent utri</v>
          </cell>
          <cell r="AR8766" t="str">
            <v>Cala utri</v>
          </cell>
        </row>
        <row r="8767">
          <cell r="AQ8767" t="str">
            <v>Gent vern</v>
          </cell>
          <cell r="AR8767" t="str">
            <v>Cala vern</v>
          </cell>
        </row>
        <row r="8768">
          <cell r="AQ8768" t="str">
            <v>Aden alpi</v>
          </cell>
          <cell r="AR8768" t="str">
            <v>Calc alpi</v>
          </cell>
        </row>
        <row r="8769">
          <cell r="AQ8769" t="str">
            <v>Calc inte</v>
          </cell>
          <cell r="AR8769" t="str">
            <v>Calc inte</v>
          </cell>
        </row>
        <row r="8770">
          <cell r="AQ8770" t="str">
            <v>Calc inte</v>
          </cell>
          <cell r="AR8770" t="str">
            <v>Calc rugo</v>
          </cell>
        </row>
        <row r="8771">
          <cell r="AQ8771" t="str">
            <v>Cypr calc</v>
          </cell>
          <cell r="AR8771" t="str">
            <v>Calc alte</v>
          </cell>
        </row>
        <row r="8772">
          <cell r="AQ8772" t="str">
            <v>Cypr calc</v>
          </cell>
          <cell r="AR8772" t="str">
            <v>Calc mari</v>
          </cell>
        </row>
        <row r="8773">
          <cell r="AQ8773" t="str">
            <v>Cent sols</v>
          </cell>
          <cell r="AR8773" t="str">
            <v>Calc adam</v>
          </cell>
        </row>
        <row r="8774">
          <cell r="AQ8774" t="str">
            <v>Mant salm</v>
          </cell>
          <cell r="AR8774" t="str">
            <v>Calc alti</v>
          </cell>
        </row>
        <row r="8775">
          <cell r="AQ8775" t="str">
            <v>Cent aspe</v>
          </cell>
          <cell r="AR8775" t="str">
            <v>Calc aspe</v>
          </cell>
        </row>
        <row r="8776">
          <cell r="AQ8776" t="str">
            <v>Cent bene</v>
          </cell>
          <cell r="AR8776" t="str">
            <v>Calc bene</v>
          </cell>
        </row>
        <row r="8777">
          <cell r="AQ8777" t="str">
            <v>Mant salm</v>
          </cell>
          <cell r="AR8777" t="str">
            <v>Calc brev</v>
          </cell>
        </row>
        <row r="8778">
          <cell r="AQ8778" t="str">
            <v>Cent coll</v>
          </cell>
          <cell r="AR8778" t="str">
            <v>Calc coll</v>
          </cell>
        </row>
        <row r="8779">
          <cell r="AQ8779" t="str">
            <v>Cent meli</v>
          </cell>
          <cell r="AR8779" t="str">
            <v>Calc conf</v>
          </cell>
        </row>
        <row r="8780">
          <cell r="AQ8780" t="str">
            <v>Cent dilu</v>
          </cell>
          <cell r="AR8780" t="str">
            <v>Calc dilu</v>
          </cell>
        </row>
        <row r="8781">
          <cell r="AQ8781" t="str">
            <v>Gala tome</v>
          </cell>
          <cell r="AR8781" t="str">
            <v>Calc gala</v>
          </cell>
        </row>
        <row r="8782">
          <cell r="AQ8782" t="str">
            <v>Cent iber</v>
          </cell>
          <cell r="AR8782" t="str">
            <v>Calc iber</v>
          </cell>
        </row>
        <row r="8783">
          <cell r="AQ8783" t="str">
            <v>Cart lana</v>
          </cell>
          <cell r="AR8783" t="str">
            <v>Calc lanu</v>
          </cell>
        </row>
        <row r="8784">
          <cell r="AQ8784" t="str">
            <v>Cent sols</v>
          </cell>
          <cell r="AR8784" t="str">
            <v>Calc lute</v>
          </cell>
        </row>
        <row r="8785">
          <cell r="AQ8785" t="str">
            <v>Cent meli</v>
          </cell>
          <cell r="AR8785" t="str">
            <v>Calc meli</v>
          </cell>
        </row>
        <row r="8786">
          <cell r="AQ8786" t="str">
            <v>Cent napi</v>
          </cell>
          <cell r="AR8786" t="str">
            <v>Calc napi</v>
          </cell>
        </row>
        <row r="8787">
          <cell r="AQ8787" t="str">
            <v>Cent sicu</v>
          </cell>
          <cell r="AR8787" t="str">
            <v>Calc nica</v>
          </cell>
        </row>
        <row r="8788">
          <cell r="AQ8788" t="str">
            <v>Klas nudi</v>
          </cell>
          <cell r="AR8788" t="str">
            <v>Calc nudi</v>
          </cell>
        </row>
        <row r="8789">
          <cell r="AQ8789" t="str">
            <v>Cent meli</v>
          </cell>
          <cell r="AR8789" t="str">
            <v>Calc sess</v>
          </cell>
        </row>
        <row r="8790">
          <cell r="AQ8790" t="str">
            <v>Cent sols</v>
          </cell>
          <cell r="AR8790" t="str">
            <v>Calc sols</v>
          </cell>
        </row>
        <row r="8791">
          <cell r="AQ8791" t="str">
            <v>Cent dilu</v>
          </cell>
          <cell r="AR8791" t="str">
            <v>Calc subs</v>
          </cell>
        </row>
        <row r="8792">
          <cell r="AQ8792" t="str">
            <v>Cent aspe</v>
          </cell>
          <cell r="AR8792" t="str">
            <v>Calc aspe</v>
          </cell>
        </row>
        <row r="8793">
          <cell r="AQ8793" t="str">
            <v>Cent napi</v>
          </cell>
          <cell r="AR8793" t="str">
            <v>Calc napi</v>
          </cell>
        </row>
        <row r="8794">
          <cell r="AQ8794" t="str">
            <v>Cent spha</v>
          </cell>
          <cell r="AR8794" t="str">
            <v>Calc spha</v>
          </cell>
        </row>
        <row r="8795">
          <cell r="AQ8795" t="str">
            <v>Cald parn</v>
          </cell>
          <cell r="AR8795" t="str">
            <v>Cald parn</v>
          </cell>
        </row>
        <row r="8796">
          <cell r="AQ8796" t="str">
            <v>Cale arve</v>
          </cell>
          <cell r="AR8796" t="str">
            <v>Cale aegy</v>
          </cell>
        </row>
        <row r="8797">
          <cell r="AQ8797" t="str">
            <v>Cale arve</v>
          </cell>
          <cell r="AR8797" t="str">
            <v>Cale ampl</v>
          </cell>
        </row>
        <row r="8798">
          <cell r="AQ8798" t="str">
            <v>Cale arve</v>
          </cell>
          <cell r="AR8798" t="str">
            <v>Cale arve</v>
          </cell>
        </row>
        <row r="8799">
          <cell r="AQ8799" t="str">
            <v>Dimo pluv</v>
          </cell>
          <cell r="AR8799" t="str">
            <v>Cale decu</v>
          </cell>
        </row>
        <row r="8800">
          <cell r="AQ8800" t="str">
            <v>Oste frut</v>
          </cell>
          <cell r="AR8800" t="str">
            <v>Cale diff</v>
          </cell>
        </row>
        <row r="8801">
          <cell r="AQ8801" t="str">
            <v>Oste frut</v>
          </cell>
          <cell r="AR8801" t="str">
            <v>Cale frut</v>
          </cell>
        </row>
        <row r="8802">
          <cell r="AQ8802" t="str">
            <v>Cale arve</v>
          </cell>
          <cell r="AR8802" t="str">
            <v>Cale grac</v>
          </cell>
        </row>
        <row r="8803">
          <cell r="AQ8803" t="str">
            <v>Dimo pluv</v>
          </cell>
          <cell r="AR8803" t="str">
            <v>Cale hybr</v>
          </cell>
        </row>
        <row r="8804">
          <cell r="AQ8804" t="str">
            <v>Cale trip</v>
          </cell>
          <cell r="AR8804" t="str">
            <v>Cale macr</v>
          </cell>
        </row>
        <row r="8805">
          <cell r="AQ8805" t="str">
            <v>Cale arve</v>
          </cell>
          <cell r="AR8805" t="str">
            <v>Cale mala</v>
          </cell>
        </row>
        <row r="8806">
          <cell r="AQ8806" t="str">
            <v>Cale arve</v>
          </cell>
          <cell r="AR8806" t="str">
            <v>Cale micr</v>
          </cell>
        </row>
        <row r="8807">
          <cell r="AQ8807" t="str">
            <v>Cale arve</v>
          </cell>
          <cell r="AR8807" t="str">
            <v>Cale micr</v>
          </cell>
        </row>
        <row r="8808">
          <cell r="AQ8808" t="str">
            <v>Cale offi</v>
          </cell>
          <cell r="AR8808" t="str">
            <v>Cale offi</v>
          </cell>
        </row>
        <row r="8809">
          <cell r="AQ8809" t="str">
            <v>Cale stel</v>
          </cell>
          <cell r="AR8809" t="str">
            <v>Cale parv</v>
          </cell>
        </row>
        <row r="8810">
          <cell r="AQ8810" t="str">
            <v>Cale arve</v>
          </cell>
          <cell r="AR8810" t="str">
            <v>Cale pers</v>
          </cell>
        </row>
        <row r="8811">
          <cell r="AQ8811" t="str">
            <v>Cale trip</v>
          </cell>
          <cell r="AR8811" t="str">
            <v>Cale plat</v>
          </cell>
        </row>
        <row r="8812">
          <cell r="AQ8812" t="str">
            <v>Dimo pluv</v>
          </cell>
          <cell r="AR8812" t="str">
            <v>Cale pluv</v>
          </cell>
        </row>
        <row r="8813">
          <cell r="AQ8813" t="str">
            <v>Cale arve</v>
          </cell>
          <cell r="AR8813" t="str">
            <v>Cale stel</v>
          </cell>
        </row>
        <row r="8814">
          <cell r="AQ8814" t="str">
            <v>Cale arve</v>
          </cell>
          <cell r="AR8814" t="str">
            <v>Cale subl</v>
          </cell>
        </row>
        <row r="8815">
          <cell r="AQ8815" t="str">
            <v>Cale suff</v>
          </cell>
          <cell r="AR8815" t="str">
            <v>Cale suff</v>
          </cell>
        </row>
        <row r="8816">
          <cell r="AQ8816" t="str">
            <v>Cale trip</v>
          </cell>
          <cell r="AR8816" t="str">
            <v>Cale trip</v>
          </cell>
        </row>
        <row r="8817">
          <cell r="AQ8817" t="str">
            <v>Cale stel</v>
          </cell>
          <cell r="AR8817" t="str">
            <v>Cale undu</v>
          </cell>
        </row>
        <row r="8818">
          <cell r="AQ8818" t="str">
            <v>Dimo pluv</v>
          </cell>
          <cell r="AR8818" t="str">
            <v>Cale vers</v>
          </cell>
        </row>
        <row r="8819">
          <cell r="AQ8819" t="str">
            <v>Cale irre</v>
          </cell>
          <cell r="AR8819" t="str">
            <v>Cale coch</v>
          </cell>
        </row>
        <row r="8820">
          <cell r="AQ8820" t="str">
            <v>Cale irre</v>
          </cell>
          <cell r="AR8820" t="str">
            <v>Cale corv</v>
          </cell>
        </row>
        <row r="8821">
          <cell r="AQ8821" t="str">
            <v>Cale irre</v>
          </cell>
          <cell r="AR8821" t="str">
            <v>Cale irre</v>
          </cell>
        </row>
        <row r="8822">
          <cell r="AQ8822" t="str">
            <v>Cale irre</v>
          </cell>
          <cell r="AR8822" t="str">
            <v>Cale ruel</v>
          </cell>
        </row>
        <row r="8823">
          <cell r="AQ8823" t="str">
            <v>Cyti lani</v>
          </cell>
          <cell r="AR8823" t="str">
            <v>Cali cret</v>
          </cell>
        </row>
        <row r="8824">
          <cell r="AQ8824" t="str">
            <v>Cyti spin</v>
          </cell>
          <cell r="AR8824" t="str">
            <v>Cali font</v>
          </cell>
        </row>
        <row r="8825">
          <cell r="AQ8825" t="str">
            <v>Cyti infe</v>
          </cell>
          <cell r="AR8825" t="str">
            <v>Cali infe</v>
          </cell>
        </row>
        <row r="8826">
          <cell r="AQ8826" t="str">
            <v>Cyti infe</v>
          </cell>
          <cell r="AR8826" t="str">
            <v>Cali inte</v>
          </cell>
        </row>
        <row r="8827">
          <cell r="AQ8827" t="str">
            <v>Cyti spin</v>
          </cell>
          <cell r="AR8827" t="str">
            <v>Cali spin</v>
          </cell>
        </row>
        <row r="8828">
          <cell r="AQ8828" t="str">
            <v>Cyti lani</v>
          </cell>
          <cell r="AR8828" t="str">
            <v>Cali vill</v>
          </cell>
        </row>
        <row r="8829">
          <cell r="AQ8829" t="str">
            <v>Zant aeth</v>
          </cell>
          <cell r="AR8829" t="str">
            <v>Call aeth</v>
          </cell>
        </row>
        <row r="8830">
          <cell r="AQ8830" t="str">
            <v>Zant aeth</v>
          </cell>
          <cell r="AR8830" t="str">
            <v>Call mosc</v>
          </cell>
        </row>
        <row r="8831">
          <cell r="AQ8831" t="str">
            <v>Call palu</v>
          </cell>
          <cell r="AR8831" t="str">
            <v>Call palu</v>
          </cell>
        </row>
        <row r="8832">
          <cell r="AQ8832" t="str">
            <v>Call neoc</v>
          </cell>
          <cell r="AR8832" t="str">
            <v>Call neoc</v>
          </cell>
        </row>
        <row r="8833">
          <cell r="AQ8833" t="str">
            <v>Crat curv</v>
          </cell>
          <cell r="AR8833" t="str">
            <v>Call curv</v>
          </cell>
        </row>
        <row r="8834">
          <cell r="AQ8834" t="str">
            <v>Call cori</v>
          </cell>
          <cell r="AR8834" t="str">
            <v>Call bipi</v>
          </cell>
        </row>
        <row r="8835">
          <cell r="AQ8835" t="str">
            <v>Call cori</v>
          </cell>
          <cell r="AR8835" t="str">
            <v>Call cori</v>
          </cell>
        </row>
        <row r="8836">
          <cell r="AQ8836" t="str">
            <v>Call cori</v>
          </cell>
          <cell r="AR8836" t="str">
            <v>Call ruti</v>
          </cell>
        </row>
        <row r="8837">
          <cell r="AQ8837" t="str">
            <v>Call cili</v>
          </cell>
          <cell r="AR8837" t="str">
            <v>Call cili</v>
          </cell>
        </row>
        <row r="8838">
          <cell r="AQ8838" t="str">
            <v>Call hypn</v>
          </cell>
          <cell r="AR8838" t="str">
            <v>Call hypn</v>
          </cell>
        </row>
        <row r="8839">
          <cell r="AQ8839" t="str">
            <v>Call juba</v>
          </cell>
          <cell r="AR8839" t="str">
            <v>Call juba</v>
          </cell>
        </row>
        <row r="8840">
          <cell r="AQ8840" t="str">
            <v>Call juba</v>
          </cell>
          <cell r="AR8840" t="str">
            <v>Call lanc</v>
          </cell>
        </row>
        <row r="8841">
          <cell r="AQ8841" t="str">
            <v>Call hald</v>
          </cell>
          <cell r="AR8841" t="str">
            <v>Call hald</v>
          </cell>
        </row>
        <row r="8842">
          <cell r="AQ8842" t="str">
            <v>Panc bill</v>
          </cell>
          <cell r="AR8842" t="str">
            <v>Call bill</v>
          </cell>
        </row>
        <row r="8843">
          <cell r="AQ8843" t="str">
            <v>Panc tern</v>
          </cell>
          <cell r="AR8843" t="str">
            <v>Call tern</v>
          </cell>
        </row>
        <row r="8844">
          <cell r="AQ8844" t="str">
            <v>Amar bell</v>
          </cell>
          <cell r="AR8844" t="str">
            <v>Call rose</v>
          </cell>
        </row>
        <row r="8845">
          <cell r="AQ8845" t="str">
            <v>Call bise</v>
          </cell>
          <cell r="AR8845" t="str">
            <v>Call bise</v>
          </cell>
        </row>
        <row r="8846">
          <cell r="AQ8846" t="str">
            <v>Call cale</v>
          </cell>
          <cell r="AR8846" t="str">
            <v>Call cale</v>
          </cell>
        </row>
        <row r="8847">
          <cell r="AQ8847" t="str">
            <v>Call mela</v>
          </cell>
          <cell r="AR8847" t="str">
            <v>Call mela</v>
          </cell>
        </row>
        <row r="8848">
          <cell r="AQ8848" t="str">
            <v>Warn pseu</v>
          </cell>
          <cell r="AR8848" t="str">
            <v>Call pseu</v>
          </cell>
        </row>
        <row r="8849">
          <cell r="AQ8849" t="str">
            <v>Call cord</v>
          </cell>
          <cell r="AR8849" t="str">
            <v>Call cord</v>
          </cell>
        </row>
        <row r="8850">
          <cell r="AQ8850" t="str">
            <v>Call cusp</v>
          </cell>
          <cell r="AR8850" t="str">
            <v>Call cusp</v>
          </cell>
        </row>
        <row r="8851">
          <cell r="AQ8851" t="str">
            <v>Call giga</v>
          </cell>
          <cell r="AR8851" t="str">
            <v>Call giga</v>
          </cell>
        </row>
        <row r="8852">
          <cell r="AQ8852" t="str">
            <v>Call mega</v>
          </cell>
          <cell r="AR8852" t="str">
            <v>Call mega</v>
          </cell>
        </row>
        <row r="8853">
          <cell r="AQ8853" t="str">
            <v>Call rich</v>
          </cell>
          <cell r="AR8853" t="str">
            <v>Call obtu</v>
          </cell>
        </row>
        <row r="8854">
          <cell r="AQ8854" t="str">
            <v>Call rich</v>
          </cell>
          <cell r="AR8854" t="str">
            <v>Call rich</v>
          </cell>
        </row>
        <row r="8855">
          <cell r="AQ8855" t="str">
            <v>Sarm sarm</v>
          </cell>
          <cell r="AR8855" t="str">
            <v>Call sarm</v>
          </cell>
        </row>
        <row r="8856">
          <cell r="AQ8856" t="str">
            <v>Clim dend</v>
          </cell>
          <cell r="AR8856" t="str">
            <v>Call soli</v>
          </cell>
        </row>
        <row r="8857">
          <cell r="AQ8857" t="str">
            <v>Stra stra</v>
          </cell>
          <cell r="AR8857" t="str">
            <v>Call stra</v>
          </cell>
        </row>
        <row r="8858">
          <cell r="AQ8858" t="str">
            <v>Drep trif</v>
          </cell>
          <cell r="AR8858" t="str">
            <v>Call trif</v>
          </cell>
        </row>
        <row r="8859">
          <cell r="AQ8859" t="str">
            <v>Drep turg</v>
          </cell>
          <cell r="AR8859" t="str">
            <v>Call turg</v>
          </cell>
        </row>
        <row r="8860">
          <cell r="AQ8860" t="str">
            <v>Call cord</v>
          </cell>
          <cell r="AR8860" t="str">
            <v>Call cord</v>
          </cell>
        </row>
        <row r="8861">
          <cell r="AQ8861" t="str">
            <v>Call cusp</v>
          </cell>
          <cell r="AR8861" t="str">
            <v>Call cusp</v>
          </cell>
        </row>
        <row r="8862">
          <cell r="AQ8862" t="str">
            <v>Call cusp</v>
          </cell>
          <cell r="AR8862" t="str">
            <v>Call cusp</v>
          </cell>
        </row>
        <row r="8863">
          <cell r="AQ8863" t="str">
            <v>Call lind</v>
          </cell>
          <cell r="AR8863" t="str">
            <v>Call lind</v>
          </cell>
        </row>
        <row r="8864">
          <cell r="AQ8864" t="str">
            <v>Crep aure</v>
          </cell>
          <cell r="AR8864" t="str">
            <v>Call aure</v>
          </cell>
        </row>
        <row r="8865">
          <cell r="AQ8865" t="str">
            <v>Core basa</v>
          </cell>
          <cell r="AR8865" t="str">
            <v>Call basa</v>
          </cell>
        </row>
        <row r="8866">
          <cell r="AQ8866" t="str">
            <v>Core basa</v>
          </cell>
          <cell r="AR8866" t="str">
            <v>Call drum</v>
          </cell>
        </row>
        <row r="8867">
          <cell r="AQ8867" t="str">
            <v>Core tinc</v>
          </cell>
          <cell r="AR8867" t="str">
            <v>Call marm</v>
          </cell>
        </row>
        <row r="8868">
          <cell r="AQ8868" t="str">
            <v>Epip hell</v>
          </cell>
          <cell r="AR8868" t="str">
            <v>Call lati</v>
          </cell>
        </row>
        <row r="8869">
          <cell r="AQ8869" t="str">
            <v>Epip palu</v>
          </cell>
          <cell r="AR8869" t="str">
            <v>Call palu</v>
          </cell>
        </row>
        <row r="8870">
          <cell r="AQ8870" t="str">
            <v>Thys palu</v>
          </cell>
          <cell r="AR8870" t="str">
            <v>Call schi</v>
          </cell>
        </row>
        <row r="8871">
          <cell r="AQ8871" t="str">
            <v>Care pyre</v>
          </cell>
          <cell r="AR8871" t="str">
            <v>Call pyre</v>
          </cell>
        </row>
        <row r="8872">
          <cell r="AQ8872" t="str">
            <v>Call chin</v>
          </cell>
          <cell r="AR8872" t="str">
            <v>Call hort</v>
          </cell>
        </row>
        <row r="8873">
          <cell r="AQ8873" t="str">
            <v>Mela brev</v>
          </cell>
          <cell r="AR8873" t="str">
            <v>Call brev</v>
          </cell>
        </row>
        <row r="8874">
          <cell r="AQ8874" t="str">
            <v>Mela buse</v>
          </cell>
          <cell r="AR8874" t="str">
            <v>Call buse</v>
          </cell>
        </row>
        <row r="8875">
          <cell r="AQ8875" t="str">
            <v>Call citr</v>
          </cell>
          <cell r="AR8875" t="str">
            <v>Call citr</v>
          </cell>
        </row>
        <row r="8876">
          <cell r="AQ8876" t="str">
            <v>Call cocc</v>
          </cell>
          <cell r="AR8876" t="str">
            <v>Call cocc</v>
          </cell>
        </row>
        <row r="8877">
          <cell r="AQ8877" t="str">
            <v>Call citr</v>
          </cell>
          <cell r="AR8877" t="str">
            <v>Call lanc</v>
          </cell>
        </row>
        <row r="8878">
          <cell r="AQ8878" t="str">
            <v>Mela panc</v>
          </cell>
          <cell r="AR8878" t="str">
            <v>Call panc</v>
          </cell>
        </row>
        <row r="8879">
          <cell r="AQ8879" t="str">
            <v>Call spec</v>
          </cell>
          <cell r="AR8879" t="str">
            <v>Call spec</v>
          </cell>
        </row>
        <row r="8880">
          <cell r="AQ8880" t="str">
            <v>Mela daws</v>
          </cell>
          <cell r="AR8880" t="str">
            <v>Call sube</v>
          </cell>
        </row>
        <row r="8881">
          <cell r="AQ8881" t="str">
            <v>Coro vari</v>
          </cell>
          <cell r="AR8881" t="str">
            <v>Call vari</v>
          </cell>
        </row>
        <row r="8882">
          <cell r="AQ8882" t="str">
            <v>Call chin</v>
          </cell>
          <cell r="AR8882" t="str">
            <v>Call chin</v>
          </cell>
        </row>
        <row r="8883">
          <cell r="AQ8883" t="str">
            <v>Call chin</v>
          </cell>
          <cell r="AR8883" t="str">
            <v>Call hort</v>
          </cell>
        </row>
        <row r="8884">
          <cell r="AQ8884" t="str">
            <v>Ceph apii</v>
          </cell>
          <cell r="AR8884" t="str">
            <v>Call apii</v>
          </cell>
        </row>
        <row r="8885">
          <cell r="AQ8885" t="str">
            <v>Ceph apii</v>
          </cell>
          <cell r="AR8885" t="str">
            <v>Call caly</v>
          </cell>
        </row>
        <row r="8886">
          <cell r="AQ8886" t="str">
            <v>Call ting</v>
          </cell>
          <cell r="AR8886" t="str">
            <v>Call ting</v>
          </cell>
        </row>
        <row r="8887">
          <cell r="AQ8887" t="str">
            <v>Pter cris</v>
          </cell>
          <cell r="AR8887" t="str">
            <v>Call abie</v>
          </cell>
        </row>
        <row r="8888">
          <cell r="AQ8888" t="str">
            <v>Call ting</v>
          </cell>
          <cell r="AR8888" t="str">
            <v>Call aega</v>
          </cell>
        </row>
        <row r="8889">
          <cell r="AQ8889" t="str">
            <v>Acro savi</v>
          </cell>
          <cell r="AR8889" t="str">
            <v>Call affi</v>
          </cell>
        </row>
        <row r="8890">
          <cell r="AQ8890" t="str">
            <v>Anti pect</v>
          </cell>
          <cell r="AR8890" t="str">
            <v>Call appl</v>
          </cell>
        </row>
        <row r="8891">
          <cell r="AQ8891" t="str">
            <v>Agla tenu</v>
          </cell>
          <cell r="AR8891" t="str">
            <v>Call arac</v>
          </cell>
        </row>
        <row r="8892">
          <cell r="AQ8892" t="str">
            <v>Agla sepo</v>
          </cell>
          <cell r="AR8892" t="str">
            <v>Call arbu</v>
          </cell>
        </row>
        <row r="8893">
          <cell r="AQ8893" t="str">
            <v>Agla tenu</v>
          </cell>
          <cell r="AR8893" t="str">
            <v>Call arno</v>
          </cell>
        </row>
        <row r="8894">
          <cell r="AQ8894" t="str">
            <v>Vick bacc</v>
          </cell>
          <cell r="AR8894" t="str">
            <v>Call bacc</v>
          </cell>
        </row>
        <row r="8895">
          <cell r="AQ8895" t="str">
            <v>Call tetr</v>
          </cell>
          <cell r="AR8895" t="str">
            <v>Call bail</v>
          </cell>
        </row>
        <row r="8896">
          <cell r="AQ8896" t="str">
            <v>Ptil plum</v>
          </cell>
          <cell r="AR8896" t="str">
            <v>Call barb</v>
          </cell>
        </row>
        <row r="8897">
          <cell r="AQ8897" t="str">
            <v>Pter cris</v>
          </cell>
          <cell r="AR8897" t="str">
            <v>Call bebb</v>
          </cell>
        </row>
        <row r="8898">
          <cell r="AQ8898" t="str">
            <v>Agla bipi</v>
          </cell>
          <cell r="AR8898" t="str">
            <v>Call bipi</v>
          </cell>
        </row>
        <row r="8899">
          <cell r="AQ8899" t="str">
            <v>Pleo borr</v>
          </cell>
          <cell r="AR8899" t="str">
            <v>Call borr</v>
          </cell>
        </row>
        <row r="8900">
          <cell r="AQ8900" t="str">
            <v>Cola caes</v>
          </cell>
          <cell r="AR8900" t="str">
            <v>Call botr</v>
          </cell>
        </row>
        <row r="8901">
          <cell r="AQ8901" t="str">
            <v>Call tetr</v>
          </cell>
          <cell r="AR8901" t="str">
            <v>Call brac</v>
          </cell>
        </row>
        <row r="8902">
          <cell r="AQ8902" t="str">
            <v>Agla hook</v>
          </cell>
          <cell r="AR8902" t="str">
            <v>Call brod</v>
          </cell>
        </row>
        <row r="8903">
          <cell r="AQ8903" t="str">
            <v>Acro secu</v>
          </cell>
          <cell r="AR8903" t="str">
            <v>Call byss</v>
          </cell>
        </row>
        <row r="8904">
          <cell r="AQ8904" t="str">
            <v>Agla tenu</v>
          </cell>
          <cell r="AR8904" t="str">
            <v>Call byss</v>
          </cell>
        </row>
        <row r="8905">
          <cell r="AQ8905" t="str">
            <v>Cola caes</v>
          </cell>
          <cell r="AR8905" t="str">
            <v>Call caes</v>
          </cell>
        </row>
        <row r="8906">
          <cell r="AQ8906" t="str">
            <v>Agla caud</v>
          </cell>
          <cell r="AR8906" t="str">
            <v>Call caud</v>
          </cell>
        </row>
        <row r="8907">
          <cell r="AQ8907" t="str">
            <v>Agla chad</v>
          </cell>
          <cell r="AR8907" t="str">
            <v>Call chad</v>
          </cell>
        </row>
        <row r="8908">
          <cell r="AQ8908" t="str">
            <v>Ball clad</v>
          </cell>
          <cell r="AR8908" t="str">
            <v>Call clad</v>
          </cell>
        </row>
        <row r="8909">
          <cell r="AQ8909" t="str">
            <v>Hete plum</v>
          </cell>
          <cell r="AR8909" t="str">
            <v>Call cocc</v>
          </cell>
        </row>
        <row r="8910">
          <cell r="AQ8910" t="str">
            <v>Cola codi</v>
          </cell>
          <cell r="AR8910" t="str">
            <v>Call codi</v>
          </cell>
        </row>
        <row r="8911">
          <cell r="AQ8911" t="str">
            <v>Mono pedi</v>
          </cell>
          <cell r="AR8911" t="str">
            <v>Call como</v>
          </cell>
        </row>
        <row r="8912">
          <cell r="AQ8912" t="str">
            <v>Grif cora</v>
          </cell>
          <cell r="AR8912" t="str">
            <v>Call cora</v>
          </cell>
        </row>
        <row r="8913">
          <cell r="AQ8913" t="str">
            <v>Agla cord</v>
          </cell>
          <cell r="AR8913" t="str">
            <v>Call cord</v>
          </cell>
        </row>
        <row r="8914">
          <cell r="AQ8914" t="str">
            <v>Dasy cory</v>
          </cell>
          <cell r="AR8914" t="str">
            <v>Call cory</v>
          </cell>
        </row>
        <row r="8915">
          <cell r="AQ8915" t="str">
            <v>Call cory</v>
          </cell>
          <cell r="AR8915" t="str">
            <v>Call cory</v>
          </cell>
        </row>
        <row r="8916">
          <cell r="AQ8916" t="str">
            <v>Hete cris</v>
          </cell>
          <cell r="AR8916" t="str">
            <v>Call cris</v>
          </cell>
        </row>
        <row r="8917">
          <cell r="AQ8917" t="str">
            <v>Anti cruc</v>
          </cell>
          <cell r="AR8917" t="str">
            <v>Call cruc</v>
          </cell>
        </row>
        <row r="8918">
          <cell r="AQ8918" t="str">
            <v>Cola davi</v>
          </cell>
          <cell r="AR8918" t="str">
            <v>Call davi</v>
          </cell>
        </row>
        <row r="8919">
          <cell r="AQ8919" t="str">
            <v>Anti deci</v>
          </cell>
          <cell r="AR8919" t="str">
            <v>Call deci</v>
          </cell>
        </row>
        <row r="8920">
          <cell r="AQ8920" t="str">
            <v>Comp deco</v>
          </cell>
          <cell r="AR8920" t="str">
            <v>Call deco</v>
          </cell>
        </row>
        <row r="8921">
          <cell r="AQ8921" t="str">
            <v>Anti dens</v>
          </cell>
          <cell r="AR8921" t="str">
            <v>Call dens</v>
          </cell>
        </row>
        <row r="8922">
          <cell r="AQ8922" t="str">
            <v>Call dudr</v>
          </cell>
          <cell r="AR8922" t="str">
            <v>Call dudr</v>
          </cell>
        </row>
        <row r="8923">
          <cell r="AQ8923" t="str">
            <v>Gymn eleg</v>
          </cell>
          <cell r="AR8923" t="str">
            <v>Call eleg</v>
          </cell>
        </row>
        <row r="8924">
          <cell r="AQ8924" t="str">
            <v>Agla fasc</v>
          </cell>
          <cell r="AR8924" t="str">
            <v>Call fasc</v>
          </cell>
        </row>
        <row r="8925">
          <cell r="AQ8925" t="str">
            <v>Agla feld</v>
          </cell>
          <cell r="AR8925" t="str">
            <v>Call feld</v>
          </cell>
        </row>
        <row r="8926">
          <cell r="AQ8926" t="str">
            <v>Rhod flor</v>
          </cell>
          <cell r="AR8926" t="str">
            <v>Call flor</v>
          </cell>
        </row>
        <row r="8927">
          <cell r="AQ8927" t="str">
            <v>Call tetr</v>
          </cell>
          <cell r="AR8927" t="str">
            <v>Call frut</v>
          </cell>
        </row>
        <row r="8928">
          <cell r="AQ8928" t="str">
            <v>Agla tenu</v>
          </cell>
          <cell r="AR8928" t="str">
            <v>Call furc</v>
          </cell>
        </row>
        <row r="8929">
          <cell r="AQ8929" t="str">
            <v>Agla gail</v>
          </cell>
          <cell r="AR8929" t="str">
            <v>Call gail</v>
          </cell>
        </row>
        <row r="8930">
          <cell r="AQ8930" t="str">
            <v>Agla gall</v>
          </cell>
          <cell r="AR8930" t="str">
            <v>Call gall</v>
          </cell>
        </row>
        <row r="8931">
          <cell r="AQ8931" t="str">
            <v>Comp thui</v>
          </cell>
          <cell r="AR8931" t="str">
            <v>Call grac</v>
          </cell>
        </row>
        <row r="8932">
          <cell r="AQ8932" t="str">
            <v>Call gran</v>
          </cell>
          <cell r="AR8932" t="str">
            <v>Call gran</v>
          </cell>
        </row>
        <row r="8933">
          <cell r="AQ8933" t="str">
            <v>Agla hook</v>
          </cell>
          <cell r="AR8933" t="str">
            <v>Call grev</v>
          </cell>
        </row>
        <row r="8934">
          <cell r="AQ8934" t="str">
            <v>Call gran</v>
          </cell>
          <cell r="AR8934" t="str">
            <v>Call grun</v>
          </cell>
        </row>
        <row r="8935">
          <cell r="AQ8935" t="str">
            <v>Call gran</v>
          </cell>
          <cell r="AR8935" t="str">
            <v>Call harv</v>
          </cell>
        </row>
        <row r="8936">
          <cell r="AQ8936" t="str">
            <v>Agla tenu</v>
          </cell>
          <cell r="AR8936" t="str">
            <v>Call hiem</v>
          </cell>
        </row>
        <row r="8937">
          <cell r="AQ8937" t="str">
            <v>Agla hook</v>
          </cell>
          <cell r="AR8937" t="str">
            <v>Call hook</v>
          </cell>
        </row>
        <row r="8938">
          <cell r="AQ8938" t="str">
            <v>Seir inte</v>
          </cell>
          <cell r="AR8938" t="str">
            <v>Call horm</v>
          </cell>
        </row>
        <row r="8939">
          <cell r="AQ8939" t="str">
            <v>Anti cruc</v>
          </cell>
          <cell r="AR8939" t="str">
            <v>Call imbr</v>
          </cell>
        </row>
        <row r="8940">
          <cell r="AQ8940" t="str">
            <v>Seir inte</v>
          </cell>
          <cell r="AR8940" t="str">
            <v>Call inte</v>
          </cell>
        </row>
        <row r="8941">
          <cell r="AQ8941" t="str">
            <v>Sper irre</v>
          </cell>
          <cell r="AR8941" t="str">
            <v>Call irre</v>
          </cell>
        </row>
        <row r="8942">
          <cell r="AQ8942" t="str">
            <v>Cola davi</v>
          </cell>
          <cell r="AR8942" t="str">
            <v>Call lanu</v>
          </cell>
        </row>
        <row r="8943">
          <cell r="AQ8943" t="str">
            <v>Acro leno</v>
          </cell>
          <cell r="AR8943" t="str">
            <v>Call leno</v>
          </cell>
        </row>
        <row r="8944">
          <cell r="AQ8944" t="str">
            <v>Anti dens</v>
          </cell>
          <cell r="AR8944" t="str">
            <v>Call lept</v>
          </cell>
        </row>
        <row r="8945">
          <cell r="AQ8945" t="str">
            <v>Anti anti</v>
          </cell>
          <cell r="AR8945" t="str">
            <v>Call lher</v>
          </cell>
        </row>
        <row r="8946">
          <cell r="AQ8946" t="str">
            <v>Acro secu</v>
          </cell>
          <cell r="AR8946" t="str">
            <v>Call luxu</v>
          </cell>
        </row>
        <row r="8947">
          <cell r="AQ8947" t="str">
            <v>Rubr memb</v>
          </cell>
          <cell r="AR8947" t="str">
            <v>Call memb</v>
          </cell>
        </row>
        <row r="8948">
          <cell r="AQ8948" t="str">
            <v>Ptil plum</v>
          </cell>
          <cell r="AR8948" t="str">
            <v>Call meso</v>
          </cell>
        </row>
        <row r="8949">
          <cell r="AQ8949" t="str">
            <v>Ptil plum</v>
          </cell>
          <cell r="AR8949" t="str">
            <v>Call micr</v>
          </cell>
        </row>
        <row r="8950">
          <cell r="AQ8950" t="str">
            <v>Acro micr</v>
          </cell>
          <cell r="AR8950" t="str">
            <v>Call micr</v>
          </cell>
        </row>
        <row r="8951">
          <cell r="AQ8951" t="str">
            <v>Spho mult</v>
          </cell>
          <cell r="AR8951" t="str">
            <v>Call mult</v>
          </cell>
        </row>
        <row r="8952">
          <cell r="AQ8952" t="str">
            <v>Agla cord</v>
          </cell>
          <cell r="AR8952" t="str">
            <v>Call negl</v>
          </cell>
        </row>
        <row r="8953">
          <cell r="AQ8953" t="str">
            <v>Cola nema</v>
          </cell>
          <cell r="AR8953" t="str">
            <v>Call nema</v>
          </cell>
        </row>
        <row r="8954">
          <cell r="AQ8954" t="str">
            <v>Cola nema</v>
          </cell>
          <cell r="AR8954" t="str">
            <v>Call nema</v>
          </cell>
        </row>
        <row r="8955">
          <cell r="AQ8955" t="str">
            <v>Spho mult</v>
          </cell>
          <cell r="AR8955" t="str">
            <v>Call oppo</v>
          </cell>
        </row>
        <row r="8956">
          <cell r="AQ8956" t="str">
            <v>Anti pect</v>
          </cell>
          <cell r="AR8956" t="str">
            <v>Call pect</v>
          </cell>
        </row>
        <row r="8957">
          <cell r="AQ8957" t="str">
            <v>Ptil plum</v>
          </cell>
          <cell r="AR8957" t="str">
            <v>Call plum</v>
          </cell>
        </row>
        <row r="8958">
          <cell r="AQ8958" t="str">
            <v>Pter plum</v>
          </cell>
          <cell r="AR8958" t="str">
            <v>Call plum</v>
          </cell>
        </row>
        <row r="8959">
          <cell r="AQ8959" t="str">
            <v>Pter poly</v>
          </cell>
          <cell r="AR8959" t="str">
            <v>Call poly</v>
          </cell>
        </row>
        <row r="8960">
          <cell r="AQ8960" t="str">
            <v>Agla hook</v>
          </cell>
          <cell r="AR8960" t="str">
            <v>Call poly</v>
          </cell>
        </row>
        <row r="8961">
          <cell r="AQ8961" t="str">
            <v>Acro prei</v>
          </cell>
          <cell r="AR8961" t="str">
            <v>Call prei</v>
          </cell>
        </row>
        <row r="8962">
          <cell r="AQ8962" t="str">
            <v>Agla pseu</v>
          </cell>
          <cell r="AR8962" t="str">
            <v>Call pseu</v>
          </cell>
        </row>
        <row r="8963">
          <cell r="AQ8963" t="str">
            <v>Cola davi</v>
          </cell>
          <cell r="AR8963" t="str">
            <v>Call pube</v>
          </cell>
        </row>
        <row r="8964">
          <cell r="AQ8964" t="str">
            <v>Acro prei</v>
          </cell>
          <cell r="AR8964" t="str">
            <v>Call pulc</v>
          </cell>
        </row>
        <row r="8965">
          <cell r="AQ8965" t="str">
            <v>Anti cruc</v>
          </cell>
          <cell r="AR8965" t="str">
            <v>Call pumi</v>
          </cell>
        </row>
        <row r="8966">
          <cell r="AQ8966" t="str">
            <v>Rhod purp</v>
          </cell>
          <cell r="AR8966" t="str">
            <v>Call purp</v>
          </cell>
        </row>
        <row r="8967">
          <cell r="AQ8967" t="str">
            <v>Acro savi</v>
          </cell>
          <cell r="AR8967" t="str">
            <v>Call pygm</v>
          </cell>
        </row>
        <row r="8968">
          <cell r="AQ8968" t="str">
            <v>Agla hook</v>
          </cell>
          <cell r="AR8968" t="str">
            <v>Call pyra</v>
          </cell>
        </row>
        <row r="8969">
          <cell r="AQ8969" t="str">
            <v>Agla rabe</v>
          </cell>
          <cell r="AR8969" t="str">
            <v>Call rabe</v>
          </cell>
        </row>
        <row r="8970">
          <cell r="AQ8970" t="str">
            <v>Cola davi</v>
          </cell>
          <cell r="AR8970" t="str">
            <v>Call radi</v>
          </cell>
        </row>
        <row r="8971">
          <cell r="AQ8971" t="str">
            <v>Cent clav</v>
          </cell>
          <cell r="AR8971" t="str">
            <v>Call rame</v>
          </cell>
        </row>
        <row r="8972">
          <cell r="AQ8972" t="str">
            <v>Pter cris</v>
          </cell>
          <cell r="AR8972" t="str">
            <v>Call refr</v>
          </cell>
        </row>
        <row r="8973">
          <cell r="AQ8973" t="str">
            <v>Sper repe</v>
          </cell>
          <cell r="AR8973" t="str">
            <v>Call rose</v>
          </cell>
        </row>
        <row r="8974">
          <cell r="AQ8974" t="str">
            <v>Agla rose</v>
          </cell>
          <cell r="AR8974" t="str">
            <v>Call rose</v>
          </cell>
        </row>
        <row r="8975">
          <cell r="AQ8975" t="str">
            <v>Rhod purp</v>
          </cell>
          <cell r="AR8975" t="str">
            <v>Call roth</v>
          </cell>
        </row>
        <row r="8976">
          <cell r="AQ8976" t="str">
            <v>Acro savi</v>
          </cell>
          <cell r="AR8976" t="str">
            <v>Call savi</v>
          </cell>
        </row>
        <row r="8977">
          <cell r="AQ8977" t="str">
            <v>Agla scop</v>
          </cell>
          <cell r="AR8977" t="str">
            <v>Call scop</v>
          </cell>
        </row>
        <row r="8978">
          <cell r="AQ8978" t="str">
            <v>Acro secu</v>
          </cell>
          <cell r="AR8978" t="str">
            <v>Call secu</v>
          </cell>
        </row>
        <row r="8979">
          <cell r="AQ8979" t="str">
            <v>Seir inte</v>
          </cell>
          <cell r="AR8979" t="str">
            <v>Call seir</v>
          </cell>
        </row>
        <row r="8980">
          <cell r="AQ8980" t="str">
            <v>Seir inte</v>
          </cell>
          <cell r="AR8980" t="str">
            <v>Call seir</v>
          </cell>
        </row>
        <row r="8981">
          <cell r="AQ8981" t="str">
            <v>Pleo borr</v>
          </cell>
          <cell r="AR8981" t="str">
            <v>Call semi</v>
          </cell>
        </row>
        <row r="8982">
          <cell r="AQ8982" t="str">
            <v>Agla sepo</v>
          </cell>
          <cell r="AR8982" t="str">
            <v>Call sepo</v>
          </cell>
        </row>
        <row r="8983">
          <cell r="AQ8983" t="str">
            <v>Bonn aspa</v>
          </cell>
          <cell r="AR8983" t="str">
            <v>Call serp</v>
          </cell>
        </row>
        <row r="8984">
          <cell r="AQ8984" t="str">
            <v>Ptil spha</v>
          </cell>
          <cell r="AR8984" t="str">
            <v>Call spha</v>
          </cell>
        </row>
        <row r="8985">
          <cell r="AQ8985" t="str">
            <v>Call tetr</v>
          </cell>
          <cell r="AR8985" t="str">
            <v>Call spin</v>
          </cell>
        </row>
        <row r="8986">
          <cell r="AQ8986" t="str">
            <v>Agla hook</v>
          </cell>
          <cell r="AR8986" t="str">
            <v>Call spin</v>
          </cell>
        </row>
        <row r="8987">
          <cell r="AQ8987" t="str">
            <v>Call gran</v>
          </cell>
          <cell r="AR8987" t="str">
            <v>Call spon</v>
          </cell>
        </row>
        <row r="8988">
          <cell r="AQ8988" t="str">
            <v>Acro subt</v>
          </cell>
          <cell r="AR8988" t="str">
            <v>Call subt</v>
          </cell>
        </row>
        <row r="8989">
          <cell r="AQ8989" t="str">
            <v>Agla tenu</v>
          </cell>
          <cell r="AR8989" t="str">
            <v>Call tenu</v>
          </cell>
        </row>
        <row r="8990">
          <cell r="AQ8990" t="str">
            <v>Anti tern</v>
          </cell>
          <cell r="AR8990" t="str">
            <v>Call tern</v>
          </cell>
        </row>
        <row r="8991">
          <cell r="AQ8991" t="str">
            <v>Call tetr</v>
          </cell>
          <cell r="AR8991" t="str">
            <v>Call tetr</v>
          </cell>
        </row>
        <row r="8992">
          <cell r="AQ8992" t="str">
            <v>Call tetr</v>
          </cell>
          <cell r="AR8992" t="str">
            <v>Call tetr</v>
          </cell>
        </row>
        <row r="8993">
          <cell r="AQ8993" t="str">
            <v>Comp thui</v>
          </cell>
          <cell r="AR8993" t="str">
            <v>Call thuy</v>
          </cell>
        </row>
        <row r="8994">
          <cell r="AQ8994" t="str">
            <v>Call ting</v>
          </cell>
          <cell r="AR8994" t="str">
            <v>Call ting</v>
          </cell>
        </row>
        <row r="8995">
          <cell r="AQ8995" t="str">
            <v>Agla trip</v>
          </cell>
          <cell r="AR8995" t="str">
            <v>Call trip</v>
          </cell>
        </row>
        <row r="8996">
          <cell r="AQ8996" t="str">
            <v>Sper repe</v>
          </cell>
          <cell r="AR8996" t="str">
            <v>Call turn</v>
          </cell>
        </row>
        <row r="8997">
          <cell r="AQ8997" t="str">
            <v>Call cory</v>
          </cell>
          <cell r="AR8997" t="str">
            <v>Call vers</v>
          </cell>
        </row>
        <row r="8998">
          <cell r="AQ8998" t="str">
            <v>Acro secu</v>
          </cell>
          <cell r="AR8998" t="str">
            <v>Call virg</v>
          </cell>
        </row>
        <row r="8999">
          <cell r="AQ8999" t="str">
            <v>Call leni</v>
          </cell>
          <cell r="AR8999" t="str">
            <v>Call acro</v>
          </cell>
        </row>
        <row r="9000">
          <cell r="AQ9000" t="str">
            <v>Call palu</v>
          </cell>
          <cell r="AR9000" t="str">
            <v>Call ance</v>
          </cell>
        </row>
        <row r="9001">
          <cell r="AQ9001" t="str">
            <v>Call palu</v>
          </cell>
          <cell r="AR9001" t="str">
            <v>Call andr</v>
          </cell>
        </row>
        <row r="9002">
          <cell r="AQ9002" t="str">
            <v>Call herm</v>
          </cell>
          <cell r="AR9002" t="str">
            <v>Call angu</v>
          </cell>
        </row>
        <row r="9003">
          <cell r="AQ9003" t="str">
            <v>Call palu</v>
          </cell>
          <cell r="AR9003" t="str">
            <v>Call aqua</v>
          </cell>
        </row>
        <row r="9004">
          <cell r="AQ9004" t="str">
            <v>Call herm</v>
          </cell>
          <cell r="AR9004" t="str">
            <v>Call autu</v>
          </cell>
        </row>
        <row r="9005">
          <cell r="AQ9005" t="str">
            <v>Call herm</v>
          </cell>
          <cell r="AR9005" t="str">
            <v>Call bifi</v>
          </cell>
        </row>
        <row r="9006">
          <cell r="AQ9006" t="str">
            <v>Call brut</v>
          </cell>
          <cell r="AR9006" t="str">
            <v>Call brut</v>
          </cell>
        </row>
        <row r="9007">
          <cell r="AQ9007" t="str">
            <v>Call palu</v>
          </cell>
          <cell r="AR9007" t="str">
            <v>Call caes</v>
          </cell>
        </row>
        <row r="9008">
          <cell r="AQ9008" t="str">
            <v>Call brut</v>
          </cell>
          <cell r="AR9008" t="str">
            <v>Call capi</v>
          </cell>
        </row>
        <row r="9009">
          <cell r="AQ9009" t="str">
            <v>Call coph</v>
          </cell>
          <cell r="AR9009" t="str">
            <v>Call coph</v>
          </cell>
        </row>
        <row r="9010">
          <cell r="AQ9010" t="str">
            <v>Call trun</v>
          </cell>
          <cell r="AR9010" t="str">
            <v>Call cruc</v>
          </cell>
        </row>
        <row r="9011">
          <cell r="AQ9011" t="str">
            <v>Call palu</v>
          </cell>
          <cell r="AR9011" t="str">
            <v>Call eleg</v>
          </cell>
        </row>
        <row r="9012">
          <cell r="AQ9012" t="str">
            <v>Call palu</v>
          </cell>
          <cell r="AR9012" t="str">
            <v>Call fall</v>
          </cell>
        </row>
        <row r="9013">
          <cell r="AQ9013" t="str">
            <v>Call palu</v>
          </cell>
          <cell r="AR9013" t="str">
            <v>Call font</v>
          </cell>
        </row>
        <row r="9014">
          <cell r="AQ9014" t="str">
            <v>Call trun</v>
          </cell>
          <cell r="AR9014" t="str">
            <v>Call gram</v>
          </cell>
        </row>
        <row r="9015">
          <cell r="AQ9015" t="str">
            <v>Call hamu</v>
          </cell>
          <cell r="AR9015" t="str">
            <v>Call hamu</v>
          </cell>
        </row>
        <row r="9016">
          <cell r="AQ9016" t="str">
            <v>Call palu</v>
          </cell>
          <cell r="AR9016" t="str">
            <v>Call herm</v>
          </cell>
        </row>
        <row r="9017">
          <cell r="AQ9017" t="str">
            <v>Call herm</v>
          </cell>
          <cell r="AR9017" t="str">
            <v>Call herm</v>
          </cell>
        </row>
        <row r="9018">
          <cell r="AQ9018" t="str">
            <v>Call hamu</v>
          </cell>
          <cell r="AR9018" t="str">
            <v>Call inte</v>
          </cell>
        </row>
        <row r="9019">
          <cell r="AQ9019" t="str">
            <v>Call palu</v>
          </cell>
          <cell r="AR9019" t="str">
            <v>Call lati</v>
          </cell>
        </row>
        <row r="9020">
          <cell r="AQ9020" t="str">
            <v>Call leni</v>
          </cell>
          <cell r="AR9020" t="str">
            <v>Call leni</v>
          </cell>
        </row>
        <row r="9021">
          <cell r="AQ9021" t="str">
            <v>Call coph</v>
          </cell>
          <cell r="AR9021" t="str">
            <v>Call long</v>
          </cell>
        </row>
        <row r="9022">
          <cell r="AQ9022" t="str">
            <v>Call palu</v>
          </cell>
          <cell r="AR9022" t="str">
            <v>Call mini</v>
          </cell>
        </row>
        <row r="9023">
          <cell r="AQ9023" t="str">
            <v>Call hamu</v>
          </cell>
          <cell r="AR9023" t="str">
            <v>Call naft</v>
          </cell>
        </row>
        <row r="9024">
          <cell r="AQ9024" t="str">
            <v>Call obtu</v>
          </cell>
          <cell r="AR9024" t="str">
            <v>Call obtu</v>
          </cell>
        </row>
        <row r="9025">
          <cell r="AQ9025" t="str">
            <v>Call palu</v>
          </cell>
          <cell r="AR9025" t="str">
            <v>Call pall</v>
          </cell>
        </row>
        <row r="9026">
          <cell r="AQ9026" t="str">
            <v>Call palu</v>
          </cell>
          <cell r="AR9026" t="str">
            <v>Call palu</v>
          </cell>
        </row>
        <row r="9027">
          <cell r="AQ9027" t="str">
            <v>Call brut</v>
          </cell>
          <cell r="AR9027" t="str">
            <v>Call pedu</v>
          </cell>
        </row>
        <row r="9028">
          <cell r="AQ9028" t="str">
            <v>Call plat</v>
          </cell>
          <cell r="AR9028" t="str">
            <v>Call plat</v>
          </cell>
        </row>
        <row r="9029">
          <cell r="AQ9029" t="str">
            <v>Call coph</v>
          </cell>
          <cell r="AR9029" t="str">
            <v>Call poly</v>
          </cell>
        </row>
        <row r="9030">
          <cell r="AQ9030" t="str">
            <v>Call palu</v>
          </cell>
          <cell r="AR9030" t="str">
            <v>Call pusi</v>
          </cell>
        </row>
        <row r="9031">
          <cell r="AQ9031" t="str">
            <v>Call stag</v>
          </cell>
          <cell r="AR9031" t="str">
            <v>Call stag</v>
          </cell>
        </row>
        <row r="9032">
          <cell r="AQ9032" t="str">
            <v>Call palu</v>
          </cell>
          <cell r="AR9032" t="str">
            <v>Call sten</v>
          </cell>
        </row>
        <row r="9033">
          <cell r="AQ9033" t="str">
            <v>Call palu</v>
          </cell>
          <cell r="AR9033" t="str">
            <v>Call subr</v>
          </cell>
        </row>
        <row r="9034">
          <cell r="AQ9034" t="str">
            <v>Call terr</v>
          </cell>
          <cell r="AR9034" t="str">
            <v>Call terr</v>
          </cell>
        </row>
        <row r="9035">
          <cell r="AQ9035" t="str">
            <v>Call coph</v>
          </cell>
          <cell r="AR9035" t="str">
            <v>Call tran</v>
          </cell>
        </row>
        <row r="9036">
          <cell r="AQ9036" t="str">
            <v>Call trun</v>
          </cell>
          <cell r="AR9036" t="str">
            <v>Call trun</v>
          </cell>
        </row>
        <row r="9037">
          <cell r="AQ9037" t="str">
            <v>Call palu</v>
          </cell>
          <cell r="AR9037" t="str">
            <v>Call vern</v>
          </cell>
        </row>
        <row r="9038">
          <cell r="AQ9038" t="str">
            <v>Call palu</v>
          </cell>
          <cell r="AR9038" t="str">
            <v>Call vern</v>
          </cell>
        </row>
        <row r="9039">
          <cell r="AQ9039" t="str">
            <v>Call sulc</v>
          </cell>
          <cell r="AR9039" t="str">
            <v>Call bala</v>
          </cell>
        </row>
        <row r="9040">
          <cell r="AQ9040" t="str">
            <v>Call neoc</v>
          </cell>
          <cell r="AR9040" t="str">
            <v>Call neoc</v>
          </cell>
        </row>
        <row r="9041">
          <cell r="AQ9041" t="str">
            <v>Call panc</v>
          </cell>
          <cell r="AR9041" t="str">
            <v>Call panc</v>
          </cell>
        </row>
        <row r="9042">
          <cell r="AQ9042" t="str">
            <v>Call sulc</v>
          </cell>
          <cell r="AR9042" t="str">
            <v>Call sulc</v>
          </cell>
        </row>
        <row r="9043">
          <cell r="AQ9043" t="str">
            <v>Cupr noot</v>
          </cell>
          <cell r="AR9043" t="str">
            <v>Call noot</v>
          </cell>
        </row>
        <row r="9044">
          <cell r="AQ9044" t="str">
            <v>Call negl</v>
          </cell>
          <cell r="AR9044" t="str">
            <v>Call negl</v>
          </cell>
        </row>
        <row r="9045">
          <cell r="AQ9045" t="str">
            <v>Styl alsi</v>
          </cell>
          <cell r="AR9045" t="str">
            <v>Call eleg</v>
          </cell>
        </row>
        <row r="9046">
          <cell r="AQ9046" t="str">
            <v>Chro orna</v>
          </cell>
          <cell r="AR9046" t="str">
            <v>Call smar</v>
          </cell>
        </row>
        <row r="9047">
          <cell r="AQ9047" t="str">
            <v>Call laci</v>
          </cell>
          <cell r="AR9047" t="str">
            <v>Call flab</v>
          </cell>
        </row>
        <row r="9048">
          <cell r="AQ9048" t="str">
            <v>Call laci</v>
          </cell>
          <cell r="AR9048" t="str">
            <v>Call laci</v>
          </cell>
        </row>
        <row r="9049">
          <cell r="AQ9049" t="str">
            <v>Gale offi</v>
          </cell>
          <cell r="AR9049" t="str">
            <v>Call tric</v>
          </cell>
        </row>
        <row r="9050">
          <cell r="AQ9050" t="str">
            <v>Call vulg</v>
          </cell>
          <cell r="AR9050" t="str">
            <v>Call alpe</v>
          </cell>
        </row>
        <row r="9051">
          <cell r="AQ9051" t="str">
            <v>Call vulg</v>
          </cell>
          <cell r="AR9051" t="str">
            <v>Call atla</v>
          </cell>
        </row>
        <row r="9052">
          <cell r="AQ9052" t="str">
            <v>Call vulg</v>
          </cell>
          <cell r="AR9052" t="str">
            <v>Call bele</v>
          </cell>
        </row>
        <row r="9053">
          <cell r="AQ9053" t="str">
            <v>Call vulg</v>
          </cell>
          <cell r="AR9053" t="str">
            <v>Call brum</v>
          </cell>
        </row>
        <row r="9054">
          <cell r="AQ9054" t="str">
            <v>Call vulg</v>
          </cell>
          <cell r="AR9054" t="str">
            <v>Call eric</v>
          </cell>
        </row>
        <row r="9055">
          <cell r="AQ9055" t="str">
            <v>Call vulg</v>
          </cell>
          <cell r="AR9055" t="str">
            <v>Call olbi</v>
          </cell>
        </row>
        <row r="9056">
          <cell r="AQ9056" t="str">
            <v>Call vulg</v>
          </cell>
          <cell r="AR9056" t="str">
            <v>Call ovif</v>
          </cell>
        </row>
        <row r="9057">
          <cell r="AQ9057" t="str">
            <v>Call vulg</v>
          </cell>
          <cell r="AR9057" t="str">
            <v>Call pyre</v>
          </cell>
        </row>
        <row r="9058">
          <cell r="AQ9058" t="str">
            <v>Call vulg</v>
          </cell>
          <cell r="AR9058" t="str">
            <v>Call sagi</v>
          </cell>
        </row>
        <row r="9059">
          <cell r="AQ9059" t="str">
            <v>Call vulg</v>
          </cell>
          <cell r="AR9059" t="str">
            <v>Call sanc</v>
          </cell>
        </row>
        <row r="9060">
          <cell r="AQ9060" t="str">
            <v>Call vulg</v>
          </cell>
          <cell r="AR9060" t="str">
            <v>Call test</v>
          </cell>
        </row>
        <row r="9061">
          <cell r="AQ9061" t="str">
            <v>Call vulg</v>
          </cell>
          <cell r="AR9061" t="str">
            <v>Call vulg</v>
          </cell>
        </row>
        <row r="9062">
          <cell r="AQ9062" t="str">
            <v>Ribe sang</v>
          </cell>
          <cell r="AR9062" t="str">
            <v>Calo sang</v>
          </cell>
        </row>
        <row r="9063">
          <cell r="AQ9063" t="str">
            <v>Calo decu</v>
          </cell>
          <cell r="AR9063" t="str">
            <v>Calo decu</v>
          </cell>
        </row>
        <row r="9064">
          <cell r="AQ9064" t="str">
            <v>Calo neoc</v>
          </cell>
          <cell r="AR9064" t="str">
            <v>Calo neoc</v>
          </cell>
        </row>
        <row r="9065">
          <cell r="AQ9065" t="str">
            <v>Calo cost</v>
          </cell>
          <cell r="AR9065" t="str">
            <v>Calo cost</v>
          </cell>
        </row>
        <row r="9066">
          <cell r="AQ9066" t="str">
            <v>Acti cucu</v>
          </cell>
          <cell r="AR9066" t="str">
            <v>Calo cucu</v>
          </cell>
        </row>
        <row r="9067">
          <cell r="AQ9067" t="str">
            <v>Cosm oblo</v>
          </cell>
          <cell r="AR9067" t="str">
            <v>Calo oblo</v>
          </cell>
        </row>
        <row r="9068">
          <cell r="AQ9068" t="str">
            <v>Acti turg</v>
          </cell>
          <cell r="AR9068" t="str">
            <v>Calo turg</v>
          </cell>
        </row>
        <row r="9069">
          <cell r="AQ9069" t="str">
            <v>Tolp virg</v>
          </cell>
          <cell r="AR9069" t="str">
            <v>Calo azor</v>
          </cell>
        </row>
        <row r="9070">
          <cell r="AQ9070" t="str">
            <v>Papa orie</v>
          </cell>
          <cell r="AR9070" t="str">
            <v>Calo orie</v>
          </cell>
        </row>
        <row r="9071">
          <cell r="AQ9071" t="str">
            <v>Calo cale</v>
          </cell>
          <cell r="AR9071" t="str">
            <v>Calo cale</v>
          </cell>
        </row>
        <row r="9072">
          <cell r="AQ9072" t="str">
            <v>Calo cale</v>
          </cell>
          <cell r="AR9072" t="str">
            <v>Calo mont</v>
          </cell>
        </row>
        <row r="9073">
          <cell r="AQ9073" t="str">
            <v>Mamm neur</v>
          </cell>
          <cell r="AR9073" t="str">
            <v>Calo neur</v>
          </cell>
        </row>
        <row r="9074">
          <cell r="AQ9074" t="str">
            <v>Onco peru</v>
          </cell>
          <cell r="AR9074" t="str">
            <v>Calo clus</v>
          </cell>
        </row>
        <row r="9075">
          <cell r="AQ9075" t="str">
            <v>Onco peru</v>
          </cell>
          <cell r="AR9075" t="str">
            <v>Calo eleg</v>
          </cell>
        </row>
        <row r="9076">
          <cell r="AQ9076" t="str">
            <v>Onco peru</v>
          </cell>
          <cell r="AR9076" t="str">
            <v>Calo flav</v>
          </cell>
        </row>
        <row r="9077">
          <cell r="AQ9077" t="str">
            <v>Onco peru</v>
          </cell>
          <cell r="AR9077" t="str">
            <v>Calo gran</v>
          </cell>
        </row>
        <row r="9078">
          <cell r="AQ9078" t="str">
            <v>Onco peru</v>
          </cell>
          <cell r="AR9078" t="str">
            <v>Calo hipp</v>
          </cell>
        </row>
        <row r="9079">
          <cell r="AQ9079" t="str">
            <v>Onco peru</v>
          </cell>
          <cell r="AR9079" t="str">
            <v>Calo livi</v>
          </cell>
        </row>
        <row r="9080">
          <cell r="AQ9080" t="str">
            <v>Onco peru</v>
          </cell>
          <cell r="AR9080" t="str">
            <v>Calo pall</v>
          </cell>
        </row>
        <row r="9081">
          <cell r="AQ9081" t="str">
            <v>Onco peru</v>
          </cell>
          <cell r="AR9081" t="str">
            <v>Calo suba</v>
          </cell>
        </row>
        <row r="9082">
          <cell r="AQ9082" t="str">
            <v>Onco peru</v>
          </cell>
          <cell r="AR9082" t="str">
            <v>Calo subc</v>
          </cell>
        </row>
        <row r="9083">
          <cell r="AQ9083" t="str">
            <v>Onco peru</v>
          </cell>
          <cell r="AR9083" t="str">
            <v>Calo venu</v>
          </cell>
        </row>
        <row r="9084">
          <cell r="AQ9084" t="str">
            <v>Gloi capi</v>
          </cell>
          <cell r="AR9084" t="str">
            <v>Calo cali</v>
          </cell>
        </row>
        <row r="9085">
          <cell r="AQ9085" t="str">
            <v>Calo dalm</v>
          </cell>
          <cell r="AR9085" t="str">
            <v>Calo dalm</v>
          </cell>
        </row>
        <row r="9086">
          <cell r="AQ9086" t="str">
            <v>Calo verm</v>
          </cell>
          <cell r="AR9086" t="str">
            <v>Calo fini</v>
          </cell>
        </row>
        <row r="9087">
          <cell r="AQ9087" t="str">
            <v>Schm neap</v>
          </cell>
          <cell r="AR9087" t="str">
            <v>Calo neap</v>
          </cell>
        </row>
        <row r="9088">
          <cell r="AQ9088" t="str">
            <v>Calo verm</v>
          </cell>
          <cell r="AR9088" t="str">
            <v>Calo verm</v>
          </cell>
        </row>
        <row r="9089">
          <cell r="AQ9089" t="str">
            <v>Aelu litt</v>
          </cell>
          <cell r="AR9089" t="str">
            <v>Calo litt</v>
          </cell>
        </row>
        <row r="9090">
          <cell r="AQ9090" t="str">
            <v>Erag cili</v>
          </cell>
          <cell r="AR9090" t="str">
            <v>Calo purp</v>
          </cell>
        </row>
        <row r="9091">
          <cell r="AQ9091" t="str">
            <v>Calo lapp</v>
          </cell>
          <cell r="AR9091" t="str">
            <v>Calo lapp</v>
          </cell>
        </row>
        <row r="9092">
          <cell r="AQ9092" t="str">
            <v>Ochr brev</v>
          </cell>
          <cell r="AR9092" t="str">
            <v>Calp brev</v>
          </cell>
        </row>
        <row r="9093">
          <cell r="AQ9093" t="str">
            <v>Ochr lifu</v>
          </cell>
          <cell r="AR9093" t="str">
            <v>Calp conf</v>
          </cell>
        </row>
        <row r="9094">
          <cell r="AQ9094" t="str">
            <v>Ochr mian</v>
          </cell>
          <cell r="AR9094" t="str">
            <v>Calp mian</v>
          </cell>
        </row>
        <row r="9095">
          <cell r="AQ9095" t="str">
            <v>Ochr seve</v>
          </cell>
          <cell r="AR9095" t="str">
            <v>Calp seve</v>
          </cell>
        </row>
        <row r="9096">
          <cell r="AQ9096" t="str">
            <v>Ochr thio</v>
          </cell>
          <cell r="AR9096" t="str">
            <v>Calp thio</v>
          </cell>
        </row>
        <row r="9097">
          <cell r="AQ9097" t="str">
            <v>Piso arte</v>
          </cell>
          <cell r="AR9097" t="str">
            <v>Calp arte</v>
          </cell>
        </row>
        <row r="9098">
          <cell r="AQ9098" t="str">
            <v>Piso giga</v>
          </cell>
          <cell r="AR9098" t="str">
            <v>Calp giga</v>
          </cell>
        </row>
        <row r="9099">
          <cell r="AQ9099" t="str">
            <v>Piso grac</v>
          </cell>
          <cell r="AR9099" t="str">
            <v>Calp grac</v>
          </cell>
        </row>
        <row r="9100">
          <cell r="AQ9100" t="str">
            <v>Piso tahi</v>
          </cell>
          <cell r="AR9100" t="str">
            <v>Calp tahi</v>
          </cell>
        </row>
        <row r="9101">
          <cell r="AQ9101" t="str">
            <v>Calt palu</v>
          </cell>
          <cell r="AR9101" t="str">
            <v>Calt alpe</v>
          </cell>
        </row>
        <row r="9102">
          <cell r="AQ9102" t="str">
            <v>Calt palu</v>
          </cell>
          <cell r="AR9102" t="str">
            <v>Calt alpi</v>
          </cell>
        </row>
        <row r="9103">
          <cell r="AQ9103" t="str">
            <v>Calt palu</v>
          </cell>
          <cell r="AR9103" t="str">
            <v>Calt arct</v>
          </cell>
        </row>
        <row r="9104">
          <cell r="AQ9104" t="str">
            <v>Cale arve</v>
          </cell>
          <cell r="AR9104" t="str">
            <v>Calt arve</v>
          </cell>
        </row>
        <row r="9105">
          <cell r="AQ9105" t="str">
            <v>Calt palu</v>
          </cell>
          <cell r="AR9105" t="str">
            <v>Calt cesp</v>
          </cell>
        </row>
        <row r="9106">
          <cell r="AQ9106" t="str">
            <v>Calt palu</v>
          </cell>
          <cell r="AR9106" t="str">
            <v>Calt corn</v>
          </cell>
        </row>
        <row r="9107">
          <cell r="AQ9107" t="str">
            <v>Calt palu</v>
          </cell>
          <cell r="AR9107" t="str">
            <v>Calt flab</v>
          </cell>
        </row>
        <row r="9108">
          <cell r="AQ9108" t="str">
            <v>Cale arve</v>
          </cell>
          <cell r="AR9108" t="str">
            <v>Calt grav</v>
          </cell>
        </row>
        <row r="9109">
          <cell r="AQ9109" t="str">
            <v>Calt palu</v>
          </cell>
          <cell r="AR9109" t="str">
            <v>Calt guer</v>
          </cell>
        </row>
        <row r="9110">
          <cell r="AQ9110" t="str">
            <v>Calt palu</v>
          </cell>
          <cell r="AR9110" t="str">
            <v>Calt holu</v>
          </cell>
        </row>
        <row r="9111">
          <cell r="AQ9111" t="str">
            <v>Calt palu</v>
          </cell>
          <cell r="AR9111" t="str">
            <v>Calt lati</v>
          </cell>
        </row>
        <row r="9112">
          <cell r="AQ9112" t="str">
            <v>Calt palu</v>
          </cell>
          <cell r="AR9112" t="str">
            <v>Calt long</v>
          </cell>
        </row>
        <row r="9113">
          <cell r="AQ9113" t="str">
            <v>Calt palu</v>
          </cell>
          <cell r="AR9113" t="str">
            <v>Calt majo</v>
          </cell>
        </row>
        <row r="9114">
          <cell r="AQ9114" t="str">
            <v>Calt palu</v>
          </cell>
          <cell r="AR9114" t="str">
            <v>Calt mino</v>
          </cell>
        </row>
        <row r="9115">
          <cell r="AQ9115" t="str">
            <v>Cale arve</v>
          </cell>
          <cell r="AR9115" t="str">
            <v>Calt offi</v>
          </cell>
        </row>
        <row r="9116">
          <cell r="AQ9116" t="str">
            <v>Calt palu</v>
          </cell>
          <cell r="AR9116" t="str">
            <v>Calt palu</v>
          </cell>
        </row>
        <row r="9117">
          <cell r="AQ9117" t="str">
            <v>Calt poly</v>
          </cell>
          <cell r="AR9117" t="str">
            <v>Calt poly</v>
          </cell>
        </row>
        <row r="9118">
          <cell r="AQ9118" t="str">
            <v>Calt palu</v>
          </cell>
          <cell r="AR9118" t="str">
            <v>Calt proc</v>
          </cell>
        </row>
        <row r="9119">
          <cell r="AQ9119" t="str">
            <v>Calt palu</v>
          </cell>
          <cell r="AR9119" t="str">
            <v>Calt radi</v>
          </cell>
        </row>
        <row r="9120">
          <cell r="AQ9120" t="str">
            <v>Calt palu</v>
          </cell>
          <cell r="AR9120" t="str">
            <v>Calt rost</v>
          </cell>
        </row>
        <row r="9121">
          <cell r="AQ9121" t="str">
            <v>Side maju</v>
          </cell>
          <cell r="AR9121" t="str">
            <v>Calv imbr</v>
          </cell>
        </row>
        <row r="9122">
          <cell r="AQ9122" t="str">
            <v>Side maju</v>
          </cell>
          <cell r="AR9122" t="str">
            <v>Calv majo</v>
          </cell>
        </row>
        <row r="9123">
          <cell r="AQ9123" t="str">
            <v>Will stip</v>
          </cell>
          <cell r="AR9123" t="str">
            <v>Caly hier</v>
          </cell>
        </row>
        <row r="9124">
          <cell r="AQ9124" t="str">
            <v>Will stip</v>
          </cell>
          <cell r="AR9124" t="str">
            <v>Caly stip</v>
          </cell>
        </row>
        <row r="9125">
          <cell r="AQ9125" t="str">
            <v>Frax penn</v>
          </cell>
          <cell r="AR9125" t="str">
            <v>Caly expa</v>
          </cell>
        </row>
        <row r="9126">
          <cell r="AQ9126" t="str">
            <v>Frax penn</v>
          </cell>
          <cell r="AR9126" t="str">
            <v>Caly pube</v>
          </cell>
        </row>
        <row r="9127">
          <cell r="AQ9127" t="str">
            <v>Frax penn</v>
          </cell>
          <cell r="AR9127" t="str">
            <v>Caly tome</v>
          </cell>
        </row>
        <row r="9128">
          <cell r="AQ9128" t="str">
            <v>Trif subt</v>
          </cell>
          <cell r="AR9128" t="str">
            <v>Caly subt</v>
          </cell>
        </row>
        <row r="9129">
          <cell r="AQ9129" t="str">
            <v>Euge galb</v>
          </cell>
          <cell r="AR9129" t="str">
            <v>Caly guya</v>
          </cell>
        </row>
        <row r="9130">
          <cell r="AQ9130" t="str">
            <v>Euge veil</v>
          </cell>
          <cell r="AR9130" t="str">
            <v>Caly rubi</v>
          </cell>
        </row>
        <row r="9131">
          <cell r="AQ9131" t="str">
            <v>Psyc tric</v>
          </cell>
          <cell r="AR9131" t="str">
            <v>Caly tric</v>
          </cell>
        </row>
        <row r="9132">
          <cell r="AQ9132" t="str">
            <v>Moer blyt</v>
          </cell>
          <cell r="AR9132" t="str">
            <v>Caly blyt</v>
          </cell>
        </row>
        <row r="9133">
          <cell r="AQ9133" t="str">
            <v>Moer hibe</v>
          </cell>
          <cell r="AR9133" t="str">
            <v>Caly hibe</v>
          </cell>
        </row>
        <row r="9134">
          <cell r="AQ9134" t="str">
            <v>Nica phys</v>
          </cell>
          <cell r="AR9134" t="str">
            <v>Caly eros</v>
          </cell>
        </row>
        <row r="9135">
          <cell r="AQ9135" t="str">
            <v>Caly gran</v>
          </cell>
          <cell r="AR9135" t="str">
            <v>Caly gran</v>
          </cell>
        </row>
        <row r="9136">
          <cell r="AQ9136" t="str">
            <v>Caly orie</v>
          </cell>
          <cell r="AR9136" t="str">
            <v>Caly orie</v>
          </cell>
        </row>
        <row r="9137">
          <cell r="AQ9137" t="str">
            <v>Caly rape</v>
          </cell>
          <cell r="AR9137" t="str">
            <v>Caly rape</v>
          </cell>
        </row>
        <row r="9138">
          <cell r="AQ9138" t="str">
            <v>Caly muel</v>
          </cell>
          <cell r="AR9138" t="str">
            <v>Caly adsc</v>
          </cell>
        </row>
        <row r="9139">
          <cell r="AQ9139" t="str">
            <v>Caly argu</v>
          </cell>
          <cell r="AR9139" t="str">
            <v>Caly argu</v>
          </cell>
        </row>
        <row r="9140">
          <cell r="AQ9140" t="str">
            <v>Caly azur</v>
          </cell>
          <cell r="AR9140" t="str">
            <v>Caly azur</v>
          </cell>
        </row>
        <row r="9141">
          <cell r="AQ9141" t="str">
            <v>Gong eric</v>
          </cell>
          <cell r="AR9141" t="str">
            <v>Caly eric</v>
          </cell>
        </row>
        <row r="9142">
          <cell r="AQ9142" t="str">
            <v>Caly fiss</v>
          </cell>
          <cell r="AR9142" t="str">
            <v>Caly fiss</v>
          </cell>
        </row>
        <row r="9143">
          <cell r="AQ9143" t="str">
            <v>Gong eric</v>
          </cell>
          <cell r="AR9143" t="str">
            <v>Caly flag</v>
          </cell>
        </row>
        <row r="9144">
          <cell r="AQ9144" t="str">
            <v>Caly inte</v>
          </cell>
          <cell r="AR9144" t="str">
            <v>Caly inte</v>
          </cell>
        </row>
        <row r="9145">
          <cell r="AQ9145" t="str">
            <v>Caly inte</v>
          </cell>
          <cell r="AR9145" t="str">
            <v>Caly meyl</v>
          </cell>
        </row>
        <row r="9146">
          <cell r="AQ9146" t="str">
            <v>Caly muel</v>
          </cell>
          <cell r="AR9146" t="str">
            <v>Caly muel</v>
          </cell>
        </row>
        <row r="9147">
          <cell r="AQ9147" t="str">
            <v>Caly nees</v>
          </cell>
          <cell r="AR9147" t="str">
            <v>Caly nees</v>
          </cell>
        </row>
        <row r="9148">
          <cell r="AQ9148" t="str">
            <v>Caly spha</v>
          </cell>
          <cell r="AR9148" t="str">
            <v>Caly palu</v>
          </cell>
        </row>
        <row r="9149">
          <cell r="AQ9149" t="str">
            <v>Caly spha</v>
          </cell>
          <cell r="AR9149" t="str">
            <v>Caly spha</v>
          </cell>
        </row>
        <row r="9150">
          <cell r="AQ9150" t="str">
            <v>Caly fiss</v>
          </cell>
          <cell r="AR9150" t="str">
            <v>Caly spre</v>
          </cell>
        </row>
        <row r="9151">
          <cell r="AQ9151" t="str">
            <v>Caly suec</v>
          </cell>
          <cell r="AR9151" t="str">
            <v>Caly suec</v>
          </cell>
        </row>
        <row r="9152">
          <cell r="AQ9152" t="str">
            <v>Caly spha</v>
          </cell>
          <cell r="AR9152" t="str">
            <v>Caly tenu</v>
          </cell>
        </row>
        <row r="9153">
          <cell r="AQ9153" t="str">
            <v>Caly azur</v>
          </cell>
          <cell r="AR9153" t="str">
            <v>Caly tric</v>
          </cell>
        </row>
        <row r="9154">
          <cell r="AQ9154" t="str">
            <v>Onoc sens</v>
          </cell>
          <cell r="AR9154" t="str">
            <v>Caly sens</v>
          </cell>
        </row>
        <row r="9155">
          <cell r="AQ9155" t="str">
            <v>Caly suba</v>
          </cell>
          <cell r="AR9155" t="str">
            <v>Caly suba</v>
          </cell>
        </row>
        <row r="9156">
          <cell r="AQ9156" t="str">
            <v>Caly subh</v>
          </cell>
          <cell r="AR9156" t="str">
            <v>Caly subh</v>
          </cell>
        </row>
        <row r="9157">
          <cell r="AQ9157" t="str">
            <v>Caly bold</v>
          </cell>
          <cell r="AR9157" t="str">
            <v>Caly bold</v>
          </cell>
        </row>
        <row r="9158">
          <cell r="AQ9158" t="str">
            <v>Caly marg</v>
          </cell>
          <cell r="AR9158" t="str">
            <v>Caly marg</v>
          </cell>
        </row>
        <row r="9159">
          <cell r="AQ9159" t="str">
            <v>Weig flor</v>
          </cell>
          <cell r="AR9159" t="str">
            <v>Caly flor</v>
          </cell>
        </row>
        <row r="9160">
          <cell r="AQ9160" t="str">
            <v>Conv sold</v>
          </cell>
          <cell r="AR9160" t="str">
            <v>Caly asar</v>
          </cell>
        </row>
        <row r="9161">
          <cell r="AQ9161" t="str">
            <v>Conv silv</v>
          </cell>
          <cell r="AR9161" t="str">
            <v>Caly barb</v>
          </cell>
        </row>
        <row r="9162">
          <cell r="AQ9162" t="str">
            <v>Conv silv</v>
          </cell>
          <cell r="AR9162" t="str">
            <v>Caly infl</v>
          </cell>
        </row>
        <row r="9163">
          <cell r="AQ9163" t="str">
            <v>Conv japo</v>
          </cell>
          <cell r="AR9163" t="str">
            <v>Caly japo</v>
          </cell>
        </row>
        <row r="9164">
          <cell r="AQ9164" t="str">
            <v>Conv silv</v>
          </cell>
          <cell r="AR9164" t="str">
            <v>Caly phys</v>
          </cell>
        </row>
        <row r="9165">
          <cell r="AQ9165" t="str">
            <v>Conv dubi</v>
          </cell>
          <cell r="AR9165" t="str">
            <v>Caly pulc</v>
          </cell>
        </row>
        <row r="9166">
          <cell r="AQ9166" t="str">
            <v>Conv sold</v>
          </cell>
          <cell r="AR9166" t="str">
            <v>Caly reni</v>
          </cell>
        </row>
        <row r="9167">
          <cell r="AQ9167" t="str">
            <v>Conv sepi</v>
          </cell>
          <cell r="AR9167" t="str">
            <v>Caly sepi</v>
          </cell>
        </row>
        <row r="9168">
          <cell r="AQ9168" t="str">
            <v>Conv silv</v>
          </cell>
          <cell r="AR9168" t="str">
            <v>Caly silv</v>
          </cell>
        </row>
        <row r="9169">
          <cell r="AQ9169" t="str">
            <v>Conv sold</v>
          </cell>
          <cell r="AR9169" t="str">
            <v>Caly sold</v>
          </cell>
        </row>
        <row r="9170">
          <cell r="AQ9170" t="str">
            <v>Conv silv</v>
          </cell>
          <cell r="AR9170" t="str">
            <v>Caly sylv</v>
          </cell>
        </row>
        <row r="9171">
          <cell r="AQ9171" t="str">
            <v>Came rume</v>
          </cell>
          <cell r="AR9171" t="str">
            <v>Came albi</v>
          </cell>
        </row>
        <row r="9172">
          <cell r="AQ9172" t="str">
            <v>Came alys</v>
          </cell>
          <cell r="AR9172" t="str">
            <v>Came alys</v>
          </cell>
        </row>
        <row r="9173">
          <cell r="AQ9173" t="str">
            <v>Rori amph</v>
          </cell>
          <cell r="AR9173" t="str">
            <v>Came aqua</v>
          </cell>
        </row>
        <row r="9174">
          <cell r="AQ9174" t="str">
            <v>Came micr</v>
          </cell>
          <cell r="AR9174" t="str">
            <v>Came born</v>
          </cell>
        </row>
        <row r="9175">
          <cell r="AQ9175" t="str">
            <v>Came sati</v>
          </cell>
          <cell r="AR9175" t="str">
            <v>Came cauc</v>
          </cell>
        </row>
        <row r="9176">
          <cell r="AQ9176" t="str">
            <v>Came alys</v>
          </cell>
          <cell r="AR9176" t="str">
            <v>Came dent</v>
          </cell>
        </row>
        <row r="9177">
          <cell r="AQ9177" t="str">
            <v>Rori amph</v>
          </cell>
          <cell r="AR9177" t="str">
            <v>Came fluv</v>
          </cell>
        </row>
        <row r="9178">
          <cell r="AQ9178" t="str">
            <v>Came alys</v>
          </cell>
          <cell r="AR9178" t="str">
            <v>Came foet</v>
          </cell>
        </row>
        <row r="9179">
          <cell r="AQ9179" t="str">
            <v>Came sati</v>
          </cell>
          <cell r="AR9179" t="str">
            <v>Came glab</v>
          </cell>
        </row>
        <row r="9180">
          <cell r="AQ9180" t="str">
            <v>Came alys</v>
          </cell>
          <cell r="AR9180" t="str">
            <v>Came lini</v>
          </cell>
        </row>
        <row r="9181">
          <cell r="AQ9181" t="str">
            <v>Came micr</v>
          </cell>
          <cell r="AR9181" t="str">
            <v>Came micr</v>
          </cell>
        </row>
        <row r="9182">
          <cell r="AQ9182" t="str">
            <v>Came micr</v>
          </cell>
          <cell r="AR9182" t="str">
            <v>Came paph</v>
          </cell>
        </row>
        <row r="9183">
          <cell r="AQ9183" t="str">
            <v>Came alys</v>
          </cell>
          <cell r="AR9183" t="str">
            <v>Came paro</v>
          </cell>
        </row>
        <row r="9184">
          <cell r="AQ9184" t="str">
            <v>Came alys</v>
          </cell>
          <cell r="AR9184" t="str">
            <v>Came pinn</v>
          </cell>
        </row>
        <row r="9185">
          <cell r="AQ9185" t="str">
            <v>Came rume</v>
          </cell>
          <cell r="AR9185" t="str">
            <v>Came rume</v>
          </cell>
        </row>
        <row r="9186">
          <cell r="AQ9186" t="str">
            <v>Came sati</v>
          </cell>
          <cell r="AR9186" t="str">
            <v>Came sagi</v>
          </cell>
        </row>
        <row r="9187">
          <cell r="AQ9187" t="str">
            <v>Came sati</v>
          </cell>
          <cell r="AR9187" t="str">
            <v>Came sati</v>
          </cell>
        </row>
        <row r="9188">
          <cell r="AQ9188" t="str">
            <v>Kern saxa</v>
          </cell>
          <cell r="AR9188" t="str">
            <v>Came saxa</v>
          </cell>
        </row>
        <row r="9189">
          <cell r="AQ9189" t="str">
            <v>Came japo</v>
          </cell>
          <cell r="AR9189" t="str">
            <v>Came flor</v>
          </cell>
        </row>
        <row r="9190">
          <cell r="AQ9190" t="str">
            <v>Came japo</v>
          </cell>
          <cell r="AR9190" t="str">
            <v>Came japo</v>
          </cell>
        </row>
        <row r="9191">
          <cell r="AQ9191" t="str">
            <v>Came japo</v>
          </cell>
          <cell r="AR9191" t="str">
            <v>Came muta</v>
          </cell>
        </row>
        <row r="9192">
          <cell r="AQ9192" t="str">
            <v>Came salu</v>
          </cell>
          <cell r="AR9192" t="str">
            <v>Came salu</v>
          </cell>
        </row>
        <row r="9193">
          <cell r="AQ9193" t="str">
            <v>Came sasa</v>
          </cell>
          <cell r="AR9193" t="str">
            <v>Came sasa</v>
          </cell>
        </row>
        <row r="9194">
          <cell r="AQ9194" t="str">
            <v>Came sine</v>
          </cell>
          <cell r="AR9194" t="str">
            <v>Came sine</v>
          </cell>
        </row>
        <row r="9195">
          <cell r="AQ9195" t="str">
            <v>Came japo</v>
          </cell>
          <cell r="AR9195" t="str">
            <v>Came tsub</v>
          </cell>
        </row>
        <row r="9196">
          <cell r="AQ9196" t="str">
            <v>Mont font</v>
          </cell>
          <cell r="AR9196" t="str">
            <v>Came font</v>
          </cell>
        </row>
        <row r="9197">
          <cell r="AQ9197" t="str">
            <v>Eran hyem</v>
          </cell>
          <cell r="AR9197" t="str">
            <v>Camm hyem</v>
          </cell>
        </row>
        <row r="9198">
          <cell r="AQ9198" t="str">
            <v>Wahl hede</v>
          </cell>
          <cell r="AR9198" t="str">
            <v>Camp hede</v>
          </cell>
        </row>
        <row r="9199">
          <cell r="AQ9199" t="str">
            <v>Camp albi</v>
          </cell>
          <cell r="AR9199" t="str">
            <v>Camp albi</v>
          </cell>
        </row>
        <row r="9200">
          <cell r="AQ9200" t="str">
            <v>Camp alli</v>
          </cell>
          <cell r="AR9200" t="str">
            <v>Camp alli</v>
          </cell>
        </row>
        <row r="9201">
          <cell r="AQ9201" t="str">
            <v>Camp alpe</v>
          </cell>
          <cell r="AR9201" t="str">
            <v>Camp alli</v>
          </cell>
        </row>
        <row r="9202">
          <cell r="AQ9202" t="str">
            <v>Camp alpe</v>
          </cell>
          <cell r="AR9202" t="str">
            <v>Camp alpe</v>
          </cell>
        </row>
        <row r="9203">
          <cell r="AQ9203" t="str">
            <v>Camp pers</v>
          </cell>
          <cell r="AR9203" t="str">
            <v>Camp amyg</v>
          </cell>
        </row>
        <row r="9204">
          <cell r="AQ9204" t="str">
            <v>Camp jaub</v>
          </cell>
          <cell r="AR9204" t="str">
            <v>Camp ando</v>
          </cell>
        </row>
        <row r="9205">
          <cell r="AQ9205" t="str">
            <v>Camp barb</v>
          </cell>
          <cell r="AR9205" t="str">
            <v>Camp barb</v>
          </cell>
        </row>
        <row r="9206">
          <cell r="AQ9206" t="str">
            <v>Camp garg</v>
          </cell>
          <cell r="AR9206" t="str">
            <v>Camp barb</v>
          </cell>
        </row>
        <row r="9207">
          <cell r="AQ9207" t="str">
            <v>Camp baum</v>
          </cell>
          <cell r="AR9207" t="str">
            <v>Camp baum</v>
          </cell>
        </row>
        <row r="9208">
          <cell r="AQ9208" t="str">
            <v>Camp rotu</v>
          </cell>
          <cell r="AR9208" t="str">
            <v>Camp bocc</v>
          </cell>
        </row>
        <row r="9209">
          <cell r="AQ9209" t="str">
            <v>Camp bono</v>
          </cell>
          <cell r="AR9209" t="str">
            <v>Camp bono</v>
          </cell>
        </row>
        <row r="9210">
          <cell r="AQ9210" t="str">
            <v>Camp caes</v>
          </cell>
          <cell r="AR9210" t="str">
            <v>Camp caes</v>
          </cell>
        </row>
        <row r="9211">
          <cell r="AQ9211" t="str">
            <v>Camp bono</v>
          </cell>
          <cell r="AR9211" t="str">
            <v>Camp cana</v>
          </cell>
        </row>
        <row r="9212">
          <cell r="AQ9212" t="str">
            <v>Camp carp</v>
          </cell>
          <cell r="AR9212" t="str">
            <v>Camp carp</v>
          </cell>
        </row>
        <row r="9213">
          <cell r="AQ9213" t="str">
            <v>Camp alpe</v>
          </cell>
          <cell r="AR9213" t="str">
            <v>Camp ceni</v>
          </cell>
        </row>
        <row r="9214">
          <cell r="AQ9214" t="str">
            <v>Camp cerv</v>
          </cell>
          <cell r="AR9214" t="str">
            <v>Camp cerv</v>
          </cell>
        </row>
        <row r="9215">
          <cell r="AQ9215" t="str">
            <v>Camp cerv</v>
          </cell>
          <cell r="AR9215" t="str">
            <v>Camp cerv</v>
          </cell>
        </row>
        <row r="9216">
          <cell r="AQ9216" t="str">
            <v>Camp coch</v>
          </cell>
          <cell r="AR9216" t="str">
            <v>Camp coch</v>
          </cell>
        </row>
        <row r="9217">
          <cell r="AQ9217" t="str">
            <v>Camp rapu</v>
          </cell>
          <cell r="AR9217" t="str">
            <v>Camp cont</v>
          </cell>
        </row>
        <row r="9218">
          <cell r="AQ9218" t="str">
            <v>Camp spec</v>
          </cell>
          <cell r="AR9218" t="str">
            <v>Camp corb</v>
          </cell>
        </row>
        <row r="9219">
          <cell r="AQ9219" t="str">
            <v>Camp rapu</v>
          </cell>
          <cell r="AR9219" t="str">
            <v>Camp cren</v>
          </cell>
        </row>
        <row r="9220">
          <cell r="AQ9220" t="str">
            <v>Camp pers</v>
          </cell>
          <cell r="AR9220" t="str">
            <v>Camp cris</v>
          </cell>
        </row>
        <row r="9221">
          <cell r="AQ9221" t="str">
            <v>Camp pers</v>
          </cell>
          <cell r="AR9221" t="str">
            <v>Camp dasy</v>
          </cell>
        </row>
        <row r="9222">
          <cell r="AQ9222" t="str">
            <v>Camp cerv</v>
          </cell>
          <cell r="AR9222" t="str">
            <v>Camp echi</v>
          </cell>
        </row>
        <row r="9223">
          <cell r="AQ9223" t="str">
            <v>Camp elat</v>
          </cell>
          <cell r="AR9223" t="str">
            <v>Camp elat</v>
          </cell>
        </row>
        <row r="9224">
          <cell r="AQ9224" t="str">
            <v>Camp rapu</v>
          </cell>
          <cell r="AR9224" t="str">
            <v>Camp elat</v>
          </cell>
        </row>
        <row r="9225">
          <cell r="AQ9225" t="str">
            <v>Hete ensi</v>
          </cell>
          <cell r="AR9225" t="str">
            <v>Camp ensi</v>
          </cell>
        </row>
        <row r="9226">
          <cell r="AQ9226" t="str">
            <v>Camp erin</v>
          </cell>
          <cell r="AR9226" t="str">
            <v>Camp erin</v>
          </cell>
        </row>
        <row r="9227">
          <cell r="AQ9227" t="str">
            <v>Camp lati</v>
          </cell>
          <cell r="AR9227" t="str">
            <v>Camp erio</v>
          </cell>
        </row>
        <row r="9228">
          <cell r="AQ9228" t="str">
            <v>Camp rapu</v>
          </cell>
          <cell r="AR9228" t="str">
            <v>Camp escu</v>
          </cell>
        </row>
        <row r="9229">
          <cell r="AQ9229" t="str">
            <v>Camp exci</v>
          </cell>
          <cell r="AR9229" t="str">
            <v>Camp exci</v>
          </cell>
        </row>
        <row r="9230">
          <cell r="AQ9230" t="str">
            <v>Lego falc</v>
          </cell>
          <cell r="AR9230" t="str">
            <v>Camp falc</v>
          </cell>
        </row>
        <row r="9231">
          <cell r="AQ9231" t="str">
            <v>Camp barb</v>
          </cell>
          <cell r="AR9231" t="str">
            <v>Camp firm</v>
          </cell>
        </row>
        <row r="9232">
          <cell r="AQ9232" t="str">
            <v>Camp patu</v>
          </cell>
          <cell r="AR9232" t="str">
            <v>Camp flac</v>
          </cell>
        </row>
        <row r="9233">
          <cell r="AQ9233" t="str">
            <v>Camp medi</v>
          </cell>
          <cell r="AR9233" t="str">
            <v>Camp flor</v>
          </cell>
        </row>
        <row r="9234">
          <cell r="AQ9234" t="str">
            <v>Camp coch</v>
          </cell>
          <cell r="AR9234" t="str">
            <v>Camp foud</v>
          </cell>
        </row>
        <row r="9235">
          <cell r="AQ9235" t="str">
            <v>Camp frit</v>
          </cell>
          <cell r="AR9235" t="str">
            <v>Camp frit</v>
          </cell>
        </row>
        <row r="9236">
          <cell r="AQ9236" t="str">
            <v>Camp garg</v>
          </cell>
          <cell r="AR9236" t="str">
            <v>Camp garg</v>
          </cell>
        </row>
        <row r="9237">
          <cell r="AQ9237" t="str">
            <v>Camp glom</v>
          </cell>
          <cell r="AR9237" t="str">
            <v>Camp glom</v>
          </cell>
        </row>
        <row r="9238">
          <cell r="AQ9238" t="str">
            <v>Camp coch</v>
          </cell>
          <cell r="AR9238" t="str">
            <v>Camp grac</v>
          </cell>
        </row>
        <row r="9239">
          <cell r="AQ9239" t="str">
            <v>Wahl hede</v>
          </cell>
          <cell r="AR9239" t="str">
            <v>Camp hede</v>
          </cell>
        </row>
        <row r="9240">
          <cell r="AQ9240" t="str">
            <v>Camp rotu</v>
          </cell>
          <cell r="AR9240" t="str">
            <v>Camp hete</v>
          </cell>
        </row>
        <row r="9241">
          <cell r="AQ9241" t="str">
            <v>Camp baum</v>
          </cell>
          <cell r="AR9241" t="str">
            <v>Camp hirt</v>
          </cell>
        </row>
        <row r="9242">
          <cell r="AQ9242" t="str">
            <v>Camp pers</v>
          </cell>
          <cell r="AR9242" t="str">
            <v>Camp hisp</v>
          </cell>
        </row>
        <row r="9243">
          <cell r="AQ9243" t="str">
            <v>Camp coch</v>
          </cell>
          <cell r="AR9243" t="str">
            <v>Camp hoch</v>
          </cell>
        </row>
        <row r="9244">
          <cell r="AQ9244" t="str">
            <v>Lego hybr</v>
          </cell>
          <cell r="AR9244" t="str">
            <v>Camp hybr</v>
          </cell>
        </row>
        <row r="9245">
          <cell r="AQ9245" t="str">
            <v>Camp jaub</v>
          </cell>
          <cell r="AR9245" t="str">
            <v>Camp jaub</v>
          </cell>
        </row>
        <row r="9246">
          <cell r="AQ9246" t="str">
            <v>Camp lati</v>
          </cell>
          <cell r="AR9246" t="str">
            <v>Camp lati</v>
          </cell>
        </row>
        <row r="9247">
          <cell r="AQ9247" t="str">
            <v>Wahl lobe</v>
          </cell>
          <cell r="AR9247" t="str">
            <v>Camp lobe</v>
          </cell>
        </row>
        <row r="9248">
          <cell r="AQ9248" t="str">
            <v>Camp spec</v>
          </cell>
          <cell r="AR9248" t="str">
            <v>Camp long</v>
          </cell>
        </row>
        <row r="9249">
          <cell r="AQ9249" t="str">
            <v>Camp rotu</v>
          </cell>
          <cell r="AR9249" t="str">
            <v>Camp long</v>
          </cell>
        </row>
        <row r="9250">
          <cell r="AQ9250" t="str">
            <v>Camp rapu</v>
          </cell>
          <cell r="AR9250" t="str">
            <v>Camp luna</v>
          </cell>
        </row>
        <row r="9251">
          <cell r="AQ9251" t="str">
            <v>Camp bono</v>
          </cell>
          <cell r="AR9251" t="str">
            <v>Camp lych</v>
          </cell>
        </row>
        <row r="9252">
          <cell r="AQ9252" t="str">
            <v>Camp lati</v>
          </cell>
          <cell r="AR9252" t="str">
            <v>Camp macr</v>
          </cell>
        </row>
        <row r="9253">
          <cell r="AQ9253" t="str">
            <v>Camp medi</v>
          </cell>
          <cell r="AR9253" t="str">
            <v>Camp medi</v>
          </cell>
        </row>
        <row r="9254">
          <cell r="AQ9254" t="str">
            <v>Camp rotu</v>
          </cell>
          <cell r="AR9254" t="str">
            <v>Camp mino</v>
          </cell>
        </row>
        <row r="9255">
          <cell r="AQ9255" t="str">
            <v>Camp rotu</v>
          </cell>
          <cell r="AR9255" t="str">
            <v>Camp minu</v>
          </cell>
        </row>
        <row r="9256">
          <cell r="AQ9256" t="str">
            <v>Camp rapu</v>
          </cell>
          <cell r="AR9256" t="str">
            <v>Camp mori</v>
          </cell>
        </row>
        <row r="9257">
          <cell r="AQ9257" t="str">
            <v>Camp port</v>
          </cell>
          <cell r="AR9257" t="str">
            <v>Camp mura</v>
          </cell>
        </row>
        <row r="9258">
          <cell r="AQ9258" t="str">
            <v>Camp patu</v>
          </cell>
          <cell r="AR9258" t="str">
            <v>Camp negl</v>
          </cell>
        </row>
        <row r="9259">
          <cell r="AQ9259" t="str">
            <v>Camp coch</v>
          </cell>
          <cell r="AR9259" t="str">
            <v>Camp nota</v>
          </cell>
        </row>
        <row r="9260">
          <cell r="AQ9260" t="str">
            <v>Camp rapu</v>
          </cell>
          <cell r="AR9260" t="str">
            <v>Camp nuta</v>
          </cell>
        </row>
        <row r="9261">
          <cell r="AQ9261" t="str">
            <v>Camp spec</v>
          </cell>
          <cell r="AR9261" t="str">
            <v>Camp oliv</v>
          </cell>
        </row>
        <row r="9262">
          <cell r="AQ9262" t="str">
            <v>Camp erin</v>
          </cell>
          <cell r="AR9262" t="str">
            <v>Camp parv</v>
          </cell>
        </row>
        <row r="9263">
          <cell r="AQ9263" t="str">
            <v>Camp coch</v>
          </cell>
          <cell r="AR9263" t="str">
            <v>Camp parv</v>
          </cell>
        </row>
        <row r="9264">
          <cell r="AQ9264" t="str">
            <v>Camp patu</v>
          </cell>
          <cell r="AR9264" t="str">
            <v>Camp patu</v>
          </cell>
        </row>
        <row r="9265">
          <cell r="AQ9265" t="str">
            <v>Camp rotu</v>
          </cell>
          <cell r="AR9265" t="str">
            <v>Camp penn</v>
          </cell>
        </row>
        <row r="9266">
          <cell r="AQ9266" t="str">
            <v>Lego pent</v>
          </cell>
          <cell r="AR9266" t="str">
            <v>Camp pent</v>
          </cell>
        </row>
        <row r="9267">
          <cell r="AQ9267" t="str">
            <v>Camp pers</v>
          </cell>
          <cell r="AR9267" t="str">
            <v>Camp pers</v>
          </cell>
        </row>
        <row r="9268">
          <cell r="AQ9268" t="str">
            <v>Camp albi</v>
          </cell>
          <cell r="AR9268" t="str">
            <v>Camp petr</v>
          </cell>
        </row>
        <row r="9269">
          <cell r="AQ9269" t="str">
            <v>Camp rotu</v>
          </cell>
          <cell r="AR9269" t="str">
            <v>Camp pini</v>
          </cell>
        </row>
        <row r="9270">
          <cell r="AQ9270" t="str">
            <v>Camp port</v>
          </cell>
          <cell r="AR9270" t="str">
            <v>Camp port</v>
          </cell>
        </row>
        <row r="9271">
          <cell r="AQ9271" t="str">
            <v>Camp posc</v>
          </cell>
          <cell r="AR9271" t="str">
            <v>Camp posc</v>
          </cell>
        </row>
        <row r="9272">
          <cell r="AQ9272" t="str">
            <v>Camp prec</v>
          </cell>
          <cell r="AR9272" t="str">
            <v>Camp prec</v>
          </cell>
        </row>
        <row r="9273">
          <cell r="AQ9273" t="str">
            <v>Camp coch</v>
          </cell>
          <cell r="AR9273" t="str">
            <v>Camp pulc</v>
          </cell>
        </row>
        <row r="9274">
          <cell r="AQ9274" t="str">
            <v>Camp pers</v>
          </cell>
          <cell r="AR9274" t="str">
            <v>Camp pumi</v>
          </cell>
        </row>
        <row r="9275">
          <cell r="AQ9275" t="str">
            <v>Camp coch</v>
          </cell>
          <cell r="AR9275" t="str">
            <v>Camp pusi</v>
          </cell>
        </row>
        <row r="9276">
          <cell r="AQ9276" t="str">
            <v>Bora pygm</v>
          </cell>
          <cell r="AR9276" t="str">
            <v>Camp pygm</v>
          </cell>
        </row>
        <row r="9277">
          <cell r="AQ9277" t="str">
            <v>Camp pyra</v>
          </cell>
          <cell r="AR9277" t="str">
            <v>Camp pyra</v>
          </cell>
        </row>
        <row r="9278">
          <cell r="AQ9278" t="str">
            <v>Camp rotu</v>
          </cell>
          <cell r="AR9278" t="str">
            <v>Camp race</v>
          </cell>
        </row>
        <row r="9279">
          <cell r="AQ9279" t="str">
            <v>Camp rapu</v>
          </cell>
          <cell r="AR9279" t="str">
            <v>Camp rapu</v>
          </cell>
        </row>
        <row r="9280">
          <cell r="AQ9280" t="str">
            <v>Camp rapu</v>
          </cell>
          <cell r="AR9280" t="str">
            <v>Camp rapu</v>
          </cell>
        </row>
        <row r="9281">
          <cell r="AQ9281" t="str">
            <v>Camp rapu</v>
          </cell>
          <cell r="AR9281" t="str">
            <v>Camp rapu</v>
          </cell>
        </row>
        <row r="9282">
          <cell r="AQ9282" t="str">
            <v>Camp rhom</v>
          </cell>
          <cell r="AR9282" t="str">
            <v>Camp rhom</v>
          </cell>
        </row>
        <row r="9283">
          <cell r="AQ9283" t="str">
            <v>Camp rapu</v>
          </cell>
          <cell r="AR9283" t="str">
            <v>Camp rhom</v>
          </cell>
        </row>
        <row r="9284">
          <cell r="AQ9284" t="str">
            <v>Camp rapu</v>
          </cell>
          <cell r="AR9284" t="str">
            <v>Camp rigi</v>
          </cell>
        </row>
        <row r="9285">
          <cell r="AQ9285" t="str">
            <v>Camp rotu</v>
          </cell>
          <cell r="AR9285" t="str">
            <v>Camp rotu</v>
          </cell>
        </row>
        <row r="9286">
          <cell r="AQ9286" t="str">
            <v>Camp rapu</v>
          </cell>
          <cell r="AR9286" t="str">
            <v>Camp ruth</v>
          </cell>
        </row>
        <row r="9287">
          <cell r="AQ9287" t="str">
            <v>Camp sche</v>
          </cell>
          <cell r="AR9287" t="str">
            <v>Camp sche</v>
          </cell>
        </row>
        <row r="9288">
          <cell r="AQ9288" t="str">
            <v>Camp bono</v>
          </cell>
          <cell r="AR9288" t="str">
            <v>Camp simp</v>
          </cell>
        </row>
        <row r="9289">
          <cell r="AQ9289" t="str">
            <v>Camp rhom</v>
          </cell>
          <cell r="AR9289" t="str">
            <v>Camp song</v>
          </cell>
        </row>
        <row r="9290">
          <cell r="AQ9290" t="str">
            <v>Lego spec</v>
          </cell>
          <cell r="AR9290" t="str">
            <v>Camp spec</v>
          </cell>
        </row>
        <row r="9291">
          <cell r="AQ9291" t="str">
            <v>Camp sten</v>
          </cell>
          <cell r="AR9291" t="str">
            <v>Camp sten</v>
          </cell>
        </row>
        <row r="9292">
          <cell r="AQ9292" t="str">
            <v>Camp pers</v>
          </cell>
          <cell r="AR9292" t="str">
            <v>Camp sten</v>
          </cell>
        </row>
        <row r="9293">
          <cell r="AQ9293" t="str">
            <v>Camp stev</v>
          </cell>
          <cell r="AR9293" t="str">
            <v>Camp stev</v>
          </cell>
        </row>
        <row r="9294">
          <cell r="AQ9294" t="str">
            <v>Camp coch</v>
          </cell>
          <cell r="AR9294" t="str">
            <v>Camp subr</v>
          </cell>
        </row>
        <row r="9295">
          <cell r="AQ9295" t="str">
            <v>Camp coch</v>
          </cell>
          <cell r="AR9295" t="str">
            <v>Camp tene</v>
          </cell>
        </row>
        <row r="9296">
          <cell r="AQ9296" t="str">
            <v>Camp rotu</v>
          </cell>
          <cell r="AR9296" t="str">
            <v>Camp tenu</v>
          </cell>
        </row>
        <row r="9297">
          <cell r="AQ9297" t="str">
            <v>Camp bono</v>
          </cell>
          <cell r="AR9297" t="str">
            <v>Camp thal</v>
          </cell>
        </row>
        <row r="9298">
          <cell r="AQ9298" t="str">
            <v>Camp thyr</v>
          </cell>
          <cell r="AR9298" t="str">
            <v>Camp thyr</v>
          </cell>
        </row>
        <row r="9299">
          <cell r="AQ9299" t="str">
            <v>Camp rapu</v>
          </cell>
          <cell r="AR9299" t="str">
            <v>Camp trac</v>
          </cell>
        </row>
        <row r="9300">
          <cell r="AQ9300" t="str">
            <v>Camp trac</v>
          </cell>
          <cell r="AR9300" t="str">
            <v>Camp trac</v>
          </cell>
        </row>
        <row r="9301">
          <cell r="AQ9301" t="str">
            <v>Camp rapu</v>
          </cell>
          <cell r="AR9301" t="str">
            <v>Camp ucra</v>
          </cell>
        </row>
        <row r="9302">
          <cell r="AQ9302" t="str">
            <v>Camp trac</v>
          </cell>
          <cell r="AR9302" t="str">
            <v>Camp urti</v>
          </cell>
        </row>
        <row r="9303">
          <cell r="AQ9303" t="str">
            <v>Camp rotu</v>
          </cell>
          <cell r="AR9303" t="str">
            <v>Camp vari</v>
          </cell>
        </row>
        <row r="9304">
          <cell r="AQ9304" t="str">
            <v>Camp rapu</v>
          </cell>
          <cell r="AR9304" t="str">
            <v>Camp verr</v>
          </cell>
        </row>
        <row r="9305">
          <cell r="AQ9305" t="str">
            <v>Conv tric</v>
          </cell>
          <cell r="AR9305" t="str">
            <v>Camp tric</v>
          </cell>
        </row>
        <row r="9306">
          <cell r="AQ9306" t="str">
            <v>Kund sicu</v>
          </cell>
          <cell r="AR9306" t="str">
            <v>Camp sicu</v>
          </cell>
        </row>
        <row r="9307">
          <cell r="AQ9307" t="str">
            <v>Barb vulg</v>
          </cell>
          <cell r="AR9307" t="str">
            <v>Camp barb</v>
          </cell>
        </row>
        <row r="9308">
          <cell r="AQ9308" t="str">
            <v>Barb vern</v>
          </cell>
          <cell r="AR9308" t="str">
            <v>Camp prae</v>
          </cell>
        </row>
        <row r="9309">
          <cell r="AQ9309" t="str">
            <v>Barb stri</v>
          </cell>
          <cell r="AR9309" t="str">
            <v>Camp stri</v>
          </cell>
        </row>
        <row r="9310">
          <cell r="AQ9310" t="str">
            <v>Barb vern</v>
          </cell>
          <cell r="AR9310" t="str">
            <v>Camp vern</v>
          </cell>
        </row>
        <row r="9311">
          <cell r="AQ9311" t="str">
            <v>Barb vulg</v>
          </cell>
          <cell r="AR9311" t="str">
            <v>Camp vulg</v>
          </cell>
        </row>
        <row r="9312">
          <cell r="AQ9312" t="str">
            <v>Cyph fulc</v>
          </cell>
          <cell r="AR9312" t="str">
            <v>Camp fulc</v>
          </cell>
        </row>
        <row r="9313">
          <cell r="AQ9313" t="str">
            <v>Desc cesp</v>
          </cell>
          <cell r="AR9313" t="str">
            <v>Camp cesp</v>
          </cell>
        </row>
        <row r="9314">
          <cell r="AQ9314" t="str">
            <v>Desc medi</v>
          </cell>
          <cell r="AR9314" t="str">
            <v>Camp medi</v>
          </cell>
        </row>
        <row r="9315">
          <cell r="AQ9315" t="str">
            <v>Bass lani</v>
          </cell>
          <cell r="AR9315" t="str">
            <v>Camp acut</v>
          </cell>
        </row>
        <row r="9316">
          <cell r="AQ9316" t="str">
            <v>Camp mons</v>
          </cell>
          <cell r="AR9316" t="str">
            <v>Camp hirs</v>
          </cell>
        </row>
        <row r="9317">
          <cell r="AQ9317" t="str">
            <v>Camp mons</v>
          </cell>
          <cell r="AR9317" t="str">
            <v>Camp mons</v>
          </cell>
        </row>
        <row r="9318">
          <cell r="AQ9318" t="str">
            <v>Camp mons</v>
          </cell>
          <cell r="AR9318" t="str">
            <v>Camp mons</v>
          </cell>
        </row>
        <row r="9319">
          <cell r="AQ9319" t="str">
            <v>Camp mons</v>
          </cell>
          <cell r="AR9319" t="str">
            <v>Camp mons</v>
          </cell>
        </row>
        <row r="9320">
          <cell r="AQ9320" t="str">
            <v>Camp mons</v>
          </cell>
          <cell r="AR9320" t="str">
            <v>Camp nest</v>
          </cell>
        </row>
        <row r="9321">
          <cell r="AQ9321" t="str">
            <v>Camp mons</v>
          </cell>
          <cell r="AR9321" t="str">
            <v>Camp pere</v>
          </cell>
        </row>
        <row r="9322">
          <cell r="AQ9322" t="str">
            <v>Camp mons</v>
          </cell>
          <cell r="AR9322" t="str">
            <v>Camp ruth</v>
          </cell>
        </row>
        <row r="9323">
          <cell r="AQ9323" t="str">
            <v>Camp mons</v>
          </cell>
          <cell r="AR9323" t="str">
            <v>Camp vige</v>
          </cell>
        </row>
        <row r="9324">
          <cell r="AQ9324" t="str">
            <v>Camp gran</v>
          </cell>
          <cell r="AR9324" t="str">
            <v>Camp chin</v>
          </cell>
        </row>
        <row r="9325">
          <cell r="AQ9325" t="str">
            <v>Camp gran</v>
          </cell>
          <cell r="AR9325" t="str">
            <v>Camp gran</v>
          </cell>
        </row>
        <row r="9326">
          <cell r="AQ9326" t="str">
            <v>Camp radi</v>
          </cell>
          <cell r="AR9326" t="str">
            <v>Camp radi</v>
          </cell>
        </row>
        <row r="9327">
          <cell r="AQ9327" t="str">
            <v>Homa aure</v>
          </cell>
          <cell r="AR9327" t="str">
            <v>Camp aure</v>
          </cell>
        </row>
        <row r="9328">
          <cell r="AQ9328" t="str">
            <v>Brac gehe</v>
          </cell>
          <cell r="AR9328" t="str">
            <v>Camp cauc</v>
          </cell>
        </row>
        <row r="9329">
          <cell r="AQ9329" t="str">
            <v>Brac gehe</v>
          </cell>
          <cell r="AR9329" t="str">
            <v>Camp gehe</v>
          </cell>
        </row>
        <row r="9330">
          <cell r="AQ9330" t="str">
            <v>Homa lute</v>
          </cell>
          <cell r="AR9330" t="str">
            <v>Camp lute</v>
          </cell>
        </row>
        <row r="9331">
          <cell r="AQ9331" t="str">
            <v>Tome nite</v>
          </cell>
          <cell r="AR9331" t="str">
            <v>Camp nite</v>
          </cell>
        </row>
        <row r="9332">
          <cell r="AQ9332" t="str">
            <v>Homa phil</v>
          </cell>
          <cell r="AR9332" t="str">
            <v>Camp phil</v>
          </cell>
        </row>
        <row r="9333">
          <cell r="AQ9333" t="str">
            <v>Homa seri</v>
          </cell>
          <cell r="AR9333" t="str">
            <v>Camp seri</v>
          </cell>
        </row>
        <row r="9334">
          <cell r="AQ9334" t="str">
            <v>Poly vert</v>
          </cell>
          <cell r="AR9334" t="str">
            <v>Camp vert</v>
          </cell>
        </row>
        <row r="9335">
          <cell r="AQ9335" t="str">
            <v>Camp chry</v>
          </cell>
          <cell r="AR9335" t="str">
            <v>Camp chry</v>
          </cell>
        </row>
        <row r="9336">
          <cell r="AQ9336" t="str">
            <v>Camp elod</v>
          </cell>
          <cell r="AR9336" t="str">
            <v>Camp elod</v>
          </cell>
        </row>
        <row r="9337">
          <cell r="AQ9337" t="str">
            <v>Drep poly</v>
          </cell>
          <cell r="AR9337" t="str">
            <v>Camp poly</v>
          </cell>
        </row>
        <row r="9338">
          <cell r="AQ9338" t="str">
            <v>Camp stel</v>
          </cell>
          <cell r="AR9338" t="str">
            <v>Camp stel</v>
          </cell>
        </row>
        <row r="9339">
          <cell r="AQ9339" t="str">
            <v>Camp calc</v>
          </cell>
          <cell r="AR9339" t="str">
            <v>Camp calc</v>
          </cell>
        </row>
        <row r="9340">
          <cell r="AQ9340" t="str">
            <v>Warn flui</v>
          </cell>
          <cell r="AR9340" t="str">
            <v>Camp brac</v>
          </cell>
        </row>
        <row r="9341">
          <cell r="AQ9341" t="str">
            <v>Camp calc</v>
          </cell>
          <cell r="AR9341" t="str">
            <v>Camp calc</v>
          </cell>
        </row>
        <row r="9342">
          <cell r="AQ9342" t="str">
            <v>Camp chry</v>
          </cell>
          <cell r="AR9342" t="str">
            <v>Camp chry</v>
          </cell>
        </row>
        <row r="9343">
          <cell r="AQ9343" t="str">
            <v>Camp elod</v>
          </cell>
          <cell r="AR9343" t="str">
            <v>Camp elod</v>
          </cell>
        </row>
        <row r="9344">
          <cell r="AQ9344" t="str">
            <v>Camp hall</v>
          </cell>
          <cell r="AR9344" t="str">
            <v>Camp hall</v>
          </cell>
        </row>
        <row r="9345">
          <cell r="AQ9345" t="str">
            <v>Drep poly</v>
          </cell>
          <cell r="AR9345" t="str">
            <v>Camp poly</v>
          </cell>
        </row>
        <row r="9346">
          <cell r="AQ9346" t="str">
            <v>Camp prot</v>
          </cell>
          <cell r="AR9346" t="str">
            <v>Camp prot</v>
          </cell>
        </row>
        <row r="9347">
          <cell r="AQ9347" t="str">
            <v>Pseu radi</v>
          </cell>
          <cell r="AR9347" t="str">
            <v>Camp radi</v>
          </cell>
        </row>
        <row r="9348">
          <cell r="AQ9348" t="str">
            <v>Camp calc</v>
          </cell>
          <cell r="AR9348" t="str">
            <v>Camp somm</v>
          </cell>
        </row>
        <row r="9349">
          <cell r="AQ9349" t="str">
            <v>Camp stel</v>
          </cell>
          <cell r="AR9349" t="str">
            <v>Camp stel</v>
          </cell>
        </row>
        <row r="9350">
          <cell r="AQ9350" t="str">
            <v>Drep poly</v>
          </cell>
          <cell r="AR9350" t="str">
            <v>Camp zeml</v>
          </cell>
        </row>
        <row r="9351">
          <cell r="AQ9351" t="str">
            <v>Colo moue</v>
          </cell>
          <cell r="AR9351" t="str">
            <v>Camp moue</v>
          </cell>
        </row>
        <row r="9352">
          <cell r="AQ9352" t="str">
            <v>Camp calc</v>
          </cell>
          <cell r="AR9352" t="str">
            <v>Camp calc</v>
          </cell>
        </row>
        <row r="9353">
          <cell r="AQ9353" t="str">
            <v>Camp hall</v>
          </cell>
          <cell r="AR9353" t="str">
            <v>Camp hall</v>
          </cell>
        </row>
        <row r="9354">
          <cell r="AQ9354" t="str">
            <v>Camp atro</v>
          </cell>
          <cell r="AR9354" t="str">
            <v>Camp adus</v>
          </cell>
        </row>
        <row r="9355">
          <cell r="AQ9355" t="str">
            <v>Camp atro</v>
          </cell>
          <cell r="AR9355" t="str">
            <v>Camp atro</v>
          </cell>
        </row>
        <row r="9356">
          <cell r="AQ9356" t="str">
            <v>Camp pyri</v>
          </cell>
          <cell r="AR9356" t="str">
            <v>Camp azor</v>
          </cell>
        </row>
        <row r="9357">
          <cell r="AQ9357" t="str">
            <v>Camp intr</v>
          </cell>
          <cell r="AR9357" t="str">
            <v>Camp bala</v>
          </cell>
        </row>
        <row r="9358">
          <cell r="AQ9358" t="str">
            <v>Camp subu</v>
          </cell>
          <cell r="AR9358" t="str">
            <v>Camp brev</v>
          </cell>
        </row>
        <row r="9359">
          <cell r="AQ9359" t="str">
            <v>Camp brev</v>
          </cell>
          <cell r="AR9359" t="str">
            <v>Camp brev</v>
          </cell>
        </row>
        <row r="9360">
          <cell r="AQ9360" t="str">
            <v>Camp pyri</v>
          </cell>
          <cell r="AR9360" t="str">
            <v>Camp calv</v>
          </cell>
        </row>
        <row r="9361">
          <cell r="AQ9361" t="str">
            <v>Camp pyri</v>
          </cell>
          <cell r="AR9361" t="str">
            <v>Camp fall</v>
          </cell>
        </row>
        <row r="9362">
          <cell r="AQ9362" t="str">
            <v>Camp flex</v>
          </cell>
          <cell r="AR9362" t="str">
            <v>Camp flex</v>
          </cell>
        </row>
        <row r="9363">
          <cell r="AQ9363" t="str">
            <v>Camp frag</v>
          </cell>
          <cell r="AR9363" t="str">
            <v>Camp frag</v>
          </cell>
        </row>
        <row r="9364">
          <cell r="AQ9364" t="str">
            <v>Camp grac</v>
          </cell>
          <cell r="AR9364" t="str">
            <v>Camp grac</v>
          </cell>
        </row>
        <row r="9365">
          <cell r="AQ9365" t="str">
            <v>Camp intr</v>
          </cell>
          <cell r="AR9365" t="str">
            <v>Camp intr</v>
          </cell>
        </row>
        <row r="9366">
          <cell r="AQ9366" t="str">
            <v>Camp oers</v>
          </cell>
          <cell r="AR9366" t="str">
            <v>Camp mild</v>
          </cell>
        </row>
        <row r="9367">
          <cell r="AQ9367" t="str">
            <v>Camp pyri</v>
          </cell>
          <cell r="AR9367" t="str">
            <v>Camp moue</v>
          </cell>
        </row>
        <row r="9368">
          <cell r="AQ9368" t="str">
            <v>Camp oers</v>
          </cell>
          <cell r="AR9368" t="str">
            <v>Camp oers</v>
          </cell>
        </row>
        <row r="9369">
          <cell r="AQ9369" t="str">
            <v>Camp flex</v>
          </cell>
          <cell r="AR9369" t="str">
            <v>Camp para</v>
          </cell>
        </row>
        <row r="9370">
          <cell r="AQ9370" t="str">
            <v>Camp pili</v>
          </cell>
          <cell r="AR9370" t="str">
            <v>Camp pili</v>
          </cell>
        </row>
        <row r="9371">
          <cell r="AQ9371" t="str">
            <v>Camp pili</v>
          </cell>
          <cell r="AR9371" t="str">
            <v>Camp poly</v>
          </cell>
        </row>
        <row r="9372">
          <cell r="AQ9372" t="str">
            <v>Camp pyri</v>
          </cell>
          <cell r="AR9372" t="str">
            <v>Camp pyri</v>
          </cell>
        </row>
        <row r="9373">
          <cell r="AQ9373" t="str">
            <v>Camp schi</v>
          </cell>
          <cell r="AR9373" t="str">
            <v>Camp schi</v>
          </cell>
        </row>
        <row r="9374">
          <cell r="AQ9374" t="str">
            <v>Camp grac</v>
          </cell>
          <cell r="AR9374" t="str">
            <v>Camp schw</v>
          </cell>
        </row>
        <row r="9375">
          <cell r="AQ9375" t="str">
            <v>Camp serr</v>
          </cell>
          <cell r="AR9375" t="str">
            <v>Camp serr</v>
          </cell>
        </row>
        <row r="9376">
          <cell r="AQ9376" t="str">
            <v>Camp subu</v>
          </cell>
          <cell r="AR9376" t="str">
            <v>Camp subu</v>
          </cell>
        </row>
        <row r="9377">
          <cell r="AQ9377" t="str">
            <v>Camp pyri</v>
          </cell>
          <cell r="AR9377" t="str">
            <v>Camp torf</v>
          </cell>
        </row>
        <row r="9378">
          <cell r="AQ9378" t="str">
            <v>Camp pyri</v>
          </cell>
          <cell r="AR9378" t="str">
            <v>Camp turf</v>
          </cell>
        </row>
        <row r="9379">
          <cell r="AQ9379" t="str">
            <v>Camp intr</v>
          </cell>
          <cell r="AR9379" t="str">
            <v>Camp verr</v>
          </cell>
        </row>
        <row r="9380">
          <cell r="AQ9380" t="str">
            <v>Camp pita</v>
          </cell>
          <cell r="AR9380" t="str">
            <v>Camp pita</v>
          </cell>
        </row>
        <row r="9381">
          <cell r="AQ9381" t="str">
            <v>Camp saxi</v>
          </cell>
          <cell r="AR9381" t="str">
            <v>Camp saxi</v>
          </cell>
        </row>
        <row r="9382">
          <cell r="AQ9382" t="str">
            <v>Camp stri</v>
          </cell>
          <cell r="AR9382" t="str">
            <v>Camp stri</v>
          </cell>
        </row>
        <row r="9383">
          <cell r="AQ9383" t="str">
            <v>Bide aust</v>
          </cell>
          <cell r="AR9383" t="str">
            <v>Camp aust</v>
          </cell>
        </row>
        <row r="9384">
          <cell r="AQ9384" t="str">
            <v>Bide beck</v>
          </cell>
          <cell r="AR9384" t="str">
            <v>Camp beck</v>
          </cell>
        </row>
        <row r="9385">
          <cell r="AQ9385" t="str">
            <v>Bide poly</v>
          </cell>
          <cell r="AR9385" t="str">
            <v>Camp coll</v>
          </cell>
        </row>
        <row r="9386">
          <cell r="AQ9386" t="str">
            <v>Bide cord</v>
          </cell>
          <cell r="AR9386" t="str">
            <v>Camp cord</v>
          </cell>
        </row>
        <row r="9387">
          <cell r="AQ9387" t="str">
            <v>Bide henr</v>
          </cell>
          <cell r="AR9387" t="str">
            <v>Camp henr</v>
          </cell>
        </row>
        <row r="9388">
          <cell r="AQ9388" t="str">
            <v>Bide poly</v>
          </cell>
          <cell r="AR9388" t="str">
            <v>Camp jard</v>
          </cell>
        </row>
        <row r="9389">
          <cell r="AQ9389" t="str">
            <v>Bide poly</v>
          </cell>
          <cell r="AR9389" t="str">
            <v>Camp poly</v>
          </cell>
        </row>
        <row r="9390">
          <cell r="AQ9390" t="str">
            <v>Bide bipo</v>
          </cell>
          <cell r="AR9390" t="str">
            <v>Camp serr</v>
          </cell>
        </row>
        <row r="9391">
          <cell r="AQ9391" t="str">
            <v>Bide uape</v>
          </cell>
          <cell r="AR9391" t="str">
            <v>Camp uape</v>
          </cell>
        </row>
        <row r="9392">
          <cell r="AQ9392" t="str">
            <v>Camp neoc</v>
          </cell>
          <cell r="AR9392" t="str">
            <v>Camp neoc</v>
          </cell>
        </row>
        <row r="9393">
          <cell r="AQ9393" t="str">
            <v>Camp neoc</v>
          </cell>
          <cell r="AR9393" t="str">
            <v>Camp neoc</v>
          </cell>
        </row>
        <row r="9394">
          <cell r="AQ9394" t="str">
            <v>Camp parv</v>
          </cell>
          <cell r="AR9394" t="str">
            <v>Camp parv</v>
          </cell>
        </row>
        <row r="9395">
          <cell r="AQ9395" t="str">
            <v>Camp viri</v>
          </cell>
          <cell r="AR9395" t="str">
            <v>Camp viri</v>
          </cell>
        </row>
        <row r="9396">
          <cell r="AQ9396" t="str">
            <v>Aust viei</v>
          </cell>
          <cell r="AR9396" t="str">
            <v>Cana viei</v>
          </cell>
        </row>
        <row r="9397">
          <cell r="AQ9397" t="str">
            <v>Cana mont</v>
          </cell>
          <cell r="AR9397" t="str">
            <v>Cana mont</v>
          </cell>
        </row>
        <row r="9398">
          <cell r="AQ9398" t="str">
            <v>Bulb loph</v>
          </cell>
          <cell r="AR9398" t="str">
            <v>Cana loph</v>
          </cell>
        </row>
        <row r="9399">
          <cell r="AQ9399" t="str">
            <v>Guat oure</v>
          </cell>
          <cell r="AR9399" t="str">
            <v>Cana oure</v>
          </cell>
        </row>
        <row r="9400">
          <cell r="AQ9400" t="str">
            <v>Cana olei</v>
          </cell>
          <cell r="AR9400" t="str">
            <v>Cana olei</v>
          </cell>
        </row>
        <row r="9401">
          <cell r="AQ9401" t="str">
            <v>Cana bala</v>
          </cell>
          <cell r="AR9401" t="str">
            <v>Cana bala</v>
          </cell>
        </row>
        <row r="9402">
          <cell r="AQ9402" t="str">
            <v>Cana olei</v>
          </cell>
          <cell r="AR9402" t="str">
            <v>Cana olei</v>
          </cell>
        </row>
        <row r="9403">
          <cell r="AQ9403" t="str">
            <v>Cana trif</v>
          </cell>
          <cell r="AR9403" t="str">
            <v>Cana trif</v>
          </cell>
        </row>
        <row r="9404">
          <cell r="AQ9404" t="str">
            <v>Cana whit</v>
          </cell>
          <cell r="AR9404" t="str">
            <v>Cana whit</v>
          </cell>
        </row>
        <row r="9405">
          <cell r="AQ9405" t="str">
            <v>Cana favi</v>
          </cell>
          <cell r="AR9405" t="str">
            <v>Cana favi</v>
          </cell>
        </row>
        <row r="9406">
          <cell r="AQ9406" t="str">
            <v>Cana raia</v>
          </cell>
          <cell r="AR9406" t="str">
            <v>Cana raia</v>
          </cell>
        </row>
        <row r="9407">
          <cell r="AQ9407" t="str">
            <v>Cana veil</v>
          </cell>
          <cell r="AR9407" t="str">
            <v>Cana veil</v>
          </cell>
        </row>
        <row r="9408">
          <cell r="AQ9408" t="str">
            <v>Cann indi</v>
          </cell>
          <cell r="AR9408" t="str">
            <v>Cann cocc</v>
          </cell>
        </row>
        <row r="9409">
          <cell r="AQ9409" t="str">
            <v>Cann indi</v>
          </cell>
          <cell r="AR9409" t="str">
            <v>Cann disc</v>
          </cell>
        </row>
        <row r="9410">
          <cell r="AQ9410" t="str">
            <v>Cann indi</v>
          </cell>
          <cell r="AR9410" t="str">
            <v>Cann edul</v>
          </cell>
        </row>
        <row r="9411">
          <cell r="AQ9411" t="str">
            <v>Cann indi</v>
          </cell>
          <cell r="AR9411" t="str">
            <v>Cann form</v>
          </cell>
        </row>
        <row r="9412">
          <cell r="AQ9412" t="str">
            <v>Cann indi</v>
          </cell>
          <cell r="AR9412" t="str">
            <v>Cann fulg</v>
          </cell>
        </row>
        <row r="9413">
          <cell r="AQ9413" t="str">
            <v>Cann indi</v>
          </cell>
          <cell r="AR9413" t="str">
            <v>Cann heli</v>
          </cell>
        </row>
        <row r="9414">
          <cell r="AQ9414" t="str">
            <v>Cann indi</v>
          </cell>
          <cell r="AR9414" t="str">
            <v>Cann indi</v>
          </cell>
        </row>
        <row r="9415">
          <cell r="AQ9415" t="str">
            <v>Cann indi</v>
          </cell>
          <cell r="AR9415" t="str">
            <v>Cann lagu</v>
          </cell>
        </row>
        <row r="9416">
          <cell r="AQ9416" t="str">
            <v>Cann indi</v>
          </cell>
          <cell r="AR9416" t="str">
            <v>Cann lamb</v>
          </cell>
        </row>
        <row r="9417">
          <cell r="AQ9417" t="str">
            <v>Cann indi</v>
          </cell>
          <cell r="AR9417" t="str">
            <v>Cann lanu</v>
          </cell>
        </row>
        <row r="9418">
          <cell r="AQ9418" t="str">
            <v>Cann indi</v>
          </cell>
          <cell r="AR9418" t="str">
            <v>Cann lute</v>
          </cell>
        </row>
        <row r="9419">
          <cell r="AQ9419" t="str">
            <v>Cann indi</v>
          </cell>
          <cell r="AR9419" t="str">
            <v>Cann nepa</v>
          </cell>
        </row>
        <row r="9420">
          <cell r="AQ9420" t="str">
            <v>Cann indi</v>
          </cell>
          <cell r="AR9420" t="str">
            <v>Cann occi</v>
          </cell>
        </row>
        <row r="9421">
          <cell r="AQ9421" t="str">
            <v>Cann indi</v>
          </cell>
          <cell r="AR9421" t="str">
            <v>Cann pall</v>
          </cell>
        </row>
        <row r="9422">
          <cell r="AQ9422" t="str">
            <v>Cann indi</v>
          </cell>
          <cell r="AR9422" t="str">
            <v>Cann spec</v>
          </cell>
        </row>
        <row r="9423">
          <cell r="AQ9423" t="str">
            <v>Cann indi</v>
          </cell>
          <cell r="AR9423" t="str">
            <v>Cann suri</v>
          </cell>
        </row>
        <row r="9424">
          <cell r="AQ9424" t="str">
            <v>Cann indi</v>
          </cell>
          <cell r="AR9424" t="str">
            <v>Cann vari</v>
          </cell>
        </row>
        <row r="9425">
          <cell r="AQ9425" t="str">
            <v>Cann indi</v>
          </cell>
          <cell r="AR9425" t="str">
            <v>Cann wars</v>
          </cell>
        </row>
        <row r="9426">
          <cell r="AQ9426" t="str">
            <v>Cann sati</v>
          </cell>
          <cell r="AR9426" t="str">
            <v>Cann chin</v>
          </cell>
        </row>
        <row r="9427">
          <cell r="AQ9427" t="str">
            <v>Cann sati</v>
          </cell>
          <cell r="AR9427" t="str">
            <v>Cann foet</v>
          </cell>
        </row>
        <row r="9428">
          <cell r="AQ9428" t="str">
            <v>Cann sati</v>
          </cell>
          <cell r="AR9428" t="str">
            <v>Cann gene</v>
          </cell>
        </row>
        <row r="9429">
          <cell r="AQ9429" t="str">
            <v>Cann sati</v>
          </cell>
          <cell r="AR9429" t="str">
            <v>Cann giga</v>
          </cell>
        </row>
        <row r="9430">
          <cell r="AQ9430" t="str">
            <v>Cann sati</v>
          </cell>
          <cell r="AR9430" t="str">
            <v>Cann macr</v>
          </cell>
        </row>
        <row r="9431">
          <cell r="AQ9431" t="str">
            <v>Cann sati</v>
          </cell>
          <cell r="AR9431" t="str">
            <v>Cann rude</v>
          </cell>
        </row>
        <row r="9432">
          <cell r="AQ9432" t="str">
            <v>Cann sati</v>
          </cell>
          <cell r="AR9432" t="str">
            <v>Cann sati</v>
          </cell>
        </row>
        <row r="9433">
          <cell r="AQ9433" t="str">
            <v>Cann indi</v>
          </cell>
          <cell r="AR9433" t="str">
            <v>Cann ovat</v>
          </cell>
        </row>
        <row r="9434">
          <cell r="AQ9434" t="str">
            <v>Dend depl</v>
          </cell>
          <cell r="AR9434" t="str">
            <v>Cann depl</v>
          </cell>
        </row>
        <row r="9435">
          <cell r="AQ9435" t="str">
            <v>Dend frac</v>
          </cell>
          <cell r="AR9435" t="str">
            <v>Cann frac</v>
          </cell>
        </row>
        <row r="9436">
          <cell r="AQ9436" t="str">
            <v>Dend stea</v>
          </cell>
          <cell r="AR9436" t="str">
            <v>Cann stea</v>
          </cell>
        </row>
        <row r="9437">
          <cell r="AQ9437" t="str">
            <v>Dend vand</v>
          </cell>
          <cell r="AR9437" t="str">
            <v>Cann vand</v>
          </cell>
        </row>
        <row r="9438">
          <cell r="AQ9438" t="str">
            <v>Dend verr</v>
          </cell>
          <cell r="AR9438" t="str">
            <v>Cann verr</v>
          </cell>
        </row>
        <row r="9439">
          <cell r="AQ9439" t="str">
            <v>Cycl bala</v>
          </cell>
          <cell r="AR9439" t="str">
            <v>Cant bala</v>
          </cell>
        </row>
        <row r="9440">
          <cell r="AQ9440" t="str">
            <v>Cycl card</v>
          </cell>
          <cell r="AR9440" t="str">
            <v>Cant card</v>
          </cell>
        </row>
        <row r="9441">
          <cell r="AQ9441" t="str">
            <v>Cycl henr</v>
          </cell>
          <cell r="AR9441" t="str">
            <v>Cant henr</v>
          </cell>
        </row>
        <row r="9442">
          <cell r="AQ9442" t="str">
            <v>Cycl panc</v>
          </cell>
          <cell r="AR9442" t="str">
            <v>Cant panc</v>
          </cell>
        </row>
        <row r="9443">
          <cell r="AQ9443" t="str">
            <v>Cycl subu</v>
          </cell>
          <cell r="AR9443" t="str">
            <v>Cant suba</v>
          </cell>
        </row>
        <row r="9444">
          <cell r="AQ9444" t="str">
            <v>Pepo venu</v>
          </cell>
          <cell r="AR9444" t="str">
            <v>Cant venu</v>
          </cell>
        </row>
        <row r="9445">
          <cell r="AQ9445" t="str">
            <v>Cycl bala</v>
          </cell>
          <cell r="AR9445" t="str">
            <v>Cant viei</v>
          </cell>
        </row>
        <row r="9446">
          <cell r="AQ9446" t="str">
            <v>Bonn aspa</v>
          </cell>
          <cell r="AR9446" t="str">
            <v>Capi aspa</v>
          </cell>
        </row>
        <row r="9447">
          <cell r="AQ9447" t="str">
            <v>Lome clav</v>
          </cell>
          <cell r="AR9447" t="str">
            <v>Capi clav</v>
          </cell>
        </row>
        <row r="9448">
          <cell r="AQ9448" t="str">
            <v>Geli crin</v>
          </cell>
          <cell r="AR9448" t="str">
            <v>Capi crin</v>
          </cell>
        </row>
        <row r="9449">
          <cell r="AQ9449" t="str">
            <v>Gloi capi</v>
          </cell>
          <cell r="AR9449" t="str">
            <v>Capi huds</v>
          </cell>
        </row>
        <row r="9450">
          <cell r="AQ9450" t="str">
            <v>Cyst purp</v>
          </cell>
          <cell r="AR9450" t="str">
            <v>Capi purp</v>
          </cell>
        </row>
        <row r="9451">
          <cell r="AQ9451" t="str">
            <v>Chon capi</v>
          </cell>
          <cell r="AR9451" t="str">
            <v>Capi tenu</v>
          </cell>
        </row>
        <row r="9452">
          <cell r="AQ9452" t="str">
            <v>Nacc wigg</v>
          </cell>
          <cell r="AR9452" t="str">
            <v>Capi wigg</v>
          </cell>
        </row>
        <row r="9453">
          <cell r="AQ9453" t="str">
            <v>Cory cava</v>
          </cell>
          <cell r="AR9453" t="str">
            <v>Capn cava</v>
          </cell>
        </row>
        <row r="9454">
          <cell r="AQ9454" t="str">
            <v>Cory soli</v>
          </cell>
          <cell r="AR9454" t="str">
            <v>Capn digi</v>
          </cell>
        </row>
        <row r="9455">
          <cell r="AQ9455" t="str">
            <v>Pseu lute</v>
          </cell>
          <cell r="AR9455" t="str">
            <v>Capn ochr</v>
          </cell>
        </row>
        <row r="9456">
          <cell r="AQ9456" t="str">
            <v>Cory soli</v>
          </cell>
          <cell r="AR9456" t="str">
            <v>Capn soli</v>
          </cell>
        </row>
        <row r="9457">
          <cell r="AQ9457" t="str">
            <v>Pseu alba</v>
          </cell>
          <cell r="AR9457" t="str">
            <v>Capn albi</v>
          </cell>
        </row>
        <row r="9458">
          <cell r="AQ9458" t="str">
            <v>Cory cava</v>
          </cell>
          <cell r="AR9458" t="str">
            <v>Capn cava</v>
          </cell>
        </row>
        <row r="9459">
          <cell r="AQ9459" t="str">
            <v>Cera clav</v>
          </cell>
          <cell r="AR9459" t="str">
            <v>Capn clav</v>
          </cell>
        </row>
        <row r="9460">
          <cell r="AQ9460" t="str">
            <v>Pseu lute</v>
          </cell>
          <cell r="AR9460" t="str">
            <v>Capn lute</v>
          </cell>
        </row>
        <row r="9461">
          <cell r="AQ9461" t="str">
            <v>Cory soli</v>
          </cell>
          <cell r="AR9461" t="str">
            <v>Capn soli</v>
          </cell>
        </row>
        <row r="9462">
          <cell r="AQ9462" t="str">
            <v>Stoi dich</v>
          </cell>
          <cell r="AR9462" t="str">
            <v>Capn dich</v>
          </cell>
        </row>
        <row r="9463">
          <cell r="AQ9463" t="str">
            <v>Krub pere</v>
          </cell>
          <cell r="AR9463" t="str">
            <v>Capn pere</v>
          </cell>
        </row>
        <row r="9464">
          <cell r="AQ9464" t="str">
            <v>Capp spin</v>
          </cell>
          <cell r="AR9464" t="str">
            <v>Capp dese</v>
          </cell>
        </row>
        <row r="9465">
          <cell r="AQ9465" t="str">
            <v>Capp orie</v>
          </cell>
          <cell r="AR9465" t="str">
            <v>Capp iner</v>
          </cell>
        </row>
        <row r="9466">
          <cell r="AQ9466" t="str">
            <v>Capp spin</v>
          </cell>
          <cell r="AR9466" t="str">
            <v>Capp leuc</v>
          </cell>
        </row>
        <row r="9467">
          <cell r="AQ9467" t="str">
            <v>Capp spin</v>
          </cell>
          <cell r="AR9467" t="str">
            <v>Capp murr</v>
          </cell>
        </row>
        <row r="9468">
          <cell r="AQ9468" t="str">
            <v>Capp spin</v>
          </cell>
          <cell r="AR9468" t="str">
            <v>Capp nepa</v>
          </cell>
        </row>
        <row r="9469">
          <cell r="AQ9469" t="str">
            <v>Capp orie</v>
          </cell>
          <cell r="AR9469" t="str">
            <v>Capp orie</v>
          </cell>
        </row>
        <row r="9470">
          <cell r="AQ9470" t="str">
            <v>Capp orie</v>
          </cell>
          <cell r="AR9470" t="str">
            <v>Capp rupe</v>
          </cell>
        </row>
        <row r="9471">
          <cell r="AQ9471" t="str">
            <v>Capp spin</v>
          </cell>
          <cell r="AR9471" t="str">
            <v>Capp spin</v>
          </cell>
        </row>
        <row r="9472">
          <cell r="AQ9472" t="str">
            <v>Capp tcha</v>
          </cell>
          <cell r="AR9472" t="str">
            <v>Capp tcha</v>
          </cell>
        </row>
        <row r="9473">
          <cell r="AQ9473" t="str">
            <v>Sali auri</v>
          </cell>
          <cell r="AR9473" t="str">
            <v>Capr auri</v>
          </cell>
        </row>
        <row r="9474">
          <cell r="AQ9474" t="str">
            <v>Sali cine</v>
          </cell>
          <cell r="AR9474" t="str">
            <v>Capr cine</v>
          </cell>
        </row>
        <row r="9475">
          <cell r="AQ9475" t="str">
            <v>Sali appe</v>
          </cell>
          <cell r="AR9475" t="str">
            <v>Capr gran</v>
          </cell>
        </row>
        <row r="9476">
          <cell r="AQ9476" t="str">
            <v>Sali capr</v>
          </cell>
          <cell r="AR9476" t="str">
            <v>Capr vulg</v>
          </cell>
        </row>
        <row r="9477">
          <cell r="AQ9477" t="str">
            <v>Lind dubi</v>
          </cell>
          <cell r="AR9477" t="str">
            <v>Capr grat</v>
          </cell>
        </row>
        <row r="9478">
          <cell r="AQ9478" t="str">
            <v>Sesa indi</v>
          </cell>
          <cell r="AR9478" t="str">
            <v>Capr inte</v>
          </cell>
        </row>
        <row r="9479">
          <cell r="AQ9479" t="str">
            <v>Ficu cari</v>
          </cell>
          <cell r="AR9479" t="str">
            <v>Capr inse</v>
          </cell>
        </row>
        <row r="9480">
          <cell r="AQ9480" t="str">
            <v>Loni alpi</v>
          </cell>
          <cell r="AR9480" t="str">
            <v>Capr alpi</v>
          </cell>
        </row>
        <row r="9481">
          <cell r="AQ9481" t="str">
            <v>Loni alpi</v>
          </cell>
          <cell r="AR9481" t="str">
            <v>Capr alpi</v>
          </cell>
        </row>
        <row r="9482">
          <cell r="AQ9482" t="str">
            <v>Loni impl</v>
          </cell>
          <cell r="AR9482" t="str">
            <v>Capr bale</v>
          </cell>
        </row>
        <row r="9483">
          <cell r="AQ9483" t="str">
            <v>Loni caer</v>
          </cell>
          <cell r="AR9483" t="str">
            <v>Capr caer</v>
          </cell>
        </row>
        <row r="9484">
          <cell r="AQ9484" t="str">
            <v>Loni conf</v>
          </cell>
          <cell r="AR9484" t="str">
            <v>Capr conf</v>
          </cell>
        </row>
        <row r="9485">
          <cell r="AQ9485" t="str">
            <v>Loni etru</v>
          </cell>
          <cell r="AR9485" t="str">
            <v>Capr dimo</v>
          </cell>
        </row>
        <row r="9486">
          <cell r="AQ9486" t="str">
            <v>Loni peri</v>
          </cell>
          <cell r="AR9486" t="str">
            <v>Capr dist</v>
          </cell>
        </row>
        <row r="9487">
          <cell r="AQ9487" t="str">
            <v>Loni xylo</v>
          </cell>
          <cell r="AR9487" t="str">
            <v>Capr dume</v>
          </cell>
        </row>
        <row r="9488">
          <cell r="AQ9488" t="str">
            <v>Loni etru</v>
          </cell>
          <cell r="AR9488" t="str">
            <v>Capr etru</v>
          </cell>
        </row>
        <row r="9489">
          <cell r="AQ9489" t="str">
            <v>Loni capr</v>
          </cell>
          <cell r="AR9489" t="str">
            <v>Capr germ</v>
          </cell>
        </row>
        <row r="9490">
          <cell r="AQ9490" t="str">
            <v>Loni capr</v>
          </cell>
          <cell r="AR9490" t="str">
            <v>Capr hort</v>
          </cell>
        </row>
        <row r="9491">
          <cell r="AQ9491" t="str">
            <v>Loni impl</v>
          </cell>
          <cell r="AR9491" t="str">
            <v>Capr impl</v>
          </cell>
        </row>
        <row r="9492">
          <cell r="AQ9492" t="str">
            <v>Loni capr</v>
          </cell>
          <cell r="AR9492" t="str">
            <v>Capr ital</v>
          </cell>
        </row>
        <row r="9493">
          <cell r="AQ9493" t="str">
            <v>Loni japo</v>
          </cell>
          <cell r="AR9493" t="str">
            <v>Capr japo</v>
          </cell>
        </row>
        <row r="9494">
          <cell r="AQ9494" t="str">
            <v>Loni capr</v>
          </cell>
          <cell r="AR9494" t="str">
            <v>Capr pall</v>
          </cell>
        </row>
        <row r="9495">
          <cell r="AQ9495" t="str">
            <v>Loni capr</v>
          </cell>
          <cell r="AR9495" t="str">
            <v>Capr perf</v>
          </cell>
        </row>
        <row r="9496">
          <cell r="AQ9496" t="str">
            <v>Loni peri</v>
          </cell>
          <cell r="AR9496" t="str">
            <v>Capr peri</v>
          </cell>
        </row>
        <row r="9497">
          <cell r="AQ9497" t="str">
            <v>Loni pyre</v>
          </cell>
          <cell r="AR9497" t="str">
            <v>Capr pyre</v>
          </cell>
        </row>
        <row r="9498">
          <cell r="AQ9498" t="str">
            <v>Loni peri</v>
          </cell>
          <cell r="AR9498" t="str">
            <v>Capr quer</v>
          </cell>
        </row>
        <row r="9499">
          <cell r="AQ9499" t="str">
            <v>Loni nigr</v>
          </cell>
          <cell r="AR9499" t="str">
            <v>Capr rose</v>
          </cell>
        </row>
        <row r="9500">
          <cell r="AQ9500" t="str">
            <v>Loni capr</v>
          </cell>
          <cell r="AR9500" t="str">
            <v>Capr rotu</v>
          </cell>
        </row>
        <row r="9501">
          <cell r="AQ9501" t="str">
            <v>Loni semp</v>
          </cell>
          <cell r="AR9501" t="str">
            <v>Capr semp</v>
          </cell>
        </row>
        <row r="9502">
          <cell r="AQ9502" t="str">
            <v>Loni peri</v>
          </cell>
          <cell r="AR9502" t="str">
            <v>Capr sylv</v>
          </cell>
        </row>
        <row r="9503">
          <cell r="AQ9503" t="str">
            <v>Loni tata</v>
          </cell>
          <cell r="AR9503" t="str">
            <v>Capr tata</v>
          </cell>
        </row>
        <row r="9504">
          <cell r="AQ9504" t="str">
            <v>Loni capr</v>
          </cell>
          <cell r="AR9504" t="str">
            <v>Capr vulg</v>
          </cell>
        </row>
        <row r="9505">
          <cell r="AQ9505" t="str">
            <v>Loni xylo</v>
          </cell>
          <cell r="AR9505" t="str">
            <v>Capr xylo</v>
          </cell>
        </row>
        <row r="9506">
          <cell r="AQ9506" t="str">
            <v>Cyno dact</v>
          </cell>
          <cell r="AR9506" t="str">
            <v>Capr dact</v>
          </cell>
        </row>
        <row r="9507">
          <cell r="AQ9507" t="str">
            <v>Caps burs</v>
          </cell>
          <cell r="AR9507" t="str">
            <v>Caps agre</v>
          </cell>
        </row>
        <row r="9508">
          <cell r="AQ9508" t="str">
            <v>Horn alpi</v>
          </cell>
          <cell r="AR9508" t="str">
            <v>Caps alpi</v>
          </cell>
        </row>
        <row r="9509">
          <cell r="AQ9509" t="str">
            <v>Caps burs</v>
          </cell>
          <cell r="AR9509" t="str">
            <v>Caps apet</v>
          </cell>
        </row>
        <row r="9510">
          <cell r="AQ9510" t="str">
            <v>Caps burs</v>
          </cell>
          <cell r="AR9510" t="str">
            <v>Caps bata</v>
          </cell>
        </row>
        <row r="9511">
          <cell r="AQ9511" t="str">
            <v>Caps burs</v>
          </cell>
          <cell r="AR9511" t="str">
            <v>Caps burs</v>
          </cell>
        </row>
        <row r="9512">
          <cell r="AQ9512" t="str">
            <v>Caps burs</v>
          </cell>
          <cell r="AR9512" t="str">
            <v>Caps conc</v>
          </cell>
        </row>
        <row r="9513">
          <cell r="AQ9513" t="str">
            <v>Horn proc</v>
          </cell>
          <cell r="AR9513" t="str">
            <v>Caps elli</v>
          </cell>
        </row>
        <row r="9514">
          <cell r="AQ9514" t="str">
            <v>Caps burs</v>
          </cell>
          <cell r="AR9514" t="str">
            <v>Caps hyrc</v>
          </cell>
        </row>
        <row r="9515">
          <cell r="AQ9515" t="str">
            <v>Caps burs</v>
          </cell>
          <cell r="AR9515" t="str">
            <v>Caps inte</v>
          </cell>
        </row>
        <row r="9516">
          <cell r="AQ9516" t="str">
            <v>Caps burs</v>
          </cell>
          <cell r="AR9516" t="str">
            <v>Caps medi</v>
          </cell>
        </row>
        <row r="9517">
          <cell r="AQ9517" t="str">
            <v>Caps burs</v>
          </cell>
          <cell r="AR9517" t="str">
            <v>Caps past</v>
          </cell>
        </row>
        <row r="9518">
          <cell r="AQ9518" t="str">
            <v>Caps burs</v>
          </cell>
          <cell r="AR9518" t="str">
            <v>Caps pata</v>
          </cell>
        </row>
        <row r="9519">
          <cell r="AQ9519" t="str">
            <v>Horn petr</v>
          </cell>
          <cell r="AR9519" t="str">
            <v>Caps petr</v>
          </cell>
        </row>
        <row r="9520">
          <cell r="AQ9520" t="str">
            <v>Caps burs</v>
          </cell>
          <cell r="AR9520" t="str">
            <v>Caps poly</v>
          </cell>
        </row>
        <row r="9521">
          <cell r="AQ9521" t="str">
            <v>Caps burs</v>
          </cell>
          <cell r="AR9521" t="str">
            <v>Caps prae</v>
          </cell>
        </row>
        <row r="9522">
          <cell r="AQ9522" t="str">
            <v>Horn proc</v>
          </cell>
          <cell r="AR9522" t="str">
            <v>Caps proc</v>
          </cell>
        </row>
        <row r="9523">
          <cell r="AQ9523" t="str">
            <v>Caps burs</v>
          </cell>
          <cell r="AR9523" t="str">
            <v>Caps rude</v>
          </cell>
        </row>
        <row r="9524">
          <cell r="AQ9524" t="str">
            <v>Caps burs</v>
          </cell>
          <cell r="AR9524" t="str">
            <v>Caps sabu</v>
          </cell>
        </row>
        <row r="9525">
          <cell r="AQ9525" t="str">
            <v>Caps burs</v>
          </cell>
          <cell r="AR9525" t="str">
            <v>Caps sten</v>
          </cell>
        </row>
        <row r="9526">
          <cell r="AQ9526" t="str">
            <v>Caps burs</v>
          </cell>
          <cell r="AR9526" t="str">
            <v>Caps trev</v>
          </cell>
        </row>
        <row r="9527">
          <cell r="AQ9527" t="str">
            <v>Caps burs</v>
          </cell>
          <cell r="AR9527" t="str">
            <v>Caps tria</v>
          </cell>
        </row>
        <row r="9528">
          <cell r="AQ9528" t="str">
            <v>Caps burs</v>
          </cell>
          <cell r="AR9528" t="str">
            <v>Caps turo</v>
          </cell>
        </row>
        <row r="9529">
          <cell r="AQ9529" t="str">
            <v>Caps burs</v>
          </cell>
          <cell r="AR9529" t="str">
            <v>Caps virg</v>
          </cell>
        </row>
        <row r="9530">
          <cell r="AQ9530" t="str">
            <v>Caps annu</v>
          </cell>
          <cell r="AR9530" t="str">
            <v>Caps annu</v>
          </cell>
        </row>
        <row r="9531">
          <cell r="AQ9531" t="str">
            <v>Caps annu</v>
          </cell>
          <cell r="AR9531" t="str">
            <v xml:space="preserve">Caps axi </v>
          </cell>
        </row>
        <row r="9532">
          <cell r="AQ9532" t="str">
            <v>Caps annu</v>
          </cell>
          <cell r="AR9532" t="str">
            <v>Caps cera</v>
          </cell>
        </row>
        <row r="9533">
          <cell r="AQ9533" t="str">
            <v>Caps annu</v>
          </cell>
          <cell r="AR9533" t="str">
            <v>Caps cono</v>
          </cell>
        </row>
        <row r="9534">
          <cell r="AQ9534" t="str">
            <v>Caps annu</v>
          </cell>
          <cell r="AR9534" t="str">
            <v>Caps cord</v>
          </cell>
        </row>
        <row r="9535">
          <cell r="AQ9535" t="str">
            <v>Caps annu</v>
          </cell>
          <cell r="AR9535" t="str">
            <v>Caps curv</v>
          </cell>
        </row>
        <row r="9536">
          <cell r="AQ9536" t="str">
            <v>Caps frut</v>
          </cell>
          <cell r="AR9536" t="str">
            <v>Caps fast</v>
          </cell>
        </row>
        <row r="9537">
          <cell r="AQ9537" t="str">
            <v>Caps frut</v>
          </cell>
          <cell r="AR9537" t="str">
            <v>Caps frut</v>
          </cell>
        </row>
        <row r="9538">
          <cell r="AQ9538" t="str">
            <v>Caps annu</v>
          </cell>
          <cell r="AR9538" t="str">
            <v>Caps gros</v>
          </cell>
        </row>
        <row r="9539">
          <cell r="AQ9539" t="str">
            <v>Caps annu</v>
          </cell>
          <cell r="AR9539" t="str">
            <v>Caps long</v>
          </cell>
        </row>
        <row r="9540">
          <cell r="AQ9540" t="str">
            <v>Caps frut</v>
          </cell>
          <cell r="AR9540" t="str">
            <v>Caps mini</v>
          </cell>
        </row>
        <row r="9541">
          <cell r="AQ9541" t="str">
            <v>Caps frut</v>
          </cell>
          <cell r="AR9541" t="str">
            <v>Caps odor</v>
          </cell>
        </row>
        <row r="9542">
          <cell r="AQ9542" t="str">
            <v>Caps annu</v>
          </cell>
          <cell r="AR9542" t="str">
            <v>Caps silv</v>
          </cell>
        </row>
        <row r="9543">
          <cell r="AQ9543" t="str">
            <v>Caps annu</v>
          </cell>
          <cell r="AR9543" t="str">
            <v>Caps umbi</v>
          </cell>
        </row>
        <row r="9544">
          <cell r="AQ9544" t="str">
            <v>Caps fulv</v>
          </cell>
          <cell r="AR9544" t="str">
            <v>Caps aure</v>
          </cell>
        </row>
        <row r="9545">
          <cell r="AQ9545" t="str">
            <v>Caps fulv</v>
          </cell>
          <cell r="AR9545" t="str">
            <v>Caps fulv</v>
          </cell>
        </row>
        <row r="9546">
          <cell r="AQ9546" t="str">
            <v>Ixor marg</v>
          </cell>
          <cell r="AR9546" t="str">
            <v>Capt marg</v>
          </cell>
        </row>
        <row r="9547">
          <cell r="AQ9547" t="str">
            <v>Cara arbo</v>
          </cell>
          <cell r="AR9547" t="str">
            <v>Cara arbo</v>
          </cell>
        </row>
        <row r="9548">
          <cell r="AQ9548" t="str">
            <v>Cara frut</v>
          </cell>
          <cell r="AR9548" t="str">
            <v>Cara frut</v>
          </cell>
        </row>
        <row r="9549">
          <cell r="AQ9549" t="str">
            <v>Cara frut</v>
          </cell>
          <cell r="AR9549" t="str">
            <v>Cara frut</v>
          </cell>
        </row>
        <row r="9550">
          <cell r="AQ9550" t="str">
            <v>Cara arbo</v>
          </cell>
          <cell r="AR9550" t="str">
            <v>Cara iner</v>
          </cell>
        </row>
        <row r="9551">
          <cell r="AQ9551" t="str">
            <v>Cara arbo</v>
          </cell>
          <cell r="AR9551" t="str">
            <v>Cara redo</v>
          </cell>
        </row>
        <row r="9552">
          <cell r="AQ9552" t="str">
            <v>Cara arbo</v>
          </cell>
          <cell r="AR9552" t="str">
            <v>Cara sibi</v>
          </cell>
        </row>
        <row r="9553">
          <cell r="AQ9553" t="str">
            <v>Aech serr</v>
          </cell>
          <cell r="AR9553" t="str">
            <v>Cara serr</v>
          </cell>
        </row>
        <row r="9554">
          <cell r="AQ9554" t="str">
            <v>Cara parv</v>
          </cell>
          <cell r="AR9554" t="str">
            <v>Cara parv</v>
          </cell>
        </row>
        <row r="9555">
          <cell r="AQ9555" t="str">
            <v>Lepi squa</v>
          </cell>
          <cell r="AR9555" t="str">
            <v>Cara coro</v>
          </cell>
        </row>
        <row r="9556">
          <cell r="AQ9556" t="str">
            <v>Lepi didy</v>
          </cell>
          <cell r="AR9556" t="str">
            <v>Cara didy</v>
          </cell>
        </row>
        <row r="9557">
          <cell r="AQ9557" t="str">
            <v>Cent bene</v>
          </cell>
          <cell r="AR9557" t="str">
            <v>Carb bene</v>
          </cell>
        </row>
        <row r="9558">
          <cell r="AQ9558" t="str">
            <v>Trop maju</v>
          </cell>
          <cell r="AR9558" t="str">
            <v>Card maju</v>
          </cell>
        </row>
        <row r="9559">
          <cell r="AQ9559" t="str">
            <v>Card alpi</v>
          </cell>
          <cell r="AR9559" t="str">
            <v>Card alpi</v>
          </cell>
        </row>
        <row r="9560">
          <cell r="AQ9560" t="str">
            <v>Card amar</v>
          </cell>
          <cell r="AR9560" t="str">
            <v>Card amar</v>
          </cell>
        </row>
        <row r="9561">
          <cell r="AQ9561" t="str">
            <v>Rori amph</v>
          </cell>
          <cell r="AR9561" t="str">
            <v>Card amph</v>
          </cell>
        </row>
        <row r="9562">
          <cell r="AQ9562" t="str">
            <v>Card impa</v>
          </cell>
          <cell r="AR9562" t="str">
            <v>Card apet</v>
          </cell>
        </row>
        <row r="9563">
          <cell r="AQ9563" t="str">
            <v>Card occu</v>
          </cell>
          <cell r="AR9563" t="str">
            <v>Card aris</v>
          </cell>
        </row>
        <row r="9564">
          <cell r="AQ9564" t="str">
            <v>Card asar</v>
          </cell>
          <cell r="AR9564" t="str">
            <v>Card asar</v>
          </cell>
        </row>
        <row r="9565">
          <cell r="AQ9565" t="str">
            <v>Sisy aspe</v>
          </cell>
          <cell r="AR9565" t="str">
            <v>Card aspe</v>
          </cell>
        </row>
        <row r="9566">
          <cell r="AQ9566" t="str">
            <v>Card occu</v>
          </cell>
          <cell r="AR9566" t="str">
            <v>Card autu</v>
          </cell>
        </row>
        <row r="9567">
          <cell r="AQ9567" t="str">
            <v>Card hept</v>
          </cell>
          <cell r="AR9567" t="str">
            <v>Card bald</v>
          </cell>
        </row>
        <row r="9568">
          <cell r="AQ9568" t="str">
            <v>Arab scab</v>
          </cell>
          <cell r="AR9568" t="str">
            <v>Card bell</v>
          </cell>
        </row>
        <row r="9569">
          <cell r="AQ9569" t="str">
            <v>Card amar</v>
          </cell>
          <cell r="AR9569" t="str">
            <v>Card biel</v>
          </cell>
        </row>
        <row r="9570">
          <cell r="AQ9570" t="str">
            <v>Card plum</v>
          </cell>
          <cell r="AR9570" t="str">
            <v>Card bocc</v>
          </cell>
        </row>
        <row r="9571">
          <cell r="AQ9571" t="str">
            <v>Card hirs</v>
          </cell>
          <cell r="AR9571" t="str">
            <v>Card borb</v>
          </cell>
        </row>
        <row r="9572">
          <cell r="AQ9572" t="str">
            <v>Card occu</v>
          </cell>
          <cell r="AR9572" t="str">
            <v>Card brac</v>
          </cell>
        </row>
        <row r="9573">
          <cell r="AQ9573" t="str">
            <v>Card bulb</v>
          </cell>
          <cell r="AR9573" t="str">
            <v>Card bulb</v>
          </cell>
        </row>
        <row r="9574">
          <cell r="AQ9574" t="str">
            <v>Card chel</v>
          </cell>
          <cell r="AR9574" t="str">
            <v>Card chel</v>
          </cell>
        </row>
        <row r="9575">
          <cell r="AQ9575" t="str">
            <v>Card cory</v>
          </cell>
          <cell r="AR9575" t="str">
            <v>Card cory</v>
          </cell>
        </row>
        <row r="9576">
          <cell r="AQ9576" t="str">
            <v>Card amar</v>
          </cell>
          <cell r="AR9576" t="str">
            <v>Card cras</v>
          </cell>
        </row>
        <row r="9577">
          <cell r="AQ9577" t="str">
            <v>Card impa</v>
          </cell>
          <cell r="AR9577" t="str">
            <v>Card dasy</v>
          </cell>
        </row>
        <row r="9578">
          <cell r="AQ9578" t="str">
            <v>Card occu</v>
          </cell>
          <cell r="AR9578" t="str">
            <v>Card debi</v>
          </cell>
        </row>
        <row r="9579">
          <cell r="AQ9579" t="str">
            <v>Card dent</v>
          </cell>
          <cell r="AR9579" t="str">
            <v>Card dent</v>
          </cell>
        </row>
        <row r="9580">
          <cell r="AQ9580" t="str">
            <v>Card pent</v>
          </cell>
          <cell r="AR9580" t="str">
            <v>Card digi</v>
          </cell>
        </row>
        <row r="9581">
          <cell r="AQ9581" t="str">
            <v>Card flex</v>
          </cell>
          <cell r="AR9581" t="str">
            <v>Card drym</v>
          </cell>
        </row>
        <row r="9582">
          <cell r="AQ9582" t="str">
            <v>Card flex</v>
          </cell>
          <cell r="AR9582" t="str">
            <v>Card dura</v>
          </cell>
        </row>
        <row r="9583">
          <cell r="AQ9583" t="str">
            <v>Card flex</v>
          </cell>
          <cell r="AR9583" t="str">
            <v>Card flex</v>
          </cell>
        </row>
        <row r="9584">
          <cell r="AQ9584" t="str">
            <v>Nast offi</v>
          </cell>
          <cell r="AR9584" t="str">
            <v>Card font</v>
          </cell>
        </row>
        <row r="9585">
          <cell r="AQ9585" t="str">
            <v>Card dent</v>
          </cell>
          <cell r="AR9585" t="str">
            <v>Card foss</v>
          </cell>
        </row>
        <row r="9586">
          <cell r="AQ9586" t="str">
            <v>Card dent</v>
          </cell>
          <cell r="AR9586" t="str">
            <v>Card frag</v>
          </cell>
        </row>
        <row r="9587">
          <cell r="AQ9587" t="str">
            <v>Card rese</v>
          </cell>
          <cell r="AR9587" t="str">
            <v>Card geli</v>
          </cell>
        </row>
        <row r="9588">
          <cell r="AQ9588" t="str">
            <v>Card grae</v>
          </cell>
          <cell r="AR9588" t="str">
            <v>Card grae</v>
          </cell>
        </row>
        <row r="9589">
          <cell r="AQ9589" t="str">
            <v>Card dent</v>
          </cell>
          <cell r="AR9589" t="str">
            <v>Card gran</v>
          </cell>
        </row>
        <row r="9590">
          <cell r="AQ9590" t="str">
            <v>Card occu</v>
          </cell>
          <cell r="AR9590" t="str">
            <v>Card hami</v>
          </cell>
        </row>
        <row r="9591">
          <cell r="AQ9591" t="str">
            <v>Card rese</v>
          </cell>
          <cell r="AR9591" t="str">
            <v>Card hamu</v>
          </cell>
        </row>
        <row r="9592">
          <cell r="AQ9592" t="str">
            <v>Card matt</v>
          </cell>
          <cell r="AR9592" t="str">
            <v>Card hayn</v>
          </cell>
        </row>
        <row r="9593">
          <cell r="AQ9593" t="str">
            <v>Card plum</v>
          </cell>
          <cell r="AR9593" t="str">
            <v>Card hede</v>
          </cell>
        </row>
        <row r="9594">
          <cell r="AQ9594" t="str">
            <v>Card hept</v>
          </cell>
          <cell r="AR9594" t="str">
            <v>Card hept</v>
          </cell>
        </row>
        <row r="9595">
          <cell r="AQ9595" t="str">
            <v>Card rese</v>
          </cell>
          <cell r="AR9595" t="str">
            <v>Card hete</v>
          </cell>
        </row>
        <row r="9596">
          <cell r="AQ9596" t="str">
            <v>Card flex</v>
          </cell>
          <cell r="AR9596" t="str">
            <v>Card hirs</v>
          </cell>
        </row>
        <row r="9597">
          <cell r="AQ9597" t="str">
            <v>Card amar</v>
          </cell>
          <cell r="AR9597" t="str">
            <v>Card hirt</v>
          </cell>
        </row>
        <row r="9598">
          <cell r="AQ9598" t="str">
            <v>Card impa</v>
          </cell>
          <cell r="AR9598" t="str">
            <v>Card impa</v>
          </cell>
        </row>
        <row r="9599">
          <cell r="AQ9599" t="str">
            <v>Card flex</v>
          </cell>
          <cell r="AR9599" t="str">
            <v>Card inay</v>
          </cell>
        </row>
        <row r="9600">
          <cell r="AQ9600" t="str">
            <v>Card occu</v>
          </cell>
          <cell r="AR9600" t="str">
            <v>Card kosh</v>
          </cell>
        </row>
        <row r="9601">
          <cell r="AQ9601" t="str">
            <v>Card amar</v>
          </cell>
          <cell r="AR9601" t="str">
            <v>Card libe</v>
          </cell>
        </row>
        <row r="9602">
          <cell r="AQ9602" t="str">
            <v>Card grae</v>
          </cell>
          <cell r="AR9602" t="str">
            <v>Card loba</v>
          </cell>
        </row>
        <row r="9603">
          <cell r="AQ9603" t="str">
            <v>Card grae</v>
          </cell>
          <cell r="AR9603" t="str">
            <v>Card long</v>
          </cell>
        </row>
        <row r="9604">
          <cell r="AQ9604" t="str">
            <v>Card cras</v>
          </cell>
          <cell r="AR9604" t="str">
            <v>Card mari</v>
          </cell>
        </row>
        <row r="9605">
          <cell r="AQ9605" t="str">
            <v>Card matt</v>
          </cell>
          <cell r="AR9605" t="str">
            <v>Card matt</v>
          </cell>
        </row>
        <row r="9606">
          <cell r="AQ9606" t="str">
            <v>Card amar</v>
          </cell>
          <cell r="AR9606" t="str">
            <v>Card mela</v>
          </cell>
        </row>
        <row r="9607">
          <cell r="AQ9607" t="str">
            <v>Card hirs</v>
          </cell>
          <cell r="AR9607" t="str">
            <v>Card micr</v>
          </cell>
        </row>
        <row r="9608">
          <cell r="AQ9608" t="str">
            <v>Rori isla</v>
          </cell>
          <cell r="AR9608" t="str">
            <v>Card mont</v>
          </cell>
        </row>
        <row r="9609">
          <cell r="AQ9609" t="str">
            <v>Card hirs</v>
          </cell>
          <cell r="AR9609" t="str">
            <v>Card mult</v>
          </cell>
        </row>
        <row r="9610">
          <cell r="AQ9610" t="str">
            <v>Desc pinn</v>
          </cell>
          <cell r="AR9610" t="str">
            <v>Card mult</v>
          </cell>
        </row>
        <row r="9611">
          <cell r="AQ9611" t="str">
            <v>Card amar</v>
          </cell>
          <cell r="AR9611" t="str">
            <v>Card nast</v>
          </cell>
        </row>
        <row r="9612">
          <cell r="AQ9612" t="str">
            <v>Card rese</v>
          </cell>
          <cell r="AR9612" t="str">
            <v>Card niva</v>
          </cell>
        </row>
        <row r="9613">
          <cell r="AQ9613" t="str">
            <v>Card cras</v>
          </cell>
          <cell r="AR9613" t="str">
            <v>Card nuri</v>
          </cell>
        </row>
        <row r="9614">
          <cell r="AQ9614" t="str">
            <v>Card occu</v>
          </cell>
          <cell r="AR9614" t="str">
            <v>Card occu</v>
          </cell>
        </row>
        <row r="9615">
          <cell r="AQ9615" t="str">
            <v>Card dent</v>
          </cell>
          <cell r="AR9615" t="str">
            <v>Card palu</v>
          </cell>
        </row>
        <row r="9616">
          <cell r="AQ9616" t="str">
            <v>Card dent</v>
          </cell>
          <cell r="AR9616" t="str">
            <v>Card palu</v>
          </cell>
        </row>
        <row r="9617">
          <cell r="AQ9617" t="str">
            <v>Card flex</v>
          </cell>
          <cell r="AR9617" t="str">
            <v>Card parv</v>
          </cell>
        </row>
        <row r="9618">
          <cell r="AQ9618" t="str">
            <v>Card pent</v>
          </cell>
          <cell r="AR9618" t="str">
            <v>Card pent</v>
          </cell>
        </row>
        <row r="9619">
          <cell r="AQ9619" t="str">
            <v>Card hept</v>
          </cell>
          <cell r="AR9619" t="str">
            <v>Card pinn</v>
          </cell>
        </row>
        <row r="9620">
          <cell r="AQ9620" t="str">
            <v>Card plum</v>
          </cell>
          <cell r="AR9620" t="str">
            <v>Card plum</v>
          </cell>
        </row>
        <row r="9621">
          <cell r="AQ9621" t="str">
            <v>Card prat</v>
          </cell>
          <cell r="AR9621" t="str">
            <v>Card prat</v>
          </cell>
        </row>
        <row r="9622">
          <cell r="AQ9622" t="str">
            <v>Card raph</v>
          </cell>
          <cell r="AR9622" t="str">
            <v>Card pyre</v>
          </cell>
        </row>
        <row r="9623">
          <cell r="AQ9623" t="str">
            <v>Card raph</v>
          </cell>
          <cell r="AR9623" t="str">
            <v>Card raph</v>
          </cell>
        </row>
        <row r="9624">
          <cell r="AQ9624" t="str">
            <v>Card rese</v>
          </cell>
          <cell r="AR9624" t="str">
            <v>Card rese</v>
          </cell>
        </row>
        <row r="9625">
          <cell r="AQ9625" t="str">
            <v>Murb pinn</v>
          </cell>
          <cell r="AR9625" t="str">
            <v>Card runc</v>
          </cell>
        </row>
        <row r="9626">
          <cell r="AQ9626" t="str">
            <v>Card impa</v>
          </cell>
          <cell r="AR9626" t="str">
            <v>Card saxa</v>
          </cell>
        </row>
        <row r="9627">
          <cell r="AQ9627" t="str">
            <v>Card amar</v>
          </cell>
          <cell r="AR9627" t="str">
            <v>Card siif</v>
          </cell>
        </row>
        <row r="9628">
          <cell r="AQ9628" t="str">
            <v>Card dent</v>
          </cell>
          <cell r="AR9628" t="str">
            <v>Card stol</v>
          </cell>
        </row>
        <row r="9629">
          <cell r="AQ9629" t="str">
            <v>Card flex</v>
          </cell>
          <cell r="AR9629" t="str">
            <v>Card sylv</v>
          </cell>
        </row>
        <row r="9630">
          <cell r="AQ9630" t="str">
            <v>Rori sylv</v>
          </cell>
          <cell r="AR9630" t="str">
            <v>Card sylv</v>
          </cell>
        </row>
        <row r="9631">
          <cell r="AQ9631" t="str">
            <v>Card hirs</v>
          </cell>
          <cell r="AR9631" t="str">
            <v>Card tetr</v>
          </cell>
        </row>
        <row r="9632">
          <cell r="AQ9632" t="str">
            <v>Card plum</v>
          </cell>
          <cell r="AR9632" t="str">
            <v>Card thal</v>
          </cell>
        </row>
        <row r="9633">
          <cell r="AQ9633" t="str">
            <v>Card trif</v>
          </cell>
          <cell r="AR9633" t="str">
            <v>Card trif</v>
          </cell>
        </row>
        <row r="9634">
          <cell r="AQ9634" t="str">
            <v>Card amar</v>
          </cell>
          <cell r="AR9634" t="str">
            <v>Card trip</v>
          </cell>
        </row>
        <row r="9635">
          <cell r="AQ9635" t="str">
            <v>Card amar</v>
          </cell>
          <cell r="AR9635" t="str">
            <v>Card umbr</v>
          </cell>
        </row>
        <row r="9636">
          <cell r="AQ9636" t="str">
            <v>Card amar</v>
          </cell>
          <cell r="AR9636" t="str">
            <v>Card wied</v>
          </cell>
        </row>
        <row r="9637">
          <cell r="AQ9637" t="str">
            <v>Arab aren</v>
          </cell>
          <cell r="AR9637" t="str">
            <v>Card aren</v>
          </cell>
        </row>
        <row r="9638">
          <cell r="AQ9638" t="str">
            <v>Arab cebe</v>
          </cell>
          <cell r="AR9638" t="str">
            <v>Card cebe</v>
          </cell>
        </row>
        <row r="9639">
          <cell r="AQ9639" t="str">
            <v>Arab hall</v>
          </cell>
          <cell r="AR9639" t="str">
            <v>Card hall</v>
          </cell>
        </row>
        <row r="9640">
          <cell r="AQ9640" t="str">
            <v>Arab pede</v>
          </cell>
          <cell r="AR9640" t="str">
            <v>Card pede</v>
          </cell>
        </row>
        <row r="9641">
          <cell r="AQ9641" t="str">
            <v>Nast offi</v>
          </cell>
          <cell r="AR9641" t="str">
            <v>Card nast</v>
          </cell>
        </row>
        <row r="9642">
          <cell r="AQ9642" t="str">
            <v>Lepi sati</v>
          </cell>
          <cell r="AR9642" t="str">
            <v>Card sati</v>
          </cell>
        </row>
        <row r="9643">
          <cell r="AQ9643" t="str">
            <v>Lepi drab</v>
          </cell>
          <cell r="AR9643" t="str">
            <v>Card brac</v>
          </cell>
        </row>
        <row r="9644">
          <cell r="AQ9644" t="str">
            <v>Lepi drab</v>
          </cell>
          <cell r="AR9644" t="str">
            <v>Card drab</v>
          </cell>
        </row>
        <row r="9645">
          <cell r="AQ9645" t="str">
            <v>Lepi lati</v>
          </cell>
          <cell r="AR9645" t="str">
            <v>Card lati</v>
          </cell>
        </row>
        <row r="9646">
          <cell r="AQ9646" t="str">
            <v>Vero agre</v>
          </cell>
          <cell r="AR9646" t="str">
            <v>Card agre</v>
          </cell>
        </row>
        <row r="9647">
          <cell r="AQ9647" t="str">
            <v>Vero alpi</v>
          </cell>
          <cell r="AR9647" t="str">
            <v>Card alpi</v>
          </cell>
        </row>
        <row r="9648">
          <cell r="AQ9648" t="str">
            <v>Vero anag</v>
          </cell>
          <cell r="AR9648" t="str">
            <v>Card ampl</v>
          </cell>
        </row>
        <row r="9649">
          <cell r="AQ9649" t="str">
            <v>Vero aphy</v>
          </cell>
          <cell r="AR9649" t="str">
            <v>Card aphy</v>
          </cell>
        </row>
        <row r="9650">
          <cell r="AQ9650" t="str">
            <v>Vero arve</v>
          </cell>
          <cell r="AR9650" t="str">
            <v>Card arve</v>
          </cell>
        </row>
        <row r="9651">
          <cell r="AQ9651" t="str">
            <v>Vero becc</v>
          </cell>
          <cell r="AR9651" t="str">
            <v>Card becc</v>
          </cell>
        </row>
        <row r="9652">
          <cell r="AQ9652" t="str">
            <v>Vero cham</v>
          </cell>
          <cell r="AR9652" t="str">
            <v>Card cili</v>
          </cell>
        </row>
        <row r="9653">
          <cell r="AQ9653" t="str">
            <v>Vero poli</v>
          </cell>
          <cell r="AR9653" t="str">
            <v>Card didy</v>
          </cell>
        </row>
        <row r="9654">
          <cell r="AQ9654" t="str">
            <v>Vero anag</v>
          </cell>
          <cell r="AR9654" t="str">
            <v>Card elli</v>
          </cell>
        </row>
        <row r="9655">
          <cell r="AQ9655" t="str">
            <v>Vero pers</v>
          </cell>
          <cell r="AR9655" t="str">
            <v>Card fili</v>
          </cell>
        </row>
        <row r="9656">
          <cell r="AQ9656" t="str">
            <v>Vero frut</v>
          </cell>
          <cell r="AR9656" t="str">
            <v>Card frut</v>
          </cell>
        </row>
        <row r="9657">
          <cell r="AQ9657" t="str">
            <v>Vero urti</v>
          </cell>
          <cell r="AR9657" t="str">
            <v>Card lati</v>
          </cell>
        </row>
        <row r="9658">
          <cell r="AQ9658" t="str">
            <v>Vero mont</v>
          </cell>
          <cell r="AR9658" t="str">
            <v>Card mont</v>
          </cell>
        </row>
        <row r="9659">
          <cell r="AQ9659" t="str">
            <v>Vero serp</v>
          </cell>
          <cell r="AR9659" t="str">
            <v>Card mult</v>
          </cell>
        </row>
        <row r="9660">
          <cell r="AQ9660" t="str">
            <v>Vero numm</v>
          </cell>
          <cell r="AR9660" t="str">
            <v>Card numm</v>
          </cell>
        </row>
        <row r="9661">
          <cell r="AQ9661" t="str">
            <v>Vero bell</v>
          </cell>
          <cell r="AR9661" t="str">
            <v>Card obtu</v>
          </cell>
        </row>
        <row r="9662">
          <cell r="AQ9662" t="str">
            <v>Vero offi</v>
          </cell>
          <cell r="AR9662" t="str">
            <v>Card offi</v>
          </cell>
        </row>
        <row r="9663">
          <cell r="AQ9663" t="str">
            <v>Vero acin</v>
          </cell>
          <cell r="AR9663" t="str">
            <v>Card orbi</v>
          </cell>
        </row>
        <row r="9664">
          <cell r="AQ9664" t="str">
            <v>Vero teuc</v>
          </cell>
          <cell r="AR9664" t="str">
            <v>Card plan</v>
          </cell>
        </row>
        <row r="9665">
          <cell r="AQ9665" t="str">
            <v>Vero prae</v>
          </cell>
          <cell r="AR9665" t="str">
            <v>Card prae</v>
          </cell>
        </row>
        <row r="9666">
          <cell r="AQ9666" t="str">
            <v>Vero pros</v>
          </cell>
          <cell r="AR9666" t="str">
            <v>Card pros</v>
          </cell>
        </row>
        <row r="9667">
          <cell r="AQ9667" t="str">
            <v>Vero hede</v>
          </cell>
          <cell r="AR9667" t="str">
            <v>Card quad</v>
          </cell>
        </row>
        <row r="9668">
          <cell r="AQ9668" t="str">
            <v>Vero scut</v>
          </cell>
          <cell r="AR9668" t="str">
            <v>Card scut</v>
          </cell>
        </row>
        <row r="9669">
          <cell r="AQ9669" t="str">
            <v>Vero pona</v>
          </cell>
          <cell r="AR9669" t="str">
            <v>Card serr</v>
          </cell>
        </row>
        <row r="9670">
          <cell r="AQ9670" t="str">
            <v>Vero spic</v>
          </cell>
          <cell r="AR9670" t="str">
            <v>Card spic</v>
          </cell>
        </row>
        <row r="9671">
          <cell r="AQ9671" t="str">
            <v>Vero vern</v>
          </cell>
          <cell r="AR9671" t="str">
            <v>Card vern</v>
          </cell>
        </row>
        <row r="9672">
          <cell r="AQ9672" t="str">
            <v>Stac arve</v>
          </cell>
          <cell r="AR9672" t="str">
            <v>Card arve</v>
          </cell>
        </row>
        <row r="9673">
          <cell r="AQ9673" t="str">
            <v>Chai marr</v>
          </cell>
          <cell r="AR9673" t="str">
            <v>Card marr</v>
          </cell>
        </row>
        <row r="9674">
          <cell r="AQ9674" t="str">
            <v>Lami gale</v>
          </cell>
          <cell r="AR9674" t="str">
            <v>Card silv</v>
          </cell>
        </row>
        <row r="9675">
          <cell r="AQ9675" t="str">
            <v>Leon card</v>
          </cell>
          <cell r="AR9675" t="str">
            <v>Card stac</v>
          </cell>
        </row>
        <row r="9676">
          <cell r="AQ9676" t="str">
            <v>Lami gale</v>
          </cell>
          <cell r="AR9676" t="str">
            <v>Card sylv</v>
          </cell>
        </row>
        <row r="9677">
          <cell r="AQ9677" t="str">
            <v>Leon card</v>
          </cell>
          <cell r="AR9677" t="str">
            <v>Card tril</v>
          </cell>
        </row>
        <row r="9678">
          <cell r="AQ9678" t="str">
            <v>Leon card</v>
          </cell>
          <cell r="AR9678" t="str">
            <v>Card vulg</v>
          </cell>
        </row>
        <row r="9679">
          <cell r="AQ9679" t="str">
            <v>Lepi drab</v>
          </cell>
          <cell r="AR9679" t="str">
            <v>Card dent</v>
          </cell>
        </row>
        <row r="9680">
          <cell r="AQ9680" t="str">
            <v>Card gran</v>
          </cell>
          <cell r="AR9680" t="str">
            <v>Card barb</v>
          </cell>
        </row>
        <row r="9681">
          <cell r="AQ9681" t="str">
            <v>Card gran</v>
          </cell>
          <cell r="AR9681" t="str">
            <v>Card cail</v>
          </cell>
        </row>
        <row r="9682">
          <cell r="AQ9682" t="str">
            <v>Card gran</v>
          </cell>
          <cell r="AR9682" t="str">
            <v>Card gran</v>
          </cell>
        </row>
        <row r="9683">
          <cell r="AQ9683" t="str">
            <v>Card hali</v>
          </cell>
          <cell r="AR9683" t="str">
            <v>Card hali</v>
          </cell>
        </row>
        <row r="9684">
          <cell r="AQ9684" t="str">
            <v>Cent bene</v>
          </cell>
          <cell r="AR9684" t="str">
            <v>Card offi</v>
          </cell>
        </row>
        <row r="9685">
          <cell r="AQ9685" t="str">
            <v>Cart caer</v>
          </cell>
          <cell r="AR9685" t="str">
            <v>Card caer</v>
          </cell>
        </row>
        <row r="9686">
          <cell r="AQ9686" t="str">
            <v>Cart lana</v>
          </cell>
          <cell r="AR9686" t="str">
            <v>Card lana</v>
          </cell>
        </row>
        <row r="9687">
          <cell r="AQ9687" t="str">
            <v>Cart miti</v>
          </cell>
          <cell r="AR9687" t="str">
            <v>Card miti</v>
          </cell>
        </row>
        <row r="9688">
          <cell r="AQ9688" t="str">
            <v>Cart card</v>
          </cell>
          <cell r="AR9688" t="str">
            <v>Card mons</v>
          </cell>
        </row>
        <row r="9689">
          <cell r="AQ9689" t="str">
            <v>Cart pinn</v>
          </cell>
          <cell r="AR9689" t="str">
            <v>Card pinn</v>
          </cell>
        </row>
        <row r="9690">
          <cell r="AQ9690" t="str">
            <v>Cart card</v>
          </cell>
          <cell r="AR9690" t="str">
            <v>Card vulg</v>
          </cell>
        </row>
        <row r="9691">
          <cell r="AQ9691" t="str">
            <v>Card acan</v>
          </cell>
          <cell r="AR9691" t="str">
            <v>Card acan</v>
          </cell>
        </row>
        <row r="9692">
          <cell r="AQ9692" t="str">
            <v>Onop acan</v>
          </cell>
          <cell r="AR9692" t="str">
            <v>Card acan</v>
          </cell>
        </row>
        <row r="9693">
          <cell r="AQ9693" t="str">
            <v>Card acan</v>
          </cell>
          <cell r="AR9693" t="str">
            <v>Card acan</v>
          </cell>
        </row>
        <row r="9694">
          <cell r="AQ9694" t="str">
            <v>Picn acar</v>
          </cell>
          <cell r="AR9694" t="str">
            <v>Card acar</v>
          </cell>
        </row>
        <row r="9695">
          <cell r="AQ9695" t="str">
            <v>Cirs acau</v>
          </cell>
          <cell r="AR9695" t="str">
            <v>Card acau</v>
          </cell>
        </row>
        <row r="9696">
          <cell r="AQ9696" t="str">
            <v>Card acic</v>
          </cell>
          <cell r="AR9696" t="str">
            <v>Card acic</v>
          </cell>
        </row>
        <row r="9697">
          <cell r="AQ9697" t="str">
            <v>Card aemi</v>
          </cell>
          <cell r="AR9697" t="str">
            <v>Card aemi</v>
          </cell>
        </row>
        <row r="9698">
          <cell r="AQ9698" t="str">
            <v>Cirs hete</v>
          </cell>
          <cell r="AR9698" t="str">
            <v>Card ambi</v>
          </cell>
        </row>
        <row r="9699">
          <cell r="AQ9699" t="str">
            <v>Cirs diss</v>
          </cell>
          <cell r="AR9699" t="str">
            <v>Card angl</v>
          </cell>
        </row>
        <row r="9700">
          <cell r="AQ9700" t="str">
            <v>Serr tinc</v>
          </cell>
          <cell r="AR9700" t="str">
            <v>Card argu</v>
          </cell>
        </row>
        <row r="9701">
          <cell r="AQ9701" t="str">
            <v>Card argy</v>
          </cell>
          <cell r="AR9701" t="str">
            <v>Card argy</v>
          </cell>
        </row>
        <row r="9702">
          <cell r="AQ9702" t="str">
            <v>Cirs arve</v>
          </cell>
          <cell r="AR9702" t="str">
            <v>Card arve</v>
          </cell>
        </row>
        <row r="9703">
          <cell r="AQ9703" t="str">
            <v>Card auro</v>
          </cell>
          <cell r="AR9703" t="str">
            <v>Card auro</v>
          </cell>
        </row>
        <row r="9704">
          <cell r="AQ9704" t="str">
            <v>Card acan</v>
          </cell>
          <cell r="AR9704" t="str">
            <v>Card axil</v>
          </cell>
        </row>
        <row r="9705">
          <cell r="AQ9705" t="str">
            <v>Card acic</v>
          </cell>
          <cell r="AR9705" t="str">
            <v>Card bico</v>
          </cell>
        </row>
        <row r="9706">
          <cell r="AQ9706" t="str">
            <v>Cirs tube</v>
          </cell>
          <cell r="AR9706" t="str">
            <v>Card bulb</v>
          </cell>
        </row>
        <row r="9707">
          <cell r="AQ9707" t="str">
            <v>Card acan</v>
          </cell>
          <cell r="AR9707" t="str">
            <v>Card camp</v>
          </cell>
        </row>
        <row r="9708">
          <cell r="AQ9708" t="str">
            <v>Card carl</v>
          </cell>
          <cell r="AR9708" t="str">
            <v>Card cana</v>
          </cell>
        </row>
        <row r="9709">
          <cell r="AQ9709" t="str">
            <v>Card liti</v>
          </cell>
          <cell r="AR9709" t="str">
            <v>Card cand</v>
          </cell>
        </row>
        <row r="9710">
          <cell r="AQ9710" t="str">
            <v>Cirs canu</v>
          </cell>
          <cell r="AR9710" t="str">
            <v>Card canu</v>
          </cell>
        </row>
        <row r="9711">
          <cell r="AQ9711" t="str">
            <v>Card carl</v>
          </cell>
          <cell r="AR9711" t="str">
            <v>Card carl</v>
          </cell>
        </row>
        <row r="9712">
          <cell r="AQ9712" t="str">
            <v>Ptil casa</v>
          </cell>
          <cell r="AR9712" t="str">
            <v>Card casa</v>
          </cell>
        </row>
        <row r="9713">
          <cell r="AQ9713" t="str">
            <v>Card ceph</v>
          </cell>
          <cell r="AR9713" t="str">
            <v>Card ceph</v>
          </cell>
        </row>
        <row r="9714">
          <cell r="AQ9714" t="str">
            <v>Cirs palu</v>
          </cell>
          <cell r="AR9714" t="str">
            <v>Card chai</v>
          </cell>
        </row>
        <row r="9715">
          <cell r="AQ9715" t="str">
            <v>Cirs diss</v>
          </cell>
          <cell r="AR9715" t="str">
            <v>Card cirs</v>
          </cell>
        </row>
        <row r="9716">
          <cell r="AQ9716" t="str">
            <v>Cirs spin</v>
          </cell>
          <cell r="AR9716" t="str">
            <v>Card como</v>
          </cell>
        </row>
        <row r="9717">
          <cell r="AQ9717" t="str">
            <v>Card ceph</v>
          </cell>
          <cell r="AR9717" t="str">
            <v>Card cong</v>
          </cell>
        </row>
        <row r="9718">
          <cell r="AQ9718" t="str">
            <v>Card tenu</v>
          </cell>
          <cell r="AR9718" t="str">
            <v>Card corb</v>
          </cell>
        </row>
        <row r="9719">
          <cell r="AQ9719" t="str">
            <v>Card acan</v>
          </cell>
          <cell r="AR9719" t="str">
            <v>Card cris</v>
          </cell>
        </row>
        <row r="9720">
          <cell r="AQ9720" t="str">
            <v>Rhap cent</v>
          </cell>
          <cell r="AR9720" t="str">
            <v>Card cyna</v>
          </cell>
        </row>
        <row r="9721">
          <cell r="AQ9721" t="str">
            <v>Card liti</v>
          </cell>
          <cell r="AR9721" t="str">
            <v>Card deca</v>
          </cell>
        </row>
        <row r="9722">
          <cell r="AQ9722" t="str">
            <v>Card defl</v>
          </cell>
          <cell r="AR9722" t="str">
            <v>Card defl</v>
          </cell>
        </row>
        <row r="9723">
          <cell r="AQ9723" t="str">
            <v>Cirs diss</v>
          </cell>
          <cell r="AR9723" t="str">
            <v>Card diss</v>
          </cell>
        </row>
        <row r="9724">
          <cell r="AQ9724" t="str">
            <v>Cirs echi</v>
          </cell>
          <cell r="AR9724" t="str">
            <v>Card echi</v>
          </cell>
        </row>
        <row r="9725">
          <cell r="AQ9725" t="str">
            <v>Ptil casa</v>
          </cell>
          <cell r="AR9725" t="str">
            <v>Card eleg</v>
          </cell>
        </row>
        <row r="9726">
          <cell r="AQ9726" t="str">
            <v>Cirs erio</v>
          </cell>
          <cell r="AR9726" t="str">
            <v>Card erio</v>
          </cell>
        </row>
        <row r="9727">
          <cell r="AQ9727" t="str">
            <v>Cirs eris</v>
          </cell>
          <cell r="AR9727" t="str">
            <v>Card eris</v>
          </cell>
        </row>
        <row r="9728">
          <cell r="AQ9728" t="str">
            <v>Card acic</v>
          </cell>
          <cell r="AR9728" t="str">
            <v>Card esdr</v>
          </cell>
        </row>
        <row r="9729">
          <cell r="AQ9729" t="str">
            <v>Card fasc</v>
          </cell>
          <cell r="AR9729" t="str">
            <v>Card fasc</v>
          </cell>
        </row>
        <row r="9730">
          <cell r="AQ9730" t="str">
            <v>Cirs fero</v>
          </cell>
          <cell r="AR9730" t="str">
            <v>Card fero</v>
          </cell>
        </row>
        <row r="9731">
          <cell r="AQ9731" t="str">
            <v>Card acan</v>
          </cell>
          <cell r="AR9731" t="str">
            <v>Card fort</v>
          </cell>
        </row>
        <row r="9732">
          <cell r="AQ9732" t="str">
            <v>Cirs scab</v>
          </cell>
          <cell r="AR9732" t="str">
            <v>Card giga</v>
          </cell>
        </row>
        <row r="9733">
          <cell r="AQ9733" t="str">
            <v>Cirs oler</v>
          </cell>
          <cell r="AR9733" t="str">
            <v>Card glom</v>
          </cell>
        </row>
        <row r="9734">
          <cell r="AQ9734" t="str">
            <v>Ptil gnap</v>
          </cell>
          <cell r="AR9734" t="str">
            <v>Card gnap</v>
          </cell>
        </row>
        <row r="9735">
          <cell r="AQ9735" t="str">
            <v>Cirs hete</v>
          </cell>
          <cell r="AR9735" t="str">
            <v>Card hele</v>
          </cell>
        </row>
        <row r="9736">
          <cell r="AQ9736" t="str">
            <v>Cirs hete</v>
          </cell>
          <cell r="AR9736" t="str">
            <v>Card hete</v>
          </cell>
        </row>
        <row r="9737">
          <cell r="AQ9737" t="str">
            <v>Onop illy</v>
          </cell>
          <cell r="AR9737" t="str">
            <v>Card illy</v>
          </cell>
        </row>
        <row r="9738">
          <cell r="AQ9738" t="str">
            <v>Cirs ital</v>
          </cell>
          <cell r="AR9738" t="str">
            <v>Card ital</v>
          </cell>
        </row>
        <row r="9739">
          <cell r="AQ9739" t="str">
            <v>Cirs palu</v>
          </cell>
          <cell r="AR9739" t="str">
            <v>Card laci</v>
          </cell>
        </row>
        <row r="9740">
          <cell r="AQ9740" t="str">
            <v>Sily mari</v>
          </cell>
          <cell r="AR9740" t="str">
            <v>Card lact</v>
          </cell>
        </row>
        <row r="9741">
          <cell r="AQ9741" t="str">
            <v>Cart lana</v>
          </cell>
          <cell r="AR9741" t="str">
            <v>Card lana</v>
          </cell>
        </row>
        <row r="9742">
          <cell r="AQ9742" t="str">
            <v>Tyri leuc</v>
          </cell>
          <cell r="AR9742" t="str">
            <v>Card leuc</v>
          </cell>
        </row>
        <row r="9743">
          <cell r="AQ9743" t="str">
            <v>Card liti</v>
          </cell>
          <cell r="AR9743" t="str">
            <v>Card liti</v>
          </cell>
        </row>
        <row r="9744">
          <cell r="AQ9744" t="str">
            <v>Klas lyco</v>
          </cell>
          <cell r="AR9744" t="str">
            <v>Card lyco</v>
          </cell>
        </row>
        <row r="9745">
          <cell r="AQ9745" t="str">
            <v>Card tenu</v>
          </cell>
          <cell r="AR9745" t="str">
            <v>Card mala</v>
          </cell>
        </row>
        <row r="9746">
          <cell r="AQ9746" t="str">
            <v>Sily mari</v>
          </cell>
          <cell r="AR9746" t="str">
            <v>Card mari</v>
          </cell>
        </row>
        <row r="9747">
          <cell r="AQ9747" t="str">
            <v>Sily mari</v>
          </cell>
          <cell r="AR9747" t="str">
            <v>Card mari</v>
          </cell>
        </row>
        <row r="9748">
          <cell r="AQ9748" t="str">
            <v>Card acan</v>
          </cell>
          <cell r="AR9748" t="str">
            <v>Card mart</v>
          </cell>
        </row>
        <row r="9749">
          <cell r="AQ9749" t="str">
            <v>Juri humi</v>
          </cell>
          <cell r="AR9749" t="str">
            <v>Card moll</v>
          </cell>
        </row>
        <row r="9750">
          <cell r="AQ9750" t="str">
            <v>Cirs mons</v>
          </cell>
          <cell r="AR9750" t="str">
            <v>Card mons</v>
          </cell>
        </row>
        <row r="9751">
          <cell r="AQ9751" t="str">
            <v>Card fasc</v>
          </cell>
          <cell r="AR9751" t="str">
            <v>Card mori</v>
          </cell>
        </row>
        <row r="9752">
          <cell r="AQ9752" t="str">
            <v>Card acic</v>
          </cell>
          <cell r="AR9752" t="str">
            <v>Card negl</v>
          </cell>
        </row>
        <row r="9753">
          <cell r="AQ9753" t="str">
            <v>Card nigr</v>
          </cell>
          <cell r="AR9753" t="str">
            <v>Card nigr</v>
          </cell>
        </row>
        <row r="9754">
          <cell r="AQ9754" t="str">
            <v>Klas lyco</v>
          </cell>
          <cell r="AR9754" t="str">
            <v>Card niti</v>
          </cell>
        </row>
        <row r="9755">
          <cell r="AQ9755" t="str">
            <v>Card nuta</v>
          </cell>
          <cell r="AR9755" t="str">
            <v>Card nuta</v>
          </cell>
        </row>
        <row r="9756">
          <cell r="AQ9756" t="str">
            <v>Noto syri</v>
          </cell>
          <cell r="AR9756" t="str">
            <v>Card obva</v>
          </cell>
        </row>
        <row r="9757">
          <cell r="AQ9757" t="str">
            <v>Cirs oler</v>
          </cell>
          <cell r="AR9757" t="str">
            <v>Card oler</v>
          </cell>
        </row>
        <row r="9758">
          <cell r="AQ9758" t="str">
            <v>Card acan</v>
          </cell>
          <cell r="AR9758" t="str">
            <v>Card olym</v>
          </cell>
        </row>
        <row r="9759">
          <cell r="AQ9759" t="str">
            <v>Cirs palu</v>
          </cell>
          <cell r="AR9759" t="str">
            <v>Card palu</v>
          </cell>
        </row>
        <row r="9760">
          <cell r="AQ9760" t="str">
            <v>Card carl</v>
          </cell>
          <cell r="AR9760" t="str">
            <v>Card pani</v>
          </cell>
        </row>
        <row r="9761">
          <cell r="AQ9761" t="str">
            <v>Card pers</v>
          </cell>
          <cell r="AR9761" t="str">
            <v>Card pers</v>
          </cell>
        </row>
        <row r="9762">
          <cell r="AQ9762" t="str">
            <v>Card auro</v>
          </cell>
          <cell r="AR9762" t="str">
            <v>Card poda</v>
          </cell>
        </row>
        <row r="9763">
          <cell r="AQ9763" t="str">
            <v>Card acan</v>
          </cell>
          <cell r="AR9763" t="str">
            <v>Card poly</v>
          </cell>
        </row>
        <row r="9764">
          <cell r="AQ9764" t="str">
            <v>Ptil casa</v>
          </cell>
          <cell r="AR9764" t="str">
            <v>Card poly</v>
          </cell>
        </row>
        <row r="9765">
          <cell r="AQ9765" t="str">
            <v>Cirs hete</v>
          </cell>
          <cell r="AR9765" t="str">
            <v>Card poly</v>
          </cell>
        </row>
        <row r="9766">
          <cell r="AQ9766" t="str">
            <v>Cirs diss</v>
          </cell>
          <cell r="AR9766" t="str">
            <v>Card prat</v>
          </cell>
        </row>
        <row r="9767">
          <cell r="AQ9767" t="str">
            <v>Card spac</v>
          </cell>
          <cell r="AR9767" t="str">
            <v>Card pter</v>
          </cell>
        </row>
        <row r="9768">
          <cell r="AQ9768" t="str">
            <v>Card pycn</v>
          </cell>
          <cell r="AR9768" t="str">
            <v>Card pycn</v>
          </cell>
        </row>
        <row r="9769">
          <cell r="AQ9769" t="str">
            <v>Cirs pyre</v>
          </cell>
          <cell r="AR9769" t="str">
            <v>Card pyre</v>
          </cell>
        </row>
        <row r="9770">
          <cell r="AQ9770" t="str">
            <v>Cirs rivu</v>
          </cell>
          <cell r="AR9770" t="str">
            <v>Card rivu</v>
          </cell>
        </row>
        <row r="9771">
          <cell r="AQ9771" t="str">
            <v>Cirs acau</v>
          </cell>
          <cell r="AR9771" t="str">
            <v>Card rose</v>
          </cell>
        </row>
        <row r="9772">
          <cell r="AQ9772" t="str">
            <v>Card acic</v>
          </cell>
          <cell r="AR9772" t="str">
            <v>Card rugu</v>
          </cell>
        </row>
        <row r="9773">
          <cell r="AQ9773" t="str">
            <v>Cirs rivu</v>
          </cell>
          <cell r="AR9773" t="str">
            <v>Card sali</v>
          </cell>
        </row>
        <row r="9774">
          <cell r="AQ9774" t="str">
            <v>Card liti</v>
          </cell>
          <cell r="AR9774" t="str">
            <v>Card sanc</v>
          </cell>
        </row>
        <row r="9775">
          <cell r="AQ9775" t="str">
            <v>Card sard</v>
          </cell>
          <cell r="AR9775" t="str">
            <v>Card sard</v>
          </cell>
        </row>
        <row r="9776">
          <cell r="AQ9776" t="str">
            <v>Cirs scab</v>
          </cell>
          <cell r="AR9776" t="str">
            <v>Card scab</v>
          </cell>
        </row>
        <row r="9777">
          <cell r="AQ9777" t="str">
            <v>Cirs arve</v>
          </cell>
          <cell r="AR9777" t="str">
            <v>Card serr</v>
          </cell>
        </row>
        <row r="9778">
          <cell r="AQ9778" t="str">
            <v>Card spac</v>
          </cell>
          <cell r="AR9778" t="str">
            <v>Card spac</v>
          </cell>
        </row>
        <row r="9779">
          <cell r="AQ9779" t="str">
            <v>Card nigr</v>
          </cell>
          <cell r="AR9779" t="str">
            <v>Card spin</v>
          </cell>
        </row>
        <row r="9780">
          <cell r="AQ9780" t="str">
            <v>Cirs spin</v>
          </cell>
          <cell r="AR9780" t="str">
            <v>Card spin</v>
          </cell>
        </row>
        <row r="9781">
          <cell r="AQ9781" t="str">
            <v>Noto syri</v>
          </cell>
          <cell r="AR9781" t="str">
            <v>Card syri</v>
          </cell>
        </row>
        <row r="9782">
          <cell r="AQ9782" t="str">
            <v>Card tenu</v>
          </cell>
          <cell r="AR9782" t="str">
            <v>Card tenu</v>
          </cell>
        </row>
        <row r="9783">
          <cell r="AQ9783" t="str">
            <v>Card acan</v>
          </cell>
          <cell r="AR9783" t="str">
            <v>Card thes</v>
          </cell>
        </row>
        <row r="9784">
          <cell r="AQ9784" t="str">
            <v>Cart tinc</v>
          </cell>
          <cell r="AR9784" t="str">
            <v>Card tinc</v>
          </cell>
        </row>
        <row r="9785">
          <cell r="AQ9785" t="str">
            <v>Cirs rivu</v>
          </cell>
          <cell r="AR9785" t="str">
            <v>Card tric</v>
          </cell>
        </row>
        <row r="9786">
          <cell r="AQ9786" t="str">
            <v>Cirs tube</v>
          </cell>
          <cell r="AR9786" t="str">
            <v>Card tube</v>
          </cell>
        </row>
        <row r="9787">
          <cell r="AQ9787" t="str">
            <v>Card acan</v>
          </cell>
          <cell r="AR9787" t="str">
            <v>Card vele</v>
          </cell>
        </row>
        <row r="9788">
          <cell r="AQ9788" t="str">
            <v>Sily mari</v>
          </cell>
          <cell r="AR9788" t="str">
            <v>Card vers</v>
          </cell>
        </row>
        <row r="9789">
          <cell r="AQ9789" t="str">
            <v>Cirs vulg</v>
          </cell>
          <cell r="AR9789" t="str">
            <v>Card vulg</v>
          </cell>
        </row>
        <row r="9790">
          <cell r="AQ9790" t="str">
            <v>Cirs hete</v>
          </cell>
          <cell r="AR9790" t="str">
            <v>Card x he</v>
          </cell>
        </row>
        <row r="9791">
          <cell r="AQ9791" t="str">
            <v>Care mucr</v>
          </cell>
          <cell r="AR9791" t="str">
            <v>Care abno</v>
          </cell>
        </row>
        <row r="9792">
          <cell r="AQ9792" t="str">
            <v>Care acut</v>
          </cell>
          <cell r="AR9792" t="str">
            <v>Care acut</v>
          </cell>
        </row>
        <row r="9793">
          <cell r="AQ9793" t="str">
            <v>Care acut</v>
          </cell>
          <cell r="AR9793" t="str">
            <v>Care acut</v>
          </cell>
        </row>
        <row r="9794">
          <cell r="AQ9794" t="str">
            <v>Care pyre</v>
          </cell>
          <cell r="AR9794" t="str">
            <v>Care acut</v>
          </cell>
        </row>
        <row r="9795">
          <cell r="AQ9795" t="str">
            <v>Care atra</v>
          </cell>
          <cell r="AR9795" t="str">
            <v>Care aequ</v>
          </cell>
        </row>
        <row r="9796">
          <cell r="AQ9796" t="str">
            <v>Care parv</v>
          </cell>
          <cell r="AR9796" t="str">
            <v>Care aeth</v>
          </cell>
        </row>
        <row r="9797">
          <cell r="AQ9797" t="str">
            <v>Care acut</v>
          </cell>
          <cell r="AR9797" t="str">
            <v>Care affi</v>
          </cell>
        </row>
        <row r="9798">
          <cell r="AQ9798" t="str">
            <v>Care pend</v>
          </cell>
          <cell r="AR9798" t="str">
            <v>Care agas</v>
          </cell>
        </row>
        <row r="9799">
          <cell r="AQ9799" t="str">
            <v>Care alba</v>
          </cell>
          <cell r="AR9799" t="str">
            <v>Care alba</v>
          </cell>
        </row>
        <row r="9800">
          <cell r="AQ9800" t="str">
            <v>Care hall</v>
          </cell>
          <cell r="AR9800" t="str">
            <v>Care allo</v>
          </cell>
        </row>
        <row r="9801">
          <cell r="AQ9801" t="str">
            <v>Erio vagi</v>
          </cell>
          <cell r="AR9801" t="str">
            <v>Care alop</v>
          </cell>
        </row>
        <row r="9802">
          <cell r="AQ9802" t="str">
            <v>Care hall</v>
          </cell>
          <cell r="AR9802" t="str">
            <v>Care alpe</v>
          </cell>
        </row>
        <row r="9803">
          <cell r="AQ9803" t="str">
            <v>Care lipa</v>
          </cell>
          <cell r="AR9803" t="str">
            <v>Care alpi</v>
          </cell>
        </row>
        <row r="9804">
          <cell r="AQ9804" t="str">
            <v>Care acut</v>
          </cell>
          <cell r="AR9804" t="str">
            <v>Care ambi</v>
          </cell>
        </row>
        <row r="9805">
          <cell r="AQ9805" t="str">
            <v>Care mari</v>
          </cell>
          <cell r="AR9805" t="str">
            <v>Care amph</v>
          </cell>
        </row>
        <row r="9806">
          <cell r="AQ9806" t="str">
            <v>Care rost</v>
          </cell>
          <cell r="AR9806" t="str">
            <v>Care ampu</v>
          </cell>
        </row>
        <row r="9807">
          <cell r="AQ9807" t="str">
            <v>Care bico</v>
          </cell>
          <cell r="AR9807" t="str">
            <v>Care andr</v>
          </cell>
        </row>
        <row r="9808">
          <cell r="AQ9808" t="str">
            <v>Care appr</v>
          </cell>
          <cell r="AR9808" t="str">
            <v>Care appr</v>
          </cell>
        </row>
        <row r="9809">
          <cell r="AQ9809" t="str">
            <v>Care eric</v>
          </cell>
          <cell r="AR9809" t="str">
            <v>Care appr</v>
          </cell>
        </row>
        <row r="9810">
          <cell r="AQ9810" t="str">
            <v>Care olbi</v>
          </cell>
          <cell r="AR9810" t="str">
            <v>Care ardo</v>
          </cell>
        </row>
        <row r="9811">
          <cell r="AQ9811" t="str">
            <v>Care aren</v>
          </cell>
          <cell r="AR9811" t="str">
            <v>Care aren</v>
          </cell>
        </row>
        <row r="9812">
          <cell r="AQ9812" t="str">
            <v>Care alba</v>
          </cell>
          <cell r="AR9812" t="str">
            <v>Care arge</v>
          </cell>
        </row>
        <row r="9813">
          <cell r="AQ9813" t="str">
            <v>Care micr</v>
          </cell>
          <cell r="AR9813" t="str">
            <v>Care aris</v>
          </cell>
        </row>
        <row r="9814">
          <cell r="AQ9814" t="str">
            <v>Care dist</v>
          </cell>
          <cell r="AR9814" t="str">
            <v>Care arme</v>
          </cell>
        </row>
        <row r="9815">
          <cell r="AQ9815" t="str">
            <v>Care atra</v>
          </cell>
          <cell r="AR9815" t="str">
            <v>Care atra</v>
          </cell>
        </row>
        <row r="9816">
          <cell r="AQ9816" t="str">
            <v>Care atra</v>
          </cell>
          <cell r="AR9816" t="str">
            <v>Care atro</v>
          </cell>
        </row>
        <row r="9817">
          <cell r="AQ9817" t="str">
            <v>Care rupe</v>
          </cell>
          <cell r="AR9817" t="str">
            <v>Care atte</v>
          </cell>
        </row>
        <row r="9818">
          <cell r="AQ9818" t="str">
            <v>Care pilo</v>
          </cell>
          <cell r="AR9818" t="str">
            <v>Care auri</v>
          </cell>
        </row>
        <row r="9819">
          <cell r="AQ9819" t="str">
            <v>Care aust</v>
          </cell>
          <cell r="AR9819" t="str">
            <v>Care aust</v>
          </cell>
        </row>
        <row r="9820">
          <cell r="AQ9820" t="str">
            <v>Care remo</v>
          </cell>
          <cell r="AR9820" t="str">
            <v>Care axil</v>
          </cell>
        </row>
        <row r="9821">
          <cell r="AQ9821" t="str">
            <v>Care lipa</v>
          </cell>
          <cell r="AR9821" t="str">
            <v>Care badi</v>
          </cell>
        </row>
        <row r="9822">
          <cell r="AQ9822" t="str">
            <v>Care dist</v>
          </cell>
          <cell r="AR9822" t="str">
            <v>Care baet</v>
          </cell>
        </row>
        <row r="9823">
          <cell r="AQ9823" t="str">
            <v>Care exte</v>
          </cell>
          <cell r="AR9823" t="str">
            <v>Care balb</v>
          </cell>
        </row>
        <row r="9824">
          <cell r="AQ9824" t="str">
            <v>Care foet</v>
          </cell>
          <cell r="AR9824" t="str">
            <v>Care bald</v>
          </cell>
        </row>
        <row r="9825">
          <cell r="AQ9825" t="str">
            <v>Care balf</v>
          </cell>
          <cell r="AR9825" t="str">
            <v>Care balf</v>
          </cell>
        </row>
        <row r="9826">
          <cell r="AQ9826" t="str">
            <v>Care mari</v>
          </cell>
          <cell r="AR9826" t="str">
            <v>Care bana</v>
          </cell>
        </row>
        <row r="9827">
          <cell r="AQ9827" t="str">
            <v>Care echi</v>
          </cell>
          <cell r="AR9827" t="str">
            <v>Care basi</v>
          </cell>
        </row>
        <row r="9828">
          <cell r="AQ9828" t="str">
            <v>Care pilu</v>
          </cell>
          <cell r="AR9828" t="str">
            <v>Care bast</v>
          </cell>
        </row>
        <row r="9829">
          <cell r="AQ9829" t="str">
            <v>Care myos</v>
          </cell>
          <cell r="AR9829" t="str">
            <v>Care bell</v>
          </cell>
        </row>
        <row r="9830">
          <cell r="AQ9830" t="str">
            <v>Care dian</v>
          </cell>
          <cell r="AR9830" t="str">
            <v>Care bern</v>
          </cell>
        </row>
        <row r="9831">
          <cell r="AQ9831" t="str">
            <v>Care dist</v>
          </cell>
          <cell r="AR9831" t="str">
            <v>Care bess</v>
          </cell>
        </row>
        <row r="9832">
          <cell r="AQ9832" t="str">
            <v>Care bico</v>
          </cell>
          <cell r="AR9832" t="str">
            <v>Care bico</v>
          </cell>
        </row>
        <row r="9833">
          <cell r="AQ9833" t="str">
            <v>Care rost</v>
          </cell>
          <cell r="AR9833" t="str">
            <v>Care bifu</v>
          </cell>
        </row>
        <row r="9834">
          <cell r="AQ9834" t="str">
            <v>Care laev</v>
          </cell>
          <cell r="AR9834" t="str">
            <v>Care bili</v>
          </cell>
        </row>
        <row r="9835">
          <cell r="AQ9835" t="str">
            <v>Care parv</v>
          </cell>
          <cell r="AR9835" t="str">
            <v>Care bina</v>
          </cell>
        </row>
        <row r="9836">
          <cell r="AQ9836" t="str">
            <v>Care bine</v>
          </cell>
          <cell r="AR9836" t="str">
            <v>Care bine</v>
          </cell>
        </row>
        <row r="9837">
          <cell r="AQ9837" t="str">
            <v>Care bipa</v>
          </cell>
          <cell r="AR9837" t="str">
            <v>Care bipa</v>
          </cell>
        </row>
        <row r="9838">
          <cell r="AQ9838" t="str">
            <v>Care capi</v>
          </cell>
          <cell r="AR9838" t="str">
            <v>Care boec</v>
          </cell>
        </row>
        <row r="9839">
          <cell r="AQ9839" t="str">
            <v>Care bohe</v>
          </cell>
          <cell r="AR9839" t="str">
            <v>Care bohe</v>
          </cell>
        </row>
        <row r="9840">
          <cell r="AQ9840" t="str">
            <v>Care acut</v>
          </cell>
          <cell r="AR9840" t="str">
            <v>Care bois</v>
          </cell>
        </row>
        <row r="9841">
          <cell r="AQ9841" t="str">
            <v>Care borb</v>
          </cell>
          <cell r="AR9841" t="str">
            <v>Care borb</v>
          </cell>
        </row>
        <row r="9842">
          <cell r="AQ9842" t="str">
            <v>Care brac</v>
          </cell>
          <cell r="AR9842" t="str">
            <v>Care brac</v>
          </cell>
        </row>
        <row r="9843">
          <cell r="AQ9843" t="str">
            <v>Care mucr</v>
          </cell>
          <cell r="AR9843" t="str">
            <v>Care brac</v>
          </cell>
        </row>
        <row r="9844">
          <cell r="AQ9844" t="str">
            <v>Care brev</v>
          </cell>
          <cell r="AR9844" t="str">
            <v>Care brev</v>
          </cell>
        </row>
        <row r="9845">
          <cell r="AQ9845" t="str">
            <v>Care ferr</v>
          </cell>
          <cell r="AR9845" t="str">
            <v>Care brev</v>
          </cell>
        </row>
        <row r="9846">
          <cell r="AQ9846" t="str">
            <v>Care lipa</v>
          </cell>
          <cell r="AR9846" t="str">
            <v>Care brev</v>
          </cell>
        </row>
        <row r="9847">
          <cell r="AQ9847" t="str">
            <v>Care briz</v>
          </cell>
          <cell r="AR9847" t="str">
            <v>Care briz</v>
          </cell>
        </row>
        <row r="9848">
          <cell r="AQ9848" t="str">
            <v>Care tome</v>
          </cell>
          <cell r="AR9848" t="str">
            <v>Care bruc</v>
          </cell>
        </row>
        <row r="9849">
          <cell r="AQ9849" t="str">
            <v>Care brun</v>
          </cell>
          <cell r="AR9849" t="str">
            <v>Care brun</v>
          </cell>
        </row>
        <row r="9850">
          <cell r="AQ9850" t="str">
            <v>Care pair</v>
          </cell>
          <cell r="AR9850" t="str">
            <v>Care bull</v>
          </cell>
        </row>
        <row r="9851">
          <cell r="AQ9851" t="str">
            <v>Care humi</v>
          </cell>
          <cell r="AR9851" t="str">
            <v>Care busc</v>
          </cell>
        </row>
        <row r="9852">
          <cell r="AQ9852" t="str">
            <v>Care buxb</v>
          </cell>
          <cell r="AR9852" t="str">
            <v>Care buxb</v>
          </cell>
        </row>
        <row r="9853">
          <cell r="AQ9853" t="str">
            <v>Care tome</v>
          </cell>
          <cell r="AR9853" t="str">
            <v>Care caes</v>
          </cell>
        </row>
        <row r="9854">
          <cell r="AQ9854" t="str">
            <v>Care frig</v>
          </cell>
          <cell r="AR9854" t="str">
            <v>Care caes</v>
          </cell>
        </row>
        <row r="9855">
          <cell r="AQ9855" t="str">
            <v>Care cane</v>
          </cell>
          <cell r="AR9855" t="str">
            <v>Care cane</v>
          </cell>
        </row>
        <row r="9856">
          <cell r="AQ9856" t="str">
            <v>Care capi</v>
          </cell>
          <cell r="AR9856" t="str">
            <v>Care capi</v>
          </cell>
        </row>
        <row r="9857">
          <cell r="AQ9857" t="str">
            <v>Care hele</v>
          </cell>
          <cell r="AR9857" t="str">
            <v>Care carl</v>
          </cell>
        </row>
        <row r="9858">
          <cell r="AQ9858" t="str">
            <v>Care cary</v>
          </cell>
          <cell r="AR9858" t="str">
            <v>Care cary</v>
          </cell>
        </row>
        <row r="9859">
          <cell r="AQ9859" t="str">
            <v>Care atra</v>
          </cell>
          <cell r="AR9859" t="str">
            <v>Care cast</v>
          </cell>
        </row>
        <row r="9860">
          <cell r="AQ9860" t="str">
            <v>Care bico</v>
          </cell>
          <cell r="AR9860" t="str">
            <v>Care ceni</v>
          </cell>
        </row>
        <row r="9861">
          <cell r="AQ9861" t="str">
            <v>Care trin</v>
          </cell>
          <cell r="AR9861" t="str">
            <v>Care ceri</v>
          </cell>
        </row>
        <row r="9862">
          <cell r="AQ9862" t="str">
            <v>Care cesp</v>
          </cell>
          <cell r="AR9862" t="str">
            <v>Care cesp</v>
          </cell>
        </row>
        <row r="9863">
          <cell r="AQ9863" t="str">
            <v>Care leer</v>
          </cell>
          <cell r="AR9863" t="str">
            <v>Care chab</v>
          </cell>
        </row>
        <row r="9864">
          <cell r="AQ9864" t="str">
            <v>Care pall</v>
          </cell>
          <cell r="AR9864" t="str">
            <v>Care chal</v>
          </cell>
        </row>
        <row r="9865">
          <cell r="AQ9865" t="str">
            <v>Care nigr</v>
          </cell>
          <cell r="AR9865" t="str">
            <v>Care chil</v>
          </cell>
        </row>
        <row r="9866">
          <cell r="AQ9866" t="str">
            <v>Care capi</v>
          </cell>
          <cell r="AR9866" t="str">
            <v>Care chlo</v>
          </cell>
        </row>
        <row r="9867">
          <cell r="AQ9867" t="str">
            <v>Care chor</v>
          </cell>
          <cell r="AR9867" t="str">
            <v>Care chor</v>
          </cell>
        </row>
        <row r="9868">
          <cell r="AQ9868" t="str">
            <v>Care eric</v>
          </cell>
          <cell r="AR9868" t="str">
            <v>Care cili</v>
          </cell>
        </row>
        <row r="9869">
          <cell r="AQ9869" t="str">
            <v>Care cane</v>
          </cell>
          <cell r="AR9869" t="str">
            <v>Care cine</v>
          </cell>
        </row>
        <row r="9870">
          <cell r="AQ9870" t="str">
            <v>Care humi</v>
          </cell>
          <cell r="AR9870" t="str">
            <v>Care clan</v>
          </cell>
        </row>
        <row r="9871">
          <cell r="AQ9871" t="str">
            <v>Care lige</v>
          </cell>
          <cell r="AR9871" t="str">
            <v>Care colc</v>
          </cell>
        </row>
        <row r="9872">
          <cell r="AQ9872" t="str">
            <v>Care mont</v>
          </cell>
          <cell r="AR9872" t="str">
            <v>Care coll</v>
          </cell>
        </row>
        <row r="9873">
          <cell r="AQ9873" t="str">
            <v>Care frig</v>
          </cell>
          <cell r="AR9873" t="str">
            <v>Care coma</v>
          </cell>
        </row>
        <row r="9874">
          <cell r="AQ9874" t="str">
            <v>Care brac</v>
          </cell>
          <cell r="AR9874" t="str">
            <v>Care comp</v>
          </cell>
        </row>
        <row r="9875">
          <cell r="AQ9875" t="str">
            <v>Care mont</v>
          </cell>
          <cell r="AR9875" t="str">
            <v>Care cong</v>
          </cell>
        </row>
        <row r="9876">
          <cell r="AQ9876" t="str">
            <v>Care spic</v>
          </cell>
          <cell r="AR9876" t="str">
            <v>Care cont</v>
          </cell>
        </row>
        <row r="9877">
          <cell r="AQ9877" t="str">
            <v>Care micr</v>
          </cell>
          <cell r="AR9877" t="str">
            <v>Care cors</v>
          </cell>
        </row>
        <row r="9878">
          <cell r="AQ9878" t="str">
            <v>Care punc</v>
          </cell>
          <cell r="AR9878" t="str">
            <v>Care cors</v>
          </cell>
        </row>
        <row r="9879">
          <cell r="AQ9879" t="str">
            <v>Care lepo</v>
          </cell>
          <cell r="AR9879" t="str">
            <v>Care cous</v>
          </cell>
        </row>
        <row r="9880">
          <cell r="AQ9880" t="str">
            <v>Care ripa</v>
          </cell>
          <cell r="AR9880" t="str">
            <v>Care cras</v>
          </cell>
        </row>
        <row r="9881">
          <cell r="AQ9881" t="str">
            <v>Care craw</v>
          </cell>
          <cell r="AR9881" t="str">
            <v>Care craw</v>
          </cell>
        </row>
        <row r="9882">
          <cell r="AQ9882" t="str">
            <v>Care ramo</v>
          </cell>
          <cell r="AR9882" t="str">
            <v>Care crin</v>
          </cell>
        </row>
        <row r="9883">
          <cell r="AQ9883" t="str">
            <v>Care ferr</v>
          </cell>
          <cell r="AR9883" t="str">
            <v>Care cris</v>
          </cell>
        </row>
        <row r="9884">
          <cell r="AQ9884" t="str">
            <v>Care otru</v>
          </cell>
          <cell r="AR9884" t="str">
            <v>Care cupr</v>
          </cell>
        </row>
        <row r="9885">
          <cell r="AQ9885" t="str">
            <v>Care cane</v>
          </cell>
          <cell r="AR9885" t="str">
            <v>Care curt</v>
          </cell>
        </row>
        <row r="9886">
          <cell r="AQ9886" t="str">
            <v>Care vagi</v>
          </cell>
          <cell r="AR9886" t="str">
            <v>Care curv</v>
          </cell>
        </row>
        <row r="9887">
          <cell r="AQ9887" t="str">
            <v>Care curv</v>
          </cell>
          <cell r="AR9887" t="str">
            <v>Care curv</v>
          </cell>
        </row>
        <row r="9888">
          <cell r="AQ9888" t="str">
            <v>Care dava</v>
          </cell>
          <cell r="AR9888" t="str">
            <v>Care cust</v>
          </cell>
        </row>
        <row r="9889">
          <cell r="AQ9889" t="str">
            <v>Care bohe</v>
          </cell>
          <cell r="AR9889" t="str">
            <v>Care cype</v>
          </cell>
        </row>
        <row r="9890">
          <cell r="AQ9890" t="str">
            <v>Care mont</v>
          </cell>
          <cell r="AR9890" t="str">
            <v>Care czet</v>
          </cell>
        </row>
        <row r="9891">
          <cell r="AQ9891" t="str">
            <v>Care dava</v>
          </cell>
          <cell r="AR9891" t="str">
            <v>Care dava</v>
          </cell>
        </row>
        <row r="9892">
          <cell r="AQ9892" t="str">
            <v>Care daws</v>
          </cell>
          <cell r="AR9892" t="str">
            <v>Care daws</v>
          </cell>
        </row>
        <row r="9893">
          <cell r="AQ9893" t="str">
            <v>Care macr</v>
          </cell>
          <cell r="AR9893" t="str">
            <v>Care deci</v>
          </cell>
        </row>
        <row r="9894">
          <cell r="AQ9894" t="str">
            <v>Care cary</v>
          </cell>
          <cell r="AR9894" t="str">
            <v>Care decu</v>
          </cell>
        </row>
        <row r="9895">
          <cell r="AQ9895" t="str">
            <v>Care demi</v>
          </cell>
          <cell r="AR9895" t="str">
            <v>Care demi</v>
          </cell>
        </row>
        <row r="9896">
          <cell r="AQ9896" t="str">
            <v>Care pyre</v>
          </cell>
          <cell r="AR9896" t="str">
            <v>Care denu</v>
          </cell>
        </row>
        <row r="9897">
          <cell r="AQ9897" t="str">
            <v>Care depa</v>
          </cell>
          <cell r="AR9897" t="str">
            <v>Care depa</v>
          </cell>
        </row>
        <row r="9898">
          <cell r="AQ9898" t="str">
            <v>Care depr</v>
          </cell>
          <cell r="AR9898" t="str">
            <v>Care depr</v>
          </cell>
        </row>
        <row r="9899">
          <cell r="AQ9899" t="str">
            <v>Care dian</v>
          </cell>
          <cell r="AR9899" t="str">
            <v>Care dian</v>
          </cell>
        </row>
        <row r="9900">
          <cell r="AQ9900" t="str">
            <v>Care acut</v>
          </cell>
          <cell r="AR9900" t="str">
            <v>Care dich</v>
          </cell>
        </row>
        <row r="9901">
          <cell r="AQ9901" t="str">
            <v>Care digi</v>
          </cell>
          <cell r="AR9901" t="str">
            <v>Care digi</v>
          </cell>
        </row>
        <row r="9902">
          <cell r="AQ9902" t="str">
            <v>Care dioi</v>
          </cell>
          <cell r="AR9902" t="str">
            <v>Care dioi</v>
          </cell>
        </row>
        <row r="9903">
          <cell r="AQ9903" t="str">
            <v>Care dioi</v>
          </cell>
          <cell r="AR9903" t="str">
            <v>Care dioi</v>
          </cell>
        </row>
        <row r="9904">
          <cell r="AQ9904" t="str">
            <v>Care dava</v>
          </cell>
          <cell r="AR9904" t="str">
            <v>Care dioi</v>
          </cell>
        </row>
        <row r="9905">
          <cell r="AQ9905" t="str">
            <v>Care dist</v>
          </cell>
          <cell r="AR9905" t="str">
            <v>Care dist</v>
          </cell>
        </row>
        <row r="9906">
          <cell r="AQ9906" t="str">
            <v>Care dist</v>
          </cell>
          <cell r="AR9906" t="str">
            <v>Care dist</v>
          </cell>
        </row>
        <row r="9907">
          <cell r="AQ9907" t="str">
            <v>Care dist</v>
          </cell>
          <cell r="AR9907" t="str">
            <v>Care dist</v>
          </cell>
        </row>
        <row r="9908">
          <cell r="AQ9908" t="str">
            <v>Care elon</v>
          </cell>
          <cell r="AR9908" t="str">
            <v>Care dive</v>
          </cell>
        </row>
        <row r="9909">
          <cell r="AQ9909" t="str">
            <v>Care acut</v>
          </cell>
          <cell r="AR9909" t="str">
            <v>Care dive</v>
          </cell>
        </row>
        <row r="9910">
          <cell r="AQ9910" t="str">
            <v>Care hall</v>
          </cell>
          <cell r="AR9910" t="str">
            <v>Care dive</v>
          </cell>
        </row>
        <row r="9911">
          <cell r="AQ9911" t="str">
            <v>Care divi</v>
          </cell>
          <cell r="AR9911" t="str">
            <v>Care divi</v>
          </cell>
        </row>
        <row r="9912">
          <cell r="AQ9912" t="str">
            <v>Care divu</v>
          </cell>
          <cell r="AR9912" t="str">
            <v>Care divu</v>
          </cell>
        </row>
        <row r="9913">
          <cell r="AQ9913" t="str">
            <v>Care cesp</v>
          </cell>
          <cell r="AR9913" t="str">
            <v>Care drej</v>
          </cell>
        </row>
        <row r="9914">
          <cell r="AQ9914" t="str">
            <v>Care sylv</v>
          </cell>
          <cell r="AR9914" t="str">
            <v>Care drim</v>
          </cell>
        </row>
        <row r="9915">
          <cell r="AQ9915" t="str">
            <v>Care rupe</v>
          </cell>
          <cell r="AR9915" t="str">
            <v>Care drum</v>
          </cell>
        </row>
        <row r="9916">
          <cell r="AQ9916" t="str">
            <v>Care rupe</v>
          </cell>
          <cell r="AR9916" t="str">
            <v>Care dufo</v>
          </cell>
        </row>
        <row r="9917">
          <cell r="AQ9917" t="str">
            <v>Care echi</v>
          </cell>
          <cell r="AR9917" t="str">
            <v>Care echi</v>
          </cell>
        </row>
        <row r="9918">
          <cell r="AQ9918" t="str">
            <v>Care dian</v>
          </cell>
          <cell r="AR9918" t="str">
            <v>Care ehrh</v>
          </cell>
        </row>
        <row r="9919">
          <cell r="AQ9919" t="str">
            <v>Care elat</v>
          </cell>
          <cell r="AR9919" t="str">
            <v>Care elat</v>
          </cell>
        </row>
        <row r="9920">
          <cell r="AQ9920" t="str">
            <v>Care limo</v>
          </cell>
          <cell r="AR9920" t="str">
            <v>Care eleg</v>
          </cell>
        </row>
        <row r="9921">
          <cell r="AQ9921" t="str">
            <v>Care elon</v>
          </cell>
          <cell r="AR9921" t="str">
            <v>Care elon</v>
          </cell>
        </row>
        <row r="9922">
          <cell r="AQ9922" t="str">
            <v>Care sylv</v>
          </cell>
          <cell r="AR9922" t="str">
            <v>Care emar</v>
          </cell>
        </row>
        <row r="9923">
          <cell r="AQ9923" t="str">
            <v>Care mont</v>
          </cell>
          <cell r="AR9923" t="str">
            <v>Care emar</v>
          </cell>
        </row>
        <row r="9924">
          <cell r="AQ9924" t="str">
            <v>Care hart</v>
          </cell>
          <cell r="AR9924" t="str">
            <v>Care emas</v>
          </cell>
        </row>
        <row r="9925">
          <cell r="AQ9925" t="str">
            <v>Care briz</v>
          </cell>
          <cell r="AR9925" t="str">
            <v>Care ener</v>
          </cell>
        </row>
        <row r="9926">
          <cell r="AQ9926" t="str">
            <v>Care ferr</v>
          </cell>
          <cell r="AR9926" t="str">
            <v>Care erec</v>
          </cell>
        </row>
        <row r="9927">
          <cell r="AQ9927" t="str">
            <v>Care eric</v>
          </cell>
          <cell r="AR9927" t="str">
            <v>Care eric</v>
          </cell>
        </row>
        <row r="9928">
          <cell r="AQ9928" t="str">
            <v>Care ripa</v>
          </cell>
          <cell r="AR9928" t="str">
            <v>Care exal</v>
          </cell>
        </row>
        <row r="9929">
          <cell r="AQ9929" t="str">
            <v>Care exte</v>
          </cell>
          <cell r="AR9929" t="str">
            <v>Care exte</v>
          </cell>
        </row>
        <row r="9930">
          <cell r="AQ9930" t="str">
            <v>Care pilo</v>
          </cell>
          <cell r="AR9930" t="str">
            <v>Care falc</v>
          </cell>
        </row>
        <row r="9931">
          <cell r="AQ9931" t="str">
            <v>Care fean</v>
          </cell>
          <cell r="AR9931" t="str">
            <v>Care fean</v>
          </cell>
        </row>
        <row r="9932">
          <cell r="AQ9932" t="str">
            <v>Care ferr</v>
          </cell>
          <cell r="AR9932" t="str">
            <v>Care ferr</v>
          </cell>
        </row>
        <row r="9933">
          <cell r="AQ9933" t="str">
            <v>Care lasi</v>
          </cell>
          <cell r="AR9933" t="str">
            <v>Care fili</v>
          </cell>
        </row>
        <row r="9934">
          <cell r="AQ9934" t="str">
            <v>Care fimb</v>
          </cell>
          <cell r="AR9934" t="str">
            <v>Care fimb</v>
          </cell>
        </row>
        <row r="9935">
          <cell r="AQ9935" t="str">
            <v>Care firm</v>
          </cell>
          <cell r="AR9935" t="str">
            <v>Care firm</v>
          </cell>
        </row>
        <row r="9936">
          <cell r="AQ9936" t="str">
            <v>Care flac</v>
          </cell>
          <cell r="AR9936" t="str">
            <v>Care flac</v>
          </cell>
        </row>
        <row r="9937">
          <cell r="AQ9937" t="str">
            <v>Care flav</v>
          </cell>
          <cell r="AR9937" t="str">
            <v>Care flav</v>
          </cell>
        </row>
        <row r="9938">
          <cell r="AQ9938" t="str">
            <v>Care foet</v>
          </cell>
          <cell r="AR9938" t="str">
            <v>Care foet</v>
          </cell>
        </row>
        <row r="9939">
          <cell r="AQ9939" t="str">
            <v>Care pyre</v>
          </cell>
          <cell r="AR9939" t="str">
            <v>Care font</v>
          </cell>
        </row>
        <row r="9940">
          <cell r="AQ9940" t="str">
            <v>Care dist</v>
          </cell>
          <cell r="AR9940" t="str">
            <v>Care forf</v>
          </cell>
        </row>
        <row r="9941">
          <cell r="AQ9941" t="str">
            <v>Care frig</v>
          </cell>
          <cell r="AR9941" t="str">
            <v>Care frig</v>
          </cell>
        </row>
        <row r="9942">
          <cell r="AQ9942" t="str">
            <v>Care trin</v>
          </cell>
          <cell r="AR9942" t="str">
            <v>Care fris</v>
          </cell>
        </row>
        <row r="9943">
          <cell r="AQ9943" t="str">
            <v>Care frit</v>
          </cell>
          <cell r="AR9943" t="str">
            <v>Care frit</v>
          </cell>
        </row>
        <row r="9944">
          <cell r="AQ9944" t="str">
            <v>Care fimb</v>
          </cell>
          <cell r="AR9944" t="str">
            <v>Care fuli</v>
          </cell>
        </row>
        <row r="9945">
          <cell r="AQ9945" t="str">
            <v>Care host</v>
          </cell>
          <cell r="AR9945" t="str">
            <v>Care fulv</v>
          </cell>
        </row>
        <row r="9946">
          <cell r="AQ9946" t="str">
            <v>Care host</v>
          </cell>
          <cell r="AR9946" t="str">
            <v>Care fulv</v>
          </cell>
        </row>
        <row r="9947">
          <cell r="AQ9947" t="str">
            <v>Care chor</v>
          </cell>
          <cell r="AR9947" t="str">
            <v>Care fulv</v>
          </cell>
        </row>
        <row r="9948">
          <cell r="AQ9948" t="str">
            <v>Care leer</v>
          </cell>
          <cell r="AR9948" t="str">
            <v>Care fumo</v>
          </cell>
        </row>
        <row r="9949">
          <cell r="AQ9949" t="str">
            <v>Care chor</v>
          </cell>
          <cell r="AR9949" t="str">
            <v>Care funi</v>
          </cell>
        </row>
        <row r="9950">
          <cell r="AQ9950" t="str">
            <v>Care vesi</v>
          </cell>
          <cell r="AR9950" t="str">
            <v>Care furc</v>
          </cell>
        </row>
        <row r="9951">
          <cell r="AQ9951" t="str">
            <v>Care lach</v>
          </cell>
          <cell r="AR9951" t="str">
            <v>Care furv</v>
          </cell>
        </row>
        <row r="9952">
          <cell r="AQ9952" t="str">
            <v>Care nigr</v>
          </cell>
          <cell r="AR9952" t="str">
            <v>Care fusc</v>
          </cell>
        </row>
        <row r="9953">
          <cell r="AQ9953" t="str">
            <v>Care capi</v>
          </cell>
          <cell r="AR9953" t="str">
            <v>Care fusc</v>
          </cell>
        </row>
        <row r="9954">
          <cell r="AQ9954" t="str">
            <v>Care limo</v>
          </cell>
          <cell r="AR9954" t="str">
            <v>Care fusc</v>
          </cell>
        </row>
        <row r="9955">
          <cell r="AQ9955" t="str">
            <v>Care cary</v>
          </cell>
          <cell r="AR9955" t="str">
            <v>Care fusc</v>
          </cell>
        </row>
        <row r="9956">
          <cell r="AQ9956" t="str">
            <v>Care frig</v>
          </cell>
          <cell r="AR9956" t="str">
            <v>Care geni</v>
          </cell>
        </row>
        <row r="9957">
          <cell r="AQ9957" t="str">
            <v>Care humi</v>
          </cell>
          <cell r="AR9957" t="str">
            <v>Care gesn</v>
          </cell>
        </row>
        <row r="9958">
          <cell r="AQ9958" t="str">
            <v>Care briz</v>
          </cell>
          <cell r="AR9958" t="str">
            <v>Care gilv</v>
          </cell>
        </row>
        <row r="9959">
          <cell r="AQ9959" t="str">
            <v>Care glac</v>
          </cell>
          <cell r="AR9959" t="str">
            <v>Care glac</v>
          </cell>
        </row>
        <row r="9960">
          <cell r="AQ9960" t="str">
            <v>Care flac</v>
          </cell>
          <cell r="AR9960" t="str">
            <v>Care glau</v>
          </cell>
        </row>
        <row r="9961">
          <cell r="AQ9961" t="str">
            <v>Care limo</v>
          </cell>
          <cell r="AR9961" t="str">
            <v>Care glau</v>
          </cell>
        </row>
        <row r="9962">
          <cell r="AQ9962" t="str">
            <v>Care eric</v>
          </cell>
          <cell r="AR9962" t="str">
            <v>Care glob</v>
          </cell>
        </row>
        <row r="9963">
          <cell r="AQ9963" t="str">
            <v>Care vulp</v>
          </cell>
          <cell r="AR9963" t="str">
            <v>Care glom</v>
          </cell>
        </row>
        <row r="9964">
          <cell r="AQ9964" t="str">
            <v>Care stri</v>
          </cell>
          <cell r="AR9964" t="str">
            <v>Care gode</v>
          </cell>
        </row>
        <row r="9965">
          <cell r="AQ9965" t="str">
            <v>Care nigr</v>
          </cell>
          <cell r="AR9965" t="str">
            <v>Care good</v>
          </cell>
        </row>
        <row r="9966">
          <cell r="AQ9966" t="str">
            <v>Care nigr</v>
          </cell>
          <cell r="AR9966" t="str">
            <v>Care good</v>
          </cell>
        </row>
        <row r="9967">
          <cell r="AQ9967" t="str">
            <v>Care acut</v>
          </cell>
          <cell r="AR9967" t="str">
            <v>Care grac</v>
          </cell>
        </row>
        <row r="9968">
          <cell r="AQ9968" t="str">
            <v>Care acut</v>
          </cell>
          <cell r="AR9968" t="str">
            <v>Care grac</v>
          </cell>
        </row>
        <row r="9969">
          <cell r="AQ9969" t="str">
            <v>Care gray</v>
          </cell>
          <cell r="AR9969" t="str">
            <v>Care gray</v>
          </cell>
        </row>
        <row r="9970">
          <cell r="AQ9970" t="str">
            <v>Care host</v>
          </cell>
          <cell r="AR9970" t="str">
            <v>Care gree</v>
          </cell>
        </row>
        <row r="9971">
          <cell r="AQ9971" t="str">
            <v>Care grio</v>
          </cell>
          <cell r="AR9971" t="str">
            <v>Care grio</v>
          </cell>
        </row>
        <row r="9972">
          <cell r="AQ9972" t="str">
            <v>Care grio</v>
          </cell>
          <cell r="AR9972" t="str">
            <v>Care gris</v>
          </cell>
        </row>
        <row r="9973">
          <cell r="AQ9973" t="str">
            <v>Care pyre</v>
          </cell>
          <cell r="AR9973" t="str">
            <v>Care gros</v>
          </cell>
        </row>
        <row r="9974">
          <cell r="AQ9974" t="str">
            <v>Care dist</v>
          </cell>
          <cell r="AR9974" t="str">
            <v>Care gros</v>
          </cell>
        </row>
        <row r="9975">
          <cell r="AQ9975" t="str">
            <v>Care echi</v>
          </cell>
          <cell r="AR9975" t="str">
            <v>Care gryp</v>
          </cell>
        </row>
        <row r="9976">
          <cell r="AQ9976" t="str">
            <v>Care divu</v>
          </cell>
          <cell r="AR9976" t="str">
            <v>Care gues</v>
          </cell>
        </row>
        <row r="9977">
          <cell r="AQ9977" t="str">
            <v>Care hall</v>
          </cell>
          <cell r="AR9977" t="str">
            <v>Care gyno</v>
          </cell>
        </row>
        <row r="9978">
          <cell r="AQ9978" t="str">
            <v>Care dist</v>
          </cell>
          <cell r="AR9978" t="str">
            <v>Care gyno</v>
          </cell>
        </row>
        <row r="9979">
          <cell r="AQ9979" t="str">
            <v>Care pilo</v>
          </cell>
          <cell r="AR9979" t="str">
            <v>Care hako</v>
          </cell>
        </row>
        <row r="9980">
          <cell r="AQ9980" t="str">
            <v>Care norv</v>
          </cell>
          <cell r="AR9980" t="str">
            <v>Care hall</v>
          </cell>
        </row>
        <row r="9981">
          <cell r="AQ9981" t="str">
            <v>Care hall</v>
          </cell>
          <cell r="AR9981" t="str">
            <v>Care hall</v>
          </cell>
        </row>
        <row r="9982">
          <cell r="AQ9982" t="str">
            <v>Care hart</v>
          </cell>
          <cell r="AR9982" t="str">
            <v>Care hart</v>
          </cell>
        </row>
        <row r="9983">
          <cell r="AQ9983" t="str">
            <v>Care hart</v>
          </cell>
          <cell r="AR9983" t="str">
            <v>Care hart</v>
          </cell>
        </row>
        <row r="9984">
          <cell r="AQ9984" t="str">
            <v>Care hele</v>
          </cell>
          <cell r="AR9984" t="str">
            <v>Care hele</v>
          </cell>
        </row>
        <row r="9985">
          <cell r="AQ9985" t="str">
            <v>Care laev</v>
          </cell>
          <cell r="AR9985" t="str">
            <v>Care helo</v>
          </cell>
        </row>
        <row r="9986">
          <cell r="AQ9986" t="str">
            <v>Care frig</v>
          </cell>
          <cell r="AR9986" t="str">
            <v>Care helv</v>
          </cell>
        </row>
        <row r="9987">
          <cell r="AQ9987" t="str">
            <v>Care myos</v>
          </cell>
          <cell r="AR9987" t="str">
            <v>Care herm</v>
          </cell>
        </row>
        <row r="9988">
          <cell r="AQ9988" t="str">
            <v>Care prae</v>
          </cell>
          <cell r="AR9988" t="str">
            <v>Care hete</v>
          </cell>
        </row>
        <row r="9989">
          <cell r="AQ9989" t="str">
            <v>Care hirt</v>
          </cell>
          <cell r="AR9989" t="str">
            <v>Care hirt</v>
          </cell>
        </row>
        <row r="9990">
          <cell r="AQ9990" t="str">
            <v>Care hirt</v>
          </cell>
          <cell r="AR9990" t="str">
            <v>Care hirt</v>
          </cell>
        </row>
        <row r="9991">
          <cell r="AQ9991" t="str">
            <v>Care hisp</v>
          </cell>
          <cell r="AR9991" t="str">
            <v>Care hisp</v>
          </cell>
        </row>
        <row r="9992">
          <cell r="AQ9992" t="str">
            <v>Care fimb</v>
          </cell>
          <cell r="AR9992" t="str">
            <v>Care hisp</v>
          </cell>
        </row>
        <row r="9993">
          <cell r="AQ9993" t="str">
            <v>Care buxb</v>
          </cell>
          <cell r="AR9993" t="str">
            <v>Care holm</v>
          </cell>
        </row>
        <row r="9994">
          <cell r="AQ9994" t="str">
            <v>Care elat</v>
          </cell>
          <cell r="AR9994" t="str">
            <v>Care homa</v>
          </cell>
        </row>
        <row r="9995">
          <cell r="AQ9995" t="str">
            <v>Care hord</v>
          </cell>
          <cell r="AR9995" t="str">
            <v>Care hord</v>
          </cell>
        </row>
        <row r="9996">
          <cell r="AQ9996" t="str">
            <v>Care hord</v>
          </cell>
          <cell r="AR9996" t="str">
            <v>Care hord</v>
          </cell>
        </row>
        <row r="9997">
          <cell r="AQ9997" t="str">
            <v>Care host</v>
          </cell>
          <cell r="AR9997" t="str">
            <v>Care horn</v>
          </cell>
        </row>
        <row r="9998">
          <cell r="AQ9998" t="str">
            <v>Care host</v>
          </cell>
          <cell r="AR9998" t="str">
            <v>Care host</v>
          </cell>
        </row>
        <row r="9999">
          <cell r="AQ9999" t="str">
            <v>Care elat</v>
          </cell>
          <cell r="AR9999" t="str">
            <v>Care huds</v>
          </cell>
        </row>
        <row r="10000">
          <cell r="AQ10000" t="str">
            <v>Care humi</v>
          </cell>
          <cell r="AR10000" t="str">
            <v>Care humi</v>
          </cell>
        </row>
        <row r="10001">
          <cell r="AQ10001" t="str">
            <v>Care bipa</v>
          </cell>
          <cell r="AR10001" t="str">
            <v>Care hybr</v>
          </cell>
        </row>
        <row r="10002">
          <cell r="AQ10002" t="str">
            <v>Care cane</v>
          </cell>
          <cell r="AR10002" t="str">
            <v>Care hyla</v>
          </cell>
        </row>
        <row r="10003">
          <cell r="AQ10003" t="str">
            <v>Care sylv</v>
          </cell>
          <cell r="AR10003" t="str">
            <v>Care hypa</v>
          </cell>
        </row>
        <row r="10004">
          <cell r="AQ10004" t="str">
            <v>Care mari</v>
          </cell>
          <cell r="AR10004" t="str">
            <v>Care incu</v>
          </cell>
        </row>
        <row r="10005">
          <cell r="AQ10005" t="str">
            <v>Care mari</v>
          </cell>
          <cell r="AR10005" t="str">
            <v>Care incu</v>
          </cell>
        </row>
        <row r="10006">
          <cell r="AQ10006" t="str">
            <v>Care rost</v>
          </cell>
          <cell r="AR10006" t="str">
            <v>Care infl</v>
          </cell>
        </row>
        <row r="10007">
          <cell r="AQ10007" t="str">
            <v>Care laev</v>
          </cell>
          <cell r="AR10007" t="str">
            <v>Care inta</v>
          </cell>
        </row>
        <row r="10008">
          <cell r="AQ10008" t="str">
            <v>Care aren</v>
          </cell>
          <cell r="AR10008" t="str">
            <v>Care inte</v>
          </cell>
        </row>
        <row r="10009">
          <cell r="AQ10009" t="str">
            <v>Care cesp</v>
          </cell>
          <cell r="AR10009" t="str">
            <v>Care inum</v>
          </cell>
        </row>
        <row r="10010">
          <cell r="AQ10010" t="str">
            <v>Care inve</v>
          </cell>
          <cell r="AR10010" t="str">
            <v>Care inve</v>
          </cell>
        </row>
        <row r="10011">
          <cell r="AQ10011" t="str">
            <v>Care viri</v>
          </cell>
          <cell r="AR10011" t="str">
            <v>Care irre</v>
          </cell>
        </row>
        <row r="10012">
          <cell r="AQ10012" t="str">
            <v>Care junc</v>
          </cell>
          <cell r="AR10012" t="str">
            <v>Care junc</v>
          </cell>
        </row>
        <row r="10013">
          <cell r="AQ10013" t="str">
            <v>Care mari</v>
          </cell>
          <cell r="AR10013" t="str">
            <v>Care junc</v>
          </cell>
        </row>
        <row r="10014">
          <cell r="AQ10014" t="str">
            <v>Care ferr</v>
          </cell>
          <cell r="AR10014" t="str">
            <v>Care kern</v>
          </cell>
        </row>
        <row r="10015">
          <cell r="AQ10015" t="str">
            <v>Care acut</v>
          </cell>
          <cell r="AR10015" t="str">
            <v>Care koch</v>
          </cell>
        </row>
        <row r="10016">
          <cell r="AQ10016" t="str">
            <v>Care viri</v>
          </cell>
          <cell r="AR10016" t="str">
            <v>Care koti</v>
          </cell>
        </row>
        <row r="10017">
          <cell r="AQ10017" t="str">
            <v>Care lach</v>
          </cell>
          <cell r="AR10017" t="str">
            <v>Care lach</v>
          </cell>
        </row>
        <row r="10018">
          <cell r="AQ10018" t="str">
            <v>Care laev</v>
          </cell>
          <cell r="AR10018" t="str">
            <v>Care laev</v>
          </cell>
        </row>
        <row r="10019">
          <cell r="AQ10019" t="str">
            <v>Care rost</v>
          </cell>
          <cell r="AR10019" t="str">
            <v>Care laev</v>
          </cell>
        </row>
        <row r="10020">
          <cell r="AQ10020" t="str">
            <v>Care dioi</v>
          </cell>
          <cell r="AR10020" t="str">
            <v>Care laev</v>
          </cell>
        </row>
        <row r="10021">
          <cell r="AQ10021" t="str">
            <v>Care cane</v>
          </cell>
          <cell r="AR10021" t="str">
            <v>Care lago</v>
          </cell>
        </row>
        <row r="10022">
          <cell r="AQ10022" t="str">
            <v>Care lipa</v>
          </cell>
          <cell r="AR10022" t="str">
            <v>Care lama</v>
          </cell>
        </row>
        <row r="10023">
          <cell r="AQ10023" t="str">
            <v>Care otru</v>
          </cell>
          <cell r="AR10023" t="str">
            <v>Care lamp</v>
          </cell>
        </row>
        <row r="10024">
          <cell r="AQ10024" t="str">
            <v>Care lasi</v>
          </cell>
          <cell r="AR10024" t="str">
            <v>Care lasi</v>
          </cell>
        </row>
        <row r="10025">
          <cell r="AQ10025" t="str">
            <v>Care hisp</v>
          </cell>
          <cell r="AR10025" t="str">
            <v>Care lasi</v>
          </cell>
        </row>
        <row r="10026">
          <cell r="AQ10026" t="str">
            <v>Care limo</v>
          </cell>
          <cell r="AR10026" t="str">
            <v>Care laxa</v>
          </cell>
        </row>
        <row r="10027">
          <cell r="AQ10027" t="str">
            <v>Care flav</v>
          </cell>
          <cell r="AR10027" t="str">
            <v>Care laxi</v>
          </cell>
        </row>
        <row r="10028">
          <cell r="AQ10028" t="str">
            <v>Care sylv</v>
          </cell>
          <cell r="AR10028" t="str">
            <v>Care laxu</v>
          </cell>
        </row>
        <row r="10029">
          <cell r="AQ10029" t="str">
            <v>Care mela</v>
          </cell>
          <cell r="AR10029" t="str">
            <v>Care lede</v>
          </cell>
        </row>
        <row r="10030">
          <cell r="AQ10030" t="str">
            <v>Care leer</v>
          </cell>
          <cell r="AR10030" t="str">
            <v>Care leer</v>
          </cell>
        </row>
        <row r="10031">
          <cell r="AQ10031" t="str">
            <v>Care echi</v>
          </cell>
          <cell r="AR10031" t="str">
            <v>Care leer</v>
          </cell>
        </row>
        <row r="10032">
          <cell r="AQ10032" t="str">
            <v>Care lepi</v>
          </cell>
          <cell r="AR10032" t="str">
            <v>Care lepi</v>
          </cell>
        </row>
        <row r="10033">
          <cell r="AQ10033" t="str">
            <v>Care lach</v>
          </cell>
          <cell r="AR10033" t="str">
            <v>Care lepo</v>
          </cell>
        </row>
        <row r="10034">
          <cell r="AQ10034" t="str">
            <v>Care stri</v>
          </cell>
          <cell r="AR10034" t="str">
            <v>Care lept</v>
          </cell>
        </row>
        <row r="10035">
          <cell r="AQ10035" t="str">
            <v>Care pauc</v>
          </cell>
          <cell r="AR10035" t="str">
            <v>Care leuc</v>
          </cell>
        </row>
        <row r="10036">
          <cell r="AQ10036" t="str">
            <v>Care dava</v>
          </cell>
          <cell r="AR10036" t="str">
            <v>Care leuc</v>
          </cell>
        </row>
        <row r="10037">
          <cell r="AQ10037" t="str">
            <v>Care lige</v>
          </cell>
          <cell r="AR10037" t="str">
            <v>Care lige</v>
          </cell>
        </row>
        <row r="10038">
          <cell r="AQ10038" t="str">
            <v>Care limo</v>
          </cell>
          <cell r="AR10038" t="str">
            <v>Care limo</v>
          </cell>
        </row>
        <row r="10039">
          <cell r="AQ10039" t="str">
            <v>Care brac</v>
          </cell>
          <cell r="AR10039" t="str">
            <v>Care line</v>
          </cell>
        </row>
        <row r="10040">
          <cell r="AQ10040" t="str">
            <v>Care dist</v>
          </cell>
          <cell r="AR10040" t="str">
            <v>Care link</v>
          </cell>
        </row>
        <row r="10041">
          <cell r="AQ10041" t="str">
            <v>Care dioi</v>
          </cell>
          <cell r="AR10041" t="str">
            <v>Care linn</v>
          </cell>
        </row>
        <row r="10042">
          <cell r="AQ10042" t="str">
            <v>Care dioi</v>
          </cell>
          <cell r="AR10042" t="str">
            <v>Care linn</v>
          </cell>
        </row>
        <row r="10043">
          <cell r="AQ10043" t="str">
            <v>Care lipa</v>
          </cell>
          <cell r="AR10043" t="str">
            <v>Care lipa</v>
          </cell>
        </row>
        <row r="10044">
          <cell r="AQ10044" t="str">
            <v>Care lepi</v>
          </cell>
          <cell r="AR10044" t="str">
            <v>Care lips</v>
          </cell>
        </row>
        <row r="10045">
          <cell r="AQ10045" t="str">
            <v>Care acut</v>
          </cell>
          <cell r="AR10045" t="str">
            <v>Care litt</v>
          </cell>
        </row>
        <row r="10046">
          <cell r="AQ10046" t="str">
            <v>Care pair</v>
          </cell>
          <cell r="AR10046" t="str">
            <v>Care loli</v>
          </cell>
        </row>
        <row r="10047">
          <cell r="AQ10047" t="str">
            <v>Care hisp</v>
          </cell>
          <cell r="AR10047" t="str">
            <v>Care long</v>
          </cell>
        </row>
        <row r="10048">
          <cell r="AQ10048" t="str">
            <v>Care pseu</v>
          </cell>
          <cell r="AR10048" t="str">
            <v>Care long</v>
          </cell>
        </row>
        <row r="10049">
          <cell r="AQ10049" t="str">
            <v>Care rost</v>
          </cell>
          <cell r="AR10049" t="str">
            <v>Care long</v>
          </cell>
        </row>
        <row r="10050">
          <cell r="AQ10050" t="str">
            <v>Care dist</v>
          </cell>
          <cell r="AR10050" t="str">
            <v>Care long</v>
          </cell>
        </row>
        <row r="10051">
          <cell r="AQ10051" t="str">
            <v>Care mair</v>
          </cell>
          <cell r="AR10051" t="str">
            <v>Care losc</v>
          </cell>
        </row>
        <row r="10052">
          <cell r="AQ10052" t="str">
            <v>Care spic</v>
          </cell>
          <cell r="AR10052" t="str">
            <v>Care lumn</v>
          </cell>
        </row>
        <row r="10053">
          <cell r="AQ10053" t="str">
            <v>Care mabi</v>
          </cell>
          <cell r="AR10053" t="str">
            <v>Care mabi</v>
          </cell>
        </row>
        <row r="10054">
          <cell r="AQ10054" t="str">
            <v>Care elat</v>
          </cell>
          <cell r="AR10054" t="str">
            <v>Care macr</v>
          </cell>
        </row>
        <row r="10055">
          <cell r="AQ10055" t="str">
            <v>Care macr</v>
          </cell>
          <cell r="AR10055" t="str">
            <v>Care macr</v>
          </cell>
        </row>
        <row r="10056">
          <cell r="AQ10056" t="str">
            <v>Care maga</v>
          </cell>
          <cell r="AR10056" t="str">
            <v>Care maga</v>
          </cell>
        </row>
        <row r="10057">
          <cell r="AQ10057" t="str">
            <v>Care mage</v>
          </cell>
          <cell r="AR10057" t="str">
            <v>Care mage</v>
          </cell>
        </row>
        <row r="10058">
          <cell r="AQ10058" t="str">
            <v>Care mair</v>
          </cell>
          <cell r="AR10058" t="str">
            <v>Care mair</v>
          </cell>
        </row>
        <row r="10059">
          <cell r="AQ10059" t="str">
            <v>Care mair</v>
          </cell>
          <cell r="AR10059" t="str">
            <v>Care mair</v>
          </cell>
        </row>
        <row r="10060">
          <cell r="AQ10060" t="str">
            <v>Care pyre</v>
          </cell>
          <cell r="AR10060" t="str">
            <v>Care marc</v>
          </cell>
        </row>
        <row r="10061">
          <cell r="AQ10061" t="str">
            <v>Care dist</v>
          </cell>
          <cell r="AR10061" t="str">
            <v>Care mari</v>
          </cell>
        </row>
        <row r="10062">
          <cell r="AQ10062" t="str">
            <v>Care hele</v>
          </cell>
          <cell r="AR10062" t="str">
            <v>Care mari</v>
          </cell>
        </row>
        <row r="10063">
          <cell r="AQ10063" t="str">
            <v>Care mari</v>
          </cell>
          <cell r="AR10063" t="str">
            <v>Care mari</v>
          </cell>
        </row>
        <row r="10064">
          <cell r="AQ10064" t="str">
            <v>Care demi</v>
          </cell>
          <cell r="AR10064" t="str">
            <v>Care mars</v>
          </cell>
        </row>
        <row r="10065">
          <cell r="AQ10065" t="str">
            <v>Care acut</v>
          </cell>
          <cell r="AR10065" t="str">
            <v>Care maur</v>
          </cell>
        </row>
        <row r="10066">
          <cell r="AQ10066" t="str">
            <v>Care pend</v>
          </cell>
          <cell r="AR10066" t="str">
            <v>Care maxi</v>
          </cell>
        </row>
        <row r="10067">
          <cell r="AQ10067" t="str">
            <v>Care nigr</v>
          </cell>
          <cell r="AR10067" t="str">
            <v>Care mela</v>
          </cell>
        </row>
        <row r="10068">
          <cell r="AQ10068" t="str">
            <v>Care elat</v>
          </cell>
          <cell r="AR10068" t="str">
            <v>Care mela</v>
          </cell>
        </row>
        <row r="10069">
          <cell r="AQ10069" t="str">
            <v>Care mela</v>
          </cell>
          <cell r="AR10069" t="str">
            <v>Care mela</v>
          </cell>
        </row>
        <row r="10070">
          <cell r="AQ10070" t="str">
            <v>Care eric</v>
          </cell>
          <cell r="AR10070" t="str">
            <v>Care memb</v>
          </cell>
        </row>
        <row r="10071">
          <cell r="AQ10071" t="str">
            <v>Care mich</v>
          </cell>
          <cell r="AR10071" t="str">
            <v>Care mich</v>
          </cell>
        </row>
        <row r="10072">
          <cell r="AQ10072" t="str">
            <v>Care micr</v>
          </cell>
          <cell r="AR10072" t="str">
            <v>Care micr</v>
          </cell>
        </row>
        <row r="10073">
          <cell r="AQ10073" t="str">
            <v>Care micr</v>
          </cell>
          <cell r="AR10073" t="str">
            <v>Care micr</v>
          </cell>
        </row>
        <row r="10074">
          <cell r="AQ10074" t="str">
            <v>Care pyre</v>
          </cell>
          <cell r="AR10074" t="str">
            <v>Care micr</v>
          </cell>
        </row>
        <row r="10075">
          <cell r="AQ10075" t="str">
            <v>Care pyre</v>
          </cell>
          <cell r="AR10075" t="str">
            <v>Care micr</v>
          </cell>
        </row>
        <row r="10076">
          <cell r="AQ10076" t="str">
            <v>Care vulp</v>
          </cell>
          <cell r="AR10076" t="str">
            <v>Care micr</v>
          </cell>
        </row>
        <row r="10077">
          <cell r="AQ10077" t="str">
            <v>Care pall</v>
          </cell>
          <cell r="AR10077" t="str">
            <v>Care micr</v>
          </cell>
        </row>
        <row r="10078">
          <cell r="AQ10078" t="str">
            <v>Care ferr</v>
          </cell>
          <cell r="AR10078" t="str">
            <v>Care miel</v>
          </cell>
        </row>
        <row r="10079">
          <cell r="AQ10079" t="str">
            <v>Care acut</v>
          </cell>
          <cell r="AR10079" t="str">
            <v>Care mili</v>
          </cell>
        </row>
        <row r="10080">
          <cell r="AQ10080" t="str">
            <v>Care cesp</v>
          </cell>
          <cell r="AR10080" t="str">
            <v>Care minu</v>
          </cell>
        </row>
        <row r="10081">
          <cell r="AQ10081" t="str">
            <v>Care bipa</v>
          </cell>
          <cell r="AR10081" t="str">
            <v>Care mira</v>
          </cell>
        </row>
        <row r="10082">
          <cell r="AQ10082" t="str">
            <v>Care dist</v>
          </cell>
          <cell r="AR10082" t="str">
            <v>Care mode</v>
          </cell>
        </row>
        <row r="10083">
          <cell r="AQ10083" t="str">
            <v>Care acut</v>
          </cell>
          <cell r="AR10083" t="str">
            <v>Care moen</v>
          </cell>
        </row>
        <row r="10084">
          <cell r="AQ10084" t="str">
            <v>Care vesi</v>
          </cell>
          <cell r="AR10084" t="str">
            <v>Care moni</v>
          </cell>
        </row>
        <row r="10085">
          <cell r="AQ10085" t="str">
            <v>Care depa</v>
          </cell>
          <cell r="AR10085" t="str">
            <v>Care moni</v>
          </cell>
        </row>
        <row r="10086">
          <cell r="AQ10086" t="str">
            <v>Care eric</v>
          </cell>
          <cell r="AR10086" t="str">
            <v>Care mont</v>
          </cell>
        </row>
        <row r="10087">
          <cell r="AQ10087" t="str">
            <v>Care mucr</v>
          </cell>
          <cell r="AR10087" t="str">
            <v>Care mucr</v>
          </cell>
        </row>
        <row r="10088">
          <cell r="AQ10088" t="str">
            <v>Care elon</v>
          </cell>
          <cell r="AR10088" t="str">
            <v>Care mult</v>
          </cell>
        </row>
        <row r="10089">
          <cell r="AQ10089" t="str">
            <v>Care elon</v>
          </cell>
          <cell r="AR10089" t="str">
            <v>Care mult</v>
          </cell>
        </row>
        <row r="10090">
          <cell r="AQ10090" t="str">
            <v>Care vulp</v>
          </cell>
          <cell r="AR10090" t="str">
            <v>Care mult</v>
          </cell>
        </row>
        <row r="10091">
          <cell r="AQ10091" t="str">
            <v>Care dist</v>
          </cell>
          <cell r="AR10091" t="str">
            <v>Care mult</v>
          </cell>
        </row>
        <row r="10092">
          <cell r="AQ10092" t="str">
            <v>Care dist</v>
          </cell>
          <cell r="AR10092" t="str">
            <v>Care mult</v>
          </cell>
        </row>
        <row r="10093">
          <cell r="AQ10093" t="str">
            <v>Care echi</v>
          </cell>
          <cell r="AR10093" t="str">
            <v>Care muri</v>
          </cell>
        </row>
        <row r="10094">
          <cell r="AQ10094" t="str">
            <v>Care muse</v>
          </cell>
          <cell r="AR10094" t="str">
            <v>Care muse</v>
          </cell>
        </row>
        <row r="10095">
          <cell r="AQ10095" t="str">
            <v>Care pend</v>
          </cell>
          <cell r="AR10095" t="str">
            <v>Care muta</v>
          </cell>
        </row>
        <row r="10096">
          <cell r="AQ10096" t="str">
            <v>Care myos</v>
          </cell>
          <cell r="AR10096" t="str">
            <v>Care myos</v>
          </cell>
        </row>
        <row r="10097">
          <cell r="AQ10097" t="str">
            <v>Care cesp</v>
          </cell>
          <cell r="AR10097" t="str">
            <v>Care negl</v>
          </cell>
        </row>
        <row r="10098">
          <cell r="AQ10098" t="str">
            <v>Care pilo</v>
          </cell>
          <cell r="AR10098" t="str">
            <v>Care nemo</v>
          </cell>
        </row>
        <row r="10099">
          <cell r="AQ10099" t="str">
            <v>Care alba</v>
          </cell>
          <cell r="AR10099" t="str">
            <v>Care nemo</v>
          </cell>
        </row>
        <row r="10100">
          <cell r="AQ10100" t="str">
            <v>Care exte</v>
          </cell>
          <cell r="AR10100" t="str">
            <v>Care nerv</v>
          </cell>
        </row>
        <row r="10101">
          <cell r="AQ10101" t="str">
            <v>Care neva</v>
          </cell>
          <cell r="AR10101" t="str">
            <v>Care neva</v>
          </cell>
        </row>
        <row r="10102">
          <cell r="AQ10102" t="str">
            <v>Care atra</v>
          </cell>
          <cell r="AR10102" t="str">
            <v>Care nigr</v>
          </cell>
        </row>
        <row r="10103">
          <cell r="AQ10103" t="str">
            <v>Care lipa</v>
          </cell>
          <cell r="AR10103" t="str">
            <v>Care niti</v>
          </cell>
        </row>
        <row r="10104">
          <cell r="AQ10104" t="str">
            <v>Care nord</v>
          </cell>
          <cell r="AR10104" t="str">
            <v>Care nord</v>
          </cell>
        </row>
        <row r="10105">
          <cell r="AQ10105" t="str">
            <v>Care norv</v>
          </cell>
          <cell r="AR10105" t="str">
            <v>Care norv</v>
          </cell>
        </row>
        <row r="10106">
          <cell r="AQ10106" t="str">
            <v>Care lach</v>
          </cell>
          <cell r="AR10106" t="str">
            <v>Care nuda</v>
          </cell>
        </row>
        <row r="10107">
          <cell r="AQ10107" t="str">
            <v>Care mela</v>
          </cell>
          <cell r="AR10107" t="str">
            <v>Care nuta</v>
          </cell>
        </row>
        <row r="10108">
          <cell r="AQ10108" t="str">
            <v>Care lipa</v>
          </cell>
          <cell r="AR10108" t="str">
            <v>Care obes</v>
          </cell>
        </row>
        <row r="10109">
          <cell r="AQ10109" t="str">
            <v>Care hisp</v>
          </cell>
          <cell r="AR10109" t="str">
            <v>Care obtu</v>
          </cell>
        </row>
        <row r="10110">
          <cell r="AQ10110" t="str">
            <v>Care viri</v>
          </cell>
          <cell r="AR10110" t="str">
            <v>Care oede</v>
          </cell>
        </row>
        <row r="10111">
          <cell r="AQ10111" t="str">
            <v>Care oedi</v>
          </cell>
          <cell r="AR10111" t="str">
            <v>Care oedi</v>
          </cell>
        </row>
        <row r="10112">
          <cell r="AQ10112" t="str">
            <v>Care pseu</v>
          </cell>
          <cell r="AR10112" t="str">
            <v>Care ohmu</v>
          </cell>
        </row>
        <row r="10113">
          <cell r="AQ10113" t="str">
            <v>Care olbi</v>
          </cell>
          <cell r="AR10113" t="str">
            <v>Care olbi</v>
          </cell>
        </row>
        <row r="10114">
          <cell r="AQ10114" t="str">
            <v>Care acut</v>
          </cell>
          <cell r="AR10114" t="str">
            <v>Care olga</v>
          </cell>
        </row>
        <row r="10115">
          <cell r="AQ10115" t="str">
            <v>Care dist</v>
          </cell>
          <cell r="AR10115" t="str">
            <v>Care olys</v>
          </cell>
        </row>
        <row r="10116">
          <cell r="AQ10116" t="str">
            <v>Care orni</v>
          </cell>
          <cell r="AR10116" t="str">
            <v>Care orni</v>
          </cell>
        </row>
        <row r="10117">
          <cell r="AQ10117" t="str">
            <v>Care viri</v>
          </cell>
          <cell r="AR10117" t="str">
            <v>Care orsi</v>
          </cell>
        </row>
        <row r="10118">
          <cell r="AQ10118" t="str">
            <v>Care otru</v>
          </cell>
          <cell r="AR10118" t="str">
            <v>Care otru</v>
          </cell>
        </row>
        <row r="10119">
          <cell r="AQ10119" t="str">
            <v>Care lepo</v>
          </cell>
          <cell r="AR10119" t="str">
            <v>Care oval</v>
          </cell>
        </row>
        <row r="10120">
          <cell r="AQ10120" t="str">
            <v>Care cesp</v>
          </cell>
          <cell r="AR10120" t="str">
            <v>Care paci</v>
          </cell>
        </row>
        <row r="10121">
          <cell r="AQ10121" t="str">
            <v>Care pair</v>
          </cell>
          <cell r="AR10121" t="str">
            <v>Care pair</v>
          </cell>
        </row>
        <row r="10122">
          <cell r="AQ10122" t="str">
            <v>Care lipa</v>
          </cell>
          <cell r="AR10122" t="str">
            <v>Care pale</v>
          </cell>
        </row>
        <row r="10123">
          <cell r="AQ10123" t="str">
            <v>Care pall</v>
          </cell>
          <cell r="AR10123" t="str">
            <v>Care pall</v>
          </cell>
        </row>
        <row r="10124">
          <cell r="AQ10124" t="str">
            <v>Care pall</v>
          </cell>
          <cell r="AR10124" t="str">
            <v>Care pall</v>
          </cell>
        </row>
        <row r="10125">
          <cell r="AQ10125" t="str">
            <v>Care punc</v>
          </cell>
          <cell r="AR10125" t="str">
            <v>Care pall</v>
          </cell>
        </row>
        <row r="10126">
          <cell r="AQ10126" t="str">
            <v>Care acut</v>
          </cell>
          <cell r="AR10126" t="str">
            <v>Care palu</v>
          </cell>
        </row>
        <row r="10127">
          <cell r="AQ10127" t="str">
            <v>Care acut</v>
          </cell>
          <cell r="AR10127" t="str">
            <v>Care palu</v>
          </cell>
        </row>
        <row r="10128">
          <cell r="AQ10128" t="str">
            <v>Care pani</v>
          </cell>
          <cell r="AR10128" t="str">
            <v>Care pani</v>
          </cell>
        </row>
        <row r="10129">
          <cell r="AQ10129" t="str">
            <v>Care pani</v>
          </cell>
          <cell r="AR10129" t="str">
            <v>Care pani</v>
          </cell>
        </row>
        <row r="10130">
          <cell r="AQ10130" t="str">
            <v>Care appr</v>
          </cell>
          <cell r="AR10130" t="str">
            <v>Care para</v>
          </cell>
        </row>
        <row r="10131">
          <cell r="AQ10131" t="str">
            <v>Care parv</v>
          </cell>
          <cell r="AR10131" t="str">
            <v>Care parv</v>
          </cell>
        </row>
        <row r="10132">
          <cell r="AQ10132" t="str">
            <v>Care flav</v>
          </cell>
          <cell r="AR10132" t="str">
            <v>Care patu</v>
          </cell>
        </row>
        <row r="10133">
          <cell r="AQ10133" t="str">
            <v>Care pauc</v>
          </cell>
          <cell r="AR10133" t="str">
            <v>Care pauc</v>
          </cell>
        </row>
        <row r="10134">
          <cell r="AQ10134" t="str">
            <v>Care digi</v>
          </cell>
          <cell r="AR10134" t="str">
            <v>Care peda</v>
          </cell>
        </row>
        <row r="10135">
          <cell r="AQ10135" t="str">
            <v>Care mont</v>
          </cell>
          <cell r="AR10135" t="str">
            <v>Care pere</v>
          </cell>
        </row>
        <row r="10136">
          <cell r="AQ10136" t="str">
            <v>Care divu</v>
          </cell>
          <cell r="AR10136" t="str">
            <v>Care pers</v>
          </cell>
        </row>
        <row r="10137">
          <cell r="AQ10137" t="str">
            <v>Care brun</v>
          </cell>
          <cell r="AR10137" t="str">
            <v>Care pers</v>
          </cell>
        </row>
        <row r="10138">
          <cell r="AQ10138" t="str">
            <v>Care rupe</v>
          </cell>
          <cell r="AR10138" t="str">
            <v>Care petr</v>
          </cell>
        </row>
        <row r="10139">
          <cell r="AQ10139" t="str">
            <v>Care vagi</v>
          </cell>
          <cell r="AR10139" t="str">
            <v>Care phae</v>
          </cell>
        </row>
        <row r="10140">
          <cell r="AQ10140" t="str">
            <v>Care pilo</v>
          </cell>
          <cell r="AR10140" t="str">
            <v>Care pilo</v>
          </cell>
        </row>
        <row r="10141">
          <cell r="AQ10141" t="str">
            <v>Care pilu</v>
          </cell>
          <cell r="AR10141" t="str">
            <v>Care pilu</v>
          </cell>
        </row>
        <row r="10142">
          <cell r="AQ10142" t="str">
            <v>Care parv</v>
          </cell>
          <cell r="AR10142" t="str">
            <v>Care piri</v>
          </cell>
        </row>
        <row r="10143">
          <cell r="AQ10143" t="str">
            <v>Care capi</v>
          </cell>
          <cell r="AR10143" t="str">
            <v>Care plan</v>
          </cell>
        </row>
        <row r="10144">
          <cell r="AQ10144" t="str">
            <v>Care ripa</v>
          </cell>
          <cell r="AR10144" t="str">
            <v>Care plum</v>
          </cell>
        </row>
        <row r="10145">
          <cell r="AQ10145" t="str">
            <v>Fuir pube</v>
          </cell>
          <cell r="AR10145" t="str">
            <v>Care poir</v>
          </cell>
        </row>
        <row r="10146">
          <cell r="AQ10146" t="str">
            <v>Care nigr</v>
          </cell>
          <cell r="AR10146" t="str">
            <v>Care poly</v>
          </cell>
        </row>
        <row r="10147">
          <cell r="AQ10147" t="str">
            <v>Care buxb</v>
          </cell>
          <cell r="AR10147" t="str">
            <v>Care poly</v>
          </cell>
        </row>
        <row r="10148">
          <cell r="AQ10148" t="str">
            <v>Care leer</v>
          </cell>
          <cell r="AR10148" t="str">
            <v>Care poly</v>
          </cell>
        </row>
        <row r="10149">
          <cell r="AQ10149" t="str">
            <v>Care umbr</v>
          </cell>
          <cell r="AR10149" t="str">
            <v>Care poly</v>
          </cell>
        </row>
        <row r="10150">
          <cell r="AQ10150" t="str">
            <v>Care dist</v>
          </cell>
          <cell r="AR10150" t="str">
            <v>Care port</v>
          </cell>
        </row>
        <row r="10151">
          <cell r="AQ10151" t="str">
            <v>Care repe</v>
          </cell>
          <cell r="AR10151" t="str">
            <v>Care posn</v>
          </cell>
        </row>
        <row r="10152">
          <cell r="AQ10152" t="str">
            <v>Care cary</v>
          </cell>
          <cell r="AR10152" t="str">
            <v>Care prae</v>
          </cell>
        </row>
        <row r="10153">
          <cell r="AQ10153" t="str">
            <v>Care cary</v>
          </cell>
          <cell r="AR10153" t="str">
            <v>Care prae</v>
          </cell>
        </row>
        <row r="10154">
          <cell r="AQ10154" t="str">
            <v>Care humi</v>
          </cell>
          <cell r="AR10154" t="str">
            <v>Care pros</v>
          </cell>
        </row>
        <row r="10155">
          <cell r="AQ10155" t="str">
            <v>Care hisp</v>
          </cell>
          <cell r="AR10155" t="str">
            <v>Care prov</v>
          </cell>
        </row>
        <row r="10156">
          <cell r="AQ10156" t="str">
            <v>Care mari</v>
          </cell>
          <cell r="AR10156" t="str">
            <v>Care psam</v>
          </cell>
        </row>
        <row r="10157">
          <cell r="AQ10157" t="str">
            <v>Care pseu</v>
          </cell>
          <cell r="AR10157" t="str">
            <v>Care pseu</v>
          </cell>
        </row>
        <row r="10158">
          <cell r="AQ10158" t="str">
            <v>Care pseu</v>
          </cell>
          <cell r="AR10158" t="str">
            <v>Care pseu</v>
          </cell>
        </row>
        <row r="10159">
          <cell r="AQ10159" t="str">
            <v>Care pseu</v>
          </cell>
          <cell r="AR10159" t="str">
            <v>Care pseu</v>
          </cell>
        </row>
        <row r="10160">
          <cell r="AQ10160" t="str">
            <v>Care pseu</v>
          </cell>
          <cell r="AR10160" t="str">
            <v>Care pseu</v>
          </cell>
        </row>
        <row r="10161">
          <cell r="AQ10161" t="str">
            <v>Care sylv</v>
          </cell>
          <cell r="AR10161" t="str">
            <v>Care psil</v>
          </cell>
        </row>
        <row r="10162">
          <cell r="AQ10162" t="str">
            <v>Care puli</v>
          </cell>
          <cell r="AR10162" t="str">
            <v>Care psyl</v>
          </cell>
        </row>
        <row r="10163">
          <cell r="AQ10163" t="str">
            <v>Care hall</v>
          </cell>
          <cell r="AR10163" t="str">
            <v>Care ptyc</v>
          </cell>
        </row>
        <row r="10164">
          <cell r="AQ10164" t="str">
            <v>Fuir pube</v>
          </cell>
          <cell r="AR10164" t="str">
            <v>Care pube</v>
          </cell>
        </row>
        <row r="10165">
          <cell r="AQ10165" t="str">
            <v>Care pyre</v>
          </cell>
          <cell r="AR10165" t="str">
            <v>Care puli</v>
          </cell>
        </row>
        <row r="10166">
          <cell r="AQ10166" t="str">
            <v>Care puli</v>
          </cell>
          <cell r="AR10166" t="str">
            <v>Care puli</v>
          </cell>
        </row>
        <row r="10167">
          <cell r="AQ10167" t="str">
            <v>Care viri</v>
          </cell>
          <cell r="AR10167" t="str">
            <v>Care pull</v>
          </cell>
        </row>
        <row r="10168">
          <cell r="AQ10168" t="str">
            <v>Care punc</v>
          </cell>
          <cell r="AR10168" t="str">
            <v>Care punc</v>
          </cell>
        </row>
        <row r="10169">
          <cell r="AQ10169" t="str">
            <v>Care pyre</v>
          </cell>
          <cell r="AR10169" t="str">
            <v>Care pyre</v>
          </cell>
        </row>
        <row r="10170">
          <cell r="AQ10170" t="str">
            <v>Care lepi</v>
          </cell>
          <cell r="AR10170" t="str">
            <v>Care pyri</v>
          </cell>
        </row>
        <row r="10171">
          <cell r="AQ10171" t="str">
            <v>Care dian</v>
          </cell>
          <cell r="AR10171" t="str">
            <v>Care race</v>
          </cell>
        </row>
        <row r="10172">
          <cell r="AQ10172" t="str">
            <v>Care vesi</v>
          </cell>
          <cell r="AR10172" t="str">
            <v>Care raea</v>
          </cell>
        </row>
        <row r="10173">
          <cell r="AQ10173" t="str">
            <v>Care pyre</v>
          </cell>
          <cell r="AR10173" t="str">
            <v>Care ramo</v>
          </cell>
        </row>
        <row r="10174">
          <cell r="AQ10174" t="str">
            <v>Care ramo</v>
          </cell>
          <cell r="AR10174" t="str">
            <v>Care ramo</v>
          </cell>
        </row>
        <row r="10175">
          <cell r="AQ10175" t="str">
            <v>Care dava</v>
          </cell>
          <cell r="AR10175" t="str">
            <v>Care recu</v>
          </cell>
        </row>
        <row r="10176">
          <cell r="AQ10176" t="str">
            <v>Care cary</v>
          </cell>
          <cell r="AR10176" t="str">
            <v>Care refl</v>
          </cell>
        </row>
        <row r="10177">
          <cell r="AQ10177" t="str">
            <v>Care aust</v>
          </cell>
          <cell r="AR10177" t="str">
            <v>Care refr</v>
          </cell>
        </row>
        <row r="10178">
          <cell r="AQ10178" t="str">
            <v>Care pseu</v>
          </cell>
          <cell r="AR10178" t="str">
            <v>Care reic</v>
          </cell>
        </row>
        <row r="10179">
          <cell r="AQ10179" t="str">
            <v>Care remo</v>
          </cell>
          <cell r="AR10179" t="str">
            <v>Care remo</v>
          </cell>
        </row>
        <row r="10180">
          <cell r="AQ10180" t="str">
            <v>Care repe</v>
          </cell>
          <cell r="AR10180" t="str">
            <v>Care repe</v>
          </cell>
        </row>
        <row r="10181">
          <cell r="AQ10181" t="str">
            <v>Care elat</v>
          </cell>
          <cell r="AR10181" t="str">
            <v>Care reti</v>
          </cell>
        </row>
        <row r="10182">
          <cell r="AQ10182" t="str">
            <v>Care cesp</v>
          </cell>
          <cell r="AR10182" t="str">
            <v>Care reto</v>
          </cell>
        </row>
        <row r="10183">
          <cell r="AQ10183" t="str">
            <v>Care hisp</v>
          </cell>
          <cell r="AR10183" t="str">
            <v>Care retu</v>
          </cell>
        </row>
        <row r="10184">
          <cell r="AQ10184" t="str">
            <v>Care reun</v>
          </cell>
          <cell r="AR10184" t="str">
            <v>Care reun</v>
          </cell>
        </row>
        <row r="10185">
          <cell r="AQ10185" t="str">
            <v>Care pseu</v>
          </cell>
          <cell r="AR10185" t="str">
            <v>Care reve</v>
          </cell>
        </row>
        <row r="10186">
          <cell r="AQ10186" t="str">
            <v>Care hall</v>
          </cell>
          <cell r="AR10186" t="str">
            <v>Care rhiz</v>
          </cell>
        </row>
        <row r="10187">
          <cell r="AQ10187" t="str">
            <v>Care brev</v>
          </cell>
          <cell r="AR10187" t="str">
            <v>Care rhyn</v>
          </cell>
        </row>
        <row r="10188">
          <cell r="AQ10188" t="str">
            <v>Care rost</v>
          </cell>
          <cell r="AR10188" t="str">
            <v>Care rhyn</v>
          </cell>
        </row>
        <row r="10189">
          <cell r="AQ10189" t="str">
            <v>Care ramo</v>
          </cell>
          <cell r="AR10189" t="str">
            <v>Care rhyn</v>
          </cell>
        </row>
        <row r="10190">
          <cell r="AQ10190" t="str">
            <v>Care cane</v>
          </cell>
          <cell r="AR10190" t="str">
            <v>Care rich</v>
          </cell>
        </row>
        <row r="10191">
          <cell r="AQ10191" t="str">
            <v>Care acut</v>
          </cell>
          <cell r="AR10191" t="str">
            <v>Care rige</v>
          </cell>
        </row>
        <row r="10192">
          <cell r="AQ10192" t="str">
            <v>Care ferr</v>
          </cell>
          <cell r="AR10192" t="str">
            <v>Care rigi</v>
          </cell>
        </row>
        <row r="10193">
          <cell r="AQ10193" t="str">
            <v>Care ripa</v>
          </cell>
          <cell r="AR10193" t="str">
            <v>Care ripa</v>
          </cell>
        </row>
        <row r="10194">
          <cell r="AQ10194" t="str">
            <v>Care curv</v>
          </cell>
          <cell r="AR10194" t="str">
            <v>Care rodn</v>
          </cell>
        </row>
        <row r="10195">
          <cell r="AQ10195" t="str">
            <v>Care mair</v>
          </cell>
          <cell r="AR10195" t="str">
            <v>Care rodr</v>
          </cell>
        </row>
        <row r="10196">
          <cell r="AQ10196" t="str">
            <v>Care cesp</v>
          </cell>
          <cell r="AR10196" t="str">
            <v>Care rubr</v>
          </cell>
        </row>
        <row r="10197">
          <cell r="AQ10197" t="str">
            <v>Care acut</v>
          </cell>
          <cell r="AR10197" t="str">
            <v>Care rufa</v>
          </cell>
        </row>
        <row r="10198">
          <cell r="AQ10198" t="str">
            <v>Care acut</v>
          </cell>
          <cell r="AR10198" t="str">
            <v>Care ruff</v>
          </cell>
        </row>
        <row r="10199">
          <cell r="AQ10199" t="str">
            <v>Care rupe</v>
          </cell>
          <cell r="AR10199" t="str">
            <v>Care rupe</v>
          </cell>
        </row>
        <row r="10200">
          <cell r="AQ10200" t="str">
            <v>Care cary</v>
          </cell>
          <cell r="AR10200" t="str">
            <v>Care ruth</v>
          </cell>
        </row>
        <row r="10201">
          <cell r="AQ10201" t="str">
            <v>Care bine</v>
          </cell>
          <cell r="AR10201" t="str">
            <v>Care sadl</v>
          </cell>
        </row>
        <row r="10202">
          <cell r="AQ10202" t="str">
            <v>Care vagi</v>
          </cell>
          <cell r="AR10202" t="str">
            <v>Care salt</v>
          </cell>
        </row>
        <row r="10203">
          <cell r="AQ10203" t="str">
            <v>Care acut</v>
          </cell>
          <cell r="AR10203" t="str">
            <v>Care sare</v>
          </cell>
        </row>
        <row r="10204">
          <cell r="AQ10204" t="str">
            <v>Care parv</v>
          </cell>
          <cell r="AR10204" t="str">
            <v>Care saxa</v>
          </cell>
        </row>
        <row r="10205">
          <cell r="AQ10205" t="str">
            <v>Care dava</v>
          </cell>
          <cell r="AR10205" t="str">
            <v>Care scab</v>
          </cell>
        </row>
        <row r="10206">
          <cell r="AQ10206" t="str">
            <v>Care cary</v>
          </cell>
          <cell r="AR10206" t="str">
            <v>Care scab</v>
          </cell>
        </row>
        <row r="10207">
          <cell r="AQ10207" t="str">
            <v>Care vulp</v>
          </cell>
          <cell r="AR10207" t="str">
            <v>Care scab</v>
          </cell>
        </row>
        <row r="10208">
          <cell r="AQ10208" t="str">
            <v>Care humi</v>
          </cell>
          <cell r="AR10208" t="str">
            <v>Care scar</v>
          </cell>
        </row>
        <row r="10209">
          <cell r="AQ10209" t="str">
            <v>Care acut</v>
          </cell>
          <cell r="AR10209" t="str">
            <v>Care sche</v>
          </cell>
        </row>
        <row r="10210">
          <cell r="AQ10210" t="str">
            <v>Care laev</v>
          </cell>
          <cell r="AR10210" t="str">
            <v>Care schr</v>
          </cell>
        </row>
        <row r="10211">
          <cell r="AQ10211" t="str">
            <v>Care lige</v>
          </cell>
          <cell r="AR10211" t="str">
            <v>Care schr</v>
          </cell>
        </row>
        <row r="10212">
          <cell r="AQ10212" t="str">
            <v>Care ferr</v>
          </cell>
          <cell r="AR10212" t="str">
            <v>Care scop</v>
          </cell>
        </row>
        <row r="10213">
          <cell r="AQ10213" t="str">
            <v>Care ferr</v>
          </cell>
          <cell r="AR10213" t="str">
            <v>Care scop</v>
          </cell>
        </row>
        <row r="10214">
          <cell r="AQ10214" t="str">
            <v>Care vagi</v>
          </cell>
          <cell r="AR10214" t="str">
            <v>Care scot</v>
          </cell>
        </row>
        <row r="10215">
          <cell r="AQ10215" t="str">
            <v>Care semp</v>
          </cell>
          <cell r="AR10215" t="str">
            <v>Care semp</v>
          </cell>
        </row>
        <row r="10216">
          <cell r="AQ10216" t="str">
            <v>Care vulp</v>
          </cell>
          <cell r="AR10216" t="str">
            <v>Care seta</v>
          </cell>
        </row>
        <row r="10217">
          <cell r="AQ10217" t="str">
            <v>Care dist</v>
          </cell>
          <cell r="AR10217" t="str">
            <v>Care sicu</v>
          </cell>
        </row>
        <row r="10218">
          <cell r="AQ10218" t="str">
            <v>Care dava</v>
          </cell>
          <cell r="AR10218" t="str">
            <v>Care sieb</v>
          </cell>
        </row>
        <row r="10219">
          <cell r="AQ10219" t="str">
            <v>Care bipa</v>
          </cell>
          <cell r="AR10219" t="str">
            <v>Care simp</v>
          </cell>
        </row>
        <row r="10220">
          <cell r="AQ10220" t="str">
            <v>Care dist</v>
          </cell>
          <cell r="AR10220" t="str">
            <v>Care sina</v>
          </cell>
        </row>
        <row r="10221">
          <cell r="AQ10221" t="str">
            <v>Care dist</v>
          </cell>
          <cell r="AR10221" t="str">
            <v>Care sina</v>
          </cell>
        </row>
        <row r="10222">
          <cell r="AQ10222" t="str">
            <v>Care vagi</v>
          </cell>
          <cell r="AR10222" t="str">
            <v>Care smit</v>
          </cell>
        </row>
        <row r="10223">
          <cell r="AQ10223" t="str">
            <v>Care hisp</v>
          </cell>
          <cell r="AR10223" t="str">
            <v>Care sole</v>
          </cell>
        </row>
        <row r="10224">
          <cell r="AQ10224" t="str">
            <v>Care acut</v>
          </cell>
          <cell r="AR10224" t="str">
            <v>Care spad</v>
          </cell>
        </row>
        <row r="10225">
          <cell r="AQ10225" t="str">
            <v>Care vagi</v>
          </cell>
          <cell r="AR10225" t="str">
            <v>Care spar</v>
          </cell>
        </row>
        <row r="10226">
          <cell r="AQ10226" t="str">
            <v>Care host</v>
          </cell>
          <cell r="AR10226" t="str">
            <v>Care spei</v>
          </cell>
        </row>
        <row r="10227">
          <cell r="AQ10227" t="str">
            <v>Care frig</v>
          </cell>
          <cell r="AR10227" t="str">
            <v>Care spha</v>
          </cell>
        </row>
        <row r="10228">
          <cell r="AQ10228" t="str">
            <v>Care tome</v>
          </cell>
          <cell r="AR10228" t="str">
            <v>Care spha</v>
          </cell>
        </row>
        <row r="10229">
          <cell r="AQ10229" t="str">
            <v>Care brun</v>
          </cell>
          <cell r="AR10229" t="str">
            <v>Care spha</v>
          </cell>
        </row>
        <row r="10230">
          <cell r="AQ10230" t="str">
            <v>Care spic</v>
          </cell>
          <cell r="AR10230" t="str">
            <v>Care spic</v>
          </cell>
        </row>
        <row r="10231">
          <cell r="AQ10231" t="str">
            <v>Care lasi</v>
          </cell>
          <cell r="AR10231" t="str">
            <v>Care sple</v>
          </cell>
        </row>
        <row r="10232">
          <cell r="AQ10232" t="str">
            <v>Care cesp</v>
          </cell>
          <cell r="AR10232" t="str">
            <v>Care spre</v>
          </cell>
        </row>
        <row r="10233">
          <cell r="AQ10233" t="str">
            <v>Care echi</v>
          </cell>
          <cell r="AR10233" t="str">
            <v>Care stel</v>
          </cell>
        </row>
        <row r="10234">
          <cell r="AQ10234" t="str">
            <v>Care sten</v>
          </cell>
          <cell r="AR10234" t="str">
            <v>Care sten</v>
          </cell>
        </row>
        <row r="10235">
          <cell r="AQ10235" t="str">
            <v>Care elat</v>
          </cell>
          <cell r="AR10235" t="str">
            <v>Care stri</v>
          </cell>
        </row>
        <row r="10236">
          <cell r="AQ10236" t="str">
            <v>Care brac</v>
          </cell>
          <cell r="AR10236" t="str">
            <v>Care stri</v>
          </cell>
        </row>
        <row r="10237">
          <cell r="AQ10237" t="str">
            <v>Care nigr</v>
          </cell>
          <cell r="AR10237" t="str">
            <v>Care subc</v>
          </cell>
        </row>
        <row r="10238">
          <cell r="AQ10238" t="str">
            <v>Care viri</v>
          </cell>
          <cell r="AR10238" t="str">
            <v>Care subg</v>
          </cell>
        </row>
        <row r="10239">
          <cell r="AQ10239" t="str">
            <v>Care divu</v>
          </cell>
          <cell r="AR10239" t="str">
            <v>Care subr</v>
          </cell>
        </row>
        <row r="10240">
          <cell r="AQ10240" t="str">
            <v>Care elat</v>
          </cell>
          <cell r="AR10240" t="str">
            <v>Care subr</v>
          </cell>
        </row>
        <row r="10241">
          <cell r="AQ10241" t="str">
            <v>Care buxb</v>
          </cell>
          <cell r="AR10241" t="str">
            <v>Care subu</v>
          </cell>
        </row>
        <row r="10242">
          <cell r="AQ10242" t="str">
            <v>Care cary</v>
          </cell>
          <cell r="AR10242" t="str">
            <v>Care subv</v>
          </cell>
        </row>
        <row r="10243">
          <cell r="AQ10243" t="str">
            <v>Care otru</v>
          </cell>
          <cell r="AR10243" t="str">
            <v>Care subv</v>
          </cell>
        </row>
        <row r="10244">
          <cell r="AQ10244" t="str">
            <v>Care vagi</v>
          </cell>
          <cell r="AR10244" t="str">
            <v>Care sude</v>
          </cell>
        </row>
        <row r="10245">
          <cell r="AQ10245" t="str">
            <v>Care mela</v>
          </cell>
          <cell r="AR10245" t="str">
            <v>Care sulc</v>
          </cell>
        </row>
        <row r="10246">
          <cell r="AQ10246" t="str">
            <v>Care sylv</v>
          </cell>
          <cell r="AR10246" t="str">
            <v>Care sylv</v>
          </cell>
        </row>
        <row r="10247">
          <cell r="AQ10247" t="str">
            <v>Care tahi</v>
          </cell>
          <cell r="AR10247" t="str">
            <v>Care tahi</v>
          </cell>
        </row>
        <row r="10248">
          <cell r="AQ10248" t="str">
            <v>Care buxb</v>
          </cell>
          <cell r="AR10248" t="str">
            <v>Care taru</v>
          </cell>
        </row>
        <row r="10249">
          <cell r="AQ10249" t="str">
            <v>Care aust</v>
          </cell>
          <cell r="AR10249" t="str">
            <v>Care tena</v>
          </cell>
        </row>
        <row r="10250">
          <cell r="AQ10250" t="str">
            <v>Care aust</v>
          </cell>
          <cell r="AR10250" t="str">
            <v>Care tend</v>
          </cell>
        </row>
        <row r="10251">
          <cell r="AQ10251" t="str">
            <v>Care hall</v>
          </cell>
          <cell r="AR10251" t="str">
            <v>Care tenu</v>
          </cell>
        </row>
        <row r="10252">
          <cell r="AQ10252" t="str">
            <v>Care brac</v>
          </cell>
          <cell r="AR10252" t="str">
            <v>Care tenu</v>
          </cell>
        </row>
        <row r="10253">
          <cell r="AQ10253" t="str">
            <v>Care dian</v>
          </cell>
          <cell r="AR10253" t="str">
            <v>Care tere</v>
          </cell>
        </row>
        <row r="10254">
          <cell r="AQ10254" t="str">
            <v>Care vagi</v>
          </cell>
          <cell r="AR10254" t="str">
            <v>Care teta</v>
          </cell>
        </row>
        <row r="10255">
          <cell r="AQ10255" t="str">
            <v>Care tome</v>
          </cell>
          <cell r="AR10255" t="str">
            <v>Care tome</v>
          </cell>
        </row>
        <row r="10256">
          <cell r="AQ10256" t="str">
            <v>Care acut</v>
          </cell>
          <cell r="AR10256" t="str">
            <v>Care tour</v>
          </cell>
        </row>
        <row r="10257">
          <cell r="AQ10257" t="str">
            <v>Care cary</v>
          </cell>
          <cell r="AR10257" t="str">
            <v>Care trac</v>
          </cell>
        </row>
        <row r="10258">
          <cell r="AQ10258" t="str">
            <v>Care lepo</v>
          </cell>
          <cell r="AR10258" t="str">
            <v>Care trac</v>
          </cell>
        </row>
        <row r="10259">
          <cell r="AQ10259" t="str">
            <v>Care acut</v>
          </cell>
          <cell r="AR10259" t="str">
            <v>Care tric</v>
          </cell>
        </row>
        <row r="10260">
          <cell r="AQ10260" t="str">
            <v>Care depa</v>
          </cell>
          <cell r="AR10260" t="str">
            <v>Care trif</v>
          </cell>
        </row>
        <row r="10261">
          <cell r="AQ10261" t="str">
            <v>Care trin</v>
          </cell>
          <cell r="AR10261" t="str">
            <v>Care trin</v>
          </cell>
        </row>
        <row r="10262">
          <cell r="AQ10262" t="str">
            <v>Care lach</v>
          </cell>
          <cell r="AR10262" t="str">
            <v>Care trip</v>
          </cell>
        </row>
        <row r="10263">
          <cell r="AQ10263" t="str">
            <v>Care demi</v>
          </cell>
          <cell r="AR10263" t="str">
            <v>Care tumi</v>
          </cell>
        </row>
        <row r="10264">
          <cell r="AQ10264" t="str">
            <v>Care vesi</v>
          </cell>
          <cell r="AR10264" t="str">
            <v>Care turf</v>
          </cell>
        </row>
        <row r="10265">
          <cell r="AQ10265" t="str">
            <v>Care borb</v>
          </cell>
          <cell r="AR10265" t="str">
            <v>Care typh</v>
          </cell>
        </row>
        <row r="10266">
          <cell r="AQ10266" t="str">
            <v>Blys comp</v>
          </cell>
          <cell r="AR10266" t="str">
            <v>Care ulig</v>
          </cell>
        </row>
        <row r="10267">
          <cell r="AQ10267" t="str">
            <v>Care umbr</v>
          </cell>
          <cell r="AR10267" t="str">
            <v>Care umbr</v>
          </cell>
        </row>
        <row r="10268">
          <cell r="AQ10268" t="str">
            <v>Care pall</v>
          </cell>
          <cell r="AR10268" t="str">
            <v>Care undu</v>
          </cell>
        </row>
        <row r="10269">
          <cell r="AQ10269" t="str">
            <v>Care viri</v>
          </cell>
          <cell r="AR10269" t="str">
            <v>Care urba</v>
          </cell>
        </row>
        <row r="10270">
          <cell r="AQ10270" t="str">
            <v>Care cesp</v>
          </cell>
          <cell r="AR10270" t="str">
            <v>Care usta</v>
          </cell>
        </row>
        <row r="10271">
          <cell r="AQ10271" t="str">
            <v>Care atro</v>
          </cell>
          <cell r="AR10271" t="str">
            <v>Care ustu</v>
          </cell>
        </row>
        <row r="10272">
          <cell r="AQ10272" t="str">
            <v>Care rost</v>
          </cell>
          <cell r="AR10272" t="str">
            <v>Care utri</v>
          </cell>
        </row>
        <row r="10273">
          <cell r="AQ10273" t="str">
            <v>Care vagi</v>
          </cell>
          <cell r="AR10273" t="str">
            <v>Care vagi</v>
          </cell>
        </row>
        <row r="10274">
          <cell r="AQ10274" t="str">
            <v>Care vulp</v>
          </cell>
          <cell r="AR10274" t="str">
            <v>Care vagi</v>
          </cell>
        </row>
        <row r="10275">
          <cell r="AQ10275" t="str">
            <v>Care norv</v>
          </cell>
          <cell r="AR10275" t="str">
            <v>Care vahl</v>
          </cell>
        </row>
        <row r="10276">
          <cell r="AQ10276" t="str">
            <v>Care brac</v>
          </cell>
          <cell r="AR10276" t="str">
            <v>Care vall</v>
          </cell>
        </row>
        <row r="10277">
          <cell r="AQ10277" t="str">
            <v>Care frig</v>
          </cell>
          <cell r="AR10277" t="str">
            <v>Care vari</v>
          </cell>
        </row>
        <row r="10278">
          <cell r="AQ10278" t="str">
            <v>Care prae</v>
          </cell>
          <cell r="AR10278" t="str">
            <v>Care vele</v>
          </cell>
        </row>
        <row r="10279">
          <cell r="AQ10279" t="str">
            <v>Care depa</v>
          </cell>
          <cell r="AR10279" t="str">
            <v>Care vent</v>
          </cell>
        </row>
        <row r="10280">
          <cell r="AQ10280" t="str">
            <v>Care cary</v>
          </cell>
          <cell r="AR10280" t="str">
            <v>Care vern</v>
          </cell>
        </row>
        <row r="10281">
          <cell r="AQ10281" t="str">
            <v>Care vesi</v>
          </cell>
          <cell r="AR10281" t="str">
            <v>Care vesi</v>
          </cell>
        </row>
        <row r="10282">
          <cell r="AQ10282" t="str">
            <v>Care foet</v>
          </cell>
          <cell r="AR10282" t="str">
            <v>Care vill</v>
          </cell>
        </row>
        <row r="10283">
          <cell r="AQ10283" t="str">
            <v>Care hirt</v>
          </cell>
          <cell r="AR10283" t="str">
            <v>Care vill</v>
          </cell>
        </row>
        <row r="10284">
          <cell r="AQ10284" t="str">
            <v>Care acut</v>
          </cell>
          <cell r="AR10284" t="str">
            <v>Care vire</v>
          </cell>
        </row>
        <row r="10285">
          <cell r="AQ10285" t="str">
            <v>Care flav</v>
          </cell>
          <cell r="AR10285" t="str">
            <v>Care viri</v>
          </cell>
        </row>
        <row r="10286">
          <cell r="AQ10286" t="str">
            <v>Care viri</v>
          </cell>
          <cell r="AR10286" t="str">
            <v>Care viri</v>
          </cell>
        </row>
        <row r="10287">
          <cell r="AQ10287" t="str">
            <v>Care brun</v>
          </cell>
          <cell r="AR10287" t="str">
            <v>Care viti</v>
          </cell>
        </row>
        <row r="10288">
          <cell r="AQ10288" t="str">
            <v>Care nigr</v>
          </cell>
          <cell r="AR10288" t="str">
            <v>Care vulg</v>
          </cell>
        </row>
        <row r="10289">
          <cell r="AQ10289" t="str">
            <v>Care otru</v>
          </cell>
          <cell r="AR10289" t="str">
            <v>Care vulp</v>
          </cell>
        </row>
        <row r="10290">
          <cell r="AQ10290" t="str">
            <v>Care vulp</v>
          </cell>
          <cell r="AR10290" t="str">
            <v>Care vulp</v>
          </cell>
        </row>
        <row r="10291">
          <cell r="AQ10291" t="str">
            <v>Care vulp</v>
          </cell>
          <cell r="AR10291" t="str">
            <v>Care vulp</v>
          </cell>
        </row>
        <row r="10292">
          <cell r="AQ10292" t="str">
            <v>Care wahl</v>
          </cell>
          <cell r="AR10292" t="str">
            <v>Care wahl</v>
          </cell>
        </row>
        <row r="10293">
          <cell r="AQ10293" t="str">
            <v>Care laev</v>
          </cell>
          <cell r="AR10293" t="str">
            <v>Care welw</v>
          </cell>
        </row>
        <row r="10294">
          <cell r="AQ10294" t="str">
            <v>Care mair</v>
          </cell>
          <cell r="AR10294" t="str">
            <v>Care wink</v>
          </cell>
        </row>
        <row r="10295">
          <cell r="AQ10295" t="str">
            <v>Care aren</v>
          </cell>
          <cell r="AR10295" t="str">
            <v>Care with</v>
          </cell>
        </row>
        <row r="10296">
          <cell r="AQ10296" t="str">
            <v>Dios flav</v>
          </cell>
          <cell r="AR10296" t="str">
            <v>Carg flav</v>
          </cell>
        </row>
        <row r="10297">
          <cell r="AQ10297" t="str">
            <v>Care eric</v>
          </cell>
          <cell r="AR10297" t="str">
            <v>Cari appr</v>
          </cell>
        </row>
        <row r="10298">
          <cell r="AQ10298" t="str">
            <v>Care briz</v>
          </cell>
          <cell r="AR10298" t="str">
            <v>Cari briz</v>
          </cell>
        </row>
        <row r="10299">
          <cell r="AQ10299" t="str">
            <v>Care vulp</v>
          </cell>
          <cell r="AR10299" t="str">
            <v>Cari comp</v>
          </cell>
        </row>
        <row r="10300">
          <cell r="AQ10300" t="str">
            <v>Care curv</v>
          </cell>
          <cell r="AR10300" t="str">
            <v>Cari curv</v>
          </cell>
        </row>
        <row r="10301">
          <cell r="AQ10301" t="str">
            <v>Care bohe</v>
          </cell>
          <cell r="AR10301" t="str">
            <v>Cari cype</v>
          </cell>
        </row>
        <row r="10302">
          <cell r="AQ10302" t="str">
            <v>Care dist</v>
          </cell>
          <cell r="AR10302" t="str">
            <v>Cari dist</v>
          </cell>
        </row>
        <row r="10303">
          <cell r="AQ10303" t="str">
            <v>Care divi</v>
          </cell>
          <cell r="AR10303" t="str">
            <v>Cari divi</v>
          </cell>
        </row>
        <row r="10304">
          <cell r="AQ10304" t="str">
            <v>Care elon</v>
          </cell>
          <cell r="AR10304" t="str">
            <v>Cari elon</v>
          </cell>
        </row>
        <row r="10305">
          <cell r="AQ10305" t="str">
            <v>Care foet</v>
          </cell>
          <cell r="AR10305" t="str">
            <v>Cari foet</v>
          </cell>
        </row>
        <row r="10306">
          <cell r="AQ10306" t="str">
            <v>Care mari</v>
          </cell>
          <cell r="AR10306" t="str">
            <v>Cari incu</v>
          </cell>
        </row>
        <row r="10307">
          <cell r="AQ10307" t="str">
            <v>Care prae</v>
          </cell>
          <cell r="AR10307" t="str">
            <v>Cari mult</v>
          </cell>
        </row>
        <row r="10308">
          <cell r="AQ10308" t="str">
            <v>Care lepo</v>
          </cell>
          <cell r="AR10308" t="str">
            <v>Cari oval</v>
          </cell>
        </row>
        <row r="10309">
          <cell r="AQ10309" t="str">
            <v>Care pani</v>
          </cell>
          <cell r="AR10309" t="str">
            <v>Cari pani</v>
          </cell>
        </row>
        <row r="10310">
          <cell r="AQ10310" t="str">
            <v>Care appr</v>
          </cell>
          <cell r="AR10310" t="str">
            <v>Cari para</v>
          </cell>
        </row>
        <row r="10311">
          <cell r="AQ10311" t="str">
            <v>Care remo</v>
          </cell>
          <cell r="AR10311" t="str">
            <v>Cari remo</v>
          </cell>
        </row>
        <row r="10312">
          <cell r="AQ10312" t="str">
            <v>Care echi</v>
          </cell>
          <cell r="AR10312" t="str">
            <v>Cari stel</v>
          </cell>
        </row>
        <row r="10313">
          <cell r="AQ10313" t="str">
            <v>Care dian</v>
          </cell>
          <cell r="AR10313" t="str">
            <v>Cari tere</v>
          </cell>
        </row>
        <row r="10314">
          <cell r="AQ10314" t="str">
            <v>Care dioi</v>
          </cell>
          <cell r="AR10314" t="str">
            <v>Cari laev</v>
          </cell>
        </row>
        <row r="10315">
          <cell r="AQ10315" t="str">
            <v>Care micr</v>
          </cell>
          <cell r="AR10315" t="str">
            <v>Cari micr</v>
          </cell>
        </row>
        <row r="10316">
          <cell r="AQ10316" t="str">
            <v>Care pauc</v>
          </cell>
          <cell r="AR10316" t="str">
            <v>Cari pauc</v>
          </cell>
        </row>
        <row r="10317">
          <cell r="AQ10317" t="str">
            <v>Care puli</v>
          </cell>
          <cell r="AR10317" t="str">
            <v>Cari puli</v>
          </cell>
        </row>
        <row r="10318">
          <cell r="AQ10318" t="str">
            <v>Care rupe</v>
          </cell>
          <cell r="AR10318" t="str">
            <v>Cari rupe</v>
          </cell>
        </row>
        <row r="10319">
          <cell r="AQ10319" t="str">
            <v>Care dava</v>
          </cell>
          <cell r="AR10319" t="str">
            <v>Cari scab</v>
          </cell>
        </row>
        <row r="10320">
          <cell r="AQ10320" t="str">
            <v>Carl acan</v>
          </cell>
          <cell r="AR10320" t="str">
            <v>Carl acan</v>
          </cell>
        </row>
        <row r="10321">
          <cell r="AQ10321" t="str">
            <v>Picn acar</v>
          </cell>
          <cell r="AR10321" t="str">
            <v>Carl acar</v>
          </cell>
        </row>
        <row r="10322">
          <cell r="AQ10322" t="str">
            <v>Carl acau</v>
          </cell>
          <cell r="AR10322" t="str">
            <v>Carl acau</v>
          </cell>
        </row>
        <row r="10323">
          <cell r="AQ10323" t="str">
            <v>Carl bieb</v>
          </cell>
          <cell r="AR10323" t="str">
            <v>Carl bieb</v>
          </cell>
        </row>
        <row r="10324">
          <cell r="AQ10324" t="str">
            <v>Carl acau</v>
          </cell>
          <cell r="AR10324" t="str">
            <v>Carl cham</v>
          </cell>
        </row>
        <row r="10325">
          <cell r="AQ10325" t="str">
            <v>Carl cory</v>
          </cell>
          <cell r="AR10325" t="str">
            <v>Carl cory</v>
          </cell>
        </row>
        <row r="10326">
          <cell r="AQ10326" t="str">
            <v>Carl gumm</v>
          </cell>
          <cell r="AR10326" t="str">
            <v>Carl gumm</v>
          </cell>
        </row>
        <row r="10327">
          <cell r="AQ10327" t="str">
            <v>Carl hisp</v>
          </cell>
          <cell r="AR10327" t="str">
            <v>Carl hisp</v>
          </cell>
        </row>
        <row r="10328">
          <cell r="AQ10328" t="str">
            <v>Carl inte</v>
          </cell>
          <cell r="AR10328" t="str">
            <v>Carl inte</v>
          </cell>
        </row>
        <row r="10329">
          <cell r="AQ10329" t="str">
            <v>Carl lana</v>
          </cell>
          <cell r="AR10329" t="str">
            <v>Carl lana</v>
          </cell>
        </row>
        <row r="10330">
          <cell r="AQ10330" t="str">
            <v>Carl bieb</v>
          </cell>
          <cell r="AR10330" t="str">
            <v>Carl long</v>
          </cell>
        </row>
        <row r="10331">
          <cell r="AQ10331" t="str">
            <v>Carl macr</v>
          </cell>
          <cell r="AR10331" t="str">
            <v>Carl macr</v>
          </cell>
        </row>
        <row r="10332">
          <cell r="AQ10332" t="str">
            <v>Carl acau</v>
          </cell>
          <cell r="AR10332" t="str">
            <v>Carl offi</v>
          </cell>
        </row>
        <row r="10333">
          <cell r="AQ10333" t="str">
            <v>Carl vulg</v>
          </cell>
          <cell r="AR10333" t="str">
            <v>Carl orop</v>
          </cell>
        </row>
        <row r="10334">
          <cell r="AQ10334" t="str">
            <v>Card acan</v>
          </cell>
          <cell r="AR10334" t="str">
            <v>Carl pyre</v>
          </cell>
        </row>
        <row r="10335">
          <cell r="AQ10335" t="str">
            <v>Carl cory</v>
          </cell>
          <cell r="AR10335" t="str">
            <v>Carl race</v>
          </cell>
        </row>
        <row r="10336">
          <cell r="AQ10336" t="str">
            <v>Carl cory</v>
          </cell>
          <cell r="AR10336" t="str">
            <v>Carl radi</v>
          </cell>
        </row>
        <row r="10337">
          <cell r="AQ10337" t="str">
            <v>Carl vulg</v>
          </cell>
          <cell r="AR10337" t="str">
            <v>Carl rigi</v>
          </cell>
        </row>
        <row r="10338">
          <cell r="AQ10338" t="str">
            <v>Carl vulg</v>
          </cell>
          <cell r="AR10338" t="str">
            <v>Carl semi</v>
          </cell>
        </row>
        <row r="10339">
          <cell r="AQ10339" t="str">
            <v>Carl acau</v>
          </cell>
          <cell r="AR10339" t="str">
            <v>Carl simp</v>
          </cell>
        </row>
        <row r="10340">
          <cell r="AQ10340" t="str">
            <v>Carl vulg</v>
          </cell>
          <cell r="AR10340" t="str">
            <v>Carl stri</v>
          </cell>
        </row>
        <row r="10341">
          <cell r="AQ10341" t="str">
            <v>Carl bieb</v>
          </cell>
          <cell r="AR10341" t="str">
            <v>Carl stri</v>
          </cell>
        </row>
        <row r="10342">
          <cell r="AQ10342" t="str">
            <v>Carl vulg</v>
          </cell>
          <cell r="AR10342" t="str">
            <v>Carl sylv</v>
          </cell>
        </row>
        <row r="10343">
          <cell r="AQ10343" t="str">
            <v>Carl vulg</v>
          </cell>
          <cell r="AR10343" t="str">
            <v>Carl taur</v>
          </cell>
        </row>
        <row r="10344">
          <cell r="AQ10344" t="str">
            <v>Carl vulg</v>
          </cell>
          <cell r="AR10344" t="str">
            <v>Carl tris</v>
          </cell>
        </row>
        <row r="10345">
          <cell r="AQ10345" t="str">
            <v>Carl vulg</v>
          </cell>
          <cell r="AR10345" t="str">
            <v>Carl vulg</v>
          </cell>
        </row>
        <row r="10346">
          <cell r="AQ10346" t="str">
            <v>Circ lute</v>
          </cell>
          <cell r="AR10346" t="str">
            <v>Carl majo</v>
          </cell>
        </row>
        <row r="10347">
          <cell r="AQ10347" t="str">
            <v>Circ alpi</v>
          </cell>
          <cell r="AR10347" t="str">
            <v>Carl mino</v>
          </cell>
        </row>
        <row r="10348">
          <cell r="AQ10348" t="str">
            <v>Rori amph</v>
          </cell>
          <cell r="AR10348" t="str">
            <v>Caro lanc</v>
          </cell>
        </row>
        <row r="10349">
          <cell r="AQ10349" t="str">
            <v>Rori palu</v>
          </cell>
          <cell r="AR10349" t="str">
            <v>Caro palu</v>
          </cell>
        </row>
        <row r="10350">
          <cell r="AQ10350" t="str">
            <v>Rori sylv</v>
          </cell>
          <cell r="AR10350" t="str">
            <v>Caro sylv</v>
          </cell>
        </row>
        <row r="10351">
          <cell r="AQ10351" t="str">
            <v>Caro vert</v>
          </cell>
          <cell r="AR10351" t="str">
            <v>Caro vert</v>
          </cell>
        </row>
        <row r="10352">
          <cell r="AQ10352" t="str">
            <v>Caro vert</v>
          </cell>
          <cell r="AR10352" t="str">
            <v>Caro vert</v>
          </cell>
        </row>
        <row r="10353">
          <cell r="AQ10353" t="str">
            <v>Dich carv</v>
          </cell>
          <cell r="AR10353" t="str">
            <v>Caro chab</v>
          </cell>
        </row>
        <row r="10354">
          <cell r="AQ10354" t="str">
            <v>Carp cern</v>
          </cell>
          <cell r="AR10354" t="str">
            <v>Carp cern</v>
          </cell>
        </row>
        <row r="10355">
          <cell r="AQ10355" t="str">
            <v>Carp cern</v>
          </cell>
          <cell r="AR10355" t="str">
            <v>Carp cili</v>
          </cell>
        </row>
        <row r="10356">
          <cell r="AQ10356" t="str">
            <v>Carp cern</v>
          </cell>
          <cell r="AR10356" t="str">
            <v>Carp glos</v>
          </cell>
        </row>
        <row r="10357">
          <cell r="AQ10357" t="str">
            <v>Carp cern</v>
          </cell>
          <cell r="AR10357" t="str">
            <v>Carp spat</v>
          </cell>
        </row>
        <row r="10358">
          <cell r="AQ10358" t="str">
            <v>Carp cern</v>
          </cell>
          <cell r="AR10358" t="str">
            <v>Carp taqu</v>
          </cell>
        </row>
        <row r="10359">
          <cell r="AQ10359" t="str">
            <v>Aste nite</v>
          </cell>
          <cell r="AR10359" t="str">
            <v>Carp aube</v>
          </cell>
        </row>
        <row r="10360">
          <cell r="AQ10360" t="str">
            <v>Aste borb</v>
          </cell>
          <cell r="AR10360" t="str">
            <v>Carp borb</v>
          </cell>
        </row>
        <row r="10361">
          <cell r="AQ10361" t="str">
            <v>Cost meli</v>
          </cell>
          <cell r="AR10361" t="str">
            <v>Carp cost</v>
          </cell>
        </row>
        <row r="10362">
          <cell r="AQ10362" t="str">
            <v>Cost meli</v>
          </cell>
          <cell r="AR10362" t="str">
            <v>Carp elon</v>
          </cell>
        </row>
        <row r="10363">
          <cell r="AQ10363" t="str">
            <v>Aste nite</v>
          </cell>
          <cell r="AR10363" t="str">
            <v>Carp nite</v>
          </cell>
        </row>
        <row r="10364">
          <cell r="AQ10364" t="str">
            <v>Carp betu</v>
          </cell>
          <cell r="AR10364" t="str">
            <v>Carp betu</v>
          </cell>
        </row>
        <row r="10365">
          <cell r="AQ10365" t="str">
            <v>Carp betu</v>
          </cell>
          <cell r="AR10365" t="str">
            <v>Carp carp</v>
          </cell>
        </row>
        <row r="10366">
          <cell r="AQ10366" t="str">
            <v>Carp betu</v>
          </cell>
          <cell r="AR10366" t="str">
            <v>Carp cauc</v>
          </cell>
        </row>
        <row r="10367">
          <cell r="AQ10367" t="str">
            <v>Carp betu</v>
          </cell>
          <cell r="AR10367" t="str">
            <v>Carp inci</v>
          </cell>
        </row>
        <row r="10368">
          <cell r="AQ10368" t="str">
            <v>Carp betu</v>
          </cell>
          <cell r="AR10368" t="str">
            <v>Carp nerv</v>
          </cell>
        </row>
        <row r="10369">
          <cell r="AQ10369" t="str">
            <v>Ostr carp</v>
          </cell>
          <cell r="AR10369" t="str">
            <v>Carp ostr</v>
          </cell>
        </row>
        <row r="10370">
          <cell r="AQ10370" t="str">
            <v>Carp betu</v>
          </cell>
          <cell r="AR10370" t="str">
            <v>Carp sepi</v>
          </cell>
        </row>
        <row r="10371">
          <cell r="AQ10371" t="str">
            <v>Carp betu</v>
          </cell>
          <cell r="AR10371" t="str">
            <v>Carp ulmi</v>
          </cell>
        </row>
        <row r="10372">
          <cell r="AQ10372" t="str">
            <v>Carp betu</v>
          </cell>
          <cell r="AR10372" t="str">
            <v>Carp ulmo</v>
          </cell>
        </row>
        <row r="10373">
          <cell r="AQ10373" t="str">
            <v>Carp betu</v>
          </cell>
          <cell r="AR10373" t="str">
            <v>Carp vulg</v>
          </cell>
        </row>
        <row r="10374">
          <cell r="AQ10374" t="str">
            <v>Eupo plan</v>
          </cell>
          <cell r="AR10374" t="str">
            <v>Carp pinn</v>
          </cell>
        </row>
        <row r="10375">
          <cell r="AQ10375" t="str">
            <v>Carp acin</v>
          </cell>
          <cell r="AR10375" t="str">
            <v>Carp acin</v>
          </cell>
        </row>
        <row r="10376">
          <cell r="AQ10376" t="str">
            <v>Carp glau</v>
          </cell>
          <cell r="AR10376" t="str">
            <v>Carp chil</v>
          </cell>
        </row>
        <row r="10377">
          <cell r="AQ10377" t="str">
            <v>Carp edul</v>
          </cell>
          <cell r="AR10377" t="str">
            <v>Carp edul</v>
          </cell>
        </row>
        <row r="10378">
          <cell r="AQ10378" t="str">
            <v>Carp glau</v>
          </cell>
          <cell r="AR10378" t="str">
            <v>Carp glau</v>
          </cell>
        </row>
        <row r="10379">
          <cell r="AQ10379" t="str">
            <v>Gymn dryo</v>
          </cell>
          <cell r="AR10379" t="str">
            <v>Carp dryo</v>
          </cell>
        </row>
        <row r="10380">
          <cell r="AQ10380" t="str">
            <v>Gymn robe</v>
          </cell>
          <cell r="AR10380" t="str">
            <v>Carp robe</v>
          </cell>
        </row>
        <row r="10381">
          <cell r="AQ10381" t="str">
            <v>Metr eleg</v>
          </cell>
          <cell r="AR10381" t="str">
            <v>Carp eleg</v>
          </cell>
        </row>
        <row r="10382">
          <cell r="AQ10382" t="str">
            <v>Metr laur</v>
          </cell>
          <cell r="AR10382" t="str">
            <v>Carp laur</v>
          </cell>
        </row>
        <row r="10383">
          <cell r="AQ10383" t="str">
            <v>Metr tard</v>
          </cell>
          <cell r="AR10383" t="str">
            <v>Carp tard</v>
          </cell>
        </row>
        <row r="10384">
          <cell r="AQ10384" t="str">
            <v>Carr annu</v>
          </cell>
          <cell r="AR10384" t="str">
            <v>Carr annu</v>
          </cell>
        </row>
        <row r="10385">
          <cell r="AQ10385" t="str">
            <v>Carr annu</v>
          </cell>
          <cell r="AR10385" t="str">
            <v>Carr vell</v>
          </cell>
        </row>
        <row r="10386">
          <cell r="AQ10386" t="str">
            <v>Cart caer</v>
          </cell>
          <cell r="AR10386" t="str">
            <v>Cart caer</v>
          </cell>
        </row>
        <row r="10387">
          <cell r="AQ10387" t="str">
            <v>Cart card</v>
          </cell>
          <cell r="AR10387" t="str">
            <v>Cart card</v>
          </cell>
        </row>
        <row r="10388">
          <cell r="AQ10388" t="str">
            <v>Cart miti</v>
          </cell>
          <cell r="AR10388" t="str">
            <v>Cart miti</v>
          </cell>
        </row>
        <row r="10389">
          <cell r="AQ10389" t="str">
            <v>Cart caer</v>
          </cell>
          <cell r="AR10389" t="str">
            <v>Cart caer</v>
          </cell>
        </row>
        <row r="10390">
          <cell r="AQ10390" t="str">
            <v>Atra canc</v>
          </cell>
          <cell r="AR10390" t="str">
            <v>Cart canc</v>
          </cell>
        </row>
        <row r="10391">
          <cell r="AQ10391" t="str">
            <v>Picn acar</v>
          </cell>
          <cell r="AR10391" t="str">
            <v>Cart cane</v>
          </cell>
        </row>
        <row r="10392">
          <cell r="AQ10392" t="str">
            <v>Cart card</v>
          </cell>
          <cell r="AR10392" t="str">
            <v>Cart card</v>
          </cell>
        </row>
        <row r="10393">
          <cell r="AQ10393" t="str">
            <v>Cart lana</v>
          </cell>
          <cell r="AR10393" t="str">
            <v>Cart cret</v>
          </cell>
        </row>
        <row r="10394">
          <cell r="AQ10394" t="str">
            <v>Cart lana</v>
          </cell>
          <cell r="AR10394" t="str">
            <v>Cart elat</v>
          </cell>
        </row>
        <row r="10395">
          <cell r="AQ10395" t="str">
            <v>Cart lana</v>
          </cell>
          <cell r="AR10395" t="str">
            <v>Cart exsu</v>
          </cell>
        </row>
        <row r="10396">
          <cell r="AQ10396" t="str">
            <v>Cart glau</v>
          </cell>
          <cell r="AR10396" t="str">
            <v>Cart glau</v>
          </cell>
        </row>
        <row r="10397">
          <cell r="AQ10397" t="str">
            <v>Carl gumm</v>
          </cell>
          <cell r="AR10397" t="str">
            <v>Cart gumm</v>
          </cell>
        </row>
        <row r="10398">
          <cell r="AQ10398" t="str">
            <v>Cart miti</v>
          </cell>
          <cell r="AR10398" t="str">
            <v>Cart humi</v>
          </cell>
        </row>
        <row r="10399">
          <cell r="AQ10399" t="str">
            <v>Cirs spin</v>
          </cell>
          <cell r="AR10399" t="str">
            <v>Cart invo</v>
          </cell>
        </row>
        <row r="10400">
          <cell r="AQ10400" t="str">
            <v>Cart lana</v>
          </cell>
          <cell r="AR10400" t="str">
            <v>Cart lana</v>
          </cell>
        </row>
        <row r="10401">
          <cell r="AQ10401" t="str">
            <v>Cart leuc</v>
          </cell>
          <cell r="AR10401" t="str">
            <v>Cart leuc</v>
          </cell>
        </row>
        <row r="10402">
          <cell r="AQ10402" t="str">
            <v>Cart lana</v>
          </cell>
          <cell r="AR10402" t="str">
            <v>Cart mace</v>
          </cell>
        </row>
        <row r="10403">
          <cell r="AQ10403" t="str">
            <v>Sily mari</v>
          </cell>
          <cell r="AR10403" t="str">
            <v>Cart macu</v>
          </cell>
        </row>
        <row r="10404">
          <cell r="AQ10404" t="str">
            <v>Cart miti</v>
          </cell>
          <cell r="AR10404" t="str">
            <v>Cart miti</v>
          </cell>
        </row>
        <row r="10405">
          <cell r="AQ10405" t="str">
            <v>Cart lana</v>
          </cell>
          <cell r="AR10405" t="str">
            <v>Cart mont</v>
          </cell>
        </row>
        <row r="10406">
          <cell r="AQ10406" t="str">
            <v>Cart caer</v>
          </cell>
          <cell r="AR10406" t="str">
            <v>Cart mult</v>
          </cell>
        </row>
        <row r="10407">
          <cell r="AQ10407" t="str">
            <v>Cart pinn</v>
          </cell>
          <cell r="AR10407" t="str">
            <v>Cart pinn</v>
          </cell>
        </row>
        <row r="10408">
          <cell r="AQ10408" t="str">
            <v>Cart lana</v>
          </cell>
          <cell r="AR10408" t="str">
            <v>Cart taur</v>
          </cell>
        </row>
        <row r="10409">
          <cell r="AQ10409" t="str">
            <v>Cart tinc</v>
          </cell>
          <cell r="AR10409" t="str">
            <v>Cart tinc</v>
          </cell>
        </row>
        <row r="10410">
          <cell r="AQ10410" t="str">
            <v>Cart caer</v>
          </cell>
          <cell r="AR10410" t="str">
            <v>Cart ting</v>
          </cell>
        </row>
        <row r="10411">
          <cell r="AQ10411" t="str">
            <v>Cart lana</v>
          </cell>
          <cell r="AR10411" t="str">
            <v>Cart turb</v>
          </cell>
        </row>
        <row r="10412">
          <cell r="AQ10412" t="str">
            <v>Cart lana</v>
          </cell>
          <cell r="AR10412" t="str">
            <v>Cart turk</v>
          </cell>
        </row>
        <row r="10413">
          <cell r="AQ10413" t="str">
            <v>Melo arab</v>
          </cell>
          <cell r="AR10413" t="str">
            <v>Caru arab</v>
          </cell>
        </row>
        <row r="10414">
          <cell r="AQ10414" t="str">
            <v>Trac ammi</v>
          </cell>
          <cell r="AR10414" t="str">
            <v>Caru ajow</v>
          </cell>
        </row>
        <row r="10415">
          <cell r="AQ10415" t="str">
            <v>Ammo pusi</v>
          </cell>
          <cell r="AR10415" t="str">
            <v>Caru ammo</v>
          </cell>
        </row>
        <row r="10416">
          <cell r="AQ10416" t="str">
            <v>Pimp anis</v>
          </cell>
          <cell r="AR10416" t="str">
            <v>Caru anis</v>
          </cell>
        </row>
        <row r="10417">
          <cell r="AQ10417" t="str">
            <v>Caru carv</v>
          </cell>
          <cell r="AR10417" t="str">
            <v>Caru arom</v>
          </cell>
        </row>
        <row r="10418">
          <cell r="AQ10418" t="str">
            <v>Buni bulb</v>
          </cell>
          <cell r="AR10418" t="str">
            <v>Caru bulb</v>
          </cell>
        </row>
        <row r="10419">
          <cell r="AQ10419" t="str">
            <v>Ptyc saxi</v>
          </cell>
          <cell r="AR10419" t="str">
            <v>Caru buni</v>
          </cell>
        </row>
        <row r="10420">
          <cell r="AQ10420" t="str">
            <v>Caru carv</v>
          </cell>
          <cell r="AR10420" t="str">
            <v>Caru carv</v>
          </cell>
        </row>
        <row r="10421">
          <cell r="AQ10421" t="str">
            <v>Caru carv</v>
          </cell>
          <cell r="AR10421" t="str">
            <v>Caru decu</v>
          </cell>
        </row>
        <row r="10422">
          <cell r="AQ10422" t="str">
            <v>Cono maju</v>
          </cell>
          <cell r="AR10422" t="str">
            <v>Caru flex</v>
          </cell>
        </row>
        <row r="10423">
          <cell r="AQ10423" t="str">
            <v>Buni pach</v>
          </cell>
          <cell r="AR10423" t="str">
            <v>Caru incr</v>
          </cell>
        </row>
        <row r="10424">
          <cell r="AQ10424" t="str">
            <v>Caro vert</v>
          </cell>
          <cell r="AR10424" t="str">
            <v>Caru inun</v>
          </cell>
        </row>
        <row r="10425">
          <cell r="AQ10425" t="str">
            <v>Trac ammi</v>
          </cell>
          <cell r="AR10425" t="str">
            <v>Caru koro</v>
          </cell>
        </row>
        <row r="10426">
          <cell r="AQ10426" t="str">
            <v>Pimp majo</v>
          </cell>
          <cell r="AR10426" t="str">
            <v>Caru magn</v>
          </cell>
        </row>
        <row r="10427">
          <cell r="AQ10427" t="str">
            <v>Meum atha</v>
          </cell>
          <cell r="AR10427" t="str">
            <v>Caru meum</v>
          </cell>
        </row>
        <row r="10428">
          <cell r="AQ10428" t="str">
            <v>Caru carv</v>
          </cell>
          <cell r="AR10428" t="str">
            <v>Caru offi</v>
          </cell>
        </row>
        <row r="10429">
          <cell r="AQ10429" t="str">
            <v>Gasp peuc</v>
          </cell>
          <cell r="AR10429" t="str">
            <v>Caru olym</v>
          </cell>
        </row>
        <row r="10430">
          <cell r="AQ10430" t="str">
            <v>Petr cris</v>
          </cell>
          <cell r="AR10430" t="str">
            <v>Caru petr</v>
          </cell>
        </row>
        <row r="10431">
          <cell r="AQ10431" t="str">
            <v>Aego poda</v>
          </cell>
          <cell r="AR10431" t="str">
            <v>Caru poda</v>
          </cell>
        </row>
        <row r="10432">
          <cell r="AQ10432" t="str">
            <v>Caru carv</v>
          </cell>
          <cell r="AR10432" t="str">
            <v>Caru rose</v>
          </cell>
        </row>
        <row r="10433">
          <cell r="AQ10433" t="str">
            <v>Siso sege</v>
          </cell>
          <cell r="AR10433" t="str">
            <v>Caru sege</v>
          </cell>
        </row>
        <row r="10434">
          <cell r="AQ10434" t="str">
            <v>Caru carv</v>
          </cell>
          <cell r="AR10434" t="str">
            <v>Caru vele</v>
          </cell>
        </row>
        <row r="10435">
          <cell r="AQ10435" t="str">
            <v>Troc vert</v>
          </cell>
          <cell r="AR10435" t="str">
            <v>Caru vert</v>
          </cell>
        </row>
        <row r="10436">
          <cell r="AQ10436" t="str">
            <v>Buni bulb</v>
          </cell>
          <cell r="AR10436" t="str">
            <v>Carv bulb</v>
          </cell>
        </row>
        <row r="10437">
          <cell r="AQ10437" t="str">
            <v>Caru carv</v>
          </cell>
          <cell r="AR10437" t="str">
            <v>Carv care</v>
          </cell>
        </row>
        <row r="10438">
          <cell r="AQ10438" t="str">
            <v>Cono maju</v>
          </cell>
          <cell r="AR10438" t="str">
            <v>Carv flex</v>
          </cell>
        </row>
        <row r="10439">
          <cell r="AQ10439" t="str">
            <v>Seli carv</v>
          </cell>
          <cell r="AR10439" t="str">
            <v>Carv sulc</v>
          </cell>
        </row>
        <row r="10440">
          <cell r="AQ10440" t="str">
            <v>Troc vert</v>
          </cell>
          <cell r="AR10440" t="str">
            <v>Carv vert</v>
          </cell>
        </row>
        <row r="10441">
          <cell r="AQ10441" t="str">
            <v>Dich carv</v>
          </cell>
          <cell r="AR10441" t="str">
            <v>Carv cran</v>
          </cell>
        </row>
        <row r="10442">
          <cell r="AQ10442" t="str">
            <v>Cary alba</v>
          </cell>
          <cell r="AR10442" t="str">
            <v>Cary alba</v>
          </cell>
        </row>
        <row r="10443">
          <cell r="AQ10443" t="str">
            <v>Cary amar</v>
          </cell>
          <cell r="AR10443" t="str">
            <v>Cary amar</v>
          </cell>
        </row>
        <row r="10444">
          <cell r="AQ10444" t="str">
            <v>Cary ovat</v>
          </cell>
          <cell r="AR10444" t="str">
            <v>Cary ovat</v>
          </cell>
        </row>
        <row r="10445">
          <cell r="AQ10445" t="str">
            <v>Pent semp</v>
          </cell>
          <cell r="AR10445" t="str">
            <v>Cary semp</v>
          </cell>
        </row>
        <row r="10446">
          <cell r="AQ10446" t="str">
            <v>Geum riva</v>
          </cell>
          <cell r="AR10446" t="str">
            <v>Cary aqua</v>
          </cell>
        </row>
        <row r="10447">
          <cell r="AQ10447" t="str">
            <v>Geum mont</v>
          </cell>
          <cell r="AR10447" t="str">
            <v>Cary mont</v>
          </cell>
        </row>
        <row r="10448">
          <cell r="AQ10448" t="str">
            <v>Geum riva</v>
          </cell>
          <cell r="AR10448" t="str">
            <v>Cary nuta</v>
          </cell>
        </row>
        <row r="10449">
          <cell r="AQ10449" t="str">
            <v>Geum urba</v>
          </cell>
          <cell r="AR10449" t="str">
            <v>Cary offi</v>
          </cell>
        </row>
        <row r="10450">
          <cell r="AQ10450" t="str">
            <v>Geum rept</v>
          </cell>
          <cell r="AR10450" t="str">
            <v>Cary rept</v>
          </cell>
        </row>
        <row r="10451">
          <cell r="AQ10451" t="str">
            <v>Geum riva</v>
          </cell>
          <cell r="AR10451" t="str">
            <v>Cary riva</v>
          </cell>
        </row>
        <row r="10452">
          <cell r="AQ10452" t="str">
            <v>Geum urba</v>
          </cell>
          <cell r="AR10452" t="str">
            <v>Cary urba</v>
          </cell>
        </row>
        <row r="10453">
          <cell r="AQ10453" t="str">
            <v>Geum urba</v>
          </cell>
          <cell r="AR10453" t="str">
            <v>Cary vulg</v>
          </cell>
        </row>
        <row r="10454">
          <cell r="AQ10454" t="str">
            <v>Aira prae</v>
          </cell>
          <cell r="AR10454" t="str">
            <v>Cary prae</v>
          </cell>
        </row>
        <row r="10455">
          <cell r="AQ10455" t="str">
            <v>Syzy amie</v>
          </cell>
          <cell r="AR10455" t="str">
            <v>Cary amie</v>
          </cell>
        </row>
        <row r="10456">
          <cell r="AQ10456" t="str">
            <v>Dian arme</v>
          </cell>
          <cell r="AR10456" t="str">
            <v>Cary arme</v>
          </cell>
        </row>
        <row r="10457">
          <cell r="AQ10457" t="str">
            <v>Syzy bala</v>
          </cell>
          <cell r="AR10457" t="str">
            <v>Cary bala</v>
          </cell>
        </row>
        <row r="10458">
          <cell r="AQ10458" t="str">
            <v>Syzy bala</v>
          </cell>
          <cell r="AR10458" t="str">
            <v>Cary bala</v>
          </cell>
        </row>
        <row r="10459">
          <cell r="AQ10459" t="str">
            <v>Dian barb</v>
          </cell>
          <cell r="AR10459" t="str">
            <v>Cary barb</v>
          </cell>
        </row>
        <row r="10460">
          <cell r="AQ10460" t="str">
            <v>Dian cart</v>
          </cell>
          <cell r="AR10460" t="str">
            <v>Cary cart</v>
          </cell>
        </row>
        <row r="10461">
          <cell r="AQ10461" t="str">
            <v>Dian delt</v>
          </cell>
          <cell r="AR10461" t="str">
            <v>Cary delt</v>
          </cell>
        </row>
        <row r="10462">
          <cell r="AQ10462" t="str">
            <v>Syzy depl</v>
          </cell>
          <cell r="AR10462" t="str">
            <v>Cary depl</v>
          </cell>
        </row>
        <row r="10463">
          <cell r="AQ10463" t="str">
            <v>Syzy eleg</v>
          </cell>
          <cell r="AR10463" t="str">
            <v>Cary eleg</v>
          </cell>
        </row>
        <row r="10464">
          <cell r="AQ10464" t="str">
            <v>Syzy depl</v>
          </cell>
          <cell r="AR10464" t="str">
            <v>Cary elli</v>
          </cell>
        </row>
        <row r="10465">
          <cell r="AQ10465" t="str">
            <v>Syzy pani</v>
          </cell>
          <cell r="AR10465" t="str">
            <v>Cary garc</v>
          </cell>
        </row>
        <row r="10466">
          <cell r="AQ10466" t="str">
            <v>Syzy krie</v>
          </cell>
          <cell r="AR10466" t="str">
            <v>Cary krie</v>
          </cell>
        </row>
        <row r="10467">
          <cell r="AQ10467" t="str">
            <v>Syzy laxe</v>
          </cell>
          <cell r="AR10467" t="str">
            <v>Cary laxe</v>
          </cell>
        </row>
        <row r="10468">
          <cell r="AQ10468" t="str">
            <v>Syzy mult</v>
          </cell>
          <cell r="AR10468" t="str">
            <v>Cary mult</v>
          </cell>
        </row>
        <row r="10469">
          <cell r="AQ10469" t="str">
            <v>Dian plum</v>
          </cell>
          <cell r="AR10469" t="str">
            <v>Cary plum</v>
          </cell>
        </row>
        <row r="10470">
          <cell r="AQ10470" t="str">
            <v>Syzy prop</v>
          </cell>
          <cell r="AR10470" t="str">
            <v>Cary prop</v>
          </cell>
        </row>
        <row r="10471">
          <cell r="AQ10471" t="str">
            <v>Syzy pter</v>
          </cell>
          <cell r="AR10471" t="str">
            <v>Cary pter</v>
          </cell>
        </row>
        <row r="10472">
          <cell r="AQ10472" t="str">
            <v>Euge pter</v>
          </cell>
          <cell r="AR10472" t="str">
            <v>Cary pter</v>
          </cell>
        </row>
        <row r="10473">
          <cell r="AQ10473" t="str">
            <v>Syzy rhop</v>
          </cell>
          <cell r="AR10473" t="str">
            <v>Cary rhop</v>
          </cell>
        </row>
        <row r="10474">
          <cell r="AQ10474" t="str">
            <v>Dian supe</v>
          </cell>
          <cell r="AR10474" t="str">
            <v>Cary supe</v>
          </cell>
        </row>
        <row r="10475">
          <cell r="AQ10475" t="str">
            <v>Syzy arbo</v>
          </cell>
          <cell r="AR10475" t="str">
            <v>Cary undu</v>
          </cell>
        </row>
        <row r="10476">
          <cell r="AQ10476" t="str">
            <v>Syzy bala</v>
          </cell>
          <cell r="AR10476" t="str">
            <v>Cary viei</v>
          </cell>
        </row>
        <row r="10477">
          <cell r="AQ10477" t="str">
            <v>Syzy xant</v>
          </cell>
          <cell r="AR10477" t="str">
            <v>Cary xant</v>
          </cell>
        </row>
        <row r="10478">
          <cell r="AQ10478" t="str">
            <v>Case silv</v>
          </cell>
          <cell r="AR10478" t="str">
            <v>Case comp</v>
          </cell>
        </row>
        <row r="10479">
          <cell r="AQ10479" t="str">
            <v>Case cori</v>
          </cell>
          <cell r="AR10479" t="str">
            <v>Case cori</v>
          </cell>
        </row>
        <row r="10480">
          <cell r="AQ10480" t="str">
            <v>Case depl</v>
          </cell>
          <cell r="AR10480" t="str">
            <v>Case depl</v>
          </cell>
        </row>
        <row r="10481">
          <cell r="AQ10481" t="str">
            <v>Case silv</v>
          </cell>
          <cell r="AR10481" t="str">
            <v>Case dist</v>
          </cell>
        </row>
        <row r="10482">
          <cell r="AQ10482" t="str">
            <v>Case kaal</v>
          </cell>
          <cell r="AR10482" t="str">
            <v>Case kaal</v>
          </cell>
        </row>
        <row r="10483">
          <cell r="AQ10483" t="str">
            <v>Case lifu</v>
          </cell>
          <cell r="AR10483" t="str">
            <v>Case lifu</v>
          </cell>
        </row>
        <row r="10484">
          <cell r="AQ10484" t="str">
            <v>Case pube</v>
          </cell>
          <cell r="AR10484" t="str">
            <v>Case meli</v>
          </cell>
        </row>
        <row r="10485">
          <cell r="AQ10485" t="str">
            <v>Case pube</v>
          </cell>
          <cell r="AR10485" t="str">
            <v>Case pube</v>
          </cell>
        </row>
        <row r="10486">
          <cell r="AQ10486" t="str">
            <v>Case silv</v>
          </cell>
          <cell r="AR10486" t="str">
            <v>Case silv</v>
          </cell>
        </row>
        <row r="10487">
          <cell r="AQ10487" t="str">
            <v>Cass arte</v>
          </cell>
          <cell r="AR10487" t="str">
            <v>Cass arte</v>
          </cell>
        </row>
        <row r="10488">
          <cell r="AQ10488" t="str">
            <v>Cass cory</v>
          </cell>
          <cell r="AR10488" t="str">
            <v>Cass cory</v>
          </cell>
        </row>
        <row r="10489">
          <cell r="AQ10489" t="str">
            <v>Cass cory</v>
          </cell>
          <cell r="AR10489" t="str">
            <v>Cass flor</v>
          </cell>
        </row>
        <row r="10490">
          <cell r="AQ10490" t="str">
            <v>Senn obtu</v>
          </cell>
          <cell r="AR10490" t="str">
            <v>Cass obtu</v>
          </cell>
        </row>
        <row r="10491">
          <cell r="AQ10491" t="str">
            <v>Senn obtu</v>
          </cell>
          <cell r="AR10491" t="str">
            <v>Cass tora</v>
          </cell>
        </row>
        <row r="10492">
          <cell r="AQ10492" t="str">
            <v>Scut alpi</v>
          </cell>
          <cell r="AR10492" t="str">
            <v>Cass alpi</v>
          </cell>
        </row>
        <row r="10493">
          <cell r="AQ10493" t="str">
            <v>Scut gale</v>
          </cell>
          <cell r="AR10493" t="str">
            <v>Cass gale</v>
          </cell>
        </row>
        <row r="10494">
          <cell r="AQ10494" t="str">
            <v>Scut hast</v>
          </cell>
          <cell r="AR10494" t="str">
            <v>Cass hast</v>
          </cell>
        </row>
        <row r="10495">
          <cell r="AQ10495" t="str">
            <v>Scut gale</v>
          </cell>
          <cell r="AR10495" t="str">
            <v>Cass majo</v>
          </cell>
        </row>
        <row r="10496">
          <cell r="AQ10496" t="str">
            <v>Scut mino</v>
          </cell>
          <cell r="AR10496" t="str">
            <v>Cass mino</v>
          </cell>
        </row>
        <row r="10497">
          <cell r="AQ10497" t="str">
            <v>Scut colu</v>
          </cell>
          <cell r="AR10497" t="str">
            <v>Cass race</v>
          </cell>
        </row>
        <row r="10498">
          <cell r="AQ10498" t="str">
            <v>Elae brac</v>
          </cell>
          <cell r="AR10498" t="str">
            <v>Cass brac</v>
          </cell>
        </row>
        <row r="10499">
          <cell r="AQ10499" t="str">
            <v>Elae bupl</v>
          </cell>
          <cell r="AR10499" t="str">
            <v>Cass bupl</v>
          </cell>
        </row>
        <row r="10500">
          <cell r="AQ10500" t="str">
            <v>Elae cunn</v>
          </cell>
          <cell r="AR10500" t="str">
            <v>Cass cunn</v>
          </cell>
        </row>
        <row r="10501">
          <cell r="AQ10501" t="str">
            <v>Elae parv</v>
          </cell>
          <cell r="AR10501" t="str">
            <v>Cass parv</v>
          </cell>
        </row>
        <row r="10502">
          <cell r="AQ10502" t="str">
            <v>Cass ovat</v>
          </cell>
          <cell r="AR10502" t="str">
            <v>Cass ovat</v>
          </cell>
        </row>
        <row r="10503">
          <cell r="AQ10503" t="str">
            <v>Cusc euro</v>
          </cell>
          <cell r="AR10503" t="str">
            <v>Cass majo</v>
          </cell>
        </row>
        <row r="10504">
          <cell r="AQ10504" t="str">
            <v>Nymp alba</v>
          </cell>
          <cell r="AR10504" t="str">
            <v>Cast alba</v>
          </cell>
        </row>
        <row r="10505">
          <cell r="AQ10505" t="str">
            <v>Nymp cand</v>
          </cell>
          <cell r="AR10505" t="str">
            <v>Cast cand</v>
          </cell>
        </row>
        <row r="10506">
          <cell r="AQ10506" t="str">
            <v>Nymp alba</v>
          </cell>
          <cell r="AR10506" t="str">
            <v>Cast mino</v>
          </cell>
        </row>
        <row r="10507">
          <cell r="AQ10507" t="str">
            <v>Cast cren</v>
          </cell>
          <cell r="AR10507" t="str">
            <v>Cast cren</v>
          </cell>
        </row>
        <row r="10508">
          <cell r="AQ10508" t="str">
            <v>Fagu sylv</v>
          </cell>
          <cell r="AR10508" t="str">
            <v>Cast fagu</v>
          </cell>
        </row>
        <row r="10509">
          <cell r="AQ10509" t="str">
            <v>Cast sati</v>
          </cell>
          <cell r="AR10509" t="str">
            <v>Cast sati</v>
          </cell>
        </row>
        <row r="10510">
          <cell r="AQ10510" t="str">
            <v>Cast sati</v>
          </cell>
          <cell r="AR10510" t="str">
            <v>Cast vesc</v>
          </cell>
        </row>
        <row r="10511">
          <cell r="AQ10511" t="str">
            <v>Cast sati</v>
          </cell>
          <cell r="AR10511" t="str">
            <v>Cast vulg</v>
          </cell>
        </row>
        <row r="10512">
          <cell r="AQ10512" t="str">
            <v>Cast frig</v>
          </cell>
          <cell r="AR10512" t="str">
            <v>Cast frig</v>
          </cell>
        </row>
        <row r="10513">
          <cell r="AQ10513" t="str">
            <v>Gymn webb</v>
          </cell>
          <cell r="AR10513" t="str">
            <v>Casu angu</v>
          </cell>
        </row>
        <row r="10514">
          <cell r="AQ10514" t="str">
            <v>Gymn cham</v>
          </cell>
          <cell r="AR10514" t="str">
            <v>Casu cham</v>
          </cell>
        </row>
        <row r="10515">
          <cell r="AQ10515" t="str">
            <v>Casu coll</v>
          </cell>
          <cell r="AR10515" t="str">
            <v>Casu coll</v>
          </cell>
        </row>
        <row r="10516">
          <cell r="AQ10516" t="str">
            <v>Casu cunn</v>
          </cell>
          <cell r="AR10516" t="str">
            <v>Casu cunn</v>
          </cell>
        </row>
        <row r="10517">
          <cell r="AQ10517" t="str">
            <v>Gymn depl</v>
          </cell>
          <cell r="AR10517" t="str">
            <v>Casu depl</v>
          </cell>
        </row>
        <row r="10518">
          <cell r="AQ10518" t="str">
            <v>Casu cunn</v>
          </cell>
          <cell r="AR10518" t="str">
            <v>Casu equi</v>
          </cell>
        </row>
        <row r="10519">
          <cell r="AQ10519" t="str">
            <v>Allo vert</v>
          </cell>
          <cell r="AR10519" t="str">
            <v>Casu exce</v>
          </cell>
        </row>
        <row r="10520">
          <cell r="AQ10520" t="str">
            <v>Gymn glau</v>
          </cell>
          <cell r="AR10520" t="str">
            <v>Casu glau</v>
          </cell>
        </row>
        <row r="10521">
          <cell r="AQ10521" t="str">
            <v>Gymn leuc</v>
          </cell>
          <cell r="AR10521" t="str">
            <v>Casu leuc</v>
          </cell>
        </row>
        <row r="10522">
          <cell r="AQ10522" t="str">
            <v>Gymn nodi</v>
          </cell>
          <cell r="AR10522" t="str">
            <v>Casu nodi</v>
          </cell>
        </row>
        <row r="10523">
          <cell r="AQ10523" t="str">
            <v>Gymn pois</v>
          </cell>
          <cell r="AR10523" t="str">
            <v>Casu pois</v>
          </cell>
        </row>
        <row r="10524">
          <cell r="AQ10524" t="str">
            <v>Casu pota</v>
          </cell>
          <cell r="AR10524" t="str">
            <v>Casu pota</v>
          </cell>
        </row>
        <row r="10525">
          <cell r="AQ10525" t="str">
            <v>Allo vert</v>
          </cell>
          <cell r="AR10525" t="str">
            <v>Casu stri</v>
          </cell>
        </row>
        <row r="10526">
          <cell r="AQ10526" t="str">
            <v>Gymn cham</v>
          </cell>
          <cell r="AR10526" t="str">
            <v>Casu tene</v>
          </cell>
        </row>
        <row r="10527">
          <cell r="AQ10527" t="str">
            <v>Casu tere</v>
          </cell>
          <cell r="AR10527" t="str">
            <v>Casu tere</v>
          </cell>
        </row>
        <row r="10528">
          <cell r="AQ10528" t="str">
            <v>Allo vert</v>
          </cell>
          <cell r="AR10528" t="str">
            <v>Casu vert</v>
          </cell>
        </row>
        <row r="10529">
          <cell r="AQ10529" t="str">
            <v>Gymn webb</v>
          </cell>
          <cell r="AR10529" t="str">
            <v>Casu webb</v>
          </cell>
        </row>
        <row r="10530">
          <cell r="AQ10530" t="str">
            <v>Anti agro</v>
          </cell>
          <cell r="AR10530" t="str">
            <v>Cata agro</v>
          </cell>
        </row>
        <row r="10531">
          <cell r="AQ10531" t="str">
            <v>Cata aqua</v>
          </cell>
          <cell r="AR10531" t="str">
            <v>Cata airo</v>
          </cell>
        </row>
        <row r="10532">
          <cell r="AQ10532" t="str">
            <v>Cata aqua</v>
          </cell>
          <cell r="AR10532" t="str">
            <v>Cata aqua</v>
          </cell>
        </row>
        <row r="10533">
          <cell r="AQ10533" t="str">
            <v>Cata aqua</v>
          </cell>
          <cell r="AR10533" t="str">
            <v>Cata capu</v>
          </cell>
        </row>
        <row r="10534">
          <cell r="AQ10534" t="str">
            <v>Pucc dist</v>
          </cell>
          <cell r="AR10534" t="str">
            <v>Cata dist</v>
          </cell>
        </row>
        <row r="10535">
          <cell r="AQ10535" t="str">
            <v>Erag japo</v>
          </cell>
          <cell r="AR10535" t="str">
            <v>Cata micr</v>
          </cell>
        </row>
        <row r="10536">
          <cell r="AQ10536" t="str">
            <v>Moli minu</v>
          </cell>
          <cell r="AR10536" t="str">
            <v>Cata minu</v>
          </cell>
        </row>
        <row r="10537">
          <cell r="AQ10537" t="str">
            <v>Cata aqua</v>
          </cell>
          <cell r="AR10537" t="str">
            <v>Cata ochr</v>
          </cell>
        </row>
        <row r="10538">
          <cell r="AQ10538" t="str">
            <v>Erag japo</v>
          </cell>
          <cell r="AR10538" t="str">
            <v>Cata pilo</v>
          </cell>
        </row>
        <row r="10539">
          <cell r="AQ10539" t="str">
            <v>Poa annu</v>
          </cell>
          <cell r="AR10539" t="str">
            <v>Cata pumi</v>
          </cell>
        </row>
        <row r="10540">
          <cell r="AQ10540" t="str">
            <v>Cata aqua</v>
          </cell>
          <cell r="AR10540" t="str">
            <v>Cata sikk</v>
          </cell>
        </row>
        <row r="10541">
          <cell r="AQ10541" t="str">
            <v>Pucc dist</v>
          </cell>
          <cell r="AR10541" t="str">
            <v>Cata vaci</v>
          </cell>
        </row>
        <row r="10542">
          <cell r="AQ10542" t="str">
            <v>Cata bign</v>
          </cell>
          <cell r="AR10542" t="str">
            <v>Cata bign</v>
          </cell>
        </row>
        <row r="10543">
          <cell r="AQ10543" t="str">
            <v>Cata ovat</v>
          </cell>
          <cell r="AR10543" t="str">
            <v>Cata kaem</v>
          </cell>
        </row>
        <row r="10544">
          <cell r="AQ10544" t="str">
            <v>Cata ovat</v>
          </cell>
          <cell r="AR10544" t="str">
            <v>Cata ovat</v>
          </cell>
        </row>
        <row r="10545">
          <cell r="AQ10545" t="str">
            <v>Cata bign</v>
          </cell>
          <cell r="AR10545" t="str">
            <v>Cata syri</v>
          </cell>
        </row>
        <row r="10546">
          <cell r="AQ10546" t="str">
            <v>Cata caer</v>
          </cell>
          <cell r="AR10546" t="str">
            <v>Cata caer</v>
          </cell>
        </row>
        <row r="10547">
          <cell r="AQ10547" t="str">
            <v>Cata lute</v>
          </cell>
          <cell r="AR10547" t="str">
            <v>Cata lute</v>
          </cell>
        </row>
        <row r="10548">
          <cell r="AQ10548" t="str">
            <v>Cata caer</v>
          </cell>
          <cell r="AR10548" t="str">
            <v>Cata prop</v>
          </cell>
        </row>
        <row r="10549">
          <cell r="AQ10549" t="str">
            <v>Micr tene</v>
          </cell>
          <cell r="AR10549" t="str">
            <v>Cata hall</v>
          </cell>
        </row>
        <row r="10550">
          <cell r="AQ10550" t="str">
            <v>Cata hemi</v>
          </cell>
          <cell r="AR10550" t="str">
            <v>Cata hemi</v>
          </cell>
        </row>
        <row r="10551">
          <cell r="AQ10551" t="str">
            <v>Cata mari</v>
          </cell>
          <cell r="AR10551" t="str">
            <v>Cata loli</v>
          </cell>
        </row>
        <row r="10552">
          <cell r="AQ10552" t="str">
            <v>Cata mari</v>
          </cell>
          <cell r="AR10552" t="str">
            <v>Cata mari</v>
          </cell>
        </row>
        <row r="10553">
          <cell r="AQ10553" t="str">
            <v>Cata hemi</v>
          </cell>
          <cell r="AR10553" t="str">
            <v>Cata occi</v>
          </cell>
        </row>
        <row r="10554">
          <cell r="AQ10554" t="str">
            <v>Cata rigi</v>
          </cell>
          <cell r="AR10554" t="str">
            <v>Cata rigi</v>
          </cell>
        </row>
        <row r="10555">
          <cell r="AQ10555" t="str">
            <v>Nard salz</v>
          </cell>
          <cell r="AR10555" t="str">
            <v>Cata salz</v>
          </cell>
        </row>
        <row r="10556">
          <cell r="AQ10556" t="str">
            <v>Micr tene</v>
          </cell>
          <cell r="AR10556" t="str">
            <v>Cata tene</v>
          </cell>
        </row>
        <row r="10557">
          <cell r="AQ10557" t="str">
            <v>Vulp unil</v>
          </cell>
          <cell r="AR10557" t="str">
            <v>Cata unil</v>
          </cell>
        </row>
        <row r="10558">
          <cell r="AQ10558" t="str">
            <v>Rici comm</v>
          </cell>
          <cell r="AR10558" t="str">
            <v>Cata majo</v>
          </cell>
        </row>
        <row r="10559">
          <cell r="AQ10559" t="str">
            <v>Rici comm</v>
          </cell>
          <cell r="AR10559" t="str">
            <v>Cata mino</v>
          </cell>
        </row>
        <row r="10560">
          <cell r="AQ10560" t="str">
            <v>Nepe lati</v>
          </cell>
          <cell r="AR10560" t="str">
            <v>Cata lati</v>
          </cell>
        </row>
        <row r="10561">
          <cell r="AQ10561" t="str">
            <v>Nepe nepe</v>
          </cell>
          <cell r="AR10561" t="str">
            <v>Cata nepe</v>
          </cell>
        </row>
        <row r="10562">
          <cell r="AQ10562" t="str">
            <v>Nepe nuda</v>
          </cell>
          <cell r="AR10562" t="str">
            <v>Cata nuda</v>
          </cell>
        </row>
        <row r="10563">
          <cell r="AQ10563" t="str">
            <v>Nepe nuda</v>
          </cell>
          <cell r="AR10563" t="str">
            <v>Cata pani</v>
          </cell>
        </row>
        <row r="10564">
          <cell r="AQ10564" t="str">
            <v>Nepe nepe</v>
          </cell>
          <cell r="AR10564" t="str">
            <v>Cata tenu</v>
          </cell>
        </row>
        <row r="10565">
          <cell r="AQ10565" t="str">
            <v>Nepe cata</v>
          </cell>
          <cell r="AR10565" t="str">
            <v>Cata tome</v>
          </cell>
        </row>
        <row r="10566">
          <cell r="AQ10566" t="str">
            <v>Nepe nuda</v>
          </cell>
          <cell r="AR10566" t="str">
            <v>Cata viol</v>
          </cell>
        </row>
        <row r="10567">
          <cell r="AQ10567" t="str">
            <v>Nepe cata</v>
          </cell>
          <cell r="AR10567" t="str">
            <v>Cata vulg</v>
          </cell>
        </row>
        <row r="10568">
          <cell r="AQ10568" t="str">
            <v>Cate caes</v>
          </cell>
          <cell r="AR10568" t="str">
            <v>Cate caes</v>
          </cell>
        </row>
        <row r="10569">
          <cell r="AQ10569" t="str">
            <v>Cate caes</v>
          </cell>
          <cell r="AR10569" t="str">
            <v>Cate opun</v>
          </cell>
        </row>
        <row r="10570">
          <cell r="AQ10570" t="str">
            <v>Cate caes</v>
          </cell>
          <cell r="AR10570" t="str">
            <v>Cate repe</v>
          </cell>
        </row>
        <row r="10571">
          <cell r="AQ10571" t="str">
            <v>Aloe arbo</v>
          </cell>
          <cell r="AR10571" t="str">
            <v>Cate arbo</v>
          </cell>
        </row>
        <row r="10572">
          <cell r="AQ10572" t="str">
            <v>Mayt cren</v>
          </cell>
          <cell r="AR10572" t="str">
            <v>Cath cren</v>
          </cell>
        </row>
        <row r="10573">
          <cell r="AQ10573" t="str">
            <v>Atri angu</v>
          </cell>
          <cell r="AR10573" t="str">
            <v>Cath angu</v>
          </cell>
        </row>
        <row r="10574">
          <cell r="AQ10574" t="str">
            <v>Olig herc</v>
          </cell>
          <cell r="AR10574" t="str">
            <v>Cath herc</v>
          </cell>
        </row>
        <row r="10575">
          <cell r="AQ10575" t="str">
            <v>Atri undu</v>
          </cell>
          <cell r="AR10575" t="str">
            <v>Cath undu</v>
          </cell>
        </row>
        <row r="10576">
          <cell r="AQ10576" t="str">
            <v>Linu cath</v>
          </cell>
          <cell r="AR10576" t="str">
            <v>Cath cath</v>
          </cell>
        </row>
        <row r="10577">
          <cell r="AQ10577" t="str">
            <v>Linu trig</v>
          </cell>
          <cell r="AR10577" t="str">
            <v>Cath gall</v>
          </cell>
        </row>
        <row r="10578">
          <cell r="AQ10578" t="str">
            <v>Linu cath</v>
          </cell>
          <cell r="AR10578" t="str">
            <v>Cath prat</v>
          </cell>
        </row>
        <row r="10579">
          <cell r="AQ10579" t="str">
            <v>Linu stri</v>
          </cell>
          <cell r="AR10579" t="str">
            <v>Cath stri</v>
          </cell>
        </row>
        <row r="10580">
          <cell r="AQ10580" t="str">
            <v>Linu suff</v>
          </cell>
          <cell r="AR10580" t="str">
            <v>Cath suff</v>
          </cell>
        </row>
        <row r="10581">
          <cell r="AQ10581" t="str">
            <v>Linu tenu</v>
          </cell>
          <cell r="AR10581" t="str">
            <v>Cath tenu</v>
          </cell>
        </row>
        <row r="10582">
          <cell r="AQ10582" t="str">
            <v>Orob grac</v>
          </cell>
          <cell r="AR10582" t="str">
            <v>Cato crue</v>
          </cell>
        </row>
        <row r="10583">
          <cell r="AQ10583" t="str">
            <v>Orob rapu</v>
          </cell>
          <cell r="AR10583" t="str">
            <v>Cato foet</v>
          </cell>
        </row>
        <row r="10584">
          <cell r="AQ10584" t="str">
            <v>Orob cary</v>
          </cell>
          <cell r="AR10584" t="str">
            <v>Cato incu</v>
          </cell>
        </row>
        <row r="10585">
          <cell r="AQ10585" t="str">
            <v>Orob hede</v>
          </cell>
          <cell r="AR10585" t="str">
            <v>Cato lute</v>
          </cell>
        </row>
        <row r="10586">
          <cell r="AQ10586" t="str">
            <v>Orob teuc</v>
          </cell>
          <cell r="AR10586" t="str">
            <v>Cato rubi</v>
          </cell>
        </row>
        <row r="10587">
          <cell r="AQ10587" t="str">
            <v>Orob alba</v>
          </cell>
          <cell r="AR10587" t="str">
            <v>Cato spar</v>
          </cell>
        </row>
        <row r="10588">
          <cell r="AQ10588" t="str">
            <v>Orob vari</v>
          </cell>
          <cell r="AR10588" t="str">
            <v>Cato vari</v>
          </cell>
        </row>
        <row r="10589">
          <cell r="AQ10589" t="str">
            <v>Crep pyre</v>
          </cell>
          <cell r="AR10589" t="str">
            <v>Cato blat</v>
          </cell>
        </row>
        <row r="10590">
          <cell r="AQ10590" t="str">
            <v>Hier ampl</v>
          </cell>
          <cell r="AR10590" t="str">
            <v>Cato cord</v>
          </cell>
        </row>
        <row r="10591">
          <cell r="AQ10591" t="str">
            <v>Crep pyre</v>
          </cell>
          <cell r="AR10591" t="str">
            <v>Cato sagi</v>
          </cell>
        </row>
        <row r="10592">
          <cell r="AQ10592" t="str">
            <v>Cato nigr</v>
          </cell>
          <cell r="AR10592" t="str">
            <v>Cato nigr</v>
          </cell>
        </row>
        <row r="10593">
          <cell r="AQ10593" t="str">
            <v>Anth cauc</v>
          </cell>
          <cell r="AR10593" t="str">
            <v>Cauc aequ</v>
          </cell>
        </row>
        <row r="10594">
          <cell r="AQ10594" t="str">
            <v>Tori arve</v>
          </cell>
          <cell r="AR10594" t="str">
            <v>Cauc afri</v>
          </cell>
        </row>
        <row r="10595">
          <cell r="AQ10595" t="str">
            <v>Tori japo</v>
          </cell>
          <cell r="AR10595" t="str">
            <v>Cauc anth</v>
          </cell>
        </row>
        <row r="10596">
          <cell r="AQ10596" t="str">
            <v>Tori arve</v>
          </cell>
          <cell r="AR10596" t="str">
            <v>Cauc arve</v>
          </cell>
        </row>
        <row r="10597">
          <cell r="AQ10597" t="str">
            <v>Tori japo</v>
          </cell>
          <cell r="AR10597" t="str">
            <v>Cauc aspe</v>
          </cell>
        </row>
        <row r="10598">
          <cell r="AQ10598" t="str">
            <v>Tori japo</v>
          </cell>
          <cell r="AR10598" t="str">
            <v>Cauc aspe</v>
          </cell>
        </row>
        <row r="10599">
          <cell r="AQ10599" t="str">
            <v>Cauc plat</v>
          </cell>
          <cell r="AR10599" t="str">
            <v>Cauc barc</v>
          </cell>
        </row>
        <row r="10600">
          <cell r="AQ10600" t="str">
            <v>Tori elon</v>
          </cell>
          <cell r="AR10600" t="str">
            <v>Cauc bifr</v>
          </cell>
        </row>
        <row r="10601">
          <cell r="AQ10601" t="str">
            <v>Cauc plat</v>
          </cell>
          <cell r="AR10601" t="str">
            <v>Cauc bisc</v>
          </cell>
        </row>
        <row r="10602">
          <cell r="AQ10602" t="str">
            <v>Tori arve</v>
          </cell>
          <cell r="AR10602" t="str">
            <v>Cauc cape</v>
          </cell>
        </row>
        <row r="10603">
          <cell r="AQ10603" t="str">
            <v>Sani euro</v>
          </cell>
          <cell r="AR10603" t="str">
            <v>Cauc capi</v>
          </cell>
        </row>
        <row r="10604">
          <cell r="AQ10604" t="str">
            <v>Dauc caro</v>
          </cell>
          <cell r="AR10604" t="str">
            <v>Cauc caro</v>
          </cell>
        </row>
        <row r="10605">
          <cell r="AQ10605" t="str">
            <v>Cauc plat</v>
          </cell>
          <cell r="AR10605" t="str">
            <v>Cauc dauc</v>
          </cell>
        </row>
        <row r="10606">
          <cell r="AQ10606" t="str">
            <v>Dauc caro</v>
          </cell>
          <cell r="AR10606" t="str">
            <v>Cauc dauc</v>
          </cell>
        </row>
        <row r="10607">
          <cell r="AQ10607" t="str">
            <v>Tori arve</v>
          </cell>
          <cell r="AR10607" t="str">
            <v>Cauc diva</v>
          </cell>
        </row>
        <row r="10608">
          <cell r="AQ10608" t="str">
            <v>Tori japo</v>
          </cell>
          <cell r="AR10608" t="str">
            <v>Cauc elat</v>
          </cell>
        </row>
        <row r="10609">
          <cell r="AQ10609" t="str">
            <v>Tori elon</v>
          </cell>
          <cell r="AR10609" t="str">
            <v>Cauc elon</v>
          </cell>
        </row>
        <row r="10610">
          <cell r="AQ10610" t="str">
            <v>Tori lept</v>
          </cell>
          <cell r="AR10610" t="str">
            <v>Cauc eryt</v>
          </cell>
        </row>
        <row r="10611">
          <cell r="AQ10611" t="str">
            <v>Tori arve</v>
          </cell>
          <cell r="AR10611" t="str">
            <v>Cauc fall</v>
          </cell>
        </row>
        <row r="10612">
          <cell r="AQ10612" t="str">
            <v>Orla gran</v>
          </cell>
          <cell r="AR10612" t="str">
            <v>Cauc gran</v>
          </cell>
        </row>
        <row r="10613">
          <cell r="AQ10613" t="str">
            <v>Tori arve</v>
          </cell>
          <cell r="AR10613" t="str">
            <v>Cauc helv</v>
          </cell>
        </row>
        <row r="10614">
          <cell r="AQ10614" t="str">
            <v>Tori lept</v>
          </cell>
          <cell r="AR10614" t="str">
            <v>Cauc humi</v>
          </cell>
        </row>
        <row r="10615">
          <cell r="AQ10615" t="str">
            <v>Tori arve</v>
          </cell>
          <cell r="AR10615" t="str">
            <v>Cauc infe</v>
          </cell>
        </row>
        <row r="10616">
          <cell r="AQ10616" t="str">
            <v>Tori japo</v>
          </cell>
          <cell r="AR10616" t="str">
            <v>Cauc japo</v>
          </cell>
        </row>
        <row r="10617">
          <cell r="AQ10617" t="str">
            <v>Cauc plat</v>
          </cell>
          <cell r="AR10617" t="str">
            <v>Cauc lapp</v>
          </cell>
        </row>
        <row r="10618">
          <cell r="AQ10618" t="str">
            <v>Turg lati</v>
          </cell>
          <cell r="AR10618" t="str">
            <v>Cauc lati</v>
          </cell>
        </row>
        <row r="10619">
          <cell r="AQ10619" t="str">
            <v>Cauc plat</v>
          </cell>
          <cell r="AR10619" t="str">
            <v>Cauc lept</v>
          </cell>
        </row>
        <row r="10620">
          <cell r="AQ10620" t="str">
            <v>Cauc plat</v>
          </cell>
          <cell r="AR10620" t="str">
            <v>Cauc long</v>
          </cell>
        </row>
        <row r="10621">
          <cell r="AQ10621" t="str">
            <v>Orla gran</v>
          </cell>
          <cell r="AR10621" t="str">
            <v>Cauc mari</v>
          </cell>
        </row>
        <row r="10622">
          <cell r="AQ10622" t="str">
            <v>Tord maxi</v>
          </cell>
          <cell r="AR10622" t="str">
            <v>Cauc maxi</v>
          </cell>
        </row>
        <row r="10623">
          <cell r="AQ10623" t="str">
            <v>Tori nodo</v>
          </cell>
          <cell r="AR10623" t="str">
            <v>Cauc nodi</v>
          </cell>
        </row>
        <row r="10624">
          <cell r="AQ10624" t="str">
            <v>Tori nodo</v>
          </cell>
          <cell r="AR10624" t="str">
            <v>Cauc nodo</v>
          </cell>
        </row>
        <row r="10625">
          <cell r="AQ10625" t="str">
            <v>Tori lept</v>
          </cell>
          <cell r="AR10625" t="str">
            <v>Cauc parv</v>
          </cell>
        </row>
        <row r="10626">
          <cell r="AQ10626" t="str">
            <v>Cauc plat</v>
          </cell>
          <cell r="AR10626" t="str">
            <v>Cauc plat</v>
          </cell>
        </row>
        <row r="10627">
          <cell r="AQ10627" t="str">
            <v>Pseu pumi</v>
          </cell>
          <cell r="AR10627" t="str">
            <v>Cauc pumi</v>
          </cell>
        </row>
        <row r="10628">
          <cell r="AQ10628" t="str">
            <v>Tori afri</v>
          </cell>
          <cell r="AR10628" t="str">
            <v>Cauc purp</v>
          </cell>
        </row>
        <row r="10629">
          <cell r="AQ10629" t="str">
            <v>Cauc plat</v>
          </cell>
          <cell r="AR10629" t="str">
            <v>Cauc quer</v>
          </cell>
        </row>
        <row r="10630">
          <cell r="AQ10630" t="str">
            <v>Sani euro</v>
          </cell>
          <cell r="AR10630" t="str">
            <v>Cauc sani</v>
          </cell>
        </row>
        <row r="10631">
          <cell r="AQ10631" t="str">
            <v>Tori japo</v>
          </cell>
          <cell r="AR10631" t="str">
            <v>Cauc scab</v>
          </cell>
        </row>
        <row r="10632">
          <cell r="AQ10632" t="str">
            <v>Anth cauc</v>
          </cell>
          <cell r="AR10632" t="str">
            <v>Cauc scan</v>
          </cell>
        </row>
        <row r="10633">
          <cell r="AQ10633" t="str">
            <v>Anth cauc</v>
          </cell>
          <cell r="AR10633" t="str">
            <v>Cauc scan</v>
          </cell>
        </row>
        <row r="10634">
          <cell r="AQ10634" t="str">
            <v>Tori arve</v>
          </cell>
          <cell r="AR10634" t="str">
            <v>Cauc sege</v>
          </cell>
        </row>
        <row r="10635">
          <cell r="AQ10635" t="str">
            <v>Tori tene</v>
          </cell>
          <cell r="AR10635" t="str">
            <v>Cauc tene</v>
          </cell>
        </row>
        <row r="10636">
          <cell r="AQ10636" t="str">
            <v>Tori nodo</v>
          </cell>
          <cell r="AR10636" t="str">
            <v>Cauc tene</v>
          </cell>
        </row>
        <row r="10637">
          <cell r="AQ10637" t="str">
            <v>Orla gran</v>
          </cell>
          <cell r="AR10637" t="str">
            <v>Cauc tenu</v>
          </cell>
        </row>
        <row r="10638">
          <cell r="AQ10638" t="str">
            <v>Tori lept</v>
          </cell>
          <cell r="AR10638" t="str">
            <v>Cauc tenu</v>
          </cell>
        </row>
        <row r="10639">
          <cell r="AQ10639" t="str">
            <v>Tori afri</v>
          </cell>
          <cell r="AR10639" t="str">
            <v>Cauc torg</v>
          </cell>
        </row>
        <row r="10640">
          <cell r="AQ10640" t="str">
            <v>Pimp pere</v>
          </cell>
          <cell r="AR10640" t="str">
            <v>Cauc tube</v>
          </cell>
        </row>
        <row r="10641">
          <cell r="AQ10641" t="str">
            <v>Tori lept</v>
          </cell>
          <cell r="AR10641" t="str">
            <v>Cauc xant</v>
          </cell>
        </row>
        <row r="10642">
          <cell r="AQ10642" t="str">
            <v>Caul ustu</v>
          </cell>
          <cell r="AR10642" t="str">
            <v>Caul diva</v>
          </cell>
        </row>
        <row r="10643">
          <cell r="AQ10643" t="str">
            <v>Caul ustu</v>
          </cell>
          <cell r="AR10643" t="str">
            <v>Caul indi</v>
          </cell>
        </row>
        <row r="10644">
          <cell r="AQ10644" t="str">
            <v>Feld rays</v>
          </cell>
          <cell r="AR10644" t="str">
            <v>Caul rays</v>
          </cell>
        </row>
        <row r="10645">
          <cell r="AQ10645" t="str">
            <v>Caul ustu</v>
          </cell>
          <cell r="AR10645" t="str">
            <v>Caul spin</v>
          </cell>
        </row>
        <row r="10646">
          <cell r="AQ10646" t="str">
            <v>Caul ustu</v>
          </cell>
          <cell r="AR10646" t="str">
            <v>Caul ustu</v>
          </cell>
        </row>
        <row r="10647">
          <cell r="AQ10647" t="str">
            <v>Caul chem</v>
          </cell>
          <cell r="AR10647" t="str">
            <v>Caul chem</v>
          </cell>
        </row>
        <row r="10648">
          <cell r="AQ10648" t="str">
            <v>Caul race</v>
          </cell>
          <cell r="AR10648" t="str">
            <v>Caul clav</v>
          </cell>
        </row>
        <row r="10649">
          <cell r="AQ10649" t="str">
            <v>Caul cyli</v>
          </cell>
          <cell r="AR10649" t="str">
            <v>Caul cyli</v>
          </cell>
        </row>
        <row r="10650">
          <cell r="AQ10650" t="str">
            <v>Caul race</v>
          </cell>
          <cell r="AR10650" t="str">
            <v>Caul feld</v>
          </cell>
        </row>
        <row r="10651">
          <cell r="AQ10651" t="str">
            <v>Caul chem</v>
          </cell>
          <cell r="AR10651" t="str">
            <v>Caul laet</v>
          </cell>
        </row>
        <row r="10652">
          <cell r="AQ10652" t="str">
            <v>Caul race</v>
          </cell>
          <cell r="AR10652" t="str">
            <v>Caul obtu</v>
          </cell>
        </row>
        <row r="10653">
          <cell r="AQ10653" t="str">
            <v>Caul olli</v>
          </cell>
          <cell r="AR10653" t="str">
            <v>Caul olli</v>
          </cell>
        </row>
        <row r="10654">
          <cell r="AQ10654" t="str">
            <v>Caul chem</v>
          </cell>
          <cell r="AR10654" t="str">
            <v>Caul pelt</v>
          </cell>
        </row>
        <row r="10655">
          <cell r="AQ10655" t="str">
            <v>Caul prol</v>
          </cell>
          <cell r="AR10655" t="str">
            <v>Caul prol</v>
          </cell>
        </row>
        <row r="10656">
          <cell r="AQ10656" t="str">
            <v>Caul race</v>
          </cell>
          <cell r="AR10656" t="str">
            <v>Caul race</v>
          </cell>
        </row>
        <row r="10657">
          <cell r="AQ10657" t="str">
            <v>Caul taxi</v>
          </cell>
          <cell r="AR10657" t="str">
            <v>Caul taxi</v>
          </cell>
        </row>
        <row r="10658">
          <cell r="AQ10658" t="str">
            <v>Caul race</v>
          </cell>
          <cell r="AR10658" t="str">
            <v>Caul uvif</v>
          </cell>
        </row>
        <row r="10659">
          <cell r="AQ10659" t="str">
            <v>Naja grac</v>
          </cell>
          <cell r="AR10659" t="str">
            <v>Caul alag</v>
          </cell>
        </row>
        <row r="10660">
          <cell r="AQ10660" t="str">
            <v>Naja mino</v>
          </cell>
          <cell r="AR10660" t="str">
            <v>Caul frag</v>
          </cell>
        </row>
        <row r="10661">
          <cell r="AQ10661" t="str">
            <v>Naja grac</v>
          </cell>
          <cell r="AR10661" t="str">
            <v>Caul micr</v>
          </cell>
        </row>
        <row r="10662">
          <cell r="AQ10662" t="str">
            <v>Naja mino</v>
          </cell>
          <cell r="AR10662" t="str">
            <v>Caul mino</v>
          </cell>
        </row>
        <row r="10663">
          <cell r="AQ10663" t="str">
            <v>Posi ocea</v>
          </cell>
          <cell r="AR10663" t="str">
            <v>Caul ocea</v>
          </cell>
        </row>
        <row r="10664">
          <cell r="AQ10664" t="str">
            <v>Eruc sati</v>
          </cell>
          <cell r="AR10664" t="str">
            <v>Caul eruc</v>
          </cell>
        </row>
        <row r="10665">
          <cell r="AQ10665" t="str">
            <v>Cram mari</v>
          </cell>
          <cell r="AR10665" t="str">
            <v>Caul mari</v>
          </cell>
        </row>
        <row r="10666">
          <cell r="AQ10666" t="str">
            <v>Eruc nast</v>
          </cell>
          <cell r="AR10666" t="str">
            <v>Caul poll</v>
          </cell>
        </row>
        <row r="10667">
          <cell r="AQ10667" t="str">
            <v>Raph raph</v>
          </cell>
          <cell r="AR10667" t="str">
            <v>Caul raph</v>
          </cell>
        </row>
        <row r="10668">
          <cell r="AQ10668" t="str">
            <v>Rapi rugo</v>
          </cell>
          <cell r="AR10668" t="str">
            <v>Caul rugo</v>
          </cell>
        </row>
        <row r="10669">
          <cell r="AQ10669" t="str">
            <v>Four alpi</v>
          </cell>
          <cell r="AR10669" t="str">
            <v>Caul alpi</v>
          </cell>
        </row>
        <row r="10670">
          <cell r="AQ10670" t="str">
            <v>Cean amer</v>
          </cell>
          <cell r="AR10670" t="str">
            <v>Cean amer</v>
          </cell>
        </row>
        <row r="10671">
          <cell r="AQ10671" t="str">
            <v>Cean dent</v>
          </cell>
          <cell r="AR10671" t="str">
            <v>Cean dent</v>
          </cell>
        </row>
        <row r="10672">
          <cell r="AQ10672" t="str">
            <v>Cean impr</v>
          </cell>
          <cell r="AR10672" t="str">
            <v>Cean impr</v>
          </cell>
        </row>
        <row r="10673">
          <cell r="AQ10673" t="str">
            <v>Cean amer</v>
          </cell>
          <cell r="AR10673" t="str">
            <v>Cean macr</v>
          </cell>
        </row>
        <row r="10674">
          <cell r="AQ10674" t="str">
            <v>Cean amer</v>
          </cell>
          <cell r="AR10674" t="str">
            <v>Cean offi</v>
          </cell>
        </row>
        <row r="10675">
          <cell r="AQ10675" t="str">
            <v>Cean amer</v>
          </cell>
          <cell r="AR10675" t="str">
            <v>Cean tard</v>
          </cell>
        </row>
        <row r="10676">
          <cell r="AQ10676" t="str">
            <v>Cean thyr</v>
          </cell>
          <cell r="AR10676" t="str">
            <v>Cean thyr</v>
          </cell>
        </row>
        <row r="10677">
          <cell r="AQ10677" t="str">
            <v>Cean amer</v>
          </cell>
          <cell r="AR10677" t="str">
            <v>Cean trin</v>
          </cell>
        </row>
        <row r="10678">
          <cell r="AQ10678" t="str">
            <v>Cean amer</v>
          </cell>
          <cell r="AR10678" t="str">
            <v>Cean virg</v>
          </cell>
        </row>
        <row r="10679">
          <cell r="AQ10679" t="str">
            <v>Toon sine</v>
          </cell>
          <cell r="AR10679" t="str">
            <v>Cedr sine</v>
          </cell>
        </row>
        <row r="10680">
          <cell r="AQ10680" t="str">
            <v>Cedr atla</v>
          </cell>
          <cell r="AR10680" t="str">
            <v>Cedr atla</v>
          </cell>
        </row>
        <row r="10681">
          <cell r="AQ10681" t="str">
            <v>Cedr deod</v>
          </cell>
          <cell r="AR10681" t="str">
            <v>Cedr deod</v>
          </cell>
        </row>
        <row r="10682">
          <cell r="AQ10682" t="str">
            <v>Cedr liba</v>
          </cell>
          <cell r="AR10682" t="str">
            <v>Cedr liba</v>
          </cell>
        </row>
        <row r="10683">
          <cell r="AQ10683" t="str">
            <v>Cedr liba</v>
          </cell>
          <cell r="AR10683" t="str">
            <v>Cedr liba</v>
          </cell>
        </row>
        <row r="10684">
          <cell r="AQ10684" t="str">
            <v>Cedr liba</v>
          </cell>
          <cell r="AR10684" t="str">
            <v>Cedr liba</v>
          </cell>
        </row>
        <row r="10685">
          <cell r="AQ10685" t="str">
            <v>Mayt cren</v>
          </cell>
          <cell r="AR10685" t="str">
            <v>Cela cren</v>
          </cell>
        </row>
        <row r="10686">
          <cell r="AQ10686" t="str">
            <v>Celo arge</v>
          </cell>
          <cell r="AR10686" t="str">
            <v>Celo arge</v>
          </cell>
        </row>
        <row r="10687">
          <cell r="AQ10687" t="str">
            <v>Celo arge</v>
          </cell>
          <cell r="AR10687" t="str">
            <v>Celo cocc</v>
          </cell>
        </row>
        <row r="10688">
          <cell r="AQ10688" t="str">
            <v>Celo cris</v>
          </cell>
          <cell r="AR10688" t="str">
            <v>Celo cris</v>
          </cell>
        </row>
        <row r="10689">
          <cell r="AQ10689" t="str">
            <v>Celo cris</v>
          </cell>
          <cell r="AR10689" t="str">
            <v>Celo plum</v>
          </cell>
        </row>
        <row r="10690">
          <cell r="AQ10690" t="str">
            <v>Celo arge</v>
          </cell>
          <cell r="AR10690" t="str">
            <v>Celo pyra</v>
          </cell>
        </row>
        <row r="10691">
          <cell r="AQ10691" t="str">
            <v>Verb arct</v>
          </cell>
          <cell r="AR10691" t="str">
            <v>Cels arct</v>
          </cell>
        </row>
        <row r="10692">
          <cell r="AQ10692" t="str">
            <v>Verb orie</v>
          </cell>
          <cell r="AR10692" t="str">
            <v>Cels cadu</v>
          </cell>
        </row>
        <row r="10693">
          <cell r="AQ10693" t="str">
            <v>Verb cret</v>
          </cell>
          <cell r="AR10693" t="str">
            <v>Cels cret</v>
          </cell>
        </row>
        <row r="10694">
          <cell r="AQ10694" t="str">
            <v>Verb leva</v>
          </cell>
          <cell r="AR10694" t="str">
            <v>Cels glan</v>
          </cell>
        </row>
        <row r="10695">
          <cell r="AQ10695" t="str">
            <v>Verb arct</v>
          </cell>
          <cell r="AR10695" t="str">
            <v>Cels hori</v>
          </cell>
        </row>
        <row r="10696">
          <cell r="AQ10696" t="str">
            <v>Verb cret</v>
          </cell>
          <cell r="AR10696" t="str">
            <v>Cels lyra</v>
          </cell>
        </row>
        <row r="10697">
          <cell r="AQ10697" t="str">
            <v>Verb orie</v>
          </cell>
          <cell r="AR10697" t="str">
            <v>Cels orie</v>
          </cell>
        </row>
        <row r="10698">
          <cell r="AQ10698" t="str">
            <v>Verb cret</v>
          </cell>
          <cell r="AR10698" t="str">
            <v>Cels sinu</v>
          </cell>
        </row>
        <row r="10699">
          <cell r="AQ10699" t="str">
            <v>Colc bulb</v>
          </cell>
          <cell r="AR10699" t="str">
            <v>Cels vern</v>
          </cell>
        </row>
        <row r="10700">
          <cell r="AQ10700" t="str">
            <v>Celt giga</v>
          </cell>
          <cell r="AR10700" t="str">
            <v>Celt giga</v>
          </cell>
        </row>
        <row r="10701">
          <cell r="AQ10701" t="str">
            <v>Celt aust</v>
          </cell>
          <cell r="AR10701" t="str">
            <v>Celt acut</v>
          </cell>
        </row>
        <row r="10702">
          <cell r="AQ10702" t="str">
            <v>Celt aust</v>
          </cell>
          <cell r="AR10702" t="str">
            <v>Celt aust</v>
          </cell>
        </row>
        <row r="10703">
          <cell r="AQ10703" t="str">
            <v>Celt bala</v>
          </cell>
          <cell r="AR10703" t="str">
            <v>Celt bala</v>
          </cell>
        </row>
        <row r="10704">
          <cell r="AQ10704" t="str">
            <v>Celt aust</v>
          </cell>
          <cell r="AR10704" t="str">
            <v>Celt cauc</v>
          </cell>
        </row>
        <row r="10705">
          <cell r="AQ10705" t="str">
            <v>Trem disc</v>
          </cell>
          <cell r="AR10705" t="str">
            <v>Celt disc</v>
          </cell>
        </row>
        <row r="10706">
          <cell r="AQ10706" t="str">
            <v>Celt aust</v>
          </cell>
          <cell r="AR10706" t="str">
            <v>Celt erio</v>
          </cell>
        </row>
        <row r="10707">
          <cell r="AQ10707" t="str">
            <v>Celt aust</v>
          </cell>
          <cell r="AR10707" t="str">
            <v>Celt exce</v>
          </cell>
        </row>
        <row r="10708">
          <cell r="AQ10708" t="str">
            <v>Celt hypo</v>
          </cell>
          <cell r="AR10708" t="str">
            <v>Celt hypo</v>
          </cell>
        </row>
        <row r="10709">
          <cell r="AQ10709" t="str">
            <v>Celt occi</v>
          </cell>
          <cell r="AR10709" t="str">
            <v>Celt occi</v>
          </cell>
        </row>
        <row r="10710">
          <cell r="AQ10710" t="str">
            <v>Beau pani</v>
          </cell>
          <cell r="AR10710" t="str">
            <v>Cena pani</v>
          </cell>
        </row>
        <row r="10711">
          <cell r="AQ10711" t="str">
            <v>Garn spat</v>
          </cell>
          <cell r="AR10711" t="str">
            <v>Cena spat</v>
          </cell>
        </row>
        <row r="10712">
          <cell r="AQ10712" t="str">
            <v>Garn spat</v>
          </cell>
          <cell r="AR10712" t="str">
            <v>Cena spat</v>
          </cell>
        </row>
        <row r="10713">
          <cell r="AQ10713" t="str">
            <v>Cenc cili</v>
          </cell>
          <cell r="AR10713" t="str">
            <v>Cenc aequ</v>
          </cell>
        </row>
        <row r="10714">
          <cell r="AQ10714" t="str">
            <v>Cenc alop</v>
          </cell>
          <cell r="AR10714" t="str">
            <v>Cenc alop</v>
          </cell>
        </row>
        <row r="10715">
          <cell r="AQ10715" t="str">
            <v>Cenc spic</v>
          </cell>
          <cell r="AR10715" t="str">
            <v>Cenc amer</v>
          </cell>
        </row>
        <row r="10716">
          <cell r="AQ10716" t="str">
            <v>Cenc bifl</v>
          </cell>
          <cell r="AR10716" t="str">
            <v>Cenc annu</v>
          </cell>
        </row>
        <row r="10717">
          <cell r="AQ10717" t="str">
            <v>Cenc arti</v>
          </cell>
          <cell r="AR10717" t="str">
            <v>Cenc arti</v>
          </cell>
        </row>
        <row r="10718">
          <cell r="AQ10718" t="str">
            <v>Cenc bifl</v>
          </cell>
          <cell r="AR10718" t="str">
            <v>Cenc barb</v>
          </cell>
        </row>
        <row r="10719">
          <cell r="AQ10719" t="str">
            <v>Cenc bifl</v>
          </cell>
          <cell r="AR10719" t="str">
            <v>Cenc bifl</v>
          </cell>
        </row>
        <row r="10720">
          <cell r="AQ10720" t="str">
            <v>Echi capi</v>
          </cell>
          <cell r="AR10720" t="str">
            <v>Cenc capi</v>
          </cell>
        </row>
        <row r="10721">
          <cell r="AQ10721" t="str">
            <v>Cenc ince</v>
          </cell>
          <cell r="AR10721" t="str">
            <v>Cenc caro</v>
          </cell>
        </row>
        <row r="10722">
          <cell r="AQ10722" t="str">
            <v>Cenc bifl</v>
          </cell>
          <cell r="AR10722" t="str">
            <v>Cenc cath</v>
          </cell>
        </row>
        <row r="10723">
          <cell r="AQ10723" t="str">
            <v>Cenc cent</v>
          </cell>
          <cell r="AR10723" t="str">
            <v>Cenc cent</v>
          </cell>
        </row>
        <row r="10724">
          <cell r="AQ10724" t="str">
            <v>Cenc cili</v>
          </cell>
          <cell r="AR10724" t="str">
            <v>Cenc cili</v>
          </cell>
        </row>
        <row r="10725">
          <cell r="AQ10725" t="str">
            <v>Cenc clan</v>
          </cell>
          <cell r="AR10725" t="str">
            <v>Cenc clan</v>
          </cell>
        </row>
        <row r="10726">
          <cell r="AQ10726" t="str">
            <v>Cenc alop</v>
          </cell>
          <cell r="AR10726" t="str">
            <v>Cenc comp</v>
          </cell>
        </row>
        <row r="10727">
          <cell r="AQ10727" t="str">
            <v>Cenc flac</v>
          </cell>
          <cell r="AR10727" t="str">
            <v>Cenc flac</v>
          </cell>
        </row>
        <row r="10728">
          <cell r="AQ10728" t="str">
            <v>Phra aust</v>
          </cell>
          <cell r="AR10728" t="str">
            <v>Cenc frut</v>
          </cell>
        </row>
        <row r="10729">
          <cell r="AQ10729" t="str">
            <v>Cenc cili</v>
          </cell>
          <cell r="AR10729" t="str">
            <v>Cenc glau</v>
          </cell>
        </row>
        <row r="10730">
          <cell r="AQ10730" t="str">
            <v>Cenc henr</v>
          </cell>
          <cell r="AR10730" t="str">
            <v>Cenc henr</v>
          </cell>
        </row>
        <row r="10731">
          <cell r="AQ10731" t="str">
            <v>Cenc echi</v>
          </cell>
          <cell r="AR10731" t="str">
            <v>Cenc hill</v>
          </cell>
        </row>
        <row r="10732">
          <cell r="AQ10732" t="str">
            <v>Cenc ince</v>
          </cell>
          <cell r="AR10732" t="str">
            <v>Cenc humi</v>
          </cell>
        </row>
        <row r="10733">
          <cell r="AQ10733" t="str">
            <v>Cenc ince</v>
          </cell>
          <cell r="AR10733" t="str">
            <v>Cenc ince</v>
          </cell>
        </row>
        <row r="10734">
          <cell r="AQ10734" t="str">
            <v>Cenc cili</v>
          </cell>
          <cell r="AR10734" t="str">
            <v>Cenc lapp</v>
          </cell>
        </row>
        <row r="10735">
          <cell r="AQ10735" t="str">
            <v>Cenc bifl</v>
          </cell>
          <cell r="AR10735" t="str">
            <v>Cenc lept</v>
          </cell>
        </row>
        <row r="10736">
          <cell r="AQ10736" t="str">
            <v>Trag race</v>
          </cell>
          <cell r="AR10736" t="str">
            <v>Cenc line</v>
          </cell>
        </row>
        <row r="10737">
          <cell r="AQ10737" t="str">
            <v>Cenc cili</v>
          </cell>
          <cell r="AR10737" t="str">
            <v>Cenc long</v>
          </cell>
        </row>
        <row r="10738">
          <cell r="AQ10738" t="str">
            <v>Cenc long</v>
          </cell>
          <cell r="AR10738" t="str">
            <v>Cenc long</v>
          </cell>
        </row>
        <row r="10739">
          <cell r="AQ10739" t="str">
            <v>Cenc long</v>
          </cell>
          <cell r="AR10739" t="str">
            <v>Cenc long</v>
          </cell>
        </row>
        <row r="10740">
          <cell r="AQ10740" t="str">
            <v>Cenc macr</v>
          </cell>
          <cell r="AR10740" t="str">
            <v>Cenc macr</v>
          </cell>
        </row>
        <row r="10741">
          <cell r="AQ10741" t="str">
            <v>Cenc bifl</v>
          </cell>
          <cell r="AR10741" t="str">
            <v>Cenc nilo</v>
          </cell>
        </row>
        <row r="10742">
          <cell r="AQ10742" t="str">
            <v>Cenc orie</v>
          </cell>
          <cell r="AR10742" t="str">
            <v>Cenc orie</v>
          </cell>
        </row>
        <row r="10743">
          <cell r="AQ10743" t="str">
            <v>Cenc ince</v>
          </cell>
          <cell r="AR10743" t="str">
            <v>Cenc parv</v>
          </cell>
        </row>
        <row r="10744">
          <cell r="AQ10744" t="str">
            <v>Seta parv</v>
          </cell>
          <cell r="AR10744" t="str">
            <v>Cenc parv</v>
          </cell>
        </row>
        <row r="10745">
          <cell r="AQ10745" t="str">
            <v>Cenc ince</v>
          </cell>
          <cell r="AR10745" t="str">
            <v>Cenc pauc</v>
          </cell>
        </row>
        <row r="10746">
          <cell r="AQ10746" t="str">
            <v>Cenc cili</v>
          </cell>
          <cell r="AR10746" t="str">
            <v>Cenc penn</v>
          </cell>
        </row>
        <row r="10747">
          <cell r="AQ10747" t="str">
            <v>Cenc bifl</v>
          </cell>
          <cell r="AR10747" t="str">
            <v>Cenc peri</v>
          </cell>
        </row>
        <row r="10748">
          <cell r="AQ10748" t="str">
            <v>Cenc alop</v>
          </cell>
          <cell r="AR10748" t="str">
            <v>Cenc purp</v>
          </cell>
        </row>
        <row r="10749">
          <cell r="AQ10749" t="str">
            <v>Trag race</v>
          </cell>
          <cell r="AR10749" t="str">
            <v>Cenc race</v>
          </cell>
        </row>
        <row r="10750">
          <cell r="AQ10750" t="str">
            <v>Cenc cili</v>
          </cell>
          <cell r="AR10750" t="str">
            <v>Cenc rigi</v>
          </cell>
        </row>
        <row r="10751">
          <cell r="AQ10751" t="str">
            <v>Cenc ince</v>
          </cell>
          <cell r="AR10751" t="str">
            <v>Cenc rose</v>
          </cell>
        </row>
        <row r="10752">
          <cell r="AQ10752" t="str">
            <v>Cenc cili</v>
          </cell>
          <cell r="AR10752" t="str">
            <v>Cenc rufe</v>
          </cell>
        </row>
        <row r="10753">
          <cell r="AQ10753" t="str">
            <v>Cenc seta</v>
          </cell>
          <cell r="AR10753" t="str">
            <v>Cenc seta</v>
          </cell>
        </row>
        <row r="10754">
          <cell r="AQ10754" t="str">
            <v>Cenc spic</v>
          </cell>
          <cell r="AR10754" t="str">
            <v>Cenc spic</v>
          </cell>
        </row>
        <row r="10755">
          <cell r="AQ10755" t="str">
            <v>Cenc ince</v>
          </cell>
          <cell r="AR10755" t="str">
            <v>Cenc spin</v>
          </cell>
        </row>
        <row r="10756">
          <cell r="AQ10756" t="str">
            <v>Cenc ince</v>
          </cell>
          <cell r="AR10756" t="str">
            <v>Cenc stri</v>
          </cell>
        </row>
        <row r="10757">
          <cell r="AQ10757" t="str">
            <v>Cenc echi</v>
          </cell>
          <cell r="AR10757" t="str">
            <v>Cenc trib</v>
          </cell>
        </row>
        <row r="10758">
          <cell r="AQ10758" t="str">
            <v>Camp rapu</v>
          </cell>
          <cell r="AR10758" t="str">
            <v>Cene rapu</v>
          </cell>
        </row>
        <row r="10759">
          <cell r="AQ10759" t="str">
            <v>Camp bono</v>
          </cell>
          <cell r="AR10759" t="str">
            <v>Cene simp</v>
          </cell>
        </row>
        <row r="10760">
          <cell r="AQ10760" t="str">
            <v>Matr disc</v>
          </cell>
          <cell r="AR10760" t="str">
            <v>Ceno pauc</v>
          </cell>
        </row>
        <row r="10761">
          <cell r="AQ10761" t="str">
            <v>Cent acau</v>
          </cell>
          <cell r="AR10761" t="str">
            <v>Cent acau</v>
          </cell>
        </row>
        <row r="10762">
          <cell r="AQ10762" t="str">
            <v>Crup vulg</v>
          </cell>
          <cell r="AR10762" t="str">
            <v>Cent acut</v>
          </cell>
        </row>
        <row r="10763">
          <cell r="AQ10763" t="str">
            <v>Cent deci</v>
          </cell>
          <cell r="AR10763" t="str">
            <v>Cent adus</v>
          </cell>
        </row>
        <row r="10764">
          <cell r="AQ10764" t="str">
            <v>Cent aegy</v>
          </cell>
          <cell r="AR10764" t="str">
            <v>Cent aegy</v>
          </cell>
        </row>
        <row r="10765">
          <cell r="AQ10765" t="str">
            <v>Cent affi</v>
          </cell>
          <cell r="AR10765" t="str">
            <v>Cent affi</v>
          </cell>
        </row>
        <row r="10766">
          <cell r="AQ10766" t="str">
            <v>Cent alba</v>
          </cell>
          <cell r="AR10766" t="str">
            <v>Cent alba</v>
          </cell>
        </row>
        <row r="10767">
          <cell r="AQ10767" t="str">
            <v>Cent alex</v>
          </cell>
          <cell r="AR10767" t="str">
            <v>Cent alex</v>
          </cell>
        </row>
        <row r="10768">
          <cell r="AQ10768" t="str">
            <v>Cent alge</v>
          </cell>
          <cell r="AR10768" t="str">
            <v>Cent alge</v>
          </cell>
        </row>
        <row r="10769">
          <cell r="AQ10769" t="str">
            <v>Cent jace</v>
          </cell>
          <cell r="AR10769" t="str">
            <v>Cent amar</v>
          </cell>
        </row>
        <row r="10770">
          <cell r="AQ10770" t="str">
            <v>Cent meli</v>
          </cell>
          <cell r="AR10770" t="str">
            <v>Cent apul</v>
          </cell>
        </row>
        <row r="10771">
          <cell r="AQ10771" t="str">
            <v>Cent aspe</v>
          </cell>
          <cell r="AR10771" t="str">
            <v>Cent aspe</v>
          </cell>
        </row>
        <row r="10772">
          <cell r="AQ10772" t="str">
            <v>Cent nigr</v>
          </cell>
          <cell r="AR10772" t="str">
            <v>Cent ater</v>
          </cell>
        </row>
        <row r="10773">
          <cell r="AQ10773" t="str">
            <v>Cent phry</v>
          </cell>
          <cell r="AR10773" t="str">
            <v>Cent aust</v>
          </cell>
        </row>
        <row r="10774">
          <cell r="AQ10774" t="str">
            <v>Cyan gram</v>
          </cell>
          <cell r="AR10774" t="str">
            <v>Cent axil</v>
          </cell>
        </row>
        <row r="10775">
          <cell r="AQ10775" t="str">
            <v>Cent acau</v>
          </cell>
          <cell r="AR10775" t="str">
            <v>Cent bala</v>
          </cell>
        </row>
        <row r="10776">
          <cell r="AQ10776" t="str">
            <v>Rhap alpi</v>
          </cell>
          <cell r="AR10776" t="str">
            <v>Cent bald</v>
          </cell>
        </row>
        <row r="10777">
          <cell r="AQ10777" t="str">
            <v>Cent bene</v>
          </cell>
          <cell r="AR10777" t="str">
            <v>Cent bene</v>
          </cell>
        </row>
        <row r="10778">
          <cell r="AQ10778" t="str">
            <v>Cyan triu</v>
          </cell>
          <cell r="AR10778" t="str">
            <v>Cent bent</v>
          </cell>
        </row>
        <row r="10779">
          <cell r="AQ10779" t="str">
            <v>Cent bimo</v>
          </cell>
          <cell r="AR10779" t="str">
            <v>Cent bimo</v>
          </cell>
        </row>
        <row r="10780">
          <cell r="AQ10780" t="str">
            <v>Cent hanr</v>
          </cell>
          <cell r="AR10780" t="str">
            <v>Cent caer</v>
          </cell>
        </row>
        <row r="10781">
          <cell r="AQ10781" t="str">
            <v>Cent calc</v>
          </cell>
          <cell r="AR10781" t="str">
            <v>Cent calc</v>
          </cell>
        </row>
        <row r="10782">
          <cell r="AQ10782" t="str">
            <v>Cent calc</v>
          </cell>
          <cell r="AR10782" t="str">
            <v>Cent calc</v>
          </cell>
        </row>
        <row r="10783">
          <cell r="AQ10783" t="str">
            <v>Cent diff</v>
          </cell>
          <cell r="AR10783" t="str">
            <v>Cent calo</v>
          </cell>
        </row>
        <row r="10784">
          <cell r="AQ10784" t="str">
            <v>Cyan semi</v>
          </cell>
          <cell r="AR10784" t="str">
            <v>Cent carn</v>
          </cell>
        </row>
        <row r="10785">
          <cell r="AQ10785" t="str">
            <v>Cent deci</v>
          </cell>
          <cell r="AR10785" t="str">
            <v>Cent carp</v>
          </cell>
        </row>
        <row r="10786">
          <cell r="AQ10786" t="str">
            <v>Cart lana</v>
          </cell>
          <cell r="AR10786" t="str">
            <v>Cent cart</v>
          </cell>
        </row>
        <row r="10787">
          <cell r="AQ10787" t="str">
            <v>Cart tinc</v>
          </cell>
          <cell r="AR10787" t="str">
            <v>Cent cart</v>
          </cell>
        </row>
        <row r="10788">
          <cell r="AQ10788" t="str">
            <v>Cent coll</v>
          </cell>
          <cell r="AR10788" t="str">
            <v>Cent cent</v>
          </cell>
        </row>
        <row r="10789">
          <cell r="AQ10789" t="str">
            <v>Cent coll</v>
          </cell>
          <cell r="AR10789" t="str">
            <v>Cent cicu</v>
          </cell>
        </row>
        <row r="10790">
          <cell r="AQ10790" t="str">
            <v>Cent cine</v>
          </cell>
          <cell r="AR10790" t="str">
            <v>Cent cine</v>
          </cell>
        </row>
        <row r="10791">
          <cell r="AQ10791" t="str">
            <v>Cent cine</v>
          </cell>
          <cell r="AR10791" t="str">
            <v>Cent cine</v>
          </cell>
        </row>
        <row r="10792">
          <cell r="AQ10792" t="str">
            <v>Cent pect</v>
          </cell>
          <cell r="AR10792" t="str">
            <v>Cent cirr</v>
          </cell>
        </row>
        <row r="10793">
          <cell r="AQ10793" t="str">
            <v>Cent coll</v>
          </cell>
          <cell r="AR10793" t="str">
            <v>Cent coll</v>
          </cell>
        </row>
        <row r="10794">
          <cell r="AQ10794" t="str">
            <v>Cent jace</v>
          </cell>
          <cell r="AR10794" t="str">
            <v>Cent comm</v>
          </cell>
        </row>
        <row r="10795">
          <cell r="AQ10795" t="str">
            <v>Cent diff</v>
          </cell>
          <cell r="AR10795" t="str">
            <v>Cent comp</v>
          </cell>
        </row>
        <row r="10796">
          <cell r="AQ10796" t="str">
            <v>Rhap coni</v>
          </cell>
          <cell r="AR10796" t="str">
            <v>Cent coni</v>
          </cell>
        </row>
        <row r="10797">
          <cell r="AQ10797" t="str">
            <v>Cent deci</v>
          </cell>
          <cell r="AR10797" t="str">
            <v>Cent cons</v>
          </cell>
        </row>
        <row r="10798">
          <cell r="AQ10798" t="str">
            <v>Rhap alpi</v>
          </cell>
          <cell r="AR10798" t="str">
            <v>Cent corn</v>
          </cell>
        </row>
        <row r="10799">
          <cell r="AQ10799" t="str">
            <v>Cent deci</v>
          </cell>
          <cell r="AR10799" t="str">
            <v>Cent coro</v>
          </cell>
        </row>
        <row r="10800">
          <cell r="AQ10800" t="str">
            <v>Cent cory</v>
          </cell>
          <cell r="AR10800" t="str">
            <v>Cent cory</v>
          </cell>
        </row>
        <row r="10801">
          <cell r="AQ10801" t="str">
            <v>Cart lana</v>
          </cell>
          <cell r="AR10801" t="str">
            <v>Cent cret</v>
          </cell>
        </row>
        <row r="10802">
          <cell r="AQ10802" t="str">
            <v>Cent deci</v>
          </cell>
          <cell r="AR10802" t="str">
            <v>Cent croc</v>
          </cell>
        </row>
        <row r="10803">
          <cell r="AQ10803" t="str">
            <v>Crup vulg</v>
          </cell>
          <cell r="AR10803" t="str">
            <v>Cent crup</v>
          </cell>
        </row>
        <row r="10804">
          <cell r="AQ10804" t="str">
            <v>Crup crup</v>
          </cell>
          <cell r="AR10804" t="str">
            <v>Cent crup</v>
          </cell>
        </row>
        <row r="10805">
          <cell r="AQ10805" t="str">
            <v>Cyan mont</v>
          </cell>
          <cell r="AR10805" t="str">
            <v>Cent cyan</v>
          </cell>
        </row>
        <row r="10806">
          <cell r="AQ10806" t="str">
            <v>Cyan sege</v>
          </cell>
          <cell r="AR10806" t="str">
            <v>Cent cyan</v>
          </cell>
        </row>
        <row r="10807">
          <cell r="AQ10807" t="str">
            <v>Cyan sege</v>
          </cell>
          <cell r="AR10807" t="str">
            <v>Cent cyan</v>
          </cell>
        </row>
        <row r="10808">
          <cell r="AQ10808" t="str">
            <v>Cent diff</v>
          </cell>
          <cell r="AR10808" t="str">
            <v>Cent cycl</v>
          </cell>
        </row>
        <row r="10809">
          <cell r="AQ10809" t="str">
            <v>Cyan sege</v>
          </cell>
          <cell r="AR10809" t="str">
            <v>Cent cyna</v>
          </cell>
        </row>
        <row r="10810">
          <cell r="AQ10810" t="str">
            <v>Psep deal</v>
          </cell>
          <cell r="AR10810" t="str">
            <v>Cent deal</v>
          </cell>
        </row>
        <row r="10811">
          <cell r="AQ10811" t="str">
            <v>Cent deci</v>
          </cell>
          <cell r="AR10811" t="str">
            <v>Cent debe</v>
          </cell>
        </row>
        <row r="10812">
          <cell r="AQ10812" t="str">
            <v>Cent deci</v>
          </cell>
          <cell r="AR10812" t="str">
            <v>Cent deci</v>
          </cell>
        </row>
        <row r="10813">
          <cell r="AQ10813" t="str">
            <v>Cyan depr</v>
          </cell>
          <cell r="AR10813" t="str">
            <v>Cent depr</v>
          </cell>
        </row>
        <row r="10814">
          <cell r="AQ10814" t="str">
            <v>Cent diff</v>
          </cell>
          <cell r="AR10814" t="str">
            <v>Cent diff</v>
          </cell>
        </row>
        <row r="10815">
          <cell r="AQ10815" t="str">
            <v>Cent dilu</v>
          </cell>
          <cell r="AR10815" t="str">
            <v>Cent dilu</v>
          </cell>
        </row>
        <row r="10816">
          <cell r="AQ10816" t="str">
            <v>Cent teno</v>
          </cell>
          <cell r="AR10816" t="str">
            <v>Cent diss</v>
          </cell>
        </row>
        <row r="10817">
          <cell r="AQ10817" t="str">
            <v>Cent drac</v>
          </cell>
          <cell r="AR10817" t="str">
            <v>Cent drac</v>
          </cell>
        </row>
        <row r="10818">
          <cell r="AQ10818" t="str">
            <v>Cent dilu</v>
          </cell>
          <cell r="AR10818" t="str">
            <v>Cent elon</v>
          </cell>
        </row>
        <row r="10819">
          <cell r="AQ10819" t="str">
            <v>Cent deci</v>
          </cell>
          <cell r="AR10819" t="str">
            <v>Cent endr</v>
          </cell>
        </row>
        <row r="10820">
          <cell r="AQ10820" t="str">
            <v>Cent deci</v>
          </cell>
          <cell r="AR10820" t="str">
            <v>Cent erio</v>
          </cell>
        </row>
        <row r="10821">
          <cell r="AQ10821" t="str">
            <v>Cent erio</v>
          </cell>
          <cell r="AR10821" t="str">
            <v>Cent erio</v>
          </cell>
        </row>
        <row r="10822">
          <cell r="AQ10822" t="str">
            <v>Cent deci</v>
          </cell>
          <cell r="AR10822" t="str">
            <v>Cent fall</v>
          </cell>
        </row>
        <row r="10823">
          <cell r="AQ10823" t="str">
            <v>Cent nerv</v>
          </cell>
          <cell r="AR10823" t="str">
            <v>Cent ferd</v>
          </cell>
        </row>
        <row r="10824">
          <cell r="AQ10824" t="str">
            <v>Cent nerv</v>
          </cell>
          <cell r="AR10824" t="str">
            <v>Cent flos</v>
          </cell>
        </row>
        <row r="10825">
          <cell r="AQ10825" t="str">
            <v>Gala tome</v>
          </cell>
          <cell r="AR10825" t="str">
            <v>Cent gala</v>
          </cell>
        </row>
        <row r="10826">
          <cell r="AQ10826" t="str">
            <v>Cent glab</v>
          </cell>
          <cell r="AR10826" t="str">
            <v>Cent glab</v>
          </cell>
        </row>
        <row r="10827">
          <cell r="AQ10827" t="str">
            <v>Cent glas</v>
          </cell>
          <cell r="AR10827" t="str">
            <v>Cent glas</v>
          </cell>
        </row>
        <row r="10828">
          <cell r="AQ10828" t="str">
            <v>Cent glom</v>
          </cell>
          <cell r="AR10828" t="str">
            <v>Cent glom</v>
          </cell>
        </row>
        <row r="10829">
          <cell r="AQ10829" t="str">
            <v>Cent pani</v>
          </cell>
          <cell r="AR10829" t="str">
            <v>Cent gnap</v>
          </cell>
        </row>
        <row r="10830">
          <cell r="AQ10830" t="str">
            <v>Cent deci</v>
          </cell>
          <cell r="AR10830" t="str">
            <v>Cent grac</v>
          </cell>
        </row>
        <row r="10831">
          <cell r="AQ10831" t="str">
            <v>Cent deci</v>
          </cell>
          <cell r="AR10831" t="str">
            <v>Cent grad</v>
          </cell>
        </row>
        <row r="10832">
          <cell r="AQ10832" t="str">
            <v>Cyan triu</v>
          </cell>
          <cell r="AR10832" t="str">
            <v>Cent gram</v>
          </cell>
        </row>
        <row r="10833">
          <cell r="AQ10833" t="str">
            <v>Cyan mont</v>
          </cell>
          <cell r="AR10833" t="str">
            <v>Cent gran</v>
          </cell>
        </row>
        <row r="10834">
          <cell r="AQ10834" t="str">
            <v>Cent hanr</v>
          </cell>
          <cell r="AR10834" t="str">
            <v>Cent hanr</v>
          </cell>
        </row>
        <row r="10835">
          <cell r="AQ10835" t="str">
            <v>Rhap hele</v>
          </cell>
          <cell r="AR10835" t="str">
            <v>Cent hele</v>
          </cell>
        </row>
        <row r="10836">
          <cell r="AQ10836" t="str">
            <v>Cyan sege</v>
          </cell>
          <cell r="AR10836" t="str">
            <v>Cent hort</v>
          </cell>
        </row>
        <row r="10837">
          <cell r="AQ10837" t="str">
            <v>Cent hyal</v>
          </cell>
          <cell r="AR10837" t="str">
            <v>Cent hyal</v>
          </cell>
        </row>
        <row r="10838">
          <cell r="AQ10838" t="str">
            <v>Cent iber</v>
          </cell>
          <cell r="AR10838" t="str">
            <v>Cent iber</v>
          </cell>
        </row>
        <row r="10839">
          <cell r="AQ10839" t="str">
            <v>Cyan semi</v>
          </cell>
          <cell r="AR10839" t="str">
            <v>Cent inte</v>
          </cell>
        </row>
        <row r="10840">
          <cell r="AQ10840" t="str">
            <v>Chei inty</v>
          </cell>
          <cell r="AR10840" t="str">
            <v>Cent inty</v>
          </cell>
        </row>
        <row r="10841">
          <cell r="AQ10841" t="str">
            <v>Cent deci</v>
          </cell>
          <cell r="AR10841" t="str">
            <v>Cent inul</v>
          </cell>
        </row>
        <row r="10842">
          <cell r="AQ10842" t="str">
            <v>Cent invo</v>
          </cell>
          <cell r="AR10842" t="str">
            <v>Cent invo</v>
          </cell>
        </row>
        <row r="10843">
          <cell r="AQ10843" t="str">
            <v>Cent jace</v>
          </cell>
          <cell r="AR10843" t="str">
            <v>Cent jace</v>
          </cell>
        </row>
        <row r="10844">
          <cell r="AQ10844" t="str">
            <v>Cent deci</v>
          </cell>
          <cell r="AR10844" t="str">
            <v>Cent jace</v>
          </cell>
        </row>
        <row r="10845">
          <cell r="AQ10845" t="str">
            <v>Cent jord</v>
          </cell>
          <cell r="AR10845" t="str">
            <v>Cent jord</v>
          </cell>
        </row>
        <row r="10846">
          <cell r="AQ10846" t="str">
            <v>Cart lana</v>
          </cell>
          <cell r="AR10846" t="str">
            <v>Cent lana</v>
          </cell>
        </row>
        <row r="10847">
          <cell r="AQ10847" t="str">
            <v>Cent sols</v>
          </cell>
          <cell r="AR10847" t="str">
            <v>Cent lapp</v>
          </cell>
        </row>
        <row r="10848">
          <cell r="AQ10848" t="str">
            <v>Chei inty</v>
          </cell>
          <cell r="AR10848" t="str">
            <v>Cent leuc</v>
          </cell>
        </row>
        <row r="10849">
          <cell r="AQ10849" t="str">
            <v>Cent deci</v>
          </cell>
          <cell r="AR10849" t="str">
            <v>Cent luce</v>
          </cell>
        </row>
        <row r="10850">
          <cell r="AQ10850" t="str">
            <v>Cyan lugd</v>
          </cell>
          <cell r="AR10850" t="str">
            <v>Cent lugd</v>
          </cell>
        </row>
        <row r="10851">
          <cell r="AQ10851" t="str">
            <v>Mant salm</v>
          </cell>
          <cell r="AR10851" t="str">
            <v>Cent lyra</v>
          </cell>
        </row>
        <row r="10852">
          <cell r="AQ10852" t="str">
            <v>Cent macu</v>
          </cell>
          <cell r="AR10852" t="str">
            <v>Cent macu</v>
          </cell>
        </row>
        <row r="10853">
          <cell r="AQ10853" t="str">
            <v>Cent sicu</v>
          </cell>
          <cell r="AR10853" t="str">
            <v>Cent marg</v>
          </cell>
        </row>
        <row r="10854">
          <cell r="AQ10854" t="str">
            <v>Cent meli</v>
          </cell>
          <cell r="AR10854" t="str">
            <v>Cent meli</v>
          </cell>
        </row>
        <row r="10855">
          <cell r="AQ10855" t="str">
            <v>Cent mery</v>
          </cell>
          <cell r="AR10855" t="str">
            <v>Cent mery</v>
          </cell>
        </row>
        <row r="10856">
          <cell r="AQ10856" t="str">
            <v>Cent diff</v>
          </cell>
          <cell r="AR10856" t="str">
            <v>Cent micr</v>
          </cell>
        </row>
        <row r="10857">
          <cell r="AQ10857" t="str">
            <v>Cyan mont</v>
          </cell>
          <cell r="AR10857" t="str">
            <v>Cent mont</v>
          </cell>
        </row>
        <row r="10858">
          <cell r="AQ10858" t="str">
            <v>Cent napi</v>
          </cell>
          <cell r="AR10858" t="str">
            <v>Cent napi</v>
          </cell>
        </row>
        <row r="10859">
          <cell r="AQ10859" t="str">
            <v>Cent deci</v>
          </cell>
          <cell r="AR10859" t="str">
            <v>Cent nemo</v>
          </cell>
        </row>
        <row r="10860">
          <cell r="AQ10860" t="str">
            <v>Cent nerv</v>
          </cell>
          <cell r="AR10860" t="str">
            <v>Cent nerv</v>
          </cell>
        </row>
        <row r="10861">
          <cell r="AQ10861" t="str">
            <v>Cent sicu</v>
          </cell>
          <cell r="AR10861" t="str">
            <v>Cent nica</v>
          </cell>
        </row>
        <row r="10862">
          <cell r="AQ10862" t="str">
            <v>Cent nigr</v>
          </cell>
          <cell r="AR10862" t="str">
            <v>Cent nigr</v>
          </cell>
        </row>
        <row r="10863">
          <cell r="AQ10863" t="str">
            <v>Cent nigr</v>
          </cell>
          <cell r="AR10863" t="str">
            <v>Cent nigr</v>
          </cell>
        </row>
        <row r="10864">
          <cell r="AQ10864" t="str">
            <v>Klas nudi</v>
          </cell>
          <cell r="AR10864" t="str">
            <v>Cent nudi</v>
          </cell>
        </row>
        <row r="10865">
          <cell r="AQ10865" t="str">
            <v>Cent nigr</v>
          </cell>
          <cell r="AR10865" t="str">
            <v>Cent obsc</v>
          </cell>
        </row>
        <row r="10866">
          <cell r="AQ10866" t="str">
            <v>Cent orie</v>
          </cell>
          <cell r="AR10866" t="str">
            <v>Cent orie</v>
          </cell>
        </row>
        <row r="10867">
          <cell r="AQ10867" t="str">
            <v>Cent hyal</v>
          </cell>
          <cell r="AR10867" t="str">
            <v>Cent pall</v>
          </cell>
        </row>
        <row r="10868">
          <cell r="AQ10868" t="str">
            <v>Cent pani</v>
          </cell>
          <cell r="AR10868" t="str">
            <v>Cent pani</v>
          </cell>
        </row>
        <row r="10869">
          <cell r="AQ10869" t="str">
            <v>Cent parl</v>
          </cell>
          <cell r="AR10869" t="str">
            <v>Cent parl</v>
          </cell>
        </row>
        <row r="10870">
          <cell r="AQ10870" t="str">
            <v>Cent pect</v>
          </cell>
          <cell r="AR10870" t="str">
            <v>Cent pect</v>
          </cell>
        </row>
        <row r="10871">
          <cell r="AQ10871" t="str">
            <v>Cent stoe</v>
          </cell>
          <cell r="AR10871" t="str">
            <v>Cent pede</v>
          </cell>
        </row>
        <row r="10872">
          <cell r="AQ10872" t="str">
            <v>Cent phry</v>
          </cell>
          <cell r="AR10872" t="str">
            <v>Cent phry</v>
          </cell>
        </row>
        <row r="10873">
          <cell r="AQ10873" t="str">
            <v>Rhap repe</v>
          </cell>
          <cell r="AR10873" t="str">
            <v>Cent picr</v>
          </cell>
        </row>
        <row r="10874">
          <cell r="AQ10874" t="str">
            <v>Cent nerv</v>
          </cell>
          <cell r="AR10874" t="str">
            <v>Cent plum</v>
          </cell>
        </row>
        <row r="10875">
          <cell r="AQ10875" t="str">
            <v>Cent calc</v>
          </cell>
          <cell r="AR10875" t="str">
            <v>Cent pour</v>
          </cell>
        </row>
        <row r="10876">
          <cell r="AQ10876" t="str">
            <v>Cent vall</v>
          </cell>
          <cell r="AR10876" t="str">
            <v>Cent prae</v>
          </cell>
        </row>
        <row r="10877">
          <cell r="AQ10877" t="str">
            <v>Cent deci</v>
          </cell>
          <cell r="AR10877" t="str">
            <v>Cent prat</v>
          </cell>
        </row>
        <row r="10878">
          <cell r="AQ10878" t="str">
            <v>Cent pseu</v>
          </cell>
          <cell r="AR10878" t="str">
            <v>Cent pseu</v>
          </cell>
        </row>
        <row r="10879">
          <cell r="AQ10879" t="str">
            <v>Crup crup</v>
          </cell>
          <cell r="AR10879" t="str">
            <v>Cent pseu</v>
          </cell>
        </row>
        <row r="10880">
          <cell r="AQ10880" t="str">
            <v>Cent sols</v>
          </cell>
          <cell r="AR10880" t="str">
            <v>Cent pseu</v>
          </cell>
        </row>
        <row r="10881">
          <cell r="AQ10881" t="str">
            <v>Cyan sege</v>
          </cell>
          <cell r="AR10881" t="str">
            <v>Cent pulc</v>
          </cell>
        </row>
        <row r="10882">
          <cell r="AQ10882" t="str">
            <v>Cent pull</v>
          </cell>
          <cell r="AR10882" t="str">
            <v>Cent pull</v>
          </cell>
        </row>
        <row r="10883">
          <cell r="AQ10883" t="str">
            <v>Cyan triu</v>
          </cell>
          <cell r="AR10883" t="str">
            <v>Cent pyre</v>
          </cell>
        </row>
        <row r="10884">
          <cell r="AQ10884" t="str">
            <v>Cent ragu</v>
          </cell>
          <cell r="AR10884" t="str">
            <v>Cent ragu</v>
          </cell>
        </row>
        <row r="10885">
          <cell r="AQ10885" t="str">
            <v>Rhap repe</v>
          </cell>
          <cell r="AR10885" t="str">
            <v>Cent repe</v>
          </cell>
        </row>
        <row r="10886">
          <cell r="AQ10886" t="str">
            <v>Cent stoe</v>
          </cell>
          <cell r="AR10886" t="str">
            <v>Cent rhen</v>
          </cell>
        </row>
        <row r="10887">
          <cell r="AQ10887" t="str">
            <v>Cent napi</v>
          </cell>
          <cell r="AR10887" t="str">
            <v>Cent roma</v>
          </cell>
        </row>
        <row r="10888">
          <cell r="AQ10888" t="str">
            <v>Mant salm</v>
          </cell>
          <cell r="AR10888" t="str">
            <v>Cent salm</v>
          </cell>
        </row>
        <row r="10889">
          <cell r="AQ10889" t="str">
            <v>Saus alpi</v>
          </cell>
          <cell r="AR10889" t="str">
            <v>Cent saus</v>
          </cell>
        </row>
        <row r="10890">
          <cell r="AQ10890" t="str">
            <v>Cent scab</v>
          </cell>
          <cell r="AR10890" t="str">
            <v>Cent scab</v>
          </cell>
        </row>
        <row r="10891">
          <cell r="AQ10891" t="str">
            <v>Rhap scar</v>
          </cell>
          <cell r="AR10891" t="str">
            <v>Cent scar</v>
          </cell>
        </row>
        <row r="10892">
          <cell r="AQ10892" t="str">
            <v>Cyan sege</v>
          </cell>
          <cell r="AR10892" t="str">
            <v>Cent sege</v>
          </cell>
        </row>
        <row r="10893">
          <cell r="AQ10893" t="str">
            <v>Cyan semi</v>
          </cell>
          <cell r="AR10893" t="str">
            <v>Cent semi</v>
          </cell>
        </row>
        <row r="10894">
          <cell r="AQ10894" t="str">
            <v>Chei semp</v>
          </cell>
          <cell r="AR10894" t="str">
            <v>Cent semp</v>
          </cell>
        </row>
        <row r="10895">
          <cell r="AQ10895" t="str">
            <v>Cent seri</v>
          </cell>
          <cell r="AR10895" t="str">
            <v>Cent seri</v>
          </cell>
        </row>
        <row r="10896">
          <cell r="AQ10896" t="str">
            <v>Cent deci</v>
          </cell>
          <cell r="AR10896" t="str">
            <v>Cent sero</v>
          </cell>
        </row>
        <row r="10897">
          <cell r="AQ10897" t="str">
            <v>Cent meli</v>
          </cell>
          <cell r="AR10897" t="str">
            <v>Cent sess</v>
          </cell>
        </row>
        <row r="10898">
          <cell r="AQ10898" t="str">
            <v>Cyan gram</v>
          </cell>
          <cell r="AR10898" t="str">
            <v>Cent seus</v>
          </cell>
        </row>
        <row r="10899">
          <cell r="AQ10899" t="str">
            <v>Cent sicu</v>
          </cell>
          <cell r="AR10899" t="str">
            <v>Cent sicu</v>
          </cell>
        </row>
        <row r="10900">
          <cell r="AQ10900" t="str">
            <v>Cent sina</v>
          </cell>
          <cell r="AR10900" t="str">
            <v>Cent sina</v>
          </cell>
        </row>
        <row r="10901">
          <cell r="AQ10901" t="str">
            <v>Cent sols</v>
          </cell>
          <cell r="AR10901" t="str">
            <v>Cent sols</v>
          </cell>
        </row>
        <row r="10902">
          <cell r="AQ10902" t="str">
            <v>Chei semp</v>
          </cell>
          <cell r="AR10902" t="str">
            <v>Cent sord</v>
          </cell>
        </row>
        <row r="10903">
          <cell r="AQ10903" t="str">
            <v>Cent spha</v>
          </cell>
          <cell r="AR10903" t="str">
            <v>Cent spha</v>
          </cell>
        </row>
        <row r="10904">
          <cell r="AQ10904" t="str">
            <v>Cent stoe</v>
          </cell>
          <cell r="AR10904" t="str">
            <v>Cent stoe</v>
          </cell>
        </row>
        <row r="10905">
          <cell r="AQ10905" t="str">
            <v>Cent deci</v>
          </cell>
          <cell r="AR10905" t="str">
            <v>Cent subc</v>
          </cell>
        </row>
        <row r="10906">
          <cell r="AQ10906" t="str">
            <v>Cent sulp</v>
          </cell>
          <cell r="AR10906" t="str">
            <v>Cent sulp</v>
          </cell>
        </row>
        <row r="10907">
          <cell r="AQ10907" t="str">
            <v>Cent teno</v>
          </cell>
          <cell r="AR10907" t="str">
            <v>Cent teno</v>
          </cell>
        </row>
        <row r="10908">
          <cell r="AQ10908" t="str">
            <v>Crup vulg</v>
          </cell>
          <cell r="AR10908" t="str">
            <v>Cent tenu</v>
          </cell>
        </row>
        <row r="10909">
          <cell r="AQ10909" t="str">
            <v>Cent deci</v>
          </cell>
          <cell r="AR10909" t="str">
            <v>Cent thui</v>
          </cell>
        </row>
        <row r="10910">
          <cell r="AQ10910" t="str">
            <v>Serr tinc</v>
          </cell>
          <cell r="AR10910" t="str">
            <v>Cent tinc</v>
          </cell>
        </row>
        <row r="10911">
          <cell r="AQ10911" t="str">
            <v>Cent deci</v>
          </cell>
          <cell r="AR10911" t="str">
            <v>Cent torr</v>
          </cell>
        </row>
        <row r="10912">
          <cell r="AQ10912" t="str">
            <v>Cent tric</v>
          </cell>
          <cell r="AR10912" t="str">
            <v>Cent tric</v>
          </cell>
        </row>
        <row r="10913">
          <cell r="AQ10913" t="str">
            <v>Cyan triu</v>
          </cell>
          <cell r="AR10913" t="str">
            <v>Cent triu</v>
          </cell>
        </row>
        <row r="10914">
          <cell r="AQ10914" t="str">
            <v>Cyan sege</v>
          </cell>
          <cell r="AR10914" t="str">
            <v>Cent umbr</v>
          </cell>
        </row>
        <row r="10915">
          <cell r="AQ10915" t="str">
            <v>Cent unif</v>
          </cell>
          <cell r="AR10915" t="str">
            <v>Cent unif</v>
          </cell>
        </row>
        <row r="10916">
          <cell r="AQ10916" t="str">
            <v>Cent urge</v>
          </cell>
          <cell r="AR10916" t="str">
            <v>Cent urge</v>
          </cell>
        </row>
        <row r="10917">
          <cell r="AQ10917" t="str">
            <v>Cent deci</v>
          </cell>
          <cell r="AR10917" t="str">
            <v>Cent vali</v>
          </cell>
        </row>
        <row r="10918">
          <cell r="AQ10918" t="str">
            <v>Cent vall</v>
          </cell>
          <cell r="AR10918" t="str">
            <v>Cent vall</v>
          </cell>
        </row>
        <row r="10919">
          <cell r="AQ10919" t="str">
            <v>Cyan gram</v>
          </cell>
          <cell r="AR10919" t="str">
            <v>Cent vari</v>
          </cell>
        </row>
        <row r="10920">
          <cell r="AQ10920" t="str">
            <v>Cent veru</v>
          </cell>
          <cell r="AR10920" t="str">
            <v>Cent veru</v>
          </cell>
        </row>
        <row r="10921">
          <cell r="AQ10921" t="str">
            <v>Cent virg</v>
          </cell>
          <cell r="AR10921" t="str">
            <v>Cent virg</v>
          </cell>
        </row>
        <row r="10922">
          <cell r="AQ10922" t="str">
            <v>Cent nigr</v>
          </cell>
          <cell r="AR10922" t="str">
            <v>Cent voch</v>
          </cell>
        </row>
        <row r="10923">
          <cell r="AQ10923" t="str">
            <v>Cent deci</v>
          </cell>
          <cell r="AR10923" t="str">
            <v>Cent vulg</v>
          </cell>
        </row>
        <row r="10924">
          <cell r="AQ10924" t="str">
            <v>Cent deci</v>
          </cell>
          <cell r="AR10924" t="str">
            <v>Cent x ch</v>
          </cell>
        </row>
        <row r="10925">
          <cell r="AQ10925" t="str">
            <v>Cent deci</v>
          </cell>
          <cell r="AR10925" t="str">
            <v>Cent xant</v>
          </cell>
        </row>
        <row r="10926">
          <cell r="AQ10926" t="str">
            <v>Cent litt</v>
          </cell>
          <cell r="AR10926" t="str">
            <v>Cent dich</v>
          </cell>
        </row>
        <row r="10927">
          <cell r="AQ10927" t="str">
            <v>Cent litt</v>
          </cell>
          <cell r="AR10927" t="str">
            <v>Cent cent</v>
          </cell>
        </row>
        <row r="10928">
          <cell r="AQ10928" t="str">
            <v>Sche spic</v>
          </cell>
          <cell r="AR10928" t="str">
            <v>Cent aust</v>
          </cell>
        </row>
        <row r="10929">
          <cell r="AQ10929" t="str">
            <v>Cent chlo</v>
          </cell>
          <cell r="AR10929" t="str">
            <v>Cent chlo</v>
          </cell>
        </row>
        <row r="10930">
          <cell r="AQ10930" t="str">
            <v>Cent chlo</v>
          </cell>
          <cell r="AR10930" t="str">
            <v>Cent conf</v>
          </cell>
        </row>
        <row r="10931">
          <cell r="AQ10931" t="str">
            <v>Cent mari</v>
          </cell>
          <cell r="AR10931" t="str">
            <v>Cent disc</v>
          </cell>
        </row>
        <row r="10932">
          <cell r="AQ10932" t="str">
            <v>Cent eryt</v>
          </cell>
          <cell r="AR10932" t="str">
            <v>Cent eryt</v>
          </cell>
        </row>
        <row r="10933">
          <cell r="AQ10933" t="str">
            <v>Cent fava</v>
          </cell>
          <cell r="AR10933" t="str">
            <v>Cent fava</v>
          </cell>
        </row>
        <row r="10934">
          <cell r="AQ10934" t="str">
            <v>Cent litt</v>
          </cell>
          <cell r="AR10934" t="str">
            <v>Cent glom</v>
          </cell>
        </row>
        <row r="10935">
          <cell r="AQ10935" t="str">
            <v>Cent pulc</v>
          </cell>
          <cell r="AR10935" t="str">
            <v>Cent inap</v>
          </cell>
        </row>
        <row r="10936">
          <cell r="AQ10936" t="str">
            <v>Cent eryt</v>
          </cell>
          <cell r="AR10936" t="str">
            <v>Cent lati</v>
          </cell>
        </row>
        <row r="10937">
          <cell r="AQ10937" t="str">
            <v>Cent litt</v>
          </cell>
          <cell r="AR10937" t="str">
            <v>Cent litt</v>
          </cell>
        </row>
        <row r="10938">
          <cell r="AQ10938" t="str">
            <v>Cent mari</v>
          </cell>
          <cell r="AR10938" t="str">
            <v>Cent mari</v>
          </cell>
        </row>
        <row r="10939">
          <cell r="AQ10939" t="str">
            <v>Cent eryt</v>
          </cell>
          <cell r="AR10939" t="str">
            <v>Cent minu</v>
          </cell>
        </row>
        <row r="10940">
          <cell r="AQ10940" t="str">
            <v>Cent pulc</v>
          </cell>
          <cell r="AR10940" t="str">
            <v>Cent mori</v>
          </cell>
        </row>
        <row r="10941">
          <cell r="AQ10941" t="str">
            <v>Blac perf</v>
          </cell>
          <cell r="AR10941" t="str">
            <v>Cent perf</v>
          </cell>
        </row>
        <row r="10942">
          <cell r="AQ10942" t="str">
            <v>Cent port</v>
          </cell>
          <cell r="AR10942" t="str">
            <v>Cent port</v>
          </cell>
        </row>
        <row r="10943">
          <cell r="AQ10943" t="str">
            <v>Cent pulc</v>
          </cell>
          <cell r="AR10943" t="str">
            <v>Cent pulc</v>
          </cell>
        </row>
        <row r="10944">
          <cell r="AQ10944" t="str">
            <v>Cent pulc</v>
          </cell>
          <cell r="AR10944" t="str">
            <v>Cent ramo</v>
          </cell>
        </row>
        <row r="10945">
          <cell r="AQ10945" t="str">
            <v>Cent port</v>
          </cell>
          <cell r="AR10945" t="str">
            <v>Cent scil</v>
          </cell>
        </row>
        <row r="10946">
          <cell r="AQ10946" t="str">
            <v>Blac acum</v>
          </cell>
          <cell r="AR10946" t="str">
            <v>Cent sero</v>
          </cell>
        </row>
        <row r="10947">
          <cell r="AQ10947" t="str">
            <v>Sche spic</v>
          </cell>
          <cell r="AR10947" t="str">
            <v>Cent spic</v>
          </cell>
        </row>
        <row r="10948">
          <cell r="AQ10948" t="str">
            <v>Cent suff</v>
          </cell>
          <cell r="AR10948" t="str">
            <v>Cent suff</v>
          </cell>
        </row>
        <row r="10949">
          <cell r="AQ10949" t="str">
            <v>Cent tenu</v>
          </cell>
          <cell r="AR10949" t="str">
            <v>Cent tenu</v>
          </cell>
        </row>
        <row r="10950">
          <cell r="AQ10950" t="str">
            <v>Cent litt</v>
          </cell>
          <cell r="AR10950" t="str">
            <v>Cent turn</v>
          </cell>
        </row>
        <row r="10951">
          <cell r="AQ10951" t="str">
            <v>Cent eryt</v>
          </cell>
          <cell r="AR10951" t="str">
            <v>Cent umbe</v>
          </cell>
        </row>
        <row r="10952">
          <cell r="AQ10952" t="str">
            <v>Cent litt</v>
          </cell>
          <cell r="AR10952" t="str">
            <v>Cent vulg</v>
          </cell>
        </row>
        <row r="10953">
          <cell r="AQ10953" t="str">
            <v>Cent litt</v>
          </cell>
          <cell r="AR10953" t="str">
            <v>Cent cent</v>
          </cell>
        </row>
        <row r="10954">
          <cell r="AQ10954" t="str">
            <v>Cent mari</v>
          </cell>
          <cell r="AR10954" t="str">
            <v>Cent mari</v>
          </cell>
        </row>
        <row r="10955">
          <cell r="AQ10955" t="str">
            <v>Sche spic</v>
          </cell>
          <cell r="AR10955" t="str">
            <v>Cent spic</v>
          </cell>
        </row>
        <row r="10956">
          <cell r="AQ10956" t="str">
            <v>Poly avic</v>
          </cell>
          <cell r="AR10956" t="str">
            <v>Cent avic</v>
          </cell>
        </row>
        <row r="10957">
          <cell r="AQ10957" t="str">
            <v>Poly bell</v>
          </cell>
          <cell r="AR10957" t="str">
            <v>Cent bell</v>
          </cell>
        </row>
        <row r="10958">
          <cell r="AQ10958" t="str">
            <v>Cent cunn</v>
          </cell>
          <cell r="AR10958" t="str">
            <v>Cent cunn</v>
          </cell>
        </row>
        <row r="10959">
          <cell r="AQ10959" t="str">
            <v>Cent mini</v>
          </cell>
          <cell r="AR10959" t="str">
            <v>Cent mini</v>
          </cell>
        </row>
        <row r="10960">
          <cell r="AQ10960" t="str">
            <v>Cent mini</v>
          </cell>
          <cell r="AR10960" t="str">
            <v>Cent minu</v>
          </cell>
        </row>
        <row r="10961">
          <cell r="AQ10961" t="str">
            <v>Cent mini</v>
          </cell>
          <cell r="AR10961" t="str">
            <v>Cent orbi</v>
          </cell>
        </row>
        <row r="10962">
          <cell r="AQ10962" t="str">
            <v>Emex spin</v>
          </cell>
          <cell r="AR10962" t="str">
            <v>Cent spin</v>
          </cell>
        </row>
        <row r="10963">
          <cell r="AQ10963" t="str">
            <v>Cent angu</v>
          </cell>
          <cell r="AR10963" t="str">
            <v>Cent angu</v>
          </cell>
        </row>
        <row r="10964">
          <cell r="AQ10964" t="str">
            <v>Cent calc</v>
          </cell>
          <cell r="AR10964" t="str">
            <v>Cent calc</v>
          </cell>
        </row>
        <row r="10965">
          <cell r="AQ10965" t="str">
            <v>Cent calc</v>
          </cell>
          <cell r="AR10965" t="str">
            <v>Cent clau</v>
          </cell>
        </row>
        <row r="10966">
          <cell r="AQ10966" t="str">
            <v>Cent rube</v>
          </cell>
          <cell r="AR10966" t="str">
            <v>Cent lati</v>
          </cell>
        </row>
        <row r="10967">
          <cell r="AQ10967" t="str">
            <v>Cent leco</v>
          </cell>
          <cell r="AR10967" t="str">
            <v>Cent leco</v>
          </cell>
        </row>
        <row r="10968">
          <cell r="AQ10968" t="str">
            <v>Cent rube</v>
          </cell>
          <cell r="AR10968" t="str">
            <v>Cent mari</v>
          </cell>
        </row>
        <row r="10969">
          <cell r="AQ10969" t="str">
            <v>Cent trin</v>
          </cell>
          <cell r="AR10969" t="str">
            <v>Cent nerv</v>
          </cell>
        </row>
        <row r="10970">
          <cell r="AQ10970" t="str">
            <v>Cent calc</v>
          </cell>
          <cell r="AR10970" t="str">
            <v>Cent pinn</v>
          </cell>
        </row>
        <row r="10971">
          <cell r="AQ10971" t="str">
            <v>Cent rube</v>
          </cell>
          <cell r="AR10971" t="str">
            <v>Cent rube</v>
          </cell>
        </row>
        <row r="10972">
          <cell r="AQ10972" t="str">
            <v>Cent trin</v>
          </cell>
          <cell r="AR10972" t="str">
            <v>Cent trin</v>
          </cell>
        </row>
        <row r="10973">
          <cell r="AQ10973" t="str">
            <v>Rudb hirt</v>
          </cell>
          <cell r="AR10973" t="str">
            <v>Cent hirt</v>
          </cell>
        </row>
        <row r="10974">
          <cell r="AQ10974" t="str">
            <v>Cora cinn</v>
          </cell>
          <cell r="AR10974" t="str">
            <v>Cent cinn</v>
          </cell>
        </row>
        <row r="10975">
          <cell r="AQ10975" t="str">
            <v>Cent clav</v>
          </cell>
          <cell r="AR10975" t="str">
            <v>Cent clav</v>
          </cell>
        </row>
        <row r="10976">
          <cell r="AQ10976" t="str">
            <v>Cora cinn</v>
          </cell>
          <cell r="AR10976" t="str">
            <v>Cent pign</v>
          </cell>
        </row>
        <row r="10977">
          <cell r="AQ10977" t="str">
            <v>Limo abor</v>
          </cell>
          <cell r="AR10977" t="str">
            <v>Cent abor</v>
          </cell>
        </row>
        <row r="10978">
          <cell r="AQ10978" t="str">
            <v>Limo trab</v>
          </cell>
          <cell r="AR10978" t="str">
            <v>Cent trab</v>
          </cell>
        </row>
        <row r="10979">
          <cell r="AQ10979" t="str">
            <v>Acan humi</v>
          </cell>
          <cell r="AR10979" t="str">
            <v>Cent humi</v>
          </cell>
        </row>
        <row r="10980">
          <cell r="AQ10980" t="str">
            <v>Cera cera</v>
          </cell>
          <cell r="AR10980" t="str">
            <v>Cent alpi</v>
          </cell>
        </row>
        <row r="10981">
          <cell r="AQ10981" t="str">
            <v>Cera arve</v>
          </cell>
          <cell r="AR10981" t="str">
            <v>Cent arve</v>
          </cell>
        </row>
        <row r="10982">
          <cell r="AQ10982" t="str">
            <v>Lysi mini</v>
          </cell>
          <cell r="AR10982" t="str">
            <v>Cent lanc</v>
          </cell>
        </row>
        <row r="10983">
          <cell r="AQ10983" t="str">
            <v>Lysi mini</v>
          </cell>
          <cell r="AR10983" t="str">
            <v>Cent mini</v>
          </cell>
        </row>
        <row r="10984">
          <cell r="AQ10984" t="str">
            <v>Cera semi</v>
          </cell>
          <cell r="AR10984" t="str">
            <v>Cent semi</v>
          </cell>
        </row>
        <row r="10985">
          <cell r="AQ10985" t="str">
            <v>Lysi mini</v>
          </cell>
          <cell r="AR10985" t="str">
            <v>Cent simp</v>
          </cell>
        </row>
        <row r="10986">
          <cell r="AQ10986" t="str">
            <v>Piso tahi</v>
          </cell>
          <cell r="AR10986" t="str">
            <v>Ceod siph</v>
          </cell>
        </row>
        <row r="10987">
          <cell r="AQ10987" t="str">
            <v>Alli cepa</v>
          </cell>
          <cell r="AR10987" t="str">
            <v>Cepa alba</v>
          </cell>
        </row>
        <row r="10988">
          <cell r="AQ10988" t="str">
            <v>Alli angu</v>
          </cell>
          <cell r="AR10988" t="str">
            <v>Cepa angu</v>
          </cell>
        </row>
        <row r="10989">
          <cell r="AQ10989" t="str">
            <v>Alli cari</v>
          </cell>
          <cell r="AR10989" t="str">
            <v>Cepa cari</v>
          </cell>
        </row>
        <row r="10990">
          <cell r="AQ10990" t="str">
            <v>Alli flav</v>
          </cell>
          <cell r="AR10990" t="str">
            <v>Cepa flav</v>
          </cell>
        </row>
        <row r="10991">
          <cell r="AQ10991" t="str">
            <v>Alli rose</v>
          </cell>
          <cell r="AR10991" t="str">
            <v>Cepa flex</v>
          </cell>
        </row>
        <row r="10992">
          <cell r="AQ10992" t="str">
            <v>Alli moly</v>
          </cell>
          <cell r="AR10992" t="str">
            <v>Cepa moly</v>
          </cell>
        </row>
        <row r="10993">
          <cell r="AQ10993" t="str">
            <v>Alli cepa</v>
          </cell>
          <cell r="AR10993" t="str">
            <v>Cepa pall</v>
          </cell>
        </row>
        <row r="10994">
          <cell r="AQ10994" t="str">
            <v>Alli long</v>
          </cell>
          <cell r="AR10994" t="str">
            <v>Cepa pani</v>
          </cell>
        </row>
        <row r="10995">
          <cell r="AQ10995" t="str">
            <v>Alli cepa</v>
          </cell>
          <cell r="AR10995" t="str">
            <v>Cepa rubr</v>
          </cell>
        </row>
        <row r="10996">
          <cell r="AQ10996" t="str">
            <v>Alli scho</v>
          </cell>
          <cell r="AR10996" t="str">
            <v>Cepa scho</v>
          </cell>
        </row>
        <row r="10997">
          <cell r="AQ10997" t="str">
            <v>Alli scho</v>
          </cell>
          <cell r="AR10997" t="str">
            <v>Cepa tenu</v>
          </cell>
        </row>
        <row r="10998">
          <cell r="AQ10998" t="str">
            <v>Alli ursi</v>
          </cell>
          <cell r="AR10998" t="str">
            <v>Cepa ursi</v>
          </cell>
        </row>
        <row r="10999">
          <cell r="AQ10999" t="str">
            <v>Alli fist</v>
          </cell>
          <cell r="AR10999" t="str">
            <v>Cepa vent</v>
          </cell>
        </row>
        <row r="11000">
          <cell r="AQ11000" t="str">
            <v>Alli vict</v>
          </cell>
          <cell r="AR11000" t="str">
            <v>Cepa vict</v>
          </cell>
        </row>
        <row r="11001">
          <cell r="AQ11001" t="str">
            <v>Sedu cepa</v>
          </cell>
          <cell r="AR11001" t="str">
            <v>Cepa caes</v>
          </cell>
        </row>
        <row r="11002">
          <cell r="AQ11002" t="str">
            <v>Psyc viei</v>
          </cell>
          <cell r="AR11002" t="str">
            <v>Ceph bouv</v>
          </cell>
        </row>
        <row r="11003">
          <cell r="AQ11003" t="str">
            <v>Psyc card</v>
          </cell>
          <cell r="AR11003" t="str">
            <v>Ceph card</v>
          </cell>
        </row>
        <row r="11004">
          <cell r="AQ11004" t="str">
            <v>Psyc rube</v>
          </cell>
          <cell r="AR11004" t="str">
            <v>Ceph rube</v>
          </cell>
        </row>
        <row r="11005">
          <cell r="AQ11005" t="str">
            <v>Psyc salt</v>
          </cell>
          <cell r="AR11005" t="str">
            <v>Ceph salt</v>
          </cell>
        </row>
        <row r="11006">
          <cell r="AQ11006" t="str">
            <v>Psyc spec</v>
          </cell>
          <cell r="AR11006" t="str">
            <v>Ceph spec</v>
          </cell>
        </row>
        <row r="11007">
          <cell r="AQ11007" t="str">
            <v>Ceph dama</v>
          </cell>
          <cell r="AR11007" t="str">
            <v>Ceph alba</v>
          </cell>
        </row>
        <row r="11008">
          <cell r="AQ11008" t="str">
            <v>Ceph long</v>
          </cell>
          <cell r="AR11008" t="str">
            <v>Ceph angu</v>
          </cell>
        </row>
        <row r="11009">
          <cell r="AQ11009" t="str">
            <v>Ceph dama</v>
          </cell>
          <cell r="AR11009" t="str">
            <v>Ceph dama</v>
          </cell>
        </row>
        <row r="11010">
          <cell r="AQ11010" t="str">
            <v>Ceph long</v>
          </cell>
          <cell r="AR11010" t="str">
            <v>Ceph ensi</v>
          </cell>
        </row>
        <row r="11011">
          <cell r="AQ11011" t="str">
            <v>Ceph dama</v>
          </cell>
          <cell r="AR11011" t="str">
            <v>Ceph gran</v>
          </cell>
        </row>
        <row r="11012">
          <cell r="AQ11012" t="str">
            <v>Ceph dama</v>
          </cell>
          <cell r="AR11012" t="str">
            <v>Ceph lanc</v>
          </cell>
        </row>
        <row r="11013">
          <cell r="AQ11013" t="str">
            <v>Ceph dama</v>
          </cell>
          <cell r="AR11013" t="str">
            <v>Ceph lati</v>
          </cell>
        </row>
        <row r="11014">
          <cell r="AQ11014" t="str">
            <v>Ceph dama</v>
          </cell>
          <cell r="AR11014" t="str">
            <v>Ceph lonc</v>
          </cell>
        </row>
        <row r="11015">
          <cell r="AQ11015" t="str">
            <v>Ceph long</v>
          </cell>
          <cell r="AR11015" t="str">
            <v>Ceph long</v>
          </cell>
        </row>
        <row r="11016">
          <cell r="AQ11016" t="str">
            <v>Ceph dama</v>
          </cell>
          <cell r="AR11016" t="str">
            <v>Ceph pall</v>
          </cell>
        </row>
        <row r="11017">
          <cell r="AQ11017" t="str">
            <v>Ceph rubr</v>
          </cell>
          <cell r="AR11017" t="str">
            <v>Ceph rubr</v>
          </cell>
        </row>
        <row r="11018">
          <cell r="AQ11018" t="str">
            <v>Ceph long</v>
          </cell>
          <cell r="AR11018" t="str">
            <v>Ceph xiph</v>
          </cell>
        </row>
        <row r="11019">
          <cell r="AQ11019" t="str">
            <v>Ceph dama</v>
          </cell>
          <cell r="AR11019" t="str">
            <v>Ceph yuen</v>
          </cell>
        </row>
        <row r="11020">
          <cell r="AQ11020" t="str">
            <v>Ceph leuc</v>
          </cell>
          <cell r="AR11020" t="str">
            <v>Ceph albe</v>
          </cell>
        </row>
        <row r="11021">
          <cell r="AQ11021" t="str">
            <v>Ceph tran</v>
          </cell>
          <cell r="AR11021" t="str">
            <v>Ceph alli</v>
          </cell>
        </row>
        <row r="11022">
          <cell r="AQ11022" t="str">
            <v>Ceph alpi</v>
          </cell>
          <cell r="AR11022" t="str">
            <v>Ceph alpi</v>
          </cell>
        </row>
        <row r="11023">
          <cell r="AQ11023" t="str">
            <v>Ceph leuc</v>
          </cell>
          <cell r="AR11023" t="str">
            <v>Ceph boet</v>
          </cell>
        </row>
        <row r="11024">
          <cell r="AQ11024" t="str">
            <v>Ceph syri</v>
          </cell>
          <cell r="AR11024" t="str">
            <v>Ceph bois</v>
          </cell>
        </row>
        <row r="11025">
          <cell r="AQ11025" t="str">
            <v>Ceph giga</v>
          </cell>
          <cell r="AR11025" t="str">
            <v>Ceph elat</v>
          </cell>
        </row>
        <row r="11026">
          <cell r="AQ11026" t="str">
            <v>Ceph giga</v>
          </cell>
          <cell r="AR11026" t="str">
            <v>Ceph giga</v>
          </cell>
        </row>
        <row r="11027">
          <cell r="AQ11027" t="str">
            <v>Ceph leuc</v>
          </cell>
          <cell r="AR11027" t="str">
            <v>Ceph leuc</v>
          </cell>
        </row>
        <row r="11028">
          <cell r="AQ11028" t="str">
            <v>Dips pilo</v>
          </cell>
          <cell r="AR11028" t="str">
            <v>Ceph pilo</v>
          </cell>
        </row>
        <row r="11029">
          <cell r="AQ11029" t="str">
            <v>Ceph squa</v>
          </cell>
          <cell r="AR11029" t="str">
            <v>Ceph squa</v>
          </cell>
        </row>
        <row r="11030">
          <cell r="AQ11030" t="str">
            <v>Ceph syri</v>
          </cell>
          <cell r="AR11030" t="str">
            <v>Ceph syri</v>
          </cell>
        </row>
        <row r="11031">
          <cell r="AQ11031" t="str">
            <v>Ceph tran</v>
          </cell>
          <cell r="AR11031" t="str">
            <v>Ceph tran</v>
          </cell>
        </row>
        <row r="11032">
          <cell r="AQ11032" t="str">
            <v>Ceph syri</v>
          </cell>
          <cell r="AR11032" t="str">
            <v>Ceph vail</v>
          </cell>
        </row>
        <row r="11033">
          <cell r="AQ11033" t="str">
            <v>Isoe hist</v>
          </cell>
          <cell r="AR11033" t="str">
            <v>Ceph hist</v>
          </cell>
        </row>
        <row r="11034">
          <cell r="AQ11034" t="str">
            <v>Ceph apii</v>
          </cell>
          <cell r="AR11034" t="str">
            <v>Ceph apii</v>
          </cell>
        </row>
        <row r="11035">
          <cell r="AQ11035" t="str">
            <v>Cirs arve</v>
          </cell>
          <cell r="AR11035" t="str">
            <v>Ceph arve</v>
          </cell>
        </row>
        <row r="11036">
          <cell r="AQ11036" t="str">
            <v>Cirs arve</v>
          </cell>
          <cell r="AR11036" t="str">
            <v>Ceph seto</v>
          </cell>
        </row>
        <row r="11037">
          <cell r="AQ11037" t="str">
            <v>Ceph harr</v>
          </cell>
          <cell r="AR11037" t="str">
            <v>Ceph drup</v>
          </cell>
        </row>
        <row r="11038">
          <cell r="AQ11038" t="str">
            <v>Ceph fort</v>
          </cell>
          <cell r="AR11038" t="str">
            <v>Ceph fort</v>
          </cell>
        </row>
        <row r="11039">
          <cell r="AQ11039" t="str">
            <v>Ceph harr</v>
          </cell>
          <cell r="AR11039" t="str">
            <v>Ceph harr</v>
          </cell>
        </row>
        <row r="11040">
          <cell r="AQ11040" t="str">
            <v>Ceph kore</v>
          </cell>
          <cell r="AR11040" t="str">
            <v>Ceph kore</v>
          </cell>
        </row>
        <row r="11041">
          <cell r="AQ11041" t="str">
            <v>Fusc affi</v>
          </cell>
          <cell r="AR11041" t="str">
            <v>Ceph affi</v>
          </cell>
        </row>
        <row r="11042">
          <cell r="AQ11042" t="str">
            <v>Fusc albe</v>
          </cell>
          <cell r="AR11042" t="str">
            <v>Ceph albe</v>
          </cell>
        </row>
        <row r="11043">
          <cell r="AQ11043" t="str">
            <v>Ceph ambi</v>
          </cell>
          <cell r="AR11043" t="str">
            <v>Ceph ambi</v>
          </cell>
        </row>
        <row r="11044">
          <cell r="AQ11044" t="str">
            <v>Nowe curv</v>
          </cell>
          <cell r="AR11044" t="str">
            <v>Ceph baue</v>
          </cell>
        </row>
        <row r="11045">
          <cell r="AQ11045" t="str">
            <v>Ceph bicu</v>
          </cell>
          <cell r="AR11045" t="str">
            <v>Ceph bicu</v>
          </cell>
        </row>
        <row r="11046">
          <cell r="AQ11046" t="str">
            <v>Odon fran</v>
          </cell>
          <cell r="AR11046" t="str">
            <v>Ceph bore</v>
          </cell>
        </row>
        <row r="11047">
          <cell r="AQ11047" t="str">
            <v>Fusc cate</v>
          </cell>
          <cell r="AR11047" t="str">
            <v>Ceph cate</v>
          </cell>
        </row>
        <row r="11048">
          <cell r="AQ11048" t="str">
            <v>Fusc conn</v>
          </cell>
          <cell r="AR11048" t="str">
            <v>Ceph comp</v>
          </cell>
        </row>
        <row r="11049">
          <cell r="AQ11049" t="str">
            <v>Fusc conn</v>
          </cell>
          <cell r="AR11049" t="str">
            <v>Ceph conn</v>
          </cell>
        </row>
        <row r="11050">
          <cell r="AQ11050" t="str">
            <v>Nowe curv</v>
          </cell>
          <cell r="AR11050" t="str">
            <v>Ceph curv</v>
          </cell>
        </row>
        <row r="11051">
          <cell r="AQ11051" t="str">
            <v>Odon flui</v>
          </cell>
          <cell r="AR11051" t="str">
            <v>Ceph flui</v>
          </cell>
        </row>
        <row r="11052">
          <cell r="AQ11052" t="str">
            <v>Odon fran</v>
          </cell>
          <cell r="AR11052" t="str">
            <v>Ceph fran</v>
          </cell>
        </row>
        <row r="11053">
          <cell r="AQ11053" t="str">
            <v>Ceph inte</v>
          </cell>
          <cell r="AR11053" t="str">
            <v>Ceph inte</v>
          </cell>
        </row>
        <row r="11054">
          <cell r="AQ11054" t="str">
            <v>Ceph bicu</v>
          </cell>
          <cell r="AR11054" t="str">
            <v>Ceph lamm</v>
          </cell>
        </row>
        <row r="11055">
          <cell r="AQ11055" t="str">
            <v>Hygr laxi</v>
          </cell>
          <cell r="AR11055" t="str">
            <v>Ceph laxi</v>
          </cell>
        </row>
        <row r="11056">
          <cell r="AQ11056" t="str">
            <v>Fusc leuc</v>
          </cell>
          <cell r="AR11056" t="str">
            <v>Ceph leuc</v>
          </cell>
        </row>
        <row r="11057">
          <cell r="AQ11057" t="str">
            <v>Fusc loit</v>
          </cell>
          <cell r="AR11057" t="str">
            <v>Ceph loit</v>
          </cell>
        </row>
        <row r="11058">
          <cell r="AQ11058" t="str">
            <v>Fusc lunu</v>
          </cell>
          <cell r="AR11058" t="str">
            <v>Ceph lunu</v>
          </cell>
        </row>
        <row r="11059">
          <cell r="AQ11059" t="str">
            <v>Fusc macr</v>
          </cell>
          <cell r="AR11059" t="str">
            <v>Ceph macr</v>
          </cell>
        </row>
        <row r="11060">
          <cell r="AQ11060" t="str">
            <v>Ceph mass</v>
          </cell>
          <cell r="AR11060" t="str">
            <v>Ceph mass</v>
          </cell>
        </row>
        <row r="11061">
          <cell r="AQ11061" t="str">
            <v>Fusc lunu</v>
          </cell>
          <cell r="AR11061" t="str">
            <v>Ceph medi</v>
          </cell>
        </row>
        <row r="11062">
          <cell r="AQ11062" t="str">
            <v>Fusc lunu</v>
          </cell>
          <cell r="AR11062" t="str">
            <v>Ceph mult</v>
          </cell>
        </row>
        <row r="11063">
          <cell r="AQ11063" t="str">
            <v>Erem myri</v>
          </cell>
          <cell r="AR11063" t="str">
            <v>Ceph myri</v>
          </cell>
        </row>
        <row r="11064">
          <cell r="AQ11064" t="str">
            <v>Tela euro</v>
          </cell>
          <cell r="AR11064" t="str">
            <v>Ceph nema</v>
          </cell>
        </row>
        <row r="11065">
          <cell r="AQ11065" t="str">
            <v>Fusc lunu</v>
          </cell>
          <cell r="AR11065" t="str">
            <v>Ceph nudi</v>
          </cell>
        </row>
        <row r="11066">
          <cell r="AQ11066" t="str">
            <v>Fusc plen</v>
          </cell>
          <cell r="AR11066" t="str">
            <v>Ceph plen</v>
          </cell>
        </row>
        <row r="11067">
          <cell r="AQ11067" t="str">
            <v>Ceph bicu</v>
          </cell>
          <cell r="AR11067" t="str">
            <v>Ceph rand</v>
          </cell>
        </row>
        <row r="11068">
          <cell r="AQ11068" t="str">
            <v>Fusc cate</v>
          </cell>
          <cell r="AR11068" t="str">
            <v>Ceph recl</v>
          </cell>
        </row>
        <row r="11069">
          <cell r="AQ11069" t="str">
            <v>Fusc cate</v>
          </cell>
          <cell r="AR11069" t="str">
            <v>Ceph serr</v>
          </cell>
        </row>
        <row r="11070">
          <cell r="AQ11070" t="str">
            <v>Odon spha</v>
          </cell>
          <cell r="AR11070" t="str">
            <v>Ceph spha</v>
          </cell>
        </row>
        <row r="11071">
          <cell r="AQ11071" t="str">
            <v>Ceph bicu</v>
          </cell>
          <cell r="AR11071" t="str">
            <v>Ceph vall</v>
          </cell>
        </row>
        <row r="11072">
          <cell r="AQ11072" t="str">
            <v>Ceph baum</v>
          </cell>
          <cell r="AR11072" t="str">
            <v>Ceph alge</v>
          </cell>
        </row>
        <row r="11073">
          <cell r="AQ11073" t="str">
            <v>Ceph vari</v>
          </cell>
          <cell r="AR11073" t="str">
            <v>Ceph alpi</v>
          </cell>
        </row>
        <row r="11074">
          <cell r="AQ11074" t="str">
            <v>Ceph vari</v>
          </cell>
          <cell r="AR11074" t="str">
            <v>Ceph arct</v>
          </cell>
        </row>
        <row r="11075">
          <cell r="AQ11075" t="str">
            <v>Ceph baum</v>
          </cell>
          <cell r="AR11075" t="str">
            <v>Ceph baum</v>
          </cell>
        </row>
        <row r="11076">
          <cell r="AQ11076" t="str">
            <v>Ceph diva</v>
          </cell>
          <cell r="AR11076" t="str">
            <v>Ceph byss</v>
          </cell>
        </row>
        <row r="11077">
          <cell r="AQ11077" t="str">
            <v>Ceph caly</v>
          </cell>
          <cell r="AR11077" t="str">
            <v>Ceph caly</v>
          </cell>
        </row>
        <row r="11078">
          <cell r="AQ11078" t="str">
            <v>Ceph diva</v>
          </cell>
          <cell r="AR11078" t="str">
            <v>Ceph carn</v>
          </cell>
        </row>
        <row r="11079">
          <cell r="AQ11079" t="str">
            <v>Ceph mass</v>
          </cell>
          <cell r="AR11079" t="str">
            <v>Ceph comp</v>
          </cell>
        </row>
        <row r="11080">
          <cell r="AQ11080" t="str">
            <v>Ceph dent</v>
          </cell>
          <cell r="AR11080" t="str">
            <v>Ceph dent</v>
          </cell>
        </row>
        <row r="11081">
          <cell r="AQ11081" t="str">
            <v>Ceph diva</v>
          </cell>
          <cell r="AR11081" t="str">
            <v>Ceph diva</v>
          </cell>
        </row>
        <row r="11082">
          <cell r="AQ11082" t="str">
            <v>Ceph elac</v>
          </cell>
          <cell r="AR11082" t="str">
            <v>Ceph elac</v>
          </cell>
        </row>
        <row r="11083">
          <cell r="AQ11083" t="str">
            <v>Ceph eleg</v>
          </cell>
          <cell r="AR11083" t="str">
            <v>Ceph eleg</v>
          </cell>
        </row>
        <row r="11084">
          <cell r="AQ11084" t="str">
            <v>Ceph hamp</v>
          </cell>
          <cell r="AR11084" t="str">
            <v>Ceph gall</v>
          </cell>
        </row>
        <row r="11085">
          <cell r="AQ11085" t="str">
            <v>Ceph stel</v>
          </cell>
          <cell r="AR11085" t="str">
            <v>Ceph grac</v>
          </cell>
        </row>
        <row r="11086">
          <cell r="AQ11086" t="str">
            <v>Ceph grim</v>
          </cell>
          <cell r="AR11086" t="str">
            <v>Ceph grim</v>
          </cell>
        </row>
        <row r="11087">
          <cell r="AQ11087" t="str">
            <v>Ceph hamp</v>
          </cell>
          <cell r="AR11087" t="str">
            <v>Ceph hamp</v>
          </cell>
        </row>
        <row r="11088">
          <cell r="AQ11088" t="str">
            <v>Ceph inte</v>
          </cell>
          <cell r="AR11088" t="str">
            <v>Ceph inte</v>
          </cell>
        </row>
        <row r="11089">
          <cell r="AQ11089" t="str">
            <v>Ceph mass</v>
          </cell>
          <cell r="AR11089" t="str">
            <v>Ceph mass</v>
          </cell>
        </row>
        <row r="11090">
          <cell r="AQ11090" t="str">
            <v>Ceph diva</v>
          </cell>
          <cell r="AR11090" t="str">
            <v>Ceph nigr</v>
          </cell>
        </row>
        <row r="11091">
          <cell r="AQ11091" t="str">
            <v>Ceph diva</v>
          </cell>
          <cell r="AR11091" t="str">
            <v>Ceph papi</v>
          </cell>
        </row>
        <row r="11092">
          <cell r="AQ11092" t="str">
            <v>Ceph phyl</v>
          </cell>
          <cell r="AR11092" t="str">
            <v>Ceph phyl</v>
          </cell>
        </row>
        <row r="11093">
          <cell r="AQ11093" t="str">
            <v>Ceph inte</v>
          </cell>
          <cell r="AR11093" t="str">
            <v>Ceph piri</v>
          </cell>
        </row>
        <row r="11094">
          <cell r="AQ11094" t="str">
            <v>Ceph rube</v>
          </cell>
          <cell r="AR11094" t="str">
            <v>Ceph pulc</v>
          </cell>
        </row>
        <row r="11095">
          <cell r="AQ11095" t="str">
            <v>Ceph rube</v>
          </cell>
          <cell r="AR11095" t="str">
            <v>Ceph radd</v>
          </cell>
        </row>
        <row r="11096">
          <cell r="AQ11096" t="str">
            <v>Ceph rube</v>
          </cell>
          <cell r="AR11096" t="str">
            <v>Ceph rube</v>
          </cell>
        </row>
        <row r="11097">
          <cell r="AQ11097" t="str">
            <v>Ceph diva</v>
          </cell>
          <cell r="AR11097" t="str">
            <v>Ceph rupe</v>
          </cell>
        </row>
        <row r="11098">
          <cell r="AQ11098" t="str">
            <v>Ceph spin</v>
          </cell>
          <cell r="AR11098" t="str">
            <v>Ceph spin</v>
          </cell>
        </row>
        <row r="11099">
          <cell r="AQ11099" t="str">
            <v>Ceph diva</v>
          </cell>
          <cell r="AR11099" t="str">
            <v>Ceph star</v>
          </cell>
        </row>
        <row r="11100">
          <cell r="AQ11100" t="str">
            <v>Ceph stel</v>
          </cell>
          <cell r="AR11100" t="str">
            <v>Ceph stel</v>
          </cell>
        </row>
        <row r="11101">
          <cell r="AQ11101" t="str">
            <v>Ceph spin</v>
          </cell>
          <cell r="AR11101" t="str">
            <v>Ceph stri</v>
          </cell>
        </row>
        <row r="11102">
          <cell r="AQ11102" t="str">
            <v>Ceph elac</v>
          </cell>
          <cell r="AR11102" t="str">
            <v>Ceph stri</v>
          </cell>
        </row>
        <row r="11103">
          <cell r="AQ11103" t="str">
            <v>Ceph spin</v>
          </cell>
          <cell r="AR11103" t="str">
            <v>Ceph subd</v>
          </cell>
        </row>
        <row r="11104">
          <cell r="AQ11104" t="str">
            <v>Ceph turn</v>
          </cell>
          <cell r="AR11104" t="str">
            <v>Ceph turn</v>
          </cell>
        </row>
        <row r="11105">
          <cell r="AQ11105" t="str">
            <v>Ceph unci</v>
          </cell>
          <cell r="AR11105" t="str">
            <v>Ceph unci</v>
          </cell>
        </row>
        <row r="11106">
          <cell r="AQ11106" t="str">
            <v>Ceph vari</v>
          </cell>
          <cell r="AR11106" t="str">
            <v>Ceph vari</v>
          </cell>
        </row>
        <row r="11107">
          <cell r="AQ11107" t="str">
            <v>Ceph vari</v>
          </cell>
          <cell r="AR11107" t="str">
            <v>Ceph verr</v>
          </cell>
        </row>
        <row r="11108">
          <cell r="AQ11108" t="str">
            <v>Ceph bicu</v>
          </cell>
          <cell r="AR11108" t="str">
            <v>Ceph rand</v>
          </cell>
        </row>
        <row r="11109">
          <cell r="AQ11109" t="str">
            <v>Scro vern</v>
          </cell>
          <cell r="AR11109" t="str">
            <v>Cera vern</v>
          </cell>
        </row>
        <row r="11110">
          <cell r="AQ11110" t="str">
            <v>Eryt carn</v>
          </cell>
          <cell r="AR11110" t="str">
            <v>Cera rubr</v>
          </cell>
        </row>
        <row r="11111">
          <cell r="AQ11111" t="str">
            <v>Cera shut</v>
          </cell>
          <cell r="AR11111" t="str">
            <v>Cera acan</v>
          </cell>
        </row>
        <row r="11112">
          <cell r="AQ11112" t="str">
            <v>Chon acic</v>
          </cell>
          <cell r="AR11112" t="str">
            <v>Cera acic</v>
          </cell>
        </row>
        <row r="11113">
          <cell r="AQ11113" t="str">
            <v>Cera desl</v>
          </cell>
          <cell r="AR11113" t="str">
            <v>Cera agar</v>
          </cell>
        </row>
        <row r="11114">
          <cell r="AQ11114" t="str">
            <v>Cera tenu</v>
          </cell>
          <cell r="AR11114" t="str">
            <v>Cera arac</v>
          </cell>
        </row>
        <row r="11115">
          <cell r="AQ11115" t="str">
            <v>Cera arbo</v>
          </cell>
          <cell r="AR11115" t="str">
            <v>Cera arbo</v>
          </cell>
        </row>
        <row r="11116">
          <cell r="AQ11116" t="str">
            <v>Cera pall</v>
          </cell>
          <cell r="AR11116" t="str">
            <v>Cera armo</v>
          </cell>
        </row>
        <row r="11117">
          <cell r="AQ11117" t="str">
            <v>Cera bert</v>
          </cell>
          <cell r="AR11117" t="str">
            <v>Cera bert</v>
          </cell>
        </row>
        <row r="11118">
          <cell r="AQ11118" t="str">
            <v>Cera circ</v>
          </cell>
          <cell r="AR11118" t="str">
            <v>Cera bias</v>
          </cell>
        </row>
        <row r="11119">
          <cell r="AQ11119" t="str">
            <v>Cera boer</v>
          </cell>
          <cell r="AR11119" t="str">
            <v>Cera boer</v>
          </cell>
        </row>
        <row r="11120">
          <cell r="AQ11120" t="str">
            <v>Cera botr</v>
          </cell>
          <cell r="AR11120" t="str">
            <v>Cera botr</v>
          </cell>
        </row>
        <row r="11121">
          <cell r="AQ11121" t="str">
            <v>Call tetr</v>
          </cell>
          <cell r="AR11121" t="str">
            <v>Cera brac</v>
          </cell>
        </row>
        <row r="11122">
          <cell r="AQ11122" t="str">
            <v>Poly elon</v>
          </cell>
          <cell r="AR11122" t="str">
            <v>Cera brac</v>
          </cell>
        </row>
        <row r="11123">
          <cell r="AQ11123" t="str">
            <v>Bron byss</v>
          </cell>
          <cell r="AR11123" t="str">
            <v>Cera byss</v>
          </cell>
        </row>
        <row r="11124">
          <cell r="AQ11124" t="str">
            <v>Gayl mazo</v>
          </cell>
          <cell r="AR11124" t="str">
            <v>Cera byss</v>
          </cell>
        </row>
        <row r="11125">
          <cell r="AQ11125" t="str">
            <v>Cera call</v>
          </cell>
          <cell r="AR11125" t="str">
            <v>Cera call</v>
          </cell>
        </row>
        <row r="11126">
          <cell r="AQ11126" t="str">
            <v>Cera comp</v>
          </cell>
          <cell r="AR11126" t="str">
            <v>Cera camp</v>
          </cell>
        </row>
        <row r="11127">
          <cell r="AQ11127" t="str">
            <v>Eryt carn</v>
          </cell>
          <cell r="AR11127" t="str">
            <v>Cera cera</v>
          </cell>
        </row>
        <row r="11128">
          <cell r="AQ11128" t="str">
            <v>Cera cili</v>
          </cell>
          <cell r="AR11128" t="str">
            <v>Cera cili</v>
          </cell>
        </row>
        <row r="11129">
          <cell r="AQ11129" t="str">
            <v>Cera cimb</v>
          </cell>
          <cell r="AR11129" t="str">
            <v>Cera cimb</v>
          </cell>
        </row>
        <row r="11130">
          <cell r="AQ11130" t="str">
            <v>Cera cing</v>
          </cell>
          <cell r="AR11130" t="str">
            <v>Cera cing</v>
          </cell>
        </row>
        <row r="11131">
          <cell r="AQ11131" t="str">
            <v>Cora cinn</v>
          </cell>
          <cell r="AR11131" t="str">
            <v>Cera cinn</v>
          </cell>
        </row>
        <row r="11132">
          <cell r="AQ11132" t="str">
            <v>Cera circ</v>
          </cell>
          <cell r="AR11132" t="str">
            <v>Cera circ</v>
          </cell>
        </row>
        <row r="11133">
          <cell r="AQ11133" t="str">
            <v>Cent clav</v>
          </cell>
          <cell r="AR11133" t="str">
            <v>Cera clav</v>
          </cell>
        </row>
        <row r="11134">
          <cell r="AQ11134" t="str">
            <v>Cera codi</v>
          </cell>
          <cell r="AR11134" t="str">
            <v>Cera codi</v>
          </cell>
        </row>
        <row r="11135">
          <cell r="AQ11135" t="str">
            <v>Cera comp</v>
          </cell>
          <cell r="AR11135" t="str">
            <v>Cera comp</v>
          </cell>
        </row>
        <row r="11136">
          <cell r="AQ11136" t="str">
            <v>Grac long</v>
          </cell>
          <cell r="AR11136" t="str">
            <v>Cera conf</v>
          </cell>
        </row>
        <row r="11137">
          <cell r="AQ11137" t="str">
            <v>Cera tenu</v>
          </cell>
          <cell r="AR11137" t="str">
            <v>Cera cort</v>
          </cell>
        </row>
        <row r="11138">
          <cell r="AQ11138" t="str">
            <v>Pter cris</v>
          </cell>
          <cell r="AR11138" t="str">
            <v>Cera cris</v>
          </cell>
        </row>
        <row r="11139">
          <cell r="AQ11139" t="str">
            <v>Cera crou</v>
          </cell>
          <cell r="AR11139" t="str">
            <v>Cera crou</v>
          </cell>
        </row>
        <row r="11140">
          <cell r="AQ11140" t="str">
            <v>Cent clav</v>
          </cell>
          <cell r="AR11140" t="str">
            <v>Cera cryp</v>
          </cell>
        </row>
        <row r="11141">
          <cell r="AQ11141" t="str">
            <v>Cera circ</v>
          </cell>
          <cell r="AR11141" t="str">
            <v>Cera decu</v>
          </cell>
        </row>
        <row r="11142">
          <cell r="AQ11142" t="str">
            <v>Cera derb</v>
          </cell>
          <cell r="AR11142" t="str">
            <v>Cera derb</v>
          </cell>
        </row>
        <row r="11143">
          <cell r="AQ11143" t="str">
            <v>Cera desl</v>
          </cell>
          <cell r="AR11143" t="str">
            <v>Cera desl</v>
          </cell>
        </row>
        <row r="11144">
          <cell r="AQ11144" t="str">
            <v>Cera diap</v>
          </cell>
          <cell r="AR11144" t="str">
            <v>Cera diap</v>
          </cell>
        </row>
        <row r="11145">
          <cell r="AQ11145" t="str">
            <v>Dige simp</v>
          </cell>
          <cell r="AR11145" t="str">
            <v>Cera dige</v>
          </cell>
        </row>
        <row r="11146">
          <cell r="AQ11146" t="str">
            <v>Call dudr</v>
          </cell>
          <cell r="AR11146" t="str">
            <v>Cera dudr</v>
          </cell>
        </row>
        <row r="11147">
          <cell r="AQ11147" t="str">
            <v>Cera echi</v>
          </cell>
          <cell r="AR11147" t="str">
            <v>Cera echi</v>
          </cell>
        </row>
        <row r="11148">
          <cell r="AQ11148" t="str">
            <v>Cera cimb</v>
          </cell>
          <cell r="AR11148" t="str">
            <v>Cera fast</v>
          </cell>
        </row>
        <row r="11149">
          <cell r="AQ11149" t="str">
            <v>Cera cimb</v>
          </cell>
          <cell r="AR11149" t="str">
            <v>Cera fast</v>
          </cell>
        </row>
        <row r="11150">
          <cell r="AQ11150" t="str">
            <v>Spyr fila</v>
          </cell>
          <cell r="AR11150" t="str">
            <v>Cera fila</v>
          </cell>
        </row>
        <row r="11151">
          <cell r="AQ11151" t="str">
            <v>Cera virg</v>
          </cell>
          <cell r="AR11151" t="str">
            <v>Cera flab</v>
          </cell>
        </row>
        <row r="11152">
          <cell r="AQ11152" t="str">
            <v>Cera gadi</v>
          </cell>
          <cell r="AR11152" t="str">
            <v>Cera flab</v>
          </cell>
        </row>
        <row r="11153">
          <cell r="AQ11153" t="str">
            <v>Gayl flac</v>
          </cell>
          <cell r="AR11153" t="str">
            <v>Cera flac</v>
          </cell>
        </row>
        <row r="11154">
          <cell r="AQ11154" t="str">
            <v>Pleo flex</v>
          </cell>
          <cell r="AR11154" t="str">
            <v>Cera flex</v>
          </cell>
        </row>
        <row r="11155">
          <cell r="AQ11155" t="str">
            <v>Rhod flor</v>
          </cell>
          <cell r="AR11155" t="str">
            <v>Cera flor</v>
          </cell>
        </row>
        <row r="11156">
          <cell r="AQ11156" t="str">
            <v>Cera peni</v>
          </cell>
          <cell r="AR11156" t="str">
            <v>Cera frut</v>
          </cell>
        </row>
        <row r="11157">
          <cell r="AQ11157" t="str">
            <v>Cera gadi</v>
          </cell>
          <cell r="AR11157" t="str">
            <v>Cera gadi</v>
          </cell>
        </row>
        <row r="11158">
          <cell r="AQ11158" t="str">
            <v>Agla gail</v>
          </cell>
          <cell r="AR11158" t="str">
            <v>Cera gail</v>
          </cell>
        </row>
        <row r="11159">
          <cell r="AQ11159" t="str">
            <v>Cera giac</v>
          </cell>
          <cell r="AR11159" t="str">
            <v>Cera giac</v>
          </cell>
        </row>
        <row r="11160">
          <cell r="AQ11160" t="str">
            <v>Cera tenu</v>
          </cell>
          <cell r="AR11160" t="str">
            <v>Cera gobi</v>
          </cell>
        </row>
        <row r="11161">
          <cell r="AQ11161" t="str">
            <v>Cera diap</v>
          </cell>
          <cell r="AR11161" t="str">
            <v>Cera grac</v>
          </cell>
        </row>
        <row r="11162">
          <cell r="AQ11162" t="str">
            <v>Call gran</v>
          </cell>
          <cell r="AR11162" t="str">
            <v>Cera gran</v>
          </cell>
        </row>
        <row r="11163">
          <cell r="AQ11163" t="str">
            <v>Cent clav</v>
          </cell>
          <cell r="AR11163" t="str">
            <v>Cera hyal</v>
          </cell>
        </row>
        <row r="11164">
          <cell r="AQ11164" t="str">
            <v>Halo incu</v>
          </cell>
          <cell r="AR11164" t="str">
            <v>Cera incu</v>
          </cell>
        </row>
        <row r="11165">
          <cell r="AQ11165" t="str">
            <v>Bonn hami</v>
          </cell>
          <cell r="AR11165" t="str">
            <v>Cera intr</v>
          </cell>
        </row>
        <row r="11166">
          <cell r="AQ11166" t="str">
            <v>Cera virg</v>
          </cell>
          <cell r="AR11166" t="str">
            <v>Cera lanc</v>
          </cell>
        </row>
        <row r="11167">
          <cell r="AQ11167" t="str">
            <v>Cera lept</v>
          </cell>
          <cell r="AR11167" t="str">
            <v>Cera lept</v>
          </cell>
        </row>
        <row r="11168">
          <cell r="AQ11168" t="str">
            <v>Gayl flac</v>
          </cell>
          <cell r="AR11168" t="str">
            <v>Cera maso</v>
          </cell>
        </row>
        <row r="11169">
          <cell r="AQ11169" t="str">
            <v>Pleo borr</v>
          </cell>
          <cell r="AR11169" t="str">
            <v>Cera mini</v>
          </cell>
        </row>
        <row r="11170">
          <cell r="AQ11170" t="str">
            <v>Cera codi</v>
          </cell>
          <cell r="AR11170" t="str">
            <v>Cera mucr</v>
          </cell>
        </row>
        <row r="11171">
          <cell r="AQ11171" t="str">
            <v>Hypn musc</v>
          </cell>
          <cell r="AR11171" t="str">
            <v>Cera musc</v>
          </cell>
        </row>
        <row r="11172">
          <cell r="AQ11172" t="str">
            <v>Cera virg</v>
          </cell>
          <cell r="AR11172" t="str">
            <v>Cera nobi</v>
          </cell>
        </row>
        <row r="11173">
          <cell r="AQ11173" t="str">
            <v>Cera diap</v>
          </cell>
          <cell r="AR11173" t="str">
            <v>Cera nodi</v>
          </cell>
        </row>
        <row r="11174">
          <cell r="AQ11174" t="str">
            <v>Cera diap</v>
          </cell>
          <cell r="AR11174" t="str">
            <v>Cera nodo</v>
          </cell>
        </row>
        <row r="11175">
          <cell r="AQ11175" t="str">
            <v>Cera virg</v>
          </cell>
          <cell r="AR11175" t="str">
            <v>Cera nodu</v>
          </cell>
        </row>
        <row r="11176">
          <cell r="AQ11176" t="str">
            <v>Cera cili</v>
          </cell>
          <cell r="AR11176" t="str">
            <v>Cera nudi</v>
          </cell>
        </row>
        <row r="11177">
          <cell r="AQ11177" t="str">
            <v>Dasy ocel</v>
          </cell>
          <cell r="AR11177" t="str">
            <v>Cera ocel</v>
          </cell>
        </row>
        <row r="11178">
          <cell r="AQ11178" t="str">
            <v>Cora cinn</v>
          </cell>
          <cell r="AR11178" t="str">
            <v>Cera ordi</v>
          </cell>
        </row>
        <row r="11179">
          <cell r="AQ11179" t="str">
            <v>Cera orth</v>
          </cell>
          <cell r="AR11179" t="str">
            <v>Cera orth</v>
          </cell>
        </row>
        <row r="11180">
          <cell r="AQ11180" t="str">
            <v>Cera pall</v>
          </cell>
          <cell r="AR11180" t="str">
            <v>Cera pall</v>
          </cell>
        </row>
        <row r="11181">
          <cell r="AQ11181" t="str">
            <v>Palm palm</v>
          </cell>
          <cell r="AR11181" t="str">
            <v>Cera palm</v>
          </cell>
        </row>
        <row r="11182">
          <cell r="AQ11182" t="str">
            <v>Cera desl</v>
          </cell>
          <cell r="AR11182" t="str">
            <v>Cera pate</v>
          </cell>
        </row>
        <row r="11183">
          <cell r="AQ11183" t="str">
            <v>Call cory</v>
          </cell>
          <cell r="AR11183" t="str">
            <v>Cera pedi</v>
          </cell>
        </row>
        <row r="11184">
          <cell r="AQ11184" t="str">
            <v>Cera desl</v>
          </cell>
          <cell r="AR11184" t="str">
            <v>Cera pell</v>
          </cell>
        </row>
        <row r="11185">
          <cell r="AQ11185" t="str">
            <v>Cera peni</v>
          </cell>
          <cell r="AR11185" t="str">
            <v>Cera peni</v>
          </cell>
        </row>
        <row r="11186">
          <cell r="AQ11186" t="str">
            <v>Cera pall</v>
          </cell>
          <cell r="AR11186" t="str">
            <v>Cera penn</v>
          </cell>
        </row>
        <row r="11187">
          <cell r="AQ11187" t="str">
            <v>Cera peti</v>
          </cell>
          <cell r="AR11187" t="str">
            <v>Cera peti</v>
          </cell>
        </row>
        <row r="11188">
          <cell r="AQ11188" t="str">
            <v>Plum plum</v>
          </cell>
          <cell r="AR11188" t="str">
            <v>Cera plum</v>
          </cell>
        </row>
        <row r="11189">
          <cell r="AQ11189" t="str">
            <v>Pter plum</v>
          </cell>
          <cell r="AR11189" t="str">
            <v>Cera plum</v>
          </cell>
        </row>
        <row r="11190">
          <cell r="AQ11190" t="str">
            <v>Cera virg</v>
          </cell>
          <cell r="AR11190" t="str">
            <v>Cera poly</v>
          </cell>
        </row>
        <row r="11191">
          <cell r="AQ11191" t="str">
            <v>Cera diap</v>
          </cell>
          <cell r="AR11191" t="str">
            <v>Cera pygm</v>
          </cell>
        </row>
        <row r="11192">
          <cell r="AQ11192" t="str">
            <v>Cera sili</v>
          </cell>
          <cell r="AR11192" t="str">
            <v>Cera radi</v>
          </cell>
        </row>
        <row r="11193">
          <cell r="AQ11193" t="str">
            <v>Cera circ</v>
          </cell>
          <cell r="AR11193" t="str">
            <v>Cera ramu</v>
          </cell>
        </row>
        <row r="11194">
          <cell r="AQ11194" t="str">
            <v>Cera resc</v>
          </cell>
          <cell r="AR11194" t="str">
            <v>Cera resc</v>
          </cell>
        </row>
        <row r="11195">
          <cell r="AQ11195" t="str">
            <v>Dipt rige</v>
          </cell>
          <cell r="AR11195" t="str">
            <v>Cera rige</v>
          </cell>
        </row>
        <row r="11196">
          <cell r="AQ11196" t="str">
            <v>Sper repe</v>
          </cell>
          <cell r="AR11196" t="str">
            <v>Cera rose</v>
          </cell>
        </row>
        <row r="11197">
          <cell r="AQ11197" t="str">
            <v>Agla rose</v>
          </cell>
          <cell r="AR11197" t="str">
            <v>Cera rose</v>
          </cell>
        </row>
        <row r="11198">
          <cell r="AQ11198" t="str">
            <v>Rhod purp</v>
          </cell>
          <cell r="AR11198" t="str">
            <v>Cera roth</v>
          </cell>
        </row>
        <row r="11199">
          <cell r="AQ11199" t="str">
            <v>Cera arbo</v>
          </cell>
          <cell r="AR11199" t="str">
            <v>Cera rubr</v>
          </cell>
        </row>
        <row r="11200">
          <cell r="AQ11200" t="str">
            <v>Cera virg</v>
          </cell>
          <cell r="AR11200" t="str">
            <v>Cera rubr</v>
          </cell>
        </row>
        <row r="11201">
          <cell r="AQ11201" t="str">
            <v>Clad rupe</v>
          </cell>
          <cell r="AR11201" t="str">
            <v>Cera rupe</v>
          </cell>
        </row>
        <row r="11202">
          <cell r="AQ11202" t="str">
            <v>Agla hook</v>
          </cell>
          <cell r="AR11202" t="str">
            <v>Cera scop</v>
          </cell>
        </row>
        <row r="11203">
          <cell r="AQ11203" t="str">
            <v>Acro secu</v>
          </cell>
          <cell r="AR11203" t="str">
            <v>Cera secu</v>
          </cell>
        </row>
        <row r="11204">
          <cell r="AQ11204" t="str">
            <v>Clad seri</v>
          </cell>
          <cell r="AR11204" t="str">
            <v>Cera seri</v>
          </cell>
        </row>
        <row r="11205">
          <cell r="AQ11205" t="str">
            <v>Neos sert</v>
          </cell>
          <cell r="AR11205" t="str">
            <v>Cera sert</v>
          </cell>
        </row>
        <row r="11206">
          <cell r="AQ11206" t="str">
            <v>Cera shut</v>
          </cell>
          <cell r="AR11206" t="str">
            <v>Cera shut</v>
          </cell>
        </row>
        <row r="11207">
          <cell r="AQ11207" t="str">
            <v>Cera sili</v>
          </cell>
          <cell r="AR11207" t="str">
            <v>Cera sili</v>
          </cell>
        </row>
        <row r="11208">
          <cell r="AQ11208" t="str">
            <v>Halu equi</v>
          </cell>
          <cell r="AR11208" t="str">
            <v>Cera simp</v>
          </cell>
        </row>
        <row r="11209">
          <cell r="AQ11209" t="str">
            <v>Cera desl</v>
          </cell>
          <cell r="AR11209" t="str">
            <v>Cera stri</v>
          </cell>
        </row>
        <row r="11210">
          <cell r="AQ11210" t="str">
            <v>Poly subu</v>
          </cell>
          <cell r="AR11210" t="str">
            <v>Cera subu</v>
          </cell>
        </row>
        <row r="11211">
          <cell r="AQ11211" t="str">
            <v>Chon teed</v>
          </cell>
          <cell r="AR11211" t="str">
            <v>Cera teed</v>
          </cell>
        </row>
        <row r="11212">
          <cell r="AQ11212" t="str">
            <v>Cera tene</v>
          </cell>
          <cell r="AR11212" t="str">
            <v>Cera tene</v>
          </cell>
        </row>
        <row r="11213">
          <cell r="AQ11213" t="str">
            <v>Cera tenu</v>
          </cell>
          <cell r="AR11213" t="str">
            <v>Cera tenu</v>
          </cell>
        </row>
        <row r="11214">
          <cell r="AQ11214" t="str">
            <v>Cera tenu</v>
          </cell>
          <cell r="AR11214" t="str">
            <v>Cera tenu</v>
          </cell>
        </row>
        <row r="11215">
          <cell r="AQ11215" t="str">
            <v>Agla tenu</v>
          </cell>
          <cell r="AR11215" t="str">
            <v>Cera tenu</v>
          </cell>
        </row>
        <row r="11216">
          <cell r="AQ11216" t="str">
            <v>Call tetr</v>
          </cell>
          <cell r="AR11216" t="str">
            <v>Cera tetr</v>
          </cell>
        </row>
        <row r="11217">
          <cell r="AQ11217" t="str">
            <v>Comp thui</v>
          </cell>
          <cell r="AR11217" t="str">
            <v>Cera thuy</v>
          </cell>
        </row>
        <row r="11218">
          <cell r="AQ11218" t="str">
            <v>Gayl tran</v>
          </cell>
          <cell r="AR11218" t="str">
            <v>Cera tran</v>
          </cell>
        </row>
        <row r="11219">
          <cell r="AQ11219" t="str">
            <v>Sper repe</v>
          </cell>
          <cell r="AR11219" t="str">
            <v>Cera turn</v>
          </cell>
        </row>
        <row r="11220">
          <cell r="AQ11220" t="str">
            <v>Clad vaga</v>
          </cell>
          <cell r="AR11220" t="str">
            <v>Cera vaga</v>
          </cell>
        </row>
        <row r="11221">
          <cell r="AQ11221" t="str">
            <v>Call cory</v>
          </cell>
          <cell r="AR11221" t="str">
            <v>Cera vers</v>
          </cell>
        </row>
        <row r="11222">
          <cell r="AQ11222" t="str">
            <v>Cera virg</v>
          </cell>
          <cell r="AR11222" t="str">
            <v>Cera vill</v>
          </cell>
        </row>
        <row r="11223">
          <cell r="AQ11223" t="str">
            <v>Cera arbo</v>
          </cell>
          <cell r="AR11223" t="str">
            <v>Cera vimi</v>
          </cell>
        </row>
        <row r="11224">
          <cell r="AQ11224" t="str">
            <v>Vert fuco</v>
          </cell>
          <cell r="AR11224" t="str">
            <v>Cera viol</v>
          </cell>
        </row>
        <row r="11225">
          <cell r="AQ11225" t="str">
            <v>Cera virg</v>
          </cell>
          <cell r="AR11225" t="str">
            <v>Cera virg</v>
          </cell>
        </row>
        <row r="11226">
          <cell r="AQ11226" t="str">
            <v>Boer frut</v>
          </cell>
          <cell r="AR11226" t="str">
            <v>Cera wulf</v>
          </cell>
        </row>
        <row r="11227">
          <cell r="AQ11227" t="str">
            <v>Cera codi</v>
          </cell>
          <cell r="AR11227" t="str">
            <v>Cera adri</v>
          </cell>
        </row>
        <row r="11228">
          <cell r="AQ11228" t="str">
            <v>Cera codi</v>
          </cell>
          <cell r="AR11228" t="str">
            <v>Cera codi</v>
          </cell>
        </row>
        <row r="11229">
          <cell r="AQ11229" t="str">
            <v>Meco camb</v>
          </cell>
          <cell r="AR11229" t="str">
            <v>Cera camb</v>
          </cell>
        </row>
        <row r="11230">
          <cell r="AQ11230" t="str">
            <v>Papa dubi</v>
          </cell>
          <cell r="AR11230" t="str">
            <v>Cera dubi</v>
          </cell>
        </row>
        <row r="11231">
          <cell r="AQ11231" t="str">
            <v>Papa hybr</v>
          </cell>
          <cell r="AR11231" t="str">
            <v>Cera hybr</v>
          </cell>
        </row>
        <row r="11232">
          <cell r="AQ11232" t="str">
            <v>Papa dubi</v>
          </cell>
          <cell r="AR11232" t="str">
            <v>Cera laci</v>
          </cell>
        </row>
        <row r="11233">
          <cell r="AQ11233" t="str">
            <v>Papa arge</v>
          </cell>
          <cell r="AR11233" t="str">
            <v>Cera macr</v>
          </cell>
        </row>
        <row r="11234">
          <cell r="AQ11234" t="str">
            <v>Cera sicu</v>
          </cell>
          <cell r="AR11234" t="str">
            <v>Cera aggr</v>
          </cell>
        </row>
        <row r="11235">
          <cell r="AQ11235" t="str">
            <v>Cera tome</v>
          </cell>
          <cell r="AR11235" t="str">
            <v>Cera albu</v>
          </cell>
        </row>
        <row r="11236">
          <cell r="AQ11236" t="str">
            <v>Cera alpi</v>
          </cell>
          <cell r="AR11236" t="str">
            <v>Cera alpi</v>
          </cell>
        </row>
        <row r="11237">
          <cell r="AQ11237" t="str">
            <v>Cera diff</v>
          </cell>
          <cell r="AR11237" t="str">
            <v>Cera alsi</v>
          </cell>
        </row>
        <row r="11238">
          <cell r="AQ11238" t="str">
            <v>Cera dubi</v>
          </cell>
          <cell r="AR11238" t="str">
            <v>Cera anom</v>
          </cell>
        </row>
        <row r="11239">
          <cell r="AQ11239" t="str">
            <v>Cera glom</v>
          </cell>
          <cell r="AR11239" t="str">
            <v>Cera apet</v>
          </cell>
        </row>
        <row r="11240">
          <cell r="AQ11240" t="str">
            <v>Myos aqua</v>
          </cell>
          <cell r="AR11240" t="str">
            <v>Cera aqua</v>
          </cell>
        </row>
        <row r="11241">
          <cell r="AQ11241" t="str">
            <v>Cera semi</v>
          </cell>
          <cell r="AR11241" t="str">
            <v>Cera aren</v>
          </cell>
        </row>
        <row r="11242">
          <cell r="AQ11242" t="str">
            <v>Cera cera</v>
          </cell>
          <cell r="AR11242" t="str">
            <v>Cera arga</v>
          </cell>
        </row>
        <row r="11243">
          <cell r="AQ11243" t="str">
            <v>Cera arve</v>
          </cell>
          <cell r="AR11243" t="str">
            <v>Cera arve</v>
          </cell>
        </row>
        <row r="11244">
          <cell r="AQ11244" t="str">
            <v>Cera diff</v>
          </cell>
          <cell r="AR11244" t="str">
            <v>Cera atro</v>
          </cell>
        </row>
        <row r="11245">
          <cell r="AQ11245" t="str">
            <v>Cera bale</v>
          </cell>
          <cell r="AR11245" t="str">
            <v>Cera bale</v>
          </cell>
        </row>
        <row r="11246">
          <cell r="AQ11246" t="str">
            <v>Cera brac</v>
          </cell>
          <cell r="AR11246" t="str">
            <v>Cera barb</v>
          </cell>
        </row>
        <row r="11247">
          <cell r="AQ11247" t="str">
            <v>Cera alpi</v>
          </cell>
          <cell r="AR11247" t="str">
            <v>Cera beku</v>
          </cell>
        </row>
        <row r="11248">
          <cell r="AQ11248" t="str">
            <v>Cera bieb</v>
          </cell>
          <cell r="AR11248" t="str">
            <v>Cera bieb</v>
          </cell>
        </row>
        <row r="11249">
          <cell r="AQ11249" t="str">
            <v>Cera bois</v>
          </cell>
          <cell r="AR11249" t="str">
            <v>Cera bois</v>
          </cell>
        </row>
        <row r="11250">
          <cell r="AQ11250" t="str">
            <v>Cera bois</v>
          </cell>
          <cell r="AR11250" t="str">
            <v>Cera bois</v>
          </cell>
        </row>
        <row r="11251">
          <cell r="AQ11251" t="str">
            <v>Cera glom</v>
          </cell>
          <cell r="AR11251" t="str">
            <v>Cera brac</v>
          </cell>
        </row>
        <row r="11252">
          <cell r="AQ11252" t="str">
            <v>Cera brac</v>
          </cell>
          <cell r="AR11252" t="str">
            <v>Cera brac</v>
          </cell>
        </row>
        <row r="11253">
          <cell r="AQ11253" t="str">
            <v>Cera arve</v>
          </cell>
          <cell r="AR11253" t="str">
            <v>Cera busa</v>
          </cell>
        </row>
        <row r="11254">
          <cell r="AQ11254" t="str">
            <v>Cera ligu</v>
          </cell>
          <cell r="AR11254" t="str">
            <v>Cera camp</v>
          </cell>
        </row>
        <row r="11255">
          <cell r="AQ11255" t="str">
            <v>Cera arve</v>
          </cell>
          <cell r="AR11255" t="str">
            <v>Cera camp</v>
          </cell>
        </row>
        <row r="11256">
          <cell r="AQ11256" t="str">
            <v>Cera ramo</v>
          </cell>
          <cell r="AR11256" t="str">
            <v>Cera carp</v>
          </cell>
        </row>
        <row r="11257">
          <cell r="AQ11257" t="str">
            <v>Cera ramo</v>
          </cell>
          <cell r="AR11257" t="str">
            <v>Cera cava</v>
          </cell>
        </row>
        <row r="11258">
          <cell r="AQ11258" t="str">
            <v>Cera cera</v>
          </cell>
          <cell r="AR11258" t="str">
            <v>Cera cera</v>
          </cell>
        </row>
        <row r="11259">
          <cell r="AQ11259" t="str">
            <v>Cera arve</v>
          </cell>
          <cell r="AR11259" t="str">
            <v>Cera coll</v>
          </cell>
        </row>
        <row r="11260">
          <cell r="AQ11260" t="str">
            <v>Cera arve</v>
          </cell>
          <cell r="AR11260" t="str">
            <v>Cera cols</v>
          </cell>
        </row>
        <row r="11261">
          <cell r="AQ11261" t="str">
            <v>Cera tome</v>
          </cell>
          <cell r="AR11261" t="str">
            <v>Cera colu</v>
          </cell>
        </row>
        <row r="11262">
          <cell r="AQ11262" t="str">
            <v>Cera coma</v>
          </cell>
          <cell r="AR11262" t="str">
            <v>Cera coma</v>
          </cell>
        </row>
        <row r="11263">
          <cell r="AQ11263" t="str">
            <v>Cera dich</v>
          </cell>
          <cell r="AR11263" t="str">
            <v>Cera corn</v>
          </cell>
        </row>
        <row r="11264">
          <cell r="AQ11264" t="str">
            <v>Myos aqua</v>
          </cell>
          <cell r="AR11264" t="str">
            <v>Cera defl</v>
          </cell>
        </row>
        <row r="11265">
          <cell r="AQ11265" t="str">
            <v>Cera sicu</v>
          </cell>
          <cell r="AR11265" t="str">
            <v>Cera dens</v>
          </cell>
        </row>
        <row r="11266">
          <cell r="AQ11266" t="str">
            <v>Cera bale</v>
          </cell>
          <cell r="AR11266" t="str">
            <v>Cera dent</v>
          </cell>
        </row>
        <row r="11267">
          <cell r="AQ11267" t="str">
            <v>Cera dich</v>
          </cell>
          <cell r="AR11267" t="str">
            <v>Cera dich</v>
          </cell>
        </row>
        <row r="11268">
          <cell r="AQ11268" t="str">
            <v>Cera diff</v>
          </cell>
          <cell r="AR11268" t="str">
            <v>Cera diff</v>
          </cell>
        </row>
        <row r="11269">
          <cell r="AQ11269" t="str">
            <v>Cera dubi</v>
          </cell>
          <cell r="AR11269" t="str">
            <v>Cera dubi</v>
          </cell>
        </row>
        <row r="11270">
          <cell r="AQ11270" t="str">
            <v>Cera ramo</v>
          </cell>
          <cell r="AR11270" t="str">
            <v>Cera duri</v>
          </cell>
        </row>
        <row r="11271">
          <cell r="AQ11271" t="str">
            <v>Cera tome</v>
          </cell>
          <cell r="AR11271" t="str">
            <v>Cera elat</v>
          </cell>
        </row>
        <row r="11272">
          <cell r="AQ11272" t="str">
            <v>Cera cera</v>
          </cell>
          <cell r="AR11272" t="str">
            <v>Cera eleg</v>
          </cell>
        </row>
        <row r="11273">
          <cell r="AQ11273" t="str">
            <v>Cera arve</v>
          </cell>
          <cell r="AR11273" t="str">
            <v>Cera elon</v>
          </cell>
        </row>
        <row r="11274">
          <cell r="AQ11274" t="str">
            <v>Cera pyre</v>
          </cell>
          <cell r="AR11274" t="str">
            <v>Cera endr</v>
          </cell>
        </row>
        <row r="11275">
          <cell r="AQ11275" t="str">
            <v>Moen erec</v>
          </cell>
          <cell r="AR11275" t="str">
            <v>Cera erec</v>
          </cell>
        </row>
        <row r="11276">
          <cell r="AQ11276" t="str">
            <v>Cera semi</v>
          </cell>
          <cell r="AR11276" t="str">
            <v>Cera fall</v>
          </cell>
        </row>
        <row r="11277">
          <cell r="AQ11277" t="str">
            <v>Cera pedu</v>
          </cell>
          <cell r="AR11277" t="str">
            <v>Cera fili</v>
          </cell>
        </row>
        <row r="11278">
          <cell r="AQ11278" t="str">
            <v>Cera lati</v>
          </cell>
          <cell r="AR11278" t="str">
            <v>Cera flex</v>
          </cell>
        </row>
        <row r="11279">
          <cell r="AQ11279" t="str">
            <v>Cera font</v>
          </cell>
          <cell r="AR11279" t="str">
            <v>Cera font</v>
          </cell>
        </row>
        <row r="11280">
          <cell r="AQ11280" t="str">
            <v>Cera arve</v>
          </cell>
          <cell r="AR11280" t="str">
            <v>Cera fueg</v>
          </cell>
        </row>
        <row r="11281">
          <cell r="AQ11281" t="str">
            <v>Cera glom</v>
          </cell>
          <cell r="AR11281" t="str">
            <v>Cera fulv</v>
          </cell>
        </row>
        <row r="11282">
          <cell r="AQ11282" t="str">
            <v>Cera diff</v>
          </cell>
          <cell r="AR11282" t="str">
            <v>Cera gaya</v>
          </cell>
        </row>
        <row r="11283">
          <cell r="AQ11283" t="str">
            <v>Cera semi</v>
          </cell>
          <cell r="AR11283" t="str">
            <v>Cera geni</v>
          </cell>
        </row>
        <row r="11284">
          <cell r="AQ11284" t="str">
            <v>Cera unif</v>
          </cell>
          <cell r="AR11284" t="str">
            <v>Cera glac</v>
          </cell>
        </row>
        <row r="11285">
          <cell r="AQ11285" t="str">
            <v>Cera glom</v>
          </cell>
          <cell r="AR11285" t="str">
            <v>Cera glom</v>
          </cell>
        </row>
        <row r="11286">
          <cell r="AQ11286" t="str">
            <v>Cera pumi</v>
          </cell>
          <cell r="AR11286" t="str">
            <v>Cera glut</v>
          </cell>
        </row>
        <row r="11287">
          <cell r="AQ11287" t="str">
            <v>Cera brac</v>
          </cell>
          <cell r="AR11287" t="str">
            <v>Cera grac</v>
          </cell>
        </row>
        <row r="11288">
          <cell r="AQ11288" t="str">
            <v>Stel gram</v>
          </cell>
          <cell r="AR11288" t="str">
            <v>Cera gram</v>
          </cell>
        </row>
        <row r="11289">
          <cell r="AQ11289" t="str">
            <v>Cera pumi</v>
          </cell>
          <cell r="AR11289" t="str">
            <v>Cera gren</v>
          </cell>
        </row>
        <row r="11290">
          <cell r="AQ11290" t="str">
            <v>Cera arve</v>
          </cell>
          <cell r="AR11290" t="str">
            <v>Cera hirs</v>
          </cell>
        </row>
        <row r="11291">
          <cell r="AQ11291" t="str">
            <v>Stel holo</v>
          </cell>
          <cell r="AR11291" t="str">
            <v>Cera holo</v>
          </cell>
        </row>
        <row r="11292">
          <cell r="AQ11292" t="str">
            <v>Cera arve</v>
          </cell>
          <cell r="AR11292" t="str">
            <v>Cera iber</v>
          </cell>
        </row>
        <row r="11293">
          <cell r="AQ11293" t="str">
            <v>Cera coma</v>
          </cell>
          <cell r="AR11293" t="str">
            <v>Cera illy</v>
          </cell>
        </row>
        <row r="11294">
          <cell r="AQ11294" t="str">
            <v>Cera arve</v>
          </cell>
          <cell r="AR11294" t="str">
            <v>Cera insu</v>
          </cell>
        </row>
        <row r="11295">
          <cell r="AQ11295" t="str">
            <v>Cera cera</v>
          </cell>
          <cell r="AR11295" t="str">
            <v>Cera laga</v>
          </cell>
        </row>
        <row r="11296">
          <cell r="AQ11296" t="str">
            <v>Cera ramo</v>
          </cell>
          <cell r="AR11296" t="str">
            <v>Cera lamo</v>
          </cell>
        </row>
        <row r="11297">
          <cell r="AQ11297" t="str">
            <v>Cera pumi</v>
          </cell>
          <cell r="AR11297" t="str">
            <v>Cera lamy</v>
          </cell>
        </row>
        <row r="11298">
          <cell r="AQ11298" t="str">
            <v>Cera cera</v>
          </cell>
          <cell r="AR11298" t="str">
            <v>Cera lapp</v>
          </cell>
        </row>
        <row r="11299">
          <cell r="AQ11299" t="str">
            <v>Cera pumi</v>
          </cell>
          <cell r="AR11299" t="str">
            <v>Cera lens</v>
          </cell>
        </row>
        <row r="11300">
          <cell r="AQ11300" t="str">
            <v>Cera ligu</v>
          </cell>
          <cell r="AR11300" t="str">
            <v>Cera ligu</v>
          </cell>
        </row>
        <row r="11301">
          <cell r="AQ11301" t="str">
            <v>Cera line</v>
          </cell>
          <cell r="AR11301" t="str">
            <v>Cera line</v>
          </cell>
        </row>
        <row r="11302">
          <cell r="AQ11302" t="str">
            <v>Cera semi</v>
          </cell>
          <cell r="AR11302" t="str">
            <v>Cera loef</v>
          </cell>
        </row>
        <row r="11303">
          <cell r="AQ11303" t="str">
            <v>Cera tome</v>
          </cell>
          <cell r="AR11303" t="str">
            <v>Cera long</v>
          </cell>
        </row>
        <row r="11304">
          <cell r="AQ11304" t="str">
            <v>Cera semi</v>
          </cell>
          <cell r="AR11304" t="str">
            <v>Cera maci</v>
          </cell>
        </row>
        <row r="11305">
          <cell r="AQ11305" t="str">
            <v>Cera arve</v>
          </cell>
          <cell r="AR11305" t="str">
            <v>Cera mage</v>
          </cell>
        </row>
        <row r="11306">
          <cell r="AQ11306" t="str">
            <v>Moen mant</v>
          </cell>
          <cell r="AR11306" t="str">
            <v>Cera mant</v>
          </cell>
        </row>
        <row r="11307">
          <cell r="AQ11307" t="str">
            <v>Cera dubi</v>
          </cell>
          <cell r="AR11307" t="str">
            <v>Cera maur</v>
          </cell>
        </row>
        <row r="11308">
          <cell r="AQ11308" t="str">
            <v>Sper medi</v>
          </cell>
          <cell r="AR11308" t="str">
            <v>Cera medi</v>
          </cell>
        </row>
        <row r="11309">
          <cell r="AQ11309" t="str">
            <v>Cera arve</v>
          </cell>
          <cell r="AR11309" t="str">
            <v>Cera mera</v>
          </cell>
        </row>
        <row r="11310">
          <cell r="AQ11310" t="str">
            <v>Cera arve</v>
          </cell>
          <cell r="AR11310" t="str">
            <v>Cera mont</v>
          </cell>
        </row>
        <row r="11311">
          <cell r="AQ11311" t="str">
            <v>Holo umbe</v>
          </cell>
          <cell r="AR11311" t="str">
            <v>Cera mura</v>
          </cell>
        </row>
        <row r="11312">
          <cell r="AQ11312" t="str">
            <v>Cera arve</v>
          </cell>
          <cell r="AR11312" t="str">
            <v>Cera muta</v>
          </cell>
        </row>
        <row r="11313">
          <cell r="AQ11313" t="str">
            <v>Stel nemo</v>
          </cell>
          <cell r="AR11313" t="str">
            <v>Cera nemo</v>
          </cell>
        </row>
        <row r="11314">
          <cell r="AQ11314" t="str">
            <v>Cera arve</v>
          </cell>
          <cell r="AR11314" t="str">
            <v>Cera nerv</v>
          </cell>
        </row>
        <row r="11315">
          <cell r="AQ11315" t="str">
            <v>Cera pumi</v>
          </cell>
          <cell r="AR11315" t="str">
            <v>Cera obsc</v>
          </cell>
        </row>
        <row r="11316">
          <cell r="AQ11316" t="str">
            <v>Cera unif</v>
          </cell>
          <cell r="AR11316" t="str">
            <v>Cera obtu</v>
          </cell>
        </row>
        <row r="11317">
          <cell r="AQ11317" t="str">
            <v>Cera cera</v>
          </cell>
          <cell r="AR11317" t="str">
            <v>Cera obtu</v>
          </cell>
        </row>
        <row r="11318">
          <cell r="AQ11318" t="str">
            <v>Cera glom</v>
          </cell>
          <cell r="AR11318" t="str">
            <v>Cera oval</v>
          </cell>
        </row>
        <row r="11319">
          <cell r="AQ11319" t="str">
            <v>Cera arve</v>
          </cell>
          <cell r="AR11319" t="str">
            <v>Cera pall</v>
          </cell>
        </row>
        <row r="11320">
          <cell r="AQ11320" t="str">
            <v>Cera pedu</v>
          </cell>
          <cell r="AR11320" t="str">
            <v>Cera pedu</v>
          </cell>
        </row>
        <row r="11321">
          <cell r="AQ11321" t="str">
            <v>Cera pedu</v>
          </cell>
          <cell r="AR11321" t="str">
            <v>Cera pedu</v>
          </cell>
        </row>
        <row r="11322">
          <cell r="AQ11322" t="str">
            <v>Cera semi</v>
          </cell>
          <cell r="AR11322" t="str">
            <v>Cera pell</v>
          </cell>
        </row>
        <row r="11323">
          <cell r="AQ11323" t="str">
            <v>Cera semi</v>
          </cell>
          <cell r="AR11323" t="str">
            <v>Cera pent</v>
          </cell>
        </row>
        <row r="11324">
          <cell r="AQ11324" t="str">
            <v>Cera pumi</v>
          </cell>
          <cell r="AR11324" t="str">
            <v>Cera petr</v>
          </cell>
        </row>
        <row r="11325">
          <cell r="AQ11325" t="str">
            <v>Cera coma</v>
          </cell>
          <cell r="AR11325" t="str">
            <v>Cera pilo</v>
          </cell>
        </row>
        <row r="11326">
          <cell r="AQ11326" t="str">
            <v>Cera diff</v>
          </cell>
          <cell r="AR11326" t="str">
            <v>Cera pseu</v>
          </cell>
        </row>
        <row r="11327">
          <cell r="AQ11327" t="str">
            <v>Cera pumi</v>
          </cell>
          <cell r="AR11327" t="str">
            <v>Cera pumi</v>
          </cell>
        </row>
        <row r="11328">
          <cell r="AQ11328" t="str">
            <v>Cera pyre</v>
          </cell>
          <cell r="AR11328" t="str">
            <v>Cera pyre</v>
          </cell>
        </row>
        <row r="11329">
          <cell r="AQ11329" t="str">
            <v>Cera cera</v>
          </cell>
          <cell r="AR11329" t="str">
            <v>Cera radi</v>
          </cell>
        </row>
        <row r="11330">
          <cell r="AQ11330" t="str">
            <v>Cera ramo</v>
          </cell>
          <cell r="AR11330" t="str">
            <v>Cera ramo</v>
          </cell>
        </row>
        <row r="11331">
          <cell r="AQ11331" t="str">
            <v>Cera cera</v>
          </cell>
          <cell r="AR11331" t="str">
            <v>Cera refr</v>
          </cell>
        </row>
        <row r="11332">
          <cell r="AQ11332" t="str">
            <v>Cera tome</v>
          </cell>
          <cell r="AR11332" t="str">
            <v>Cera repe</v>
          </cell>
        </row>
        <row r="11333">
          <cell r="AQ11333" t="str">
            <v>Cera ramo</v>
          </cell>
          <cell r="AR11333" t="str">
            <v>Cera riae</v>
          </cell>
        </row>
        <row r="11334">
          <cell r="AQ11334" t="str">
            <v>Cera semi</v>
          </cell>
          <cell r="AR11334" t="str">
            <v>Cera rotu</v>
          </cell>
        </row>
        <row r="11335">
          <cell r="AQ11335" t="str">
            <v>Cera cera</v>
          </cell>
          <cell r="AR11335" t="str">
            <v>Cera rupe</v>
          </cell>
        </row>
        <row r="11336">
          <cell r="AQ11336" t="str">
            <v>Myos aqua</v>
          </cell>
          <cell r="AR11336" t="str">
            <v>Cera scan</v>
          </cell>
        </row>
        <row r="11337">
          <cell r="AQ11337" t="str">
            <v>Cera diff</v>
          </cell>
          <cell r="AR11337" t="str">
            <v>Cera schm</v>
          </cell>
        </row>
        <row r="11338">
          <cell r="AQ11338" t="str">
            <v>Cera arve</v>
          </cell>
          <cell r="AR11338" t="str">
            <v>Cera seca</v>
          </cell>
        </row>
        <row r="11339">
          <cell r="AQ11339" t="str">
            <v>Cera semi</v>
          </cell>
          <cell r="AR11339" t="str">
            <v>Cera semi</v>
          </cell>
        </row>
        <row r="11340">
          <cell r="AQ11340" t="str">
            <v>Cera sicu</v>
          </cell>
          <cell r="AR11340" t="str">
            <v>Cera sicu</v>
          </cell>
        </row>
        <row r="11341">
          <cell r="AQ11341" t="str">
            <v>Cera diff</v>
          </cell>
          <cell r="AR11341" t="str">
            <v>Cera simp</v>
          </cell>
        </row>
        <row r="11342">
          <cell r="AQ11342" t="str">
            <v>Cera sole</v>
          </cell>
          <cell r="AR11342" t="str">
            <v>Cera sole</v>
          </cell>
        </row>
        <row r="11343">
          <cell r="AQ11343" t="str">
            <v>Cera cera</v>
          </cell>
          <cell r="AR11343" t="str">
            <v>Cera stel</v>
          </cell>
        </row>
        <row r="11344">
          <cell r="AQ11344" t="str">
            <v>Cera sten</v>
          </cell>
          <cell r="AR11344" t="str">
            <v>Cera sten</v>
          </cell>
        </row>
        <row r="11345">
          <cell r="AQ11345" t="str">
            <v>Cera brac</v>
          </cell>
          <cell r="AR11345" t="str">
            <v>Cera stri</v>
          </cell>
        </row>
        <row r="11346">
          <cell r="AQ11346" t="str">
            <v>Cera unif</v>
          </cell>
          <cell r="AR11346" t="str">
            <v>Cera suba</v>
          </cell>
        </row>
        <row r="11347">
          <cell r="AQ11347" t="str">
            <v>Honc pepl</v>
          </cell>
          <cell r="AR11347" t="str">
            <v>Cera succ</v>
          </cell>
        </row>
        <row r="11348">
          <cell r="AQ11348" t="str">
            <v>Cera arve</v>
          </cell>
          <cell r="AR11348" t="str">
            <v>Cera szal</v>
          </cell>
        </row>
        <row r="11349">
          <cell r="AQ11349" t="str">
            <v>Cera arve</v>
          </cell>
          <cell r="AR11349" t="str">
            <v>Cera tenu</v>
          </cell>
        </row>
        <row r="11350">
          <cell r="AQ11350" t="str">
            <v>Cera diff</v>
          </cell>
          <cell r="AR11350" t="str">
            <v>Cera tetr</v>
          </cell>
        </row>
        <row r="11351">
          <cell r="AQ11351" t="str">
            <v>Cera sole</v>
          </cell>
          <cell r="AR11351" t="str">
            <v>Cera thom</v>
          </cell>
        </row>
        <row r="11352">
          <cell r="AQ11352" t="str">
            <v>Cera tome</v>
          </cell>
          <cell r="AR11352" t="str">
            <v>Cera tome</v>
          </cell>
        </row>
        <row r="11353">
          <cell r="AQ11353" t="str">
            <v>Cera cera</v>
          </cell>
          <cell r="AR11353" t="str">
            <v>Cera trig</v>
          </cell>
        </row>
        <row r="11354">
          <cell r="AQ11354" t="str">
            <v>Cera pumi</v>
          </cell>
          <cell r="AR11354" t="str">
            <v>Cera ucra</v>
          </cell>
        </row>
        <row r="11355">
          <cell r="AQ11355" t="str">
            <v>Holo umbe</v>
          </cell>
          <cell r="AR11355" t="str">
            <v>Cera umbe</v>
          </cell>
        </row>
        <row r="11356">
          <cell r="AQ11356" t="str">
            <v>Cera unif</v>
          </cell>
          <cell r="AR11356" t="str">
            <v>Cera unif</v>
          </cell>
        </row>
        <row r="11357">
          <cell r="AQ11357" t="str">
            <v>Cera semi</v>
          </cell>
          <cell r="AR11357" t="str">
            <v>Cera vari</v>
          </cell>
        </row>
        <row r="11358">
          <cell r="AQ11358" t="str">
            <v>Cera diff</v>
          </cell>
          <cell r="AR11358" t="str">
            <v>Cera vele</v>
          </cell>
        </row>
        <row r="11359">
          <cell r="AQ11359" t="str">
            <v>Cera semi</v>
          </cell>
          <cell r="AR11359" t="str">
            <v>Cera visc</v>
          </cell>
        </row>
        <row r="11360">
          <cell r="AQ11360" t="str">
            <v>Cera glom</v>
          </cell>
          <cell r="AR11360" t="str">
            <v>Cera visc</v>
          </cell>
        </row>
        <row r="11361">
          <cell r="AQ11361" t="str">
            <v>Cera lati</v>
          </cell>
          <cell r="AR11361" t="str">
            <v>Cera wahl</v>
          </cell>
        </row>
        <row r="11362">
          <cell r="AQ11362" t="str">
            <v>Prun cera</v>
          </cell>
          <cell r="AR11362" t="str">
            <v>Cera aust</v>
          </cell>
        </row>
        <row r="11363">
          <cell r="AQ11363" t="str">
            <v>Prun aviu</v>
          </cell>
          <cell r="AR11363" t="str">
            <v>Cera avic</v>
          </cell>
        </row>
        <row r="11364">
          <cell r="AQ11364" t="str">
            <v>Prun aviu</v>
          </cell>
          <cell r="AR11364" t="str">
            <v>Cera aviu</v>
          </cell>
        </row>
        <row r="11365">
          <cell r="AQ11365" t="str">
            <v>Prun cera</v>
          </cell>
          <cell r="AR11365" t="str">
            <v>Cera capr</v>
          </cell>
        </row>
        <row r="11366">
          <cell r="AQ11366" t="str">
            <v>Prun cera</v>
          </cell>
          <cell r="AR11366" t="str">
            <v>Cera coll</v>
          </cell>
        </row>
        <row r="11367">
          <cell r="AQ11367" t="str">
            <v>Prun padu</v>
          </cell>
          <cell r="AR11367" t="str">
            <v>Cera corn</v>
          </cell>
        </row>
        <row r="11368">
          <cell r="AQ11368" t="str">
            <v>Prun maha</v>
          </cell>
          <cell r="AR11368" t="str">
            <v>Cera cory</v>
          </cell>
        </row>
        <row r="11369">
          <cell r="AQ11369" t="str">
            <v>Prun virg</v>
          </cell>
          <cell r="AR11369" t="str">
            <v>Cera duer</v>
          </cell>
        </row>
        <row r="11370">
          <cell r="AQ11370" t="str">
            <v>Prun aviu</v>
          </cell>
          <cell r="AR11370" t="str">
            <v>Cera dulc</v>
          </cell>
        </row>
        <row r="11371">
          <cell r="AQ11371" t="str">
            <v>Prun cera</v>
          </cell>
          <cell r="AR11371" t="str">
            <v>Cera ebro</v>
          </cell>
        </row>
        <row r="11372">
          <cell r="AQ11372" t="str">
            <v>Prun aviu</v>
          </cell>
          <cell r="AR11372" t="str">
            <v>Cera hort</v>
          </cell>
        </row>
        <row r="11373">
          <cell r="AQ11373" t="str">
            <v>Prun pros</v>
          </cell>
          <cell r="AR11373" t="str">
            <v>Cera humi</v>
          </cell>
        </row>
        <row r="11374">
          <cell r="AQ11374" t="str">
            <v>Prun lann</v>
          </cell>
          <cell r="AR11374" t="str">
            <v>Cera lann</v>
          </cell>
        </row>
        <row r="11375">
          <cell r="AQ11375" t="str">
            <v>Prun laur</v>
          </cell>
          <cell r="AR11375" t="str">
            <v>Cera laur</v>
          </cell>
        </row>
        <row r="11376">
          <cell r="AQ11376" t="str">
            <v>Prun lusi</v>
          </cell>
          <cell r="AR11376" t="str">
            <v>Cera lusi</v>
          </cell>
        </row>
        <row r="11377">
          <cell r="AQ11377" t="str">
            <v>Prun aviu</v>
          </cell>
          <cell r="AR11377" t="str">
            <v>Cera macr</v>
          </cell>
        </row>
        <row r="11378">
          <cell r="AQ11378" t="str">
            <v>Prun maha</v>
          </cell>
          <cell r="AR11378" t="str">
            <v>Cera maha</v>
          </cell>
        </row>
        <row r="11379">
          <cell r="AQ11379" t="str">
            <v>Prun cera</v>
          </cell>
          <cell r="AR11379" t="str">
            <v>Cera mara</v>
          </cell>
        </row>
        <row r="11380">
          <cell r="AQ11380" t="str">
            <v>Prun aviu</v>
          </cell>
          <cell r="AR11380" t="str">
            <v>Cera nigr</v>
          </cell>
        </row>
        <row r="11381">
          <cell r="AQ11381" t="str">
            <v>Prun aviu</v>
          </cell>
          <cell r="AR11381" t="str">
            <v>Cera nigr</v>
          </cell>
        </row>
        <row r="11382">
          <cell r="AQ11382" t="str">
            <v>Prun virg</v>
          </cell>
          <cell r="AR11382" t="str">
            <v>Cera obov</v>
          </cell>
        </row>
        <row r="11383">
          <cell r="AQ11383" t="str">
            <v>Prun padu</v>
          </cell>
          <cell r="AR11383" t="str">
            <v>Cera oxyp</v>
          </cell>
        </row>
        <row r="11384">
          <cell r="AQ11384" t="str">
            <v>Prun padu</v>
          </cell>
          <cell r="AR11384" t="str">
            <v>Cera padu</v>
          </cell>
        </row>
        <row r="11385">
          <cell r="AQ11385" t="str">
            <v>Prun aviu</v>
          </cell>
          <cell r="AR11385" t="str">
            <v>Cera pall</v>
          </cell>
        </row>
        <row r="11386">
          <cell r="AQ11386" t="str">
            <v>Prun pros</v>
          </cell>
          <cell r="AR11386" t="str">
            <v>Cera pros</v>
          </cell>
        </row>
        <row r="11387">
          <cell r="AQ11387" t="str">
            <v>Prun padu</v>
          </cell>
          <cell r="AR11387" t="str">
            <v>Cera race</v>
          </cell>
        </row>
        <row r="11388">
          <cell r="AQ11388" t="str">
            <v>Prun sero</v>
          </cell>
          <cell r="AR11388" t="str">
            <v>Cera sero</v>
          </cell>
        </row>
        <row r="11389">
          <cell r="AQ11389" t="str">
            <v>Prun aviu</v>
          </cell>
          <cell r="AR11389" t="str">
            <v>Cera sylv</v>
          </cell>
        </row>
        <row r="11390">
          <cell r="AQ11390" t="str">
            <v>Prun aviu</v>
          </cell>
          <cell r="AR11390" t="str">
            <v>Cera trid</v>
          </cell>
        </row>
        <row r="11391">
          <cell r="AQ11391" t="str">
            <v>Prun aviu</v>
          </cell>
          <cell r="AR11391" t="str">
            <v>Cera vari</v>
          </cell>
        </row>
        <row r="11392">
          <cell r="AQ11392" t="str">
            <v>Prun virg</v>
          </cell>
          <cell r="AR11392" t="str">
            <v>Cera virg</v>
          </cell>
        </row>
        <row r="11393">
          <cell r="AQ11393" t="str">
            <v>Prun cera</v>
          </cell>
          <cell r="AR11393" t="str">
            <v>Cera vulg</v>
          </cell>
        </row>
        <row r="11394">
          <cell r="AQ11394" t="str">
            <v>Cera clav</v>
          </cell>
          <cell r="AR11394" t="str">
            <v>Cera clav</v>
          </cell>
        </row>
        <row r="11395">
          <cell r="AQ11395" t="str">
            <v>Hali pedu</v>
          </cell>
          <cell r="AR11395" t="str">
            <v>Cera sali</v>
          </cell>
        </row>
        <row r="11396">
          <cell r="AQ11396" t="str">
            <v>Cera falc</v>
          </cell>
          <cell r="AR11396" t="str">
            <v>Cera falc</v>
          </cell>
        </row>
        <row r="11397">
          <cell r="AQ11397" t="str">
            <v>Cera falc</v>
          </cell>
          <cell r="AR11397" t="str">
            <v>Cera leio</v>
          </cell>
        </row>
        <row r="11398">
          <cell r="AQ11398" t="str">
            <v>Cera falc</v>
          </cell>
          <cell r="AR11398" t="str">
            <v>Cera orth</v>
          </cell>
        </row>
        <row r="11399">
          <cell r="AQ11399" t="str">
            <v>Bide pilo</v>
          </cell>
          <cell r="AR11399" t="str">
            <v>Cera pilo</v>
          </cell>
        </row>
        <row r="11400">
          <cell r="AQ11400" t="str">
            <v>Cera falc</v>
          </cell>
          <cell r="AR11400" t="str">
            <v>Cera plat</v>
          </cell>
        </row>
        <row r="11401">
          <cell r="AQ11401" t="str">
            <v>Cera falc</v>
          </cell>
          <cell r="AR11401" t="str">
            <v>Cera refl</v>
          </cell>
        </row>
        <row r="11402">
          <cell r="AQ11402" t="str">
            <v>Cera falc</v>
          </cell>
          <cell r="AR11402" t="str">
            <v>Cera spic</v>
          </cell>
        </row>
        <row r="11403">
          <cell r="AQ11403" t="str">
            <v>Cera falc</v>
          </cell>
          <cell r="AR11403" t="str">
            <v>Cera syri</v>
          </cell>
        </row>
        <row r="11404">
          <cell r="AQ11404" t="str">
            <v>Cera falc</v>
          </cell>
          <cell r="AR11404" t="str">
            <v>Cera test</v>
          </cell>
        </row>
        <row r="11405">
          <cell r="AQ11405" t="str">
            <v>Cera falc</v>
          </cell>
          <cell r="AR11405" t="str">
            <v>Cera falc</v>
          </cell>
        </row>
        <row r="11406">
          <cell r="AQ11406" t="str">
            <v>Brom cath</v>
          </cell>
          <cell r="AR11406" t="str">
            <v>Cera brev</v>
          </cell>
        </row>
        <row r="11407">
          <cell r="AQ11407" t="str">
            <v>Cera cari</v>
          </cell>
          <cell r="AR11407" t="str">
            <v>Cera cari</v>
          </cell>
        </row>
        <row r="11408">
          <cell r="AQ11408" t="str">
            <v>Brom cath</v>
          </cell>
          <cell r="AR11408" t="str">
            <v>Cera cath</v>
          </cell>
        </row>
        <row r="11409">
          <cell r="AQ11409" t="str">
            <v>Brom cath</v>
          </cell>
          <cell r="AR11409" t="str">
            <v>Cera fest</v>
          </cell>
        </row>
        <row r="11410">
          <cell r="AQ11410" t="str">
            <v>Cera cari</v>
          </cell>
          <cell r="AR11410" t="str">
            <v>Cera gran</v>
          </cell>
        </row>
        <row r="11411">
          <cell r="AQ11411" t="str">
            <v>Brom cath</v>
          </cell>
          <cell r="AR11411" t="str">
            <v>Cera haen</v>
          </cell>
        </row>
        <row r="11412">
          <cell r="AQ11412" t="str">
            <v>Brom cath</v>
          </cell>
          <cell r="AR11412" t="str">
            <v>Cera pend</v>
          </cell>
        </row>
        <row r="11413">
          <cell r="AQ11413" t="str">
            <v>Brom cath</v>
          </cell>
          <cell r="AR11413" t="str">
            <v>Cera secu</v>
          </cell>
        </row>
        <row r="11414">
          <cell r="AQ11414" t="str">
            <v>Cera sitc</v>
          </cell>
          <cell r="AR11414" t="str">
            <v>Cera sitc</v>
          </cell>
        </row>
        <row r="11415">
          <cell r="AQ11415" t="str">
            <v>Brom cath</v>
          </cell>
          <cell r="AR11415" t="str">
            <v>Cera unio</v>
          </cell>
        </row>
        <row r="11416">
          <cell r="AQ11416" t="str">
            <v>Sisy runc</v>
          </cell>
          <cell r="AR11416" t="str">
            <v>Cera runc</v>
          </cell>
        </row>
        <row r="11417">
          <cell r="AQ11417" t="str">
            <v>Chei chlo</v>
          </cell>
          <cell r="AR11417" t="str">
            <v>Cera chlo</v>
          </cell>
        </row>
        <row r="11418">
          <cell r="AQ11418" t="str">
            <v>Cera coni</v>
          </cell>
          <cell r="AR11418" t="str">
            <v>Cera coni</v>
          </cell>
        </row>
        <row r="11419">
          <cell r="AQ11419" t="str">
            <v>Cera purp</v>
          </cell>
          <cell r="AR11419" t="str">
            <v>Cera pupu</v>
          </cell>
        </row>
        <row r="11420">
          <cell r="AQ11420" t="str">
            <v>Cera purp</v>
          </cell>
          <cell r="AR11420" t="str">
            <v>Cera purp</v>
          </cell>
        </row>
        <row r="11421">
          <cell r="AQ11421" t="str">
            <v>Cera bard</v>
          </cell>
          <cell r="AR11421" t="str">
            <v>Cera bard</v>
          </cell>
        </row>
        <row r="11422">
          <cell r="AQ11422" t="str">
            <v>Cera sili</v>
          </cell>
          <cell r="AR11422" t="str">
            <v>Cera cori</v>
          </cell>
        </row>
        <row r="11423">
          <cell r="AQ11423" t="str">
            <v>Cera sili</v>
          </cell>
          <cell r="AR11423" t="str">
            <v>Cera sili</v>
          </cell>
        </row>
        <row r="11424">
          <cell r="AQ11424" t="str">
            <v>Cera deme</v>
          </cell>
          <cell r="AR11424" t="str">
            <v>Cera apic</v>
          </cell>
        </row>
        <row r="11425">
          <cell r="AQ11425" t="str">
            <v>Cera deme</v>
          </cell>
          <cell r="AR11425" t="str">
            <v>Cera aspe</v>
          </cell>
        </row>
        <row r="11426">
          <cell r="AQ11426" t="str">
            <v>Cera deme</v>
          </cell>
          <cell r="AR11426" t="str">
            <v>Cera corn</v>
          </cell>
        </row>
        <row r="11427">
          <cell r="AQ11427" t="str">
            <v>Cera deme</v>
          </cell>
          <cell r="AR11427" t="str">
            <v>Cera deme</v>
          </cell>
        </row>
        <row r="11428">
          <cell r="AQ11428" t="str">
            <v>Cera subm</v>
          </cell>
          <cell r="AR11428" t="str">
            <v>Cera gran</v>
          </cell>
        </row>
        <row r="11429">
          <cell r="AQ11429" t="str">
            <v>Cera subm</v>
          </cell>
          <cell r="AR11429" t="str">
            <v>Cera hayn</v>
          </cell>
        </row>
        <row r="11430">
          <cell r="AQ11430" t="str">
            <v>Cera subm</v>
          </cell>
          <cell r="AR11430" t="str">
            <v>Cera iner</v>
          </cell>
        </row>
        <row r="11431">
          <cell r="AQ11431" t="str">
            <v>Cera plat</v>
          </cell>
          <cell r="AR11431" t="str">
            <v>Cera koma</v>
          </cell>
        </row>
        <row r="11432">
          <cell r="AQ11432" t="str">
            <v>Cera subm</v>
          </cell>
          <cell r="AR11432" t="str">
            <v>Cera laev</v>
          </cell>
        </row>
        <row r="11433">
          <cell r="AQ11433" t="str">
            <v>Cera subm</v>
          </cell>
          <cell r="AR11433" t="str">
            <v>Cera ller</v>
          </cell>
        </row>
        <row r="11434">
          <cell r="AQ11434" t="str">
            <v>Cera deme</v>
          </cell>
          <cell r="AR11434" t="str">
            <v>Cera miss</v>
          </cell>
        </row>
        <row r="11435">
          <cell r="AQ11435" t="str">
            <v>Cera subm</v>
          </cell>
          <cell r="AR11435" t="str">
            <v>Cera muri</v>
          </cell>
        </row>
        <row r="11436">
          <cell r="AQ11436" t="str">
            <v>Cera subm</v>
          </cell>
          <cell r="AR11436" t="str">
            <v>Cera muti</v>
          </cell>
        </row>
        <row r="11437">
          <cell r="AQ11437" t="str">
            <v>Cera plat</v>
          </cell>
          <cell r="AR11437" t="str">
            <v>Cera oryz</v>
          </cell>
        </row>
        <row r="11438">
          <cell r="AQ11438" t="str">
            <v>Cera deme</v>
          </cell>
          <cell r="AR11438" t="str">
            <v>Cera oxya</v>
          </cell>
        </row>
        <row r="11439">
          <cell r="AQ11439" t="str">
            <v>Cera pent</v>
          </cell>
          <cell r="AR11439" t="str">
            <v>Cera pent</v>
          </cell>
        </row>
        <row r="11440">
          <cell r="AQ11440" t="str">
            <v>Cera plat</v>
          </cell>
          <cell r="AR11440" t="str">
            <v>Cera plat</v>
          </cell>
        </row>
        <row r="11441">
          <cell r="AQ11441" t="str">
            <v>Cera subm</v>
          </cell>
          <cell r="AR11441" t="str">
            <v>Cera subm</v>
          </cell>
        </row>
        <row r="11442">
          <cell r="AQ11442" t="str">
            <v>Cera deme</v>
          </cell>
          <cell r="AR11442" t="str">
            <v>Cera tric</v>
          </cell>
        </row>
        <row r="11443">
          <cell r="AQ11443" t="str">
            <v>Cera deme</v>
          </cell>
          <cell r="AR11443" t="str">
            <v>Cera tric</v>
          </cell>
        </row>
        <row r="11444">
          <cell r="AQ11444" t="str">
            <v>Cera deme</v>
          </cell>
          <cell r="AR11444" t="str">
            <v>Cera unic</v>
          </cell>
        </row>
        <row r="11445">
          <cell r="AQ11445" t="str">
            <v>Cera subm</v>
          </cell>
          <cell r="AR11445" t="str">
            <v>Cera verr</v>
          </cell>
        </row>
        <row r="11446">
          <cell r="AQ11446" t="str">
            <v>Cera subm</v>
          </cell>
          <cell r="AR11446" t="str">
            <v>Cera verr</v>
          </cell>
        </row>
        <row r="11447">
          <cell r="AQ11447" t="str">
            <v>Delp ajac</v>
          </cell>
          <cell r="AR11447" t="str">
            <v>Cera ajac</v>
          </cell>
        </row>
        <row r="11448">
          <cell r="AQ11448" t="str">
            <v>Delp cons</v>
          </cell>
          <cell r="AR11448" t="str">
            <v>Cera cons</v>
          </cell>
        </row>
        <row r="11449">
          <cell r="AQ11449" t="str">
            <v>Cera plum</v>
          </cell>
          <cell r="AR11449" t="str">
            <v>Cera plum</v>
          </cell>
        </row>
        <row r="11450">
          <cell r="AQ11450" t="str">
            <v>Cera will</v>
          </cell>
          <cell r="AR11450" t="str">
            <v>Cera will</v>
          </cell>
        </row>
        <row r="11451">
          <cell r="AQ11451" t="str">
            <v>Cerb obtu</v>
          </cell>
          <cell r="AR11451" t="str">
            <v>Cerb obtu</v>
          </cell>
        </row>
        <row r="11452">
          <cell r="AQ11452" t="str">
            <v>Cerb cand</v>
          </cell>
          <cell r="AR11452" t="str">
            <v>Cerb cand</v>
          </cell>
        </row>
        <row r="11453">
          <cell r="AQ11453" t="str">
            <v>Cerb obtu</v>
          </cell>
          <cell r="AR11453" t="str">
            <v>Cerb comp</v>
          </cell>
        </row>
        <row r="11454">
          <cell r="AQ11454" t="str">
            <v>Cerb neri</v>
          </cell>
          <cell r="AR11454" t="str">
            <v>Cerb neri</v>
          </cell>
        </row>
        <row r="11455">
          <cell r="AQ11455" t="str">
            <v>Cerb obtu</v>
          </cell>
          <cell r="AR11455" t="str">
            <v>Cerb obtu</v>
          </cell>
        </row>
        <row r="11456">
          <cell r="AQ11456" t="str">
            <v>Chlo elon</v>
          </cell>
          <cell r="AR11456" t="str">
            <v>Cerc elon</v>
          </cell>
        </row>
        <row r="11457">
          <cell r="AQ11457" t="str">
            <v>Cerc occi</v>
          </cell>
          <cell r="AR11457" t="str">
            <v>Cerc ariz</v>
          </cell>
        </row>
        <row r="11458">
          <cell r="AQ11458" t="str">
            <v>Cerc cana</v>
          </cell>
          <cell r="AR11458" t="str">
            <v>Cerc cana</v>
          </cell>
        </row>
        <row r="11459">
          <cell r="AQ11459" t="str">
            <v>Cerc sili</v>
          </cell>
          <cell r="AR11459" t="str">
            <v>Cerc flor</v>
          </cell>
        </row>
        <row r="11460">
          <cell r="AQ11460" t="str">
            <v>Cerc occi</v>
          </cell>
          <cell r="AR11460" t="str">
            <v>Cerc occi</v>
          </cell>
        </row>
        <row r="11461">
          <cell r="AQ11461" t="str">
            <v>Cerc sili</v>
          </cell>
          <cell r="AR11461" t="str">
            <v>Cerc sili</v>
          </cell>
        </row>
        <row r="11462">
          <cell r="AQ11462" t="str">
            <v>Cerc sili</v>
          </cell>
          <cell r="AR11462" t="str">
            <v>Cerc sili</v>
          </cell>
        </row>
        <row r="11463">
          <cell r="AQ11463" t="str">
            <v>Anth cauc</v>
          </cell>
          <cell r="AR11463" t="str">
            <v>Cere anth</v>
          </cell>
        </row>
        <row r="11464">
          <cell r="AQ11464" t="str">
            <v>Anth niti</v>
          </cell>
          <cell r="AR11464" t="str">
            <v>Cere niti</v>
          </cell>
        </row>
        <row r="11465">
          <cell r="AQ11465" t="str">
            <v>Anth cere</v>
          </cell>
          <cell r="AR11465" t="str">
            <v>Cere sati</v>
          </cell>
        </row>
        <row r="11466">
          <cell r="AQ11466" t="str">
            <v>Anth sylv</v>
          </cell>
          <cell r="AR11466" t="str">
            <v>Cere sylv</v>
          </cell>
        </row>
        <row r="11467">
          <cell r="AQ11467" t="str">
            <v>Opun imbr</v>
          </cell>
          <cell r="AR11467" t="str">
            <v>Cere imbr</v>
          </cell>
        </row>
        <row r="11468">
          <cell r="AQ11468" t="str">
            <v>Cere jama</v>
          </cell>
          <cell r="AR11468" t="str">
            <v>Cere jama</v>
          </cell>
        </row>
        <row r="11469">
          <cell r="AQ11469" t="str">
            <v>Cere jama</v>
          </cell>
          <cell r="AR11469" t="str">
            <v>Cere urug</v>
          </cell>
        </row>
        <row r="11470">
          <cell r="AQ11470" t="str">
            <v>Ceri mino</v>
          </cell>
          <cell r="AR11470" t="str">
            <v>Ceri acut</v>
          </cell>
        </row>
        <row r="11471">
          <cell r="AQ11471" t="str">
            <v>Ceri glab</v>
          </cell>
          <cell r="AR11471" t="str">
            <v>Ceri alpi</v>
          </cell>
        </row>
        <row r="11472">
          <cell r="AQ11472" t="str">
            <v>Ceri majo</v>
          </cell>
          <cell r="AR11472" t="str">
            <v>Ceri aper</v>
          </cell>
        </row>
        <row r="11473">
          <cell r="AQ11473" t="str">
            <v>Ceri glab</v>
          </cell>
          <cell r="AR11473" t="str">
            <v>Ceri aspe</v>
          </cell>
        </row>
        <row r="11474">
          <cell r="AQ11474" t="str">
            <v>Ceri mino</v>
          </cell>
          <cell r="AR11474" t="str">
            <v>Ceri conn</v>
          </cell>
        </row>
        <row r="11475">
          <cell r="AQ11475" t="str">
            <v>Ceri glab</v>
          </cell>
          <cell r="AR11475" t="str">
            <v>Ceri glab</v>
          </cell>
        </row>
        <row r="11476">
          <cell r="AQ11476" t="str">
            <v>Ceri majo</v>
          </cell>
          <cell r="AR11476" t="str">
            <v>Ceri glau</v>
          </cell>
        </row>
        <row r="11477">
          <cell r="AQ11477" t="str">
            <v>Ceri tenu</v>
          </cell>
          <cell r="AR11477" t="str">
            <v>Ceri long</v>
          </cell>
        </row>
        <row r="11478">
          <cell r="AQ11478" t="str">
            <v>Ceri mino</v>
          </cell>
          <cell r="AR11478" t="str">
            <v>Ceri macu</v>
          </cell>
        </row>
        <row r="11479">
          <cell r="AQ11479" t="str">
            <v>Ceri majo</v>
          </cell>
          <cell r="AR11479" t="str">
            <v>Ceri majo</v>
          </cell>
        </row>
        <row r="11480">
          <cell r="AQ11480" t="str">
            <v>Ceri mino</v>
          </cell>
          <cell r="AR11480" t="str">
            <v>Ceri mino</v>
          </cell>
        </row>
        <row r="11481">
          <cell r="AQ11481" t="str">
            <v>Ceri glab</v>
          </cell>
          <cell r="AR11481" t="str">
            <v>Ceri quin</v>
          </cell>
        </row>
        <row r="11482">
          <cell r="AQ11482" t="str">
            <v>Ceri majo</v>
          </cell>
          <cell r="AR11482" t="str">
            <v>Ceri stri</v>
          </cell>
        </row>
        <row r="11483">
          <cell r="AQ11483" t="str">
            <v>Ceri glab</v>
          </cell>
          <cell r="AR11483" t="str">
            <v>Ceri suec</v>
          </cell>
        </row>
        <row r="11484">
          <cell r="AQ11484" t="str">
            <v>Ceri tenu</v>
          </cell>
          <cell r="AR11484" t="str">
            <v>Ceri tenu</v>
          </cell>
        </row>
        <row r="11485">
          <cell r="AQ11485" t="str">
            <v>Aren gran</v>
          </cell>
          <cell r="AR11485" t="str">
            <v>Cern gran</v>
          </cell>
        </row>
        <row r="11486">
          <cell r="AQ11486" t="str">
            <v>Cero mayo</v>
          </cell>
          <cell r="AR11486" t="str">
            <v>Cero mayo</v>
          </cell>
        </row>
        <row r="11487">
          <cell r="AQ11487" t="str">
            <v>Myri gale</v>
          </cell>
          <cell r="AR11487" t="str">
            <v>Cero angu</v>
          </cell>
        </row>
        <row r="11488">
          <cell r="AQ11488" t="str">
            <v>Myri gale</v>
          </cell>
          <cell r="AR11488" t="str">
            <v>Cero spic</v>
          </cell>
        </row>
        <row r="11489">
          <cell r="AQ11489" t="str">
            <v>Quer cerr</v>
          </cell>
          <cell r="AR11489" t="str">
            <v>Cerr aust</v>
          </cell>
        </row>
        <row r="11490">
          <cell r="AQ11490" t="str">
            <v>Quer cerr</v>
          </cell>
          <cell r="AR11490" t="str">
            <v>Cerr aust</v>
          </cell>
        </row>
        <row r="11491">
          <cell r="AQ11491" t="str">
            <v>Quer cerr</v>
          </cell>
          <cell r="AR11491" t="str">
            <v>Cerr crin</v>
          </cell>
        </row>
        <row r="11492">
          <cell r="AQ11492" t="str">
            <v>Cerv rivi</v>
          </cell>
          <cell r="AR11492" t="str">
            <v>Cerv alsa</v>
          </cell>
        </row>
        <row r="11493">
          <cell r="AQ11493" t="str">
            <v>Cerv rivi</v>
          </cell>
          <cell r="AR11493" t="str">
            <v>Cerv glau</v>
          </cell>
        </row>
        <row r="11494">
          <cell r="AQ11494" t="str">
            <v>Cerv rivi</v>
          </cell>
          <cell r="AR11494" t="str">
            <v>Cerv nigr</v>
          </cell>
        </row>
        <row r="11495">
          <cell r="AQ11495" t="str">
            <v>Oreo nigr</v>
          </cell>
          <cell r="AR11495" t="str">
            <v>Cerv oreo</v>
          </cell>
        </row>
        <row r="11496">
          <cell r="AQ11496" t="str">
            <v>Cerv rivi</v>
          </cell>
          <cell r="AR11496" t="str">
            <v>Cerv rigi</v>
          </cell>
        </row>
        <row r="11497">
          <cell r="AQ11497" t="str">
            <v>Cerv rivi</v>
          </cell>
          <cell r="AR11497" t="str">
            <v>Cerv rivi</v>
          </cell>
        </row>
        <row r="11498">
          <cell r="AQ11498" t="str">
            <v>Wahl hede</v>
          </cell>
          <cell r="AR11498" t="str">
            <v>Cerv hede</v>
          </cell>
        </row>
        <row r="11499">
          <cell r="AQ11499" t="str">
            <v>Rham cath</v>
          </cell>
          <cell r="AR11499" t="str">
            <v>Cerv cath</v>
          </cell>
        </row>
        <row r="11500">
          <cell r="AQ11500" t="str">
            <v>Rham saxa</v>
          </cell>
          <cell r="AR11500" t="str">
            <v>Cerv saxa</v>
          </cell>
        </row>
        <row r="11501">
          <cell r="AQ11501" t="str">
            <v>Gymn adus</v>
          </cell>
          <cell r="AR11501" t="str">
            <v>Cesi adus</v>
          </cell>
        </row>
        <row r="11502">
          <cell r="AQ11502" t="str">
            <v>Gymn conc</v>
          </cell>
          <cell r="AR11502" t="str">
            <v>Cesi conc</v>
          </cell>
        </row>
        <row r="11503">
          <cell r="AQ11503" t="str">
            <v>Gymn cora</v>
          </cell>
          <cell r="AR11503" t="str">
            <v>Cesi cora</v>
          </cell>
        </row>
        <row r="11504">
          <cell r="AQ11504" t="str">
            <v>Gymn cren</v>
          </cell>
          <cell r="AR11504" t="str">
            <v>Cesi cren</v>
          </cell>
        </row>
        <row r="11505">
          <cell r="AQ11505" t="str">
            <v>Gymn obtu</v>
          </cell>
          <cell r="AR11505" t="str">
            <v>Cesi obtu</v>
          </cell>
        </row>
        <row r="11506">
          <cell r="AQ11506" t="str">
            <v>Gymn revo</v>
          </cell>
          <cell r="AR11506" t="str">
            <v>Cesi revo</v>
          </cell>
        </row>
        <row r="11507">
          <cell r="AQ11507" t="str">
            <v>Pras suec</v>
          </cell>
          <cell r="AR11507" t="str">
            <v>Cesi suec</v>
          </cell>
        </row>
        <row r="11508">
          <cell r="AQ11508" t="str">
            <v>Gymn brev</v>
          </cell>
          <cell r="AR11508" t="str">
            <v>Cesi vari</v>
          </cell>
        </row>
        <row r="11509">
          <cell r="AQ11509" t="str">
            <v>Cest parq</v>
          </cell>
          <cell r="AR11509" t="str">
            <v>Cest camp</v>
          </cell>
        </row>
        <row r="11510">
          <cell r="AQ11510" t="str">
            <v>Cest parq</v>
          </cell>
          <cell r="AR11510" t="str">
            <v>Cest foet</v>
          </cell>
        </row>
        <row r="11511">
          <cell r="AQ11511" t="str">
            <v>Cest parq</v>
          </cell>
          <cell r="AR11511" t="str">
            <v>Cest parq</v>
          </cell>
        </row>
        <row r="11512">
          <cell r="AQ11512" t="str">
            <v>Cest parq</v>
          </cell>
          <cell r="AR11512" t="str">
            <v>Cest sali</v>
          </cell>
        </row>
        <row r="11513">
          <cell r="AQ11513" t="str">
            <v>Cest parq</v>
          </cell>
          <cell r="AR11513" t="str">
            <v>Cest virg</v>
          </cell>
        </row>
        <row r="11514">
          <cell r="AQ11514" t="str">
            <v>Wood alpi</v>
          </cell>
          <cell r="AR11514" t="str">
            <v>Cete alpi</v>
          </cell>
        </row>
        <row r="11515">
          <cell r="AQ11515" t="str">
            <v>Para mara</v>
          </cell>
          <cell r="AR11515" t="str">
            <v>Cete mara</v>
          </cell>
        </row>
        <row r="11516">
          <cell r="AQ11516" t="str">
            <v>Aspl cete</v>
          </cell>
          <cell r="AR11516" t="str">
            <v>Cete offi</v>
          </cell>
        </row>
        <row r="11517">
          <cell r="AQ11517" t="str">
            <v>Aspl cete</v>
          </cell>
          <cell r="AR11517" t="str">
            <v>Cete vulg</v>
          </cell>
        </row>
        <row r="11518">
          <cell r="AQ11518" t="str">
            <v>Rosa agre</v>
          </cell>
          <cell r="AR11518" t="str">
            <v>Chab agre</v>
          </cell>
        </row>
        <row r="11519">
          <cell r="AQ11519" t="str">
            <v>Rosa micr</v>
          </cell>
          <cell r="AR11519" t="str">
            <v>Chab hung</v>
          </cell>
        </row>
        <row r="11520">
          <cell r="AQ11520" t="str">
            <v>Rosa micr</v>
          </cell>
          <cell r="AR11520" t="str">
            <v>Chab lema</v>
          </cell>
        </row>
        <row r="11521">
          <cell r="AQ11521" t="str">
            <v>Rosa agre</v>
          </cell>
          <cell r="AR11521" t="str">
            <v>Chab sepi</v>
          </cell>
        </row>
        <row r="11522">
          <cell r="AQ11522" t="str">
            <v>Rosa rubi</v>
          </cell>
          <cell r="AR11522" t="str">
            <v>Chab umbe</v>
          </cell>
        </row>
        <row r="11523">
          <cell r="AQ11523" t="str">
            <v>Dich carv</v>
          </cell>
          <cell r="AR11523" t="str">
            <v>Chab carv</v>
          </cell>
        </row>
        <row r="11524">
          <cell r="AQ11524" t="str">
            <v>Lyth port</v>
          </cell>
          <cell r="AR11524" t="str">
            <v>Chab comp</v>
          </cell>
        </row>
        <row r="11525">
          <cell r="AQ11525" t="str">
            <v>Lyth hyss</v>
          </cell>
          <cell r="AR11525" t="str">
            <v>Chab hyss</v>
          </cell>
        </row>
        <row r="11526">
          <cell r="AQ11526" t="str">
            <v>Lyth thym</v>
          </cell>
          <cell r="AR11526" t="str">
            <v>Chab serp</v>
          </cell>
        </row>
        <row r="11527">
          <cell r="AQ11527" t="str">
            <v>Lyth sali</v>
          </cell>
          <cell r="AR11527" t="str">
            <v>Chab vulg</v>
          </cell>
        </row>
        <row r="11528">
          <cell r="AQ11528" t="str">
            <v>Chae japo</v>
          </cell>
          <cell r="AR11528" t="str">
            <v>Chae japo</v>
          </cell>
        </row>
        <row r="11529">
          <cell r="AQ11529" t="str">
            <v>Chae spec</v>
          </cell>
          <cell r="AR11529" t="str">
            <v>Chae lage</v>
          </cell>
        </row>
        <row r="11530">
          <cell r="AQ11530" t="str">
            <v>Chae japo</v>
          </cell>
          <cell r="AR11530" t="str">
            <v>Chae maul</v>
          </cell>
        </row>
        <row r="11531">
          <cell r="AQ11531" t="str">
            <v>Chae spec</v>
          </cell>
          <cell r="AR11531" t="str">
            <v>Chae spec</v>
          </cell>
        </row>
        <row r="11532">
          <cell r="AQ11532" t="str">
            <v>Chae rubr</v>
          </cell>
          <cell r="AR11532" t="str">
            <v>Chae exil</v>
          </cell>
        </row>
        <row r="11533">
          <cell r="AQ11533" t="str">
            <v>Chae vill</v>
          </cell>
          <cell r="AR11533" t="str">
            <v>Chae macr</v>
          </cell>
        </row>
        <row r="11534">
          <cell r="AQ11534" t="str">
            <v>Chae minu</v>
          </cell>
          <cell r="AR11534" t="str">
            <v>Chae minu</v>
          </cell>
        </row>
        <row r="11535">
          <cell r="AQ11535" t="str">
            <v>Chae orig</v>
          </cell>
          <cell r="AR11535" t="str">
            <v>Chae orig</v>
          </cell>
        </row>
        <row r="11536">
          <cell r="AQ11536" t="str">
            <v>Chae minu</v>
          </cell>
          <cell r="AR11536" t="str">
            <v>Chae prae</v>
          </cell>
        </row>
        <row r="11537">
          <cell r="AQ11537" t="str">
            <v>Chae rubr</v>
          </cell>
          <cell r="AR11537" t="str">
            <v>Chae rubr</v>
          </cell>
        </row>
        <row r="11538">
          <cell r="AQ11538" t="str">
            <v>Chae vill</v>
          </cell>
          <cell r="AR11538" t="str">
            <v>Chae vill</v>
          </cell>
        </row>
        <row r="11539">
          <cell r="AQ11539" t="str">
            <v>Chae minu</v>
          </cell>
          <cell r="AR11539" t="str">
            <v>Chae visc</v>
          </cell>
        </row>
        <row r="11540">
          <cell r="AQ11540" t="str">
            <v>Anth cauc</v>
          </cell>
          <cell r="AR11540" t="str">
            <v>Chae anth</v>
          </cell>
        </row>
        <row r="11541">
          <cell r="AQ11541" t="str">
            <v>Anth cere</v>
          </cell>
          <cell r="AR11541" t="str">
            <v>Chae cere</v>
          </cell>
        </row>
        <row r="11542">
          <cell r="AQ11542" t="str">
            <v>Anth sylv</v>
          </cell>
          <cell r="AR11542" t="str">
            <v>Chae sylv</v>
          </cell>
        </row>
        <row r="11543">
          <cell r="AQ11543" t="str">
            <v>Anth cauc</v>
          </cell>
          <cell r="AR11543" t="str">
            <v>Chae anth</v>
          </cell>
        </row>
        <row r="11544">
          <cell r="AQ11544" t="str">
            <v>Chae aure</v>
          </cell>
          <cell r="AR11544" t="str">
            <v>Chae aure</v>
          </cell>
        </row>
        <row r="11545">
          <cell r="AQ11545" t="str">
            <v>Scan aust</v>
          </cell>
          <cell r="AR11545" t="str">
            <v>Chae aust</v>
          </cell>
        </row>
        <row r="11546">
          <cell r="AQ11546" t="str">
            <v>Chae bulb</v>
          </cell>
          <cell r="AR11546" t="str">
            <v>Chae bulb</v>
          </cell>
        </row>
        <row r="11547">
          <cell r="AQ11547" t="str">
            <v>Chae bulb</v>
          </cell>
          <cell r="AR11547" t="str">
            <v>Chae cauc</v>
          </cell>
        </row>
        <row r="11548">
          <cell r="AQ11548" t="str">
            <v>Anth cere</v>
          </cell>
          <cell r="AR11548" t="str">
            <v>Chae cere</v>
          </cell>
        </row>
        <row r="11549">
          <cell r="AQ11549" t="str">
            <v>Chae hirs</v>
          </cell>
          <cell r="AR11549" t="str">
            <v>Chae cicu</v>
          </cell>
        </row>
        <row r="11550">
          <cell r="AQ11550" t="str">
            <v>Chae eleg</v>
          </cell>
          <cell r="AR11550" t="str">
            <v>Chae eleg</v>
          </cell>
        </row>
        <row r="11551">
          <cell r="AQ11551" t="str">
            <v>Tori arve</v>
          </cell>
          <cell r="AR11551" t="str">
            <v>Chae frie</v>
          </cell>
        </row>
        <row r="11552">
          <cell r="AQ11552" t="str">
            <v>Anth sylv</v>
          </cell>
          <cell r="AR11552" t="str">
            <v>Chae ghil</v>
          </cell>
        </row>
        <row r="11553">
          <cell r="AQ11553" t="str">
            <v>Chae hirs</v>
          </cell>
          <cell r="AR11553" t="str">
            <v>Chae hirs</v>
          </cell>
        </row>
        <row r="11554">
          <cell r="AQ11554" t="str">
            <v>Chae aure</v>
          </cell>
          <cell r="AR11554" t="str">
            <v>Chae hisp</v>
          </cell>
        </row>
        <row r="11555">
          <cell r="AQ11555" t="str">
            <v>Anth sylv</v>
          </cell>
          <cell r="AR11555" t="str">
            <v>Chae infe</v>
          </cell>
        </row>
        <row r="11556">
          <cell r="AQ11556" t="str">
            <v>Chae hirs</v>
          </cell>
          <cell r="AR11556" t="str">
            <v>Chae inte</v>
          </cell>
        </row>
        <row r="11557">
          <cell r="AQ11557" t="str">
            <v>Chae bulb</v>
          </cell>
          <cell r="AR11557" t="str">
            <v>Chae laev</v>
          </cell>
        </row>
        <row r="11558">
          <cell r="AQ11558" t="str">
            <v>Chae aure</v>
          </cell>
          <cell r="AR11558" t="str">
            <v>Chae macu</v>
          </cell>
        </row>
        <row r="11559">
          <cell r="AQ11559" t="str">
            <v>Anth niti</v>
          </cell>
          <cell r="AR11559" t="str">
            <v>Chae niti</v>
          </cell>
        </row>
        <row r="11560">
          <cell r="AQ11560" t="str">
            <v>Chae nodo</v>
          </cell>
          <cell r="AR11560" t="str">
            <v>Chae nodo</v>
          </cell>
        </row>
        <row r="11561">
          <cell r="AQ11561" t="str">
            <v>Myrr odor</v>
          </cell>
          <cell r="AR11561" t="str">
            <v>Chae odor</v>
          </cell>
        </row>
        <row r="11562">
          <cell r="AQ11562" t="str">
            <v>Chae hirs</v>
          </cell>
          <cell r="AR11562" t="str">
            <v>Chae palu</v>
          </cell>
        </row>
        <row r="11563">
          <cell r="AQ11563" t="str">
            <v>Scan pect</v>
          </cell>
          <cell r="AR11563" t="str">
            <v>Chae pect</v>
          </cell>
        </row>
        <row r="11564">
          <cell r="AQ11564" t="str">
            <v>Chae hirs</v>
          </cell>
          <cell r="AR11564" t="str">
            <v>Chae pumi</v>
          </cell>
        </row>
        <row r="11565">
          <cell r="AQ11565" t="str">
            <v>Chae bulb</v>
          </cell>
          <cell r="AR11565" t="str">
            <v>Chae rapa</v>
          </cell>
        </row>
        <row r="11566">
          <cell r="AQ11566" t="str">
            <v>Anth cere</v>
          </cell>
          <cell r="AR11566" t="str">
            <v>Chae sati</v>
          </cell>
        </row>
        <row r="11567">
          <cell r="AQ11567" t="str">
            <v>Tori arve</v>
          </cell>
          <cell r="AR11567" t="str">
            <v>Chae scab</v>
          </cell>
        </row>
        <row r="11568">
          <cell r="AQ11568" t="str">
            <v>Anth sylv</v>
          </cell>
          <cell r="AR11568" t="str">
            <v>Chae sylv</v>
          </cell>
        </row>
        <row r="11569">
          <cell r="AQ11569" t="str">
            <v>Chae temu</v>
          </cell>
          <cell r="AR11569" t="str">
            <v>Chae temu</v>
          </cell>
        </row>
        <row r="11570">
          <cell r="AQ11570" t="str">
            <v>Chae aure</v>
          </cell>
          <cell r="AR11570" t="str">
            <v>Chae temu</v>
          </cell>
        </row>
        <row r="11571">
          <cell r="AQ11571" t="str">
            <v>Chae temu</v>
          </cell>
          <cell r="AR11571" t="str">
            <v>Chae temu</v>
          </cell>
        </row>
        <row r="11572">
          <cell r="AQ11572" t="str">
            <v>Chae hirs</v>
          </cell>
          <cell r="AR11572" t="str">
            <v>Chae umbr</v>
          </cell>
        </row>
        <row r="11573">
          <cell r="AQ11573" t="str">
            <v>Chae vill</v>
          </cell>
          <cell r="AR11573" t="str">
            <v>Chae vill</v>
          </cell>
        </row>
        <row r="11574">
          <cell r="AQ11574" t="str">
            <v>Anth cauc</v>
          </cell>
          <cell r="AR11574" t="str">
            <v>Chae vulg</v>
          </cell>
        </row>
        <row r="11575">
          <cell r="AQ11575" t="str">
            <v>Anth sylv</v>
          </cell>
          <cell r="AR11575" t="str">
            <v>Chae x lo</v>
          </cell>
        </row>
        <row r="11576">
          <cell r="AQ11576" t="str">
            <v>Aris adsc</v>
          </cell>
          <cell r="AR11576" t="str">
            <v>Chae adsc</v>
          </cell>
        </row>
        <row r="11577">
          <cell r="AQ11577" t="str">
            <v>Aris adsc</v>
          </cell>
          <cell r="AR11577" t="str">
            <v>Chae asce</v>
          </cell>
        </row>
        <row r="11578">
          <cell r="AQ11578" t="str">
            <v>Aris adsc</v>
          </cell>
          <cell r="AR11578" t="str">
            <v>Chae brom</v>
          </cell>
        </row>
        <row r="11579">
          <cell r="AQ11579" t="str">
            <v>Aris adsc</v>
          </cell>
          <cell r="AR11579" t="str">
            <v>Chae coar</v>
          </cell>
        </row>
        <row r="11580">
          <cell r="AQ11580" t="str">
            <v>Aris adsc</v>
          </cell>
          <cell r="AR11580" t="str">
            <v>Chae curv</v>
          </cell>
        </row>
        <row r="11581">
          <cell r="AQ11581" t="str">
            <v>Aris adsc</v>
          </cell>
          <cell r="AR11581" t="str">
            <v>Chae depr</v>
          </cell>
        </row>
        <row r="11582">
          <cell r="AQ11582" t="str">
            <v>Aris adsc</v>
          </cell>
          <cell r="AR11582" t="str">
            <v>Chae humi</v>
          </cell>
        </row>
        <row r="11583">
          <cell r="AQ11583" t="str">
            <v>Ochl hyst</v>
          </cell>
          <cell r="AR11583" t="str">
            <v>Chae gibb</v>
          </cell>
        </row>
        <row r="11584">
          <cell r="AQ11584" t="str">
            <v>Cera echi</v>
          </cell>
          <cell r="AR11584" t="str">
            <v>Chae echi</v>
          </cell>
        </row>
        <row r="11585">
          <cell r="AQ11585" t="str">
            <v>Seta parv</v>
          </cell>
          <cell r="AR11585" t="str">
            <v>Chae flav</v>
          </cell>
        </row>
        <row r="11586">
          <cell r="AQ11586" t="str">
            <v>Seta parv</v>
          </cell>
          <cell r="AR11586" t="str">
            <v>Chae geni</v>
          </cell>
        </row>
        <row r="11587">
          <cell r="AQ11587" t="str">
            <v>Seta parv</v>
          </cell>
          <cell r="AR11587" t="str">
            <v>Chae grac</v>
          </cell>
        </row>
        <row r="11588">
          <cell r="AQ11588" t="str">
            <v>Seta parv</v>
          </cell>
          <cell r="AR11588" t="str">
            <v>Chae imbe</v>
          </cell>
        </row>
        <row r="11589">
          <cell r="AQ11589" t="str">
            <v>Seta ital</v>
          </cell>
          <cell r="AR11589" t="str">
            <v>Chae ital</v>
          </cell>
        </row>
        <row r="11590">
          <cell r="AQ11590" t="str">
            <v>Seta parv</v>
          </cell>
          <cell r="AR11590" t="str">
            <v>Chae laev</v>
          </cell>
        </row>
        <row r="11591">
          <cell r="AQ11591" t="str">
            <v>Seta pumi</v>
          </cell>
          <cell r="AR11591" t="str">
            <v>Chae lute</v>
          </cell>
        </row>
        <row r="11592">
          <cell r="AQ11592" t="str">
            <v>Seta parv</v>
          </cell>
          <cell r="AR11592" t="str">
            <v>Chae occi</v>
          </cell>
        </row>
        <row r="11593">
          <cell r="AQ11593" t="str">
            <v>Seta parv</v>
          </cell>
          <cell r="AR11593" t="str">
            <v>Chae peni</v>
          </cell>
        </row>
        <row r="11594">
          <cell r="AQ11594" t="str">
            <v>Seta parv</v>
          </cell>
          <cell r="AR11594" t="str">
            <v>Chae pere</v>
          </cell>
        </row>
        <row r="11595">
          <cell r="AQ11595" t="str">
            <v>Seta parv</v>
          </cell>
          <cell r="AR11595" t="str">
            <v>Chae purp</v>
          </cell>
        </row>
        <row r="11596">
          <cell r="AQ11596" t="str">
            <v>Seta parv</v>
          </cell>
          <cell r="AR11596" t="str">
            <v>Chae vent</v>
          </cell>
        </row>
        <row r="11597">
          <cell r="AQ11597" t="str">
            <v>Seta parv</v>
          </cell>
          <cell r="AR11597" t="str">
            <v>Chae vers</v>
          </cell>
        </row>
        <row r="11598">
          <cell r="AQ11598" t="str">
            <v>Seta vert</v>
          </cell>
          <cell r="AR11598" t="str">
            <v>Chae vert</v>
          </cell>
        </row>
        <row r="11599">
          <cell r="AQ11599" t="str">
            <v>Ephe alti</v>
          </cell>
          <cell r="AR11599" t="str">
            <v>Chae alti</v>
          </cell>
        </row>
        <row r="11600">
          <cell r="AQ11600" t="str">
            <v>Ephe dist</v>
          </cell>
          <cell r="AR11600" t="str">
            <v>Chae dist</v>
          </cell>
        </row>
        <row r="11601">
          <cell r="AQ11601" t="str">
            <v>Eleo acic</v>
          </cell>
          <cell r="AR11601" t="str">
            <v>Chae acic</v>
          </cell>
        </row>
        <row r="11602">
          <cell r="AQ11602" t="str">
            <v>Eleo bona</v>
          </cell>
          <cell r="AR11602" t="str">
            <v>Chae bona</v>
          </cell>
        </row>
        <row r="11603">
          <cell r="AQ11603" t="str">
            <v>Eleo acic</v>
          </cell>
          <cell r="AR11603" t="str">
            <v>Chae cost</v>
          </cell>
        </row>
        <row r="11604">
          <cell r="AQ11604" t="str">
            <v>Eleo acic</v>
          </cell>
          <cell r="AR11604" t="str">
            <v>Chae radi</v>
          </cell>
        </row>
        <row r="11605">
          <cell r="AQ11605" t="str">
            <v>Isol seta</v>
          </cell>
          <cell r="AR11605" t="str">
            <v>Chae seta</v>
          </cell>
        </row>
        <row r="11606">
          <cell r="AQ11606" t="str">
            <v>Eleo acic</v>
          </cell>
          <cell r="AR11606" t="str">
            <v>Chae tric</v>
          </cell>
        </row>
        <row r="11607">
          <cell r="AQ11607" t="str">
            <v>Cruo pell</v>
          </cell>
          <cell r="AR11607" t="str">
            <v>Chae pell</v>
          </cell>
        </row>
        <row r="11608">
          <cell r="AQ11608" t="str">
            <v>Chor thur</v>
          </cell>
          <cell r="AR11608" t="str">
            <v>Chae defo</v>
          </cell>
        </row>
        <row r="11609">
          <cell r="AQ11609" t="str">
            <v>Chae call</v>
          </cell>
          <cell r="AR11609" t="str">
            <v>Chae call</v>
          </cell>
        </row>
        <row r="11610">
          <cell r="AQ11610" t="str">
            <v>Chae adri</v>
          </cell>
          <cell r="AR11610" t="str">
            <v>Chae adri</v>
          </cell>
        </row>
        <row r="11611">
          <cell r="AQ11611" t="str">
            <v>Chae aere</v>
          </cell>
          <cell r="AR11611" t="str">
            <v>Chae aere</v>
          </cell>
        </row>
        <row r="11612">
          <cell r="AQ11612" t="str">
            <v>Chae linu</v>
          </cell>
          <cell r="AR11612" t="str">
            <v>Chae balt</v>
          </cell>
        </row>
        <row r="11613">
          <cell r="AQ11613" t="str">
            <v>Chae capi</v>
          </cell>
          <cell r="AR11613" t="str">
            <v>Chae capi</v>
          </cell>
        </row>
        <row r="11614">
          <cell r="AQ11614" t="str">
            <v>Chae linu</v>
          </cell>
          <cell r="AR11614" t="str">
            <v>Chae chlo</v>
          </cell>
        </row>
        <row r="11615">
          <cell r="AQ11615" t="str">
            <v>Chae cras</v>
          </cell>
          <cell r="AR11615" t="str">
            <v>Chae cras</v>
          </cell>
        </row>
        <row r="11616">
          <cell r="AQ11616" t="str">
            <v>Chae impl</v>
          </cell>
          <cell r="AR11616" t="str">
            <v>Chae impl</v>
          </cell>
        </row>
        <row r="11617">
          <cell r="AQ11617" t="str">
            <v>Chae ligu</v>
          </cell>
          <cell r="AR11617" t="str">
            <v>Chae ligu</v>
          </cell>
        </row>
        <row r="11618">
          <cell r="AQ11618" t="str">
            <v>Chae linu</v>
          </cell>
          <cell r="AR11618" t="str">
            <v>Chae linu</v>
          </cell>
        </row>
        <row r="11619">
          <cell r="AQ11619" t="str">
            <v>Chae ligu</v>
          </cell>
          <cell r="AR11619" t="str">
            <v>Chae medi</v>
          </cell>
        </row>
        <row r="11620">
          <cell r="AQ11620" t="str">
            <v>Chae mela</v>
          </cell>
          <cell r="AR11620" t="str">
            <v>Chae mela</v>
          </cell>
        </row>
        <row r="11621">
          <cell r="AQ11621" t="str">
            <v>Chae pach</v>
          </cell>
          <cell r="AR11621" t="str">
            <v>Chae pach</v>
          </cell>
        </row>
        <row r="11622">
          <cell r="AQ11622" t="str">
            <v>Chae aere</v>
          </cell>
          <cell r="AR11622" t="str">
            <v>Chae pauc</v>
          </cell>
        </row>
        <row r="11623">
          <cell r="AQ11623" t="str">
            <v>Chae aere</v>
          </cell>
          <cell r="AR11623" t="str">
            <v>Chae prin</v>
          </cell>
        </row>
        <row r="11624">
          <cell r="AQ11624" t="str">
            <v>Chae linu</v>
          </cell>
          <cell r="AR11624" t="str">
            <v>Chae rigi</v>
          </cell>
        </row>
        <row r="11625">
          <cell r="AQ11625" t="str">
            <v>Chae linu</v>
          </cell>
          <cell r="AR11625" t="str">
            <v>Chae suto</v>
          </cell>
        </row>
        <row r="11626">
          <cell r="AQ11626" t="str">
            <v>Chae ligu</v>
          </cell>
          <cell r="AR11626" t="str">
            <v>Chae tort</v>
          </cell>
        </row>
        <row r="11627">
          <cell r="AQ11627" t="str">
            <v>Chae cras</v>
          </cell>
          <cell r="AR11627" t="str">
            <v>Chae toru</v>
          </cell>
        </row>
        <row r="11628">
          <cell r="AQ11628" t="str">
            <v>Chae aere</v>
          </cell>
          <cell r="AR11628" t="str">
            <v>Chae vari</v>
          </cell>
        </row>
        <row r="11629">
          <cell r="AQ11629" t="str">
            <v>Chae aere</v>
          </cell>
          <cell r="AR11629" t="str">
            <v>Chae vast</v>
          </cell>
        </row>
        <row r="11630">
          <cell r="AQ11630" t="str">
            <v>Chae viei</v>
          </cell>
          <cell r="AR11630" t="str">
            <v>Chae viei</v>
          </cell>
        </row>
        <row r="11631">
          <cell r="AQ11631" t="str">
            <v>Chae cymo</v>
          </cell>
          <cell r="AR11631" t="str">
            <v>Chae cymo</v>
          </cell>
        </row>
        <row r="11632">
          <cell r="AQ11632" t="str">
            <v>Paro arge</v>
          </cell>
          <cell r="AR11632" t="str">
            <v>Chae paro</v>
          </cell>
        </row>
        <row r="11633">
          <cell r="AQ11633" t="str">
            <v>Paro poly</v>
          </cell>
          <cell r="AR11633" t="str">
            <v>Chae poly</v>
          </cell>
        </row>
        <row r="11634">
          <cell r="AQ11634" t="str">
            <v>Chae orbi</v>
          </cell>
          <cell r="AR11634" t="str">
            <v>Chae orbi</v>
          </cell>
        </row>
        <row r="11635">
          <cell r="AQ11635" t="str">
            <v>Chae eleg</v>
          </cell>
          <cell r="AR11635" t="str">
            <v>Chae eleg</v>
          </cell>
        </row>
        <row r="11636">
          <cell r="AQ11636" t="str">
            <v>Chae loba</v>
          </cell>
          <cell r="AR11636" t="str">
            <v>Chae incr</v>
          </cell>
        </row>
        <row r="11637">
          <cell r="AQ11637" t="str">
            <v>Chae loba</v>
          </cell>
          <cell r="AR11637" t="str">
            <v>Chae loba</v>
          </cell>
        </row>
        <row r="11638">
          <cell r="AQ11638" t="str">
            <v>Cruo pell</v>
          </cell>
          <cell r="AR11638" t="str">
            <v>Chae pell</v>
          </cell>
        </row>
        <row r="11639">
          <cell r="AQ11639" t="str">
            <v>Nema elmi</v>
          </cell>
          <cell r="AR11639" t="str">
            <v>Chae rubr</v>
          </cell>
        </row>
        <row r="11640">
          <cell r="AQ11640" t="str">
            <v>Cocc trun</v>
          </cell>
          <cell r="AR11640" t="str">
            <v>Chae subc</v>
          </cell>
        </row>
        <row r="11641">
          <cell r="AQ11641" t="str">
            <v>Chae tube</v>
          </cell>
          <cell r="AR11641" t="str">
            <v>Chae tube</v>
          </cell>
        </row>
        <row r="11642">
          <cell r="AQ11642" t="str">
            <v>Chae moni</v>
          </cell>
          <cell r="AR11642" t="str">
            <v>Chae moni</v>
          </cell>
        </row>
        <row r="11643">
          <cell r="AQ11643" t="str">
            <v>Chae glob</v>
          </cell>
          <cell r="AR11643" t="str">
            <v>Chae glob</v>
          </cell>
        </row>
        <row r="11644">
          <cell r="AQ11644" t="str">
            <v>Scho ferr</v>
          </cell>
          <cell r="AR11644" t="str">
            <v>Chae ferr</v>
          </cell>
        </row>
        <row r="11645">
          <cell r="AQ11645" t="str">
            <v>Scho nigr</v>
          </cell>
          <cell r="AR11645" t="str">
            <v>Chae nigr</v>
          </cell>
        </row>
        <row r="11646">
          <cell r="AQ11646" t="str">
            <v>Nacc wigg</v>
          </cell>
          <cell r="AR11646" t="str">
            <v>Chae wigg</v>
          </cell>
        </row>
        <row r="11647">
          <cell r="AQ11647" t="str">
            <v>Chai marr</v>
          </cell>
          <cell r="AR11647" t="str">
            <v>Chai leon</v>
          </cell>
        </row>
        <row r="11648">
          <cell r="AQ11648" t="str">
            <v>Chai marr</v>
          </cell>
          <cell r="AR11648" t="str">
            <v>Chai marr</v>
          </cell>
        </row>
        <row r="11649">
          <cell r="AQ11649" t="str">
            <v>Ramo myco</v>
          </cell>
          <cell r="AR11649" t="str">
            <v>Chai myco</v>
          </cell>
        </row>
        <row r="11650">
          <cell r="AQ11650" t="str">
            <v>Gunn ayma</v>
          </cell>
          <cell r="AR11650" t="str">
            <v>Cham ayma</v>
          </cell>
        </row>
        <row r="11651">
          <cell r="AQ11651" t="str">
            <v>Gunn bega</v>
          </cell>
          <cell r="AR11651" t="str">
            <v>Cham bega</v>
          </cell>
        </row>
        <row r="11652">
          <cell r="AQ11652" t="str">
            <v>Gunn brig</v>
          </cell>
          <cell r="AR11652" t="str">
            <v>Cham brig</v>
          </cell>
        </row>
        <row r="11653">
          <cell r="AQ11653" t="str">
            <v>Gunn flor</v>
          </cell>
          <cell r="AR11653" t="str">
            <v>Cham flor</v>
          </cell>
        </row>
        <row r="11654">
          <cell r="AQ11654" t="str">
            <v>Gunn neoc</v>
          </cell>
          <cell r="AR11654" t="str">
            <v>Cham neoc</v>
          </cell>
        </row>
        <row r="11655">
          <cell r="AQ11655" t="str">
            <v>Betu nana</v>
          </cell>
          <cell r="AR11655" t="str">
            <v>Cham nana</v>
          </cell>
        </row>
        <row r="11656">
          <cell r="AQ11656" t="str">
            <v>Poly cham</v>
          </cell>
          <cell r="AR11656" t="str">
            <v>Cham alpe</v>
          </cell>
        </row>
        <row r="11657">
          <cell r="AQ11657" t="str">
            <v>Poly cham</v>
          </cell>
          <cell r="AR11657" t="str">
            <v>Cham vulg</v>
          </cell>
        </row>
        <row r="11658">
          <cell r="AQ11658" t="str">
            <v>Loni alpi</v>
          </cell>
          <cell r="AR11658" t="str">
            <v>Cham alpi</v>
          </cell>
        </row>
        <row r="11659">
          <cell r="AQ11659" t="str">
            <v>Loni caer</v>
          </cell>
          <cell r="AR11659" t="str">
            <v>Cham caer</v>
          </cell>
        </row>
        <row r="11660">
          <cell r="AQ11660" t="str">
            <v>Loni xylo</v>
          </cell>
          <cell r="AR11660" t="str">
            <v>Cham dume</v>
          </cell>
        </row>
        <row r="11661">
          <cell r="AQ11661" t="str">
            <v>Loni nigr</v>
          </cell>
          <cell r="AR11661" t="str">
            <v>Cham nige</v>
          </cell>
        </row>
        <row r="11662">
          <cell r="AQ11662" t="str">
            <v>Loni niti</v>
          </cell>
          <cell r="AR11662" t="str">
            <v>Cham niti</v>
          </cell>
        </row>
        <row r="11663">
          <cell r="AQ11663" t="str">
            <v>Loni tata</v>
          </cell>
          <cell r="AR11663" t="str">
            <v>Cham tata</v>
          </cell>
        </row>
        <row r="11664">
          <cell r="AQ11664" t="str">
            <v>Loni xylo</v>
          </cell>
          <cell r="AR11664" t="str">
            <v>Cham xylo</v>
          </cell>
        </row>
        <row r="11665">
          <cell r="AQ11665" t="str">
            <v>Glec hede</v>
          </cell>
          <cell r="AR11665" t="str">
            <v>Cham hede</v>
          </cell>
        </row>
        <row r="11666">
          <cell r="AQ11666" t="str">
            <v>Kalm proc</v>
          </cell>
          <cell r="AR11666" t="str">
            <v>Cham proc</v>
          </cell>
        </row>
        <row r="11667">
          <cell r="AQ11667" t="str">
            <v>Kalm proc</v>
          </cell>
          <cell r="AR11667" t="str">
            <v>Cham serp</v>
          </cell>
        </row>
        <row r="11668">
          <cell r="AQ11668" t="str">
            <v>Glec hede</v>
          </cell>
          <cell r="AR11668" t="str">
            <v>Cham hede</v>
          </cell>
        </row>
        <row r="11669">
          <cell r="AQ11669" t="str">
            <v>Cham curc</v>
          </cell>
          <cell r="AR11669" t="str">
            <v>Cham curc</v>
          </cell>
        </row>
        <row r="11670">
          <cell r="AQ11670" t="str">
            <v>Cham laws</v>
          </cell>
          <cell r="AR11670" t="str">
            <v>Cham laws</v>
          </cell>
        </row>
        <row r="11671">
          <cell r="AQ11671" t="str">
            <v>Cupr noot</v>
          </cell>
          <cell r="AR11671" t="str">
            <v>Cham noot</v>
          </cell>
        </row>
        <row r="11672">
          <cell r="AQ11672" t="str">
            <v>Cham obtu</v>
          </cell>
          <cell r="AR11672" t="str">
            <v>Cham obtu</v>
          </cell>
        </row>
        <row r="11673">
          <cell r="AQ11673" t="str">
            <v>Cham pisi</v>
          </cell>
          <cell r="AR11673" t="str">
            <v>Cham pisi</v>
          </cell>
        </row>
        <row r="11674">
          <cell r="AQ11674" t="str">
            <v>Cham thyo</v>
          </cell>
          <cell r="AR11674" t="str">
            <v>Cham thyo</v>
          </cell>
        </row>
        <row r="11675">
          <cell r="AQ11675" t="str">
            <v>Cyti hirs</v>
          </cell>
          <cell r="AR11675" t="str">
            <v>Cham cili</v>
          </cell>
        </row>
        <row r="11676">
          <cell r="AQ11676" t="str">
            <v>Argy zano</v>
          </cell>
          <cell r="AR11676" t="str">
            <v>Cham dalm</v>
          </cell>
        </row>
        <row r="11677">
          <cell r="AQ11677" t="str">
            <v>Cyti elon</v>
          </cell>
          <cell r="AR11677" t="str">
            <v>Cham elon</v>
          </cell>
        </row>
        <row r="11678">
          <cell r="AQ11678" t="str">
            <v>Cyti elon</v>
          </cell>
          <cell r="AR11678" t="str">
            <v>Cham glab</v>
          </cell>
        </row>
        <row r="11679">
          <cell r="AQ11679" t="str">
            <v>Cyti hirs</v>
          </cell>
          <cell r="AR11679" t="str">
            <v>Cham hirs</v>
          </cell>
        </row>
        <row r="11680">
          <cell r="AQ11680" t="str">
            <v>Cyti poly</v>
          </cell>
          <cell r="AR11680" t="str">
            <v>Cham poly</v>
          </cell>
        </row>
        <row r="11681">
          <cell r="AQ11681" t="str">
            <v>Cyti elon</v>
          </cell>
          <cell r="AR11681" t="str">
            <v>Cham rati</v>
          </cell>
        </row>
        <row r="11682">
          <cell r="AQ11682" t="str">
            <v>Cyti supi</v>
          </cell>
          <cell r="AR11682" t="str">
            <v>Cham supi</v>
          </cell>
        </row>
        <row r="11683">
          <cell r="AQ11683" t="str">
            <v>Cyti trif</v>
          </cell>
          <cell r="AR11683" t="str">
            <v>Cham trif</v>
          </cell>
        </row>
        <row r="11684">
          <cell r="AQ11684" t="str">
            <v>Aelu litt</v>
          </cell>
          <cell r="AR11684" t="str">
            <v>Cham mari</v>
          </cell>
        </row>
        <row r="11685">
          <cell r="AQ11685" t="str">
            <v>Teuc botr</v>
          </cell>
          <cell r="AR11685" t="str">
            <v>Cham botr</v>
          </cell>
        </row>
        <row r="11686">
          <cell r="AQ11686" t="str">
            <v>Teuc flav</v>
          </cell>
          <cell r="AR11686" t="str">
            <v>Cham flav</v>
          </cell>
        </row>
        <row r="11687">
          <cell r="AQ11687" t="str">
            <v>Teuc botr</v>
          </cell>
          <cell r="AR11687" t="str">
            <v>Cham laci</v>
          </cell>
        </row>
        <row r="11688">
          <cell r="AQ11688" t="str">
            <v>Teuc frut</v>
          </cell>
          <cell r="AR11688" t="str">
            <v>Cham lati</v>
          </cell>
        </row>
        <row r="11689">
          <cell r="AQ11689" t="str">
            <v>Teuc luci</v>
          </cell>
          <cell r="AR11689" t="str">
            <v>Cham luci</v>
          </cell>
        </row>
        <row r="11690">
          <cell r="AQ11690" t="str">
            <v>Teuc maru</v>
          </cell>
          <cell r="AR11690" t="str">
            <v>Cham maru</v>
          </cell>
        </row>
        <row r="11691">
          <cell r="AQ11691" t="str">
            <v>Teuc mont</v>
          </cell>
          <cell r="AR11691" t="str">
            <v>Cham mont</v>
          </cell>
        </row>
        <row r="11692">
          <cell r="AQ11692" t="str">
            <v>Teuc pseu</v>
          </cell>
          <cell r="AR11692" t="str">
            <v>Cham niss</v>
          </cell>
        </row>
        <row r="11693">
          <cell r="AQ11693" t="str">
            <v>Teuc cham</v>
          </cell>
          <cell r="AR11693" t="str">
            <v>Cham offi</v>
          </cell>
        </row>
        <row r="11694">
          <cell r="AQ11694" t="str">
            <v>Teuc flav</v>
          </cell>
          <cell r="AR11694" t="str">
            <v>Cham oval</v>
          </cell>
        </row>
        <row r="11695">
          <cell r="AQ11695" t="str">
            <v>Teuc scor</v>
          </cell>
          <cell r="AR11695" t="str">
            <v>Cham palu</v>
          </cell>
        </row>
        <row r="11696">
          <cell r="AQ11696" t="str">
            <v>Teuc poli</v>
          </cell>
          <cell r="AR11696" t="str">
            <v>Cham poli</v>
          </cell>
        </row>
        <row r="11697">
          <cell r="AQ11697" t="str">
            <v>Teuc flav</v>
          </cell>
          <cell r="AR11697" t="str">
            <v>Cham pulv</v>
          </cell>
        </row>
        <row r="11698">
          <cell r="AQ11698" t="str">
            <v>Teuc scor</v>
          </cell>
          <cell r="AR11698" t="str">
            <v>Cham scor</v>
          </cell>
        </row>
        <row r="11699">
          <cell r="AQ11699" t="str">
            <v>Teuc flav</v>
          </cell>
          <cell r="AR11699" t="str">
            <v>Cham vire</v>
          </cell>
        </row>
        <row r="11700">
          <cell r="AQ11700" t="str">
            <v>Iris foet</v>
          </cell>
          <cell r="AR11700" t="str">
            <v>Cham foet</v>
          </cell>
        </row>
        <row r="11701">
          <cell r="AQ11701" t="str">
            <v>Iris gram</v>
          </cell>
          <cell r="AR11701" t="str">
            <v>Cham gram</v>
          </cell>
        </row>
        <row r="11702">
          <cell r="AQ11702" t="str">
            <v>Iris orie</v>
          </cell>
          <cell r="AR11702" t="str">
            <v>Cham orie</v>
          </cell>
        </row>
        <row r="11703">
          <cell r="AQ11703" t="str">
            <v>Iris reic</v>
          </cell>
          <cell r="AR11703" t="str">
            <v>Cham reic</v>
          </cell>
        </row>
        <row r="11704">
          <cell r="AQ11704" t="str">
            <v>Iris xant</v>
          </cell>
          <cell r="AR11704" t="str">
            <v>Cham xant</v>
          </cell>
        </row>
        <row r="11705">
          <cell r="AQ11705" t="str">
            <v>Cneo tric</v>
          </cell>
          <cell r="AR11705" t="str">
            <v>Cham tric</v>
          </cell>
        </row>
        <row r="11706">
          <cell r="AQ11706" t="str">
            <v>Kalm proc</v>
          </cell>
          <cell r="AR11706" t="str">
            <v>Cham proc</v>
          </cell>
        </row>
        <row r="11707">
          <cell r="AQ11707" t="str">
            <v>Picn acar</v>
          </cell>
          <cell r="AR11707" t="str">
            <v>Cham acar</v>
          </cell>
        </row>
        <row r="11708">
          <cell r="AQ11708" t="str">
            <v>Carl gumm</v>
          </cell>
          <cell r="AR11708" t="str">
            <v>Cham gumm</v>
          </cell>
        </row>
        <row r="11709">
          <cell r="AQ11709" t="str">
            <v>Rori aust</v>
          </cell>
          <cell r="AR11709" t="str">
            <v>Cham aust</v>
          </cell>
        </row>
        <row r="11710">
          <cell r="AQ11710" t="str">
            <v>Came sati</v>
          </cell>
          <cell r="AR11710" t="str">
            <v>Cham sati</v>
          </cell>
        </row>
        <row r="11711">
          <cell r="AQ11711" t="str">
            <v>Anth arve</v>
          </cell>
          <cell r="AR11711" t="str">
            <v>Cham agre</v>
          </cell>
        </row>
        <row r="11712">
          <cell r="AQ11712" t="str">
            <v>Leuc alpi</v>
          </cell>
          <cell r="AR11712" t="str">
            <v>Cham alpi</v>
          </cell>
        </row>
        <row r="11713">
          <cell r="AQ11713" t="str">
            <v>Cota alti</v>
          </cell>
          <cell r="AR11713" t="str">
            <v>Cham alti</v>
          </cell>
        </row>
        <row r="11714">
          <cell r="AQ11714" t="str">
            <v>Anth arve</v>
          </cell>
          <cell r="AR11714" t="str">
            <v>Cham arve</v>
          </cell>
        </row>
        <row r="11715">
          <cell r="AQ11715" t="str">
            <v>Achi atra</v>
          </cell>
          <cell r="AR11715" t="str">
            <v>Cham atra</v>
          </cell>
        </row>
        <row r="11716">
          <cell r="AQ11716" t="str">
            <v>Tana bals</v>
          </cell>
          <cell r="AR11716" t="str">
            <v>Cham bals</v>
          </cell>
        </row>
        <row r="11717">
          <cell r="AQ11717" t="str">
            <v>Cota triu</v>
          </cell>
          <cell r="AR11717" t="str">
            <v>Cham cane</v>
          </cell>
        </row>
        <row r="11718">
          <cell r="AQ11718" t="str">
            <v>Gleb coro</v>
          </cell>
          <cell r="AR11718" t="str">
            <v>Cham coro</v>
          </cell>
        </row>
        <row r="11719">
          <cell r="AQ11719" t="str">
            <v>Leuc coro</v>
          </cell>
          <cell r="AR11719" t="str">
            <v>Cham coro</v>
          </cell>
        </row>
        <row r="11720">
          <cell r="AQ11720" t="str">
            <v>Tana cory</v>
          </cell>
          <cell r="AR11720" t="str">
            <v>Cham cory</v>
          </cell>
        </row>
        <row r="11721">
          <cell r="AQ11721" t="str">
            <v>Cota alti</v>
          </cell>
          <cell r="AR11721" t="str">
            <v>Cham cota</v>
          </cell>
        </row>
        <row r="11722">
          <cell r="AQ11722" t="str">
            <v>Anth cotu</v>
          </cell>
          <cell r="AR11722" t="str">
            <v>Cham cotu</v>
          </cell>
        </row>
        <row r="11723">
          <cell r="AQ11723" t="str">
            <v>Achi crit</v>
          </cell>
          <cell r="AR11723" t="str">
            <v>Cham crit</v>
          </cell>
        </row>
        <row r="11724">
          <cell r="AQ11724" t="str">
            <v>Cota triu</v>
          </cell>
          <cell r="AR11724" t="str">
            <v>Cham disc</v>
          </cell>
        </row>
        <row r="11725">
          <cell r="AQ11725" t="str">
            <v>Anth cotu</v>
          </cell>
          <cell r="AR11725" t="str">
            <v>Cham foet</v>
          </cell>
        </row>
        <row r="11726">
          <cell r="AQ11726" t="str">
            <v>Cham fusc</v>
          </cell>
          <cell r="AR11726" t="str">
            <v>Cham fusc</v>
          </cell>
        </row>
        <row r="11727">
          <cell r="AQ11727" t="str">
            <v>Anac clav</v>
          </cell>
          <cell r="AR11727" t="str">
            <v>Cham incr</v>
          </cell>
        </row>
        <row r="11728">
          <cell r="AQ11728" t="str">
            <v>Trip inod</v>
          </cell>
          <cell r="AR11728" t="str">
            <v>Cham inod</v>
          </cell>
        </row>
        <row r="11729">
          <cell r="AQ11729" t="str">
            <v>Leuc vulg</v>
          </cell>
          <cell r="AR11729" t="str">
            <v>Cham leuc</v>
          </cell>
        </row>
        <row r="11730">
          <cell r="AQ11730" t="str">
            <v>Trip inod</v>
          </cell>
          <cell r="AR11730" t="str">
            <v>Cham limo</v>
          </cell>
        </row>
        <row r="11731">
          <cell r="AQ11731" t="str">
            <v>Achi macr</v>
          </cell>
          <cell r="AR11731" t="str">
            <v>Cham macr</v>
          </cell>
        </row>
        <row r="11732">
          <cell r="AQ11732" t="str">
            <v>Trip mari</v>
          </cell>
          <cell r="AR11732" t="str">
            <v>Cham mari</v>
          </cell>
        </row>
        <row r="11733">
          <cell r="AQ11733" t="str">
            <v>Clad mixt</v>
          </cell>
          <cell r="AR11733" t="str">
            <v>Cham mixt</v>
          </cell>
        </row>
        <row r="11734">
          <cell r="AQ11734" t="str">
            <v>Cole myco</v>
          </cell>
          <cell r="AR11734" t="str">
            <v>Cham myco</v>
          </cell>
        </row>
        <row r="11735">
          <cell r="AQ11735" t="str">
            <v>Cham nobi</v>
          </cell>
          <cell r="AR11735" t="str">
            <v>Cham nobi</v>
          </cell>
        </row>
        <row r="11736">
          <cell r="AQ11736" t="str">
            <v>Tana part</v>
          </cell>
          <cell r="AR11736" t="str">
            <v>Cham part</v>
          </cell>
        </row>
        <row r="11737">
          <cell r="AQ11737" t="str">
            <v>Clad mixt</v>
          </cell>
          <cell r="AR11737" t="str">
            <v>Cham pinn</v>
          </cell>
        </row>
        <row r="11738">
          <cell r="AQ11738" t="str">
            <v>Achi ptar</v>
          </cell>
          <cell r="AR11738" t="str">
            <v>Cham ptar</v>
          </cell>
        </row>
        <row r="11739">
          <cell r="AQ11739" t="str">
            <v>Anac radi</v>
          </cell>
          <cell r="AR11739" t="str">
            <v>Cham radi</v>
          </cell>
        </row>
        <row r="11740">
          <cell r="AQ11740" t="str">
            <v>Gleb sege</v>
          </cell>
          <cell r="AR11740" t="str">
            <v>Cham sege</v>
          </cell>
        </row>
        <row r="11741">
          <cell r="AQ11741" t="str">
            <v>Tana vulg</v>
          </cell>
          <cell r="AR11741" t="str">
            <v>Cham tana</v>
          </cell>
        </row>
        <row r="11742">
          <cell r="AQ11742" t="str">
            <v>Trip cauc</v>
          </cell>
          <cell r="AR11742" t="str">
            <v>Cham tchi</v>
          </cell>
        </row>
        <row r="11743">
          <cell r="AQ11743" t="str">
            <v>Cota tinc</v>
          </cell>
          <cell r="AR11743" t="str">
            <v>Cham tinc</v>
          </cell>
        </row>
        <row r="11744">
          <cell r="AQ11744" t="str">
            <v>Achi tome</v>
          </cell>
          <cell r="AR11744" t="str">
            <v>Cham tome</v>
          </cell>
        </row>
        <row r="11745">
          <cell r="AQ11745" t="str">
            <v>Cota triu</v>
          </cell>
          <cell r="AR11745" t="str">
            <v>Cham triu</v>
          </cell>
        </row>
        <row r="11746">
          <cell r="AQ11746" t="str">
            <v>Anac vale</v>
          </cell>
          <cell r="AR11746" t="str">
            <v>Cham vale</v>
          </cell>
        </row>
        <row r="11747">
          <cell r="AQ11747" t="str">
            <v>Sorb cham</v>
          </cell>
          <cell r="AR11747" t="str">
            <v>Cham humi</v>
          </cell>
        </row>
        <row r="11748">
          <cell r="AQ11748" t="str">
            <v>Epil angu</v>
          </cell>
          <cell r="AR11748" t="str">
            <v>Cham angu</v>
          </cell>
        </row>
        <row r="11749">
          <cell r="AQ11749" t="str">
            <v>Epil dodo</v>
          </cell>
          <cell r="AR11749" t="str">
            <v>Cham angu</v>
          </cell>
        </row>
        <row r="11750">
          <cell r="AQ11750" t="str">
            <v>Epil dodo</v>
          </cell>
          <cell r="AR11750" t="str">
            <v>Cham dodo</v>
          </cell>
        </row>
        <row r="11751">
          <cell r="AQ11751" t="str">
            <v>Epil hirs</v>
          </cell>
          <cell r="AR11751" t="str">
            <v>Cham gran</v>
          </cell>
        </row>
        <row r="11752">
          <cell r="AQ11752" t="str">
            <v>Epil hirs</v>
          </cell>
          <cell r="AR11752" t="str">
            <v>Cham hirs</v>
          </cell>
        </row>
        <row r="11753">
          <cell r="AQ11753" t="str">
            <v>Epil mont</v>
          </cell>
          <cell r="AR11753" t="str">
            <v>Cham mont</v>
          </cell>
        </row>
        <row r="11754">
          <cell r="AQ11754" t="str">
            <v>Epil obsc</v>
          </cell>
          <cell r="AR11754" t="str">
            <v>Cham obsc</v>
          </cell>
        </row>
        <row r="11755">
          <cell r="AQ11755" t="str">
            <v>Epil dodo</v>
          </cell>
          <cell r="AR11755" t="str">
            <v>Cham palu</v>
          </cell>
        </row>
        <row r="11756">
          <cell r="AQ11756" t="str">
            <v>Epil parv</v>
          </cell>
          <cell r="AR11756" t="str">
            <v>Cham parv</v>
          </cell>
        </row>
        <row r="11757">
          <cell r="AQ11757" t="str">
            <v>Epil parv</v>
          </cell>
          <cell r="AR11757" t="str">
            <v>Cham pube</v>
          </cell>
        </row>
        <row r="11758">
          <cell r="AQ11758" t="str">
            <v>Epil obsc</v>
          </cell>
          <cell r="AR11758" t="str">
            <v>Cham ramo</v>
          </cell>
        </row>
        <row r="11759">
          <cell r="AQ11759" t="str">
            <v>Epil rose</v>
          </cell>
          <cell r="AR11759" t="str">
            <v>Cham rose</v>
          </cell>
        </row>
        <row r="11760">
          <cell r="AQ11760" t="str">
            <v>Epil tetr</v>
          </cell>
          <cell r="AR11760" t="str">
            <v>Cham tetr</v>
          </cell>
        </row>
        <row r="11761">
          <cell r="AQ11761" t="str">
            <v>Corn suec</v>
          </cell>
          <cell r="AR11761" t="str">
            <v>Cham suec</v>
          </cell>
        </row>
        <row r="11762">
          <cell r="AQ11762" t="str">
            <v>Ptil casa</v>
          </cell>
          <cell r="AR11762" t="str">
            <v>Cham casa</v>
          </cell>
        </row>
        <row r="11763">
          <cell r="AQ11763" t="str">
            <v>Ptil gnap</v>
          </cell>
          <cell r="AR11763" t="str">
            <v>Cham ghap</v>
          </cell>
        </row>
        <row r="11764">
          <cell r="AQ11764" t="str">
            <v>Pote supi</v>
          </cell>
          <cell r="AR11764" t="str">
            <v>Cham supi</v>
          </cell>
        </row>
        <row r="11765">
          <cell r="AQ11765" t="str">
            <v>Ajug cham</v>
          </cell>
          <cell r="AR11765" t="str">
            <v>Cham trif</v>
          </cell>
        </row>
        <row r="11766">
          <cell r="AQ11766" t="str">
            <v>Ajug cham</v>
          </cell>
          <cell r="AR11766" t="str">
            <v>Cham vulg</v>
          </cell>
        </row>
        <row r="11767">
          <cell r="AQ11767" t="str">
            <v>Sisy offi</v>
          </cell>
          <cell r="AR11767" t="str">
            <v>Cham offi</v>
          </cell>
        </row>
        <row r="11768">
          <cell r="AQ11768" t="str">
            <v>Sisy poly</v>
          </cell>
          <cell r="AR11768" t="str">
            <v>Cham poly</v>
          </cell>
        </row>
        <row r="11769">
          <cell r="AQ11769" t="str">
            <v>Sisy runc</v>
          </cell>
          <cell r="AR11769" t="str">
            <v>Cham runc</v>
          </cell>
        </row>
        <row r="11770">
          <cell r="AQ11770" t="str">
            <v>Eruc supi</v>
          </cell>
          <cell r="AR11770" t="str">
            <v>Cham supi</v>
          </cell>
        </row>
        <row r="11771">
          <cell r="AQ11771" t="str">
            <v>Cenc spic</v>
          </cell>
          <cell r="AR11771" t="str">
            <v>Cham glau</v>
          </cell>
        </row>
        <row r="11772">
          <cell r="AQ11772" t="str">
            <v>Seta parv</v>
          </cell>
          <cell r="AR11772" t="str">
            <v>Cham grac</v>
          </cell>
        </row>
        <row r="11773">
          <cell r="AQ11773" t="str">
            <v>Seta parv</v>
          </cell>
          <cell r="AR11773" t="str">
            <v>Cham imbe</v>
          </cell>
        </row>
        <row r="11774">
          <cell r="AQ11774" t="str">
            <v>Seta ital</v>
          </cell>
          <cell r="AR11774" t="str">
            <v>Cham ital</v>
          </cell>
        </row>
        <row r="11775">
          <cell r="AQ11775" t="str">
            <v>Seta parv</v>
          </cell>
          <cell r="AR11775" t="str">
            <v>Cham peni</v>
          </cell>
        </row>
        <row r="11776">
          <cell r="AQ11776" t="str">
            <v>Seta parv</v>
          </cell>
          <cell r="AR11776" t="str">
            <v>Cham vent</v>
          </cell>
        </row>
        <row r="11777">
          <cell r="AQ11777" t="str">
            <v>Cham alpi</v>
          </cell>
          <cell r="AR11777" t="str">
            <v>Cham alpi</v>
          </cell>
        </row>
        <row r="11778">
          <cell r="AQ11778" t="str">
            <v>Rhod ferr</v>
          </cell>
          <cell r="AR11778" t="str">
            <v>Cham ferr</v>
          </cell>
        </row>
        <row r="11779">
          <cell r="AQ11779" t="str">
            <v>Epil angu</v>
          </cell>
          <cell r="AR11779" t="str">
            <v>Cham angu</v>
          </cell>
        </row>
        <row r="11780">
          <cell r="AQ11780" t="str">
            <v>Epil dodo</v>
          </cell>
          <cell r="AR11780" t="str">
            <v>Cham dodo</v>
          </cell>
        </row>
        <row r="11781">
          <cell r="AQ11781" t="str">
            <v>Cham humi</v>
          </cell>
          <cell r="AR11781" t="str">
            <v>Cham majo</v>
          </cell>
        </row>
        <row r="11782">
          <cell r="AQ11782" t="str">
            <v>Rhap exce</v>
          </cell>
          <cell r="AR11782" t="str">
            <v>Cham exce</v>
          </cell>
        </row>
        <row r="11783">
          <cell r="AQ11783" t="str">
            <v>Trac fort</v>
          </cell>
          <cell r="AR11783" t="str">
            <v>Cham fort</v>
          </cell>
        </row>
        <row r="11784">
          <cell r="AQ11784" t="str">
            <v>Cham humi</v>
          </cell>
          <cell r="AR11784" t="str">
            <v>Cham humi</v>
          </cell>
        </row>
        <row r="11785">
          <cell r="AQ11785" t="str">
            <v>Geni delp</v>
          </cell>
          <cell r="AR11785" t="str">
            <v>Cham delp</v>
          </cell>
        </row>
        <row r="11786">
          <cell r="AQ11786" t="str">
            <v>Geni sagi</v>
          </cell>
          <cell r="AR11786" t="str">
            <v>Cham sagi</v>
          </cell>
        </row>
        <row r="11787">
          <cell r="AQ11787" t="str">
            <v>Geni pilo</v>
          </cell>
          <cell r="AR11787" t="str">
            <v>Cham pilo</v>
          </cell>
        </row>
        <row r="11788">
          <cell r="AQ11788" t="str">
            <v>Euph atot</v>
          </cell>
          <cell r="AR11788" t="str">
            <v>Cham atot</v>
          </cell>
        </row>
        <row r="11789">
          <cell r="AQ11789" t="str">
            <v>Euph fosb</v>
          </cell>
          <cell r="AR11789" t="str">
            <v>Cham fosb</v>
          </cell>
        </row>
        <row r="11790">
          <cell r="AQ11790" t="str">
            <v>Euph hype</v>
          </cell>
          <cell r="AR11790" t="str">
            <v>Cham glom</v>
          </cell>
        </row>
        <row r="11791">
          <cell r="AQ11791" t="str">
            <v>Euph glyp</v>
          </cell>
          <cell r="AR11791" t="str">
            <v>Cham glyp</v>
          </cell>
        </row>
        <row r="11792">
          <cell r="AQ11792" t="str">
            <v>Euph goli</v>
          </cell>
          <cell r="AR11792" t="str">
            <v>Cham goli</v>
          </cell>
        </row>
        <row r="11793">
          <cell r="AQ11793" t="str">
            <v>Euph glyp</v>
          </cell>
          <cell r="AR11793" t="str">
            <v>Cham gree</v>
          </cell>
        </row>
        <row r="11794">
          <cell r="AQ11794" t="str">
            <v>Euph humi</v>
          </cell>
          <cell r="AR11794" t="str">
            <v>Cham humi</v>
          </cell>
        </row>
        <row r="11795">
          <cell r="AQ11795" t="str">
            <v>Euph hype</v>
          </cell>
          <cell r="AR11795" t="str">
            <v>Cham hype</v>
          </cell>
        </row>
        <row r="11796">
          <cell r="AQ11796" t="str">
            <v>Euph macu</v>
          </cell>
          <cell r="AR11796" t="str">
            <v>Cham jove</v>
          </cell>
        </row>
        <row r="11797">
          <cell r="AQ11797" t="str">
            <v>Euph macu</v>
          </cell>
          <cell r="AR11797" t="str">
            <v>Cham macu</v>
          </cell>
        </row>
        <row r="11798">
          <cell r="AQ11798" t="str">
            <v>Euph pepl</v>
          </cell>
          <cell r="AR11798" t="str">
            <v>Cham mari</v>
          </cell>
        </row>
        <row r="11799">
          <cell r="AQ11799" t="str">
            <v>Euph nuta</v>
          </cell>
          <cell r="AR11799" t="str">
            <v>Cham nuta</v>
          </cell>
        </row>
        <row r="11800">
          <cell r="AQ11800" t="str">
            <v>Euph pepl</v>
          </cell>
          <cell r="AR11800" t="str">
            <v>Cham pepl</v>
          </cell>
        </row>
        <row r="11801">
          <cell r="AQ11801" t="str">
            <v>Euph poly</v>
          </cell>
          <cell r="AR11801" t="str">
            <v>Cham poly</v>
          </cell>
        </row>
        <row r="11802">
          <cell r="AQ11802" t="str">
            <v>Euph nuta</v>
          </cell>
          <cell r="AR11802" t="str">
            <v>Cham pres</v>
          </cell>
        </row>
        <row r="11803">
          <cell r="AQ11803" t="str">
            <v>Euph pros</v>
          </cell>
          <cell r="AR11803" t="str">
            <v>Cham pros</v>
          </cell>
        </row>
        <row r="11804">
          <cell r="AQ11804" t="str">
            <v>Euph reco</v>
          </cell>
          <cell r="AR11804" t="str">
            <v>Cham reco</v>
          </cell>
        </row>
        <row r="11805">
          <cell r="AQ11805" t="str">
            <v>Euph sach</v>
          </cell>
          <cell r="AR11805" t="str">
            <v>Cham sach</v>
          </cell>
        </row>
        <row r="11806">
          <cell r="AQ11806" t="str">
            <v>Euph serp</v>
          </cell>
          <cell r="AR11806" t="str">
            <v>Cham serp</v>
          </cell>
        </row>
        <row r="11807">
          <cell r="AQ11807" t="str">
            <v>Euph macu</v>
          </cell>
          <cell r="AR11807" t="str">
            <v>Cham supi</v>
          </cell>
        </row>
        <row r="11808">
          <cell r="AQ11808" t="str">
            <v>Euph viri</v>
          </cell>
          <cell r="AR11808" t="str">
            <v>Cham viri</v>
          </cell>
        </row>
        <row r="11809">
          <cell r="AQ11809" t="str">
            <v>Euph cham</v>
          </cell>
          <cell r="AR11809" t="str">
            <v>Cham vulg</v>
          </cell>
        </row>
        <row r="11810">
          <cell r="AQ11810" t="str">
            <v>Empe nigr</v>
          </cell>
          <cell r="AR11810" t="str">
            <v>Cham nigr</v>
          </cell>
        </row>
        <row r="11811">
          <cell r="AQ11811" t="str">
            <v>Ante carp</v>
          </cell>
          <cell r="AR11811" t="str">
            <v>Cham carp</v>
          </cell>
        </row>
        <row r="11812">
          <cell r="AQ11812" t="str">
            <v>Ante dioi</v>
          </cell>
          <cell r="AR11812" t="str">
            <v>Cham dioi</v>
          </cell>
        </row>
        <row r="11813">
          <cell r="AQ11813" t="str">
            <v>Mibo mini</v>
          </cell>
          <cell r="AR11813" t="str">
            <v>Cham mini</v>
          </cell>
        </row>
        <row r="11814">
          <cell r="AQ11814" t="str">
            <v>Mibo mini</v>
          </cell>
          <cell r="AR11814" t="str">
            <v>Cham vern</v>
          </cell>
        </row>
        <row r="11815">
          <cell r="AQ11815" t="str">
            <v>Brac albi</v>
          </cell>
          <cell r="AR11815" t="str">
            <v>Cham albi</v>
          </cell>
        </row>
        <row r="11816">
          <cell r="AQ11816" t="str">
            <v>Brac camp</v>
          </cell>
          <cell r="AR11816" t="str">
            <v>Cham camp</v>
          </cell>
        </row>
        <row r="11817">
          <cell r="AQ11817" t="str">
            <v>Brac coll</v>
          </cell>
          <cell r="AR11817" t="str">
            <v>Cham coll</v>
          </cell>
        </row>
        <row r="11818">
          <cell r="AQ11818" t="str">
            <v>Brac eryt</v>
          </cell>
          <cell r="AR11818" t="str">
            <v>Cham eryt</v>
          </cell>
        </row>
        <row r="11819">
          <cell r="AQ11819" t="str">
            <v>Brac laet</v>
          </cell>
          <cell r="AR11819" t="str">
            <v>Cham oxyc</v>
          </cell>
        </row>
        <row r="11820">
          <cell r="AQ11820" t="str">
            <v>Brac capi</v>
          </cell>
          <cell r="AR11820" t="str">
            <v>Cham rota</v>
          </cell>
        </row>
        <row r="11821">
          <cell r="AQ11821" t="str">
            <v>Brac sale</v>
          </cell>
          <cell r="AR11821" t="str">
            <v>Cham sale</v>
          </cell>
        </row>
        <row r="11822">
          <cell r="AQ11822" t="str">
            <v>Brac turg</v>
          </cell>
          <cell r="AR11822" t="str">
            <v>Cham turg</v>
          </cell>
        </row>
        <row r="11823">
          <cell r="AQ11823" t="str">
            <v>Brac velu</v>
          </cell>
          <cell r="AR11823" t="str">
            <v>Cham velu</v>
          </cell>
        </row>
        <row r="11824">
          <cell r="AQ11824" t="str">
            <v>Cham lepi</v>
          </cell>
          <cell r="AR11824" t="str">
            <v>Cham lepi</v>
          </cell>
        </row>
        <row r="11825">
          <cell r="AQ11825" t="str">
            <v>Cham macr</v>
          </cell>
          <cell r="AR11825" t="str">
            <v>Cham macr</v>
          </cell>
        </row>
        <row r="11826">
          <cell r="AQ11826" t="str">
            <v>Carl gumm</v>
          </cell>
          <cell r="AR11826" t="str">
            <v>Cham gumm</v>
          </cell>
        </row>
        <row r="11827">
          <cell r="AQ11827" t="str">
            <v>Epil angu</v>
          </cell>
          <cell r="AR11827" t="str">
            <v>Cham angu</v>
          </cell>
        </row>
        <row r="11828">
          <cell r="AQ11828" t="str">
            <v>Epil dodo</v>
          </cell>
          <cell r="AR11828" t="str">
            <v>Cham dodo</v>
          </cell>
        </row>
        <row r="11829">
          <cell r="AQ11829" t="str">
            <v>Sali reti</v>
          </cell>
          <cell r="AR11829" t="str">
            <v>Cham reti</v>
          </cell>
        </row>
        <row r="11830">
          <cell r="AQ11830" t="str">
            <v>Azor trif</v>
          </cell>
          <cell r="AR11830" t="str">
            <v>Cham trif</v>
          </cell>
        </row>
        <row r="11831">
          <cell r="AQ11831" t="str">
            <v>Matr aure</v>
          </cell>
          <cell r="AR11831" t="str">
            <v>Cham aure</v>
          </cell>
        </row>
        <row r="11832">
          <cell r="AQ11832" t="str">
            <v>Matr disc</v>
          </cell>
          <cell r="AR11832" t="str">
            <v>Cham disc</v>
          </cell>
        </row>
        <row r="11833">
          <cell r="AQ11833" t="str">
            <v>Cham fusc</v>
          </cell>
          <cell r="AR11833" t="str">
            <v>Cham fusc</v>
          </cell>
        </row>
        <row r="11834">
          <cell r="AQ11834" t="str">
            <v>Trip inod</v>
          </cell>
          <cell r="AR11834" t="str">
            <v>Cham inod</v>
          </cell>
        </row>
        <row r="11835">
          <cell r="AQ11835" t="str">
            <v>Cham nobi</v>
          </cell>
          <cell r="AR11835" t="str">
            <v>Cham nobi</v>
          </cell>
        </row>
        <row r="11836">
          <cell r="AQ11836" t="str">
            <v>Trip inod</v>
          </cell>
          <cell r="AR11836" t="str">
            <v>Cham offi</v>
          </cell>
        </row>
        <row r="11837">
          <cell r="AQ11837" t="str">
            <v>Matr disc</v>
          </cell>
          <cell r="AR11837" t="str">
            <v>Cham suav</v>
          </cell>
        </row>
        <row r="11838">
          <cell r="AQ11838" t="str">
            <v>Trip inod</v>
          </cell>
          <cell r="AR11838" t="str">
            <v>Cham vulg</v>
          </cell>
        </row>
        <row r="11839">
          <cell r="AQ11839" t="str">
            <v>Cham alpi</v>
          </cell>
          <cell r="AR11839" t="str">
            <v>Cham alpi</v>
          </cell>
        </row>
        <row r="11840">
          <cell r="AQ11840" t="str">
            <v>Cham parv</v>
          </cell>
          <cell r="AR11840" t="str">
            <v>Cham intr</v>
          </cell>
        </row>
        <row r="11841">
          <cell r="AQ11841" t="str">
            <v>Cham parv</v>
          </cell>
          <cell r="AR11841" t="str">
            <v>Cham parv</v>
          </cell>
        </row>
        <row r="11842">
          <cell r="AQ11842" t="str">
            <v>Cham parv</v>
          </cell>
          <cell r="AR11842" t="str">
            <v>Cham rect</v>
          </cell>
        </row>
        <row r="11843">
          <cell r="AQ11843" t="str">
            <v>Acro alar</v>
          </cell>
          <cell r="AR11843" t="str">
            <v>Chan alar</v>
          </cell>
        </row>
        <row r="11844">
          <cell r="AQ11844" t="str">
            <v>Cola bonn</v>
          </cell>
          <cell r="AR11844" t="str">
            <v>Chan bonn</v>
          </cell>
        </row>
        <row r="11845">
          <cell r="AQ11845" t="str">
            <v>Cola caes</v>
          </cell>
          <cell r="AR11845" t="str">
            <v>Chan botr</v>
          </cell>
        </row>
        <row r="11846">
          <cell r="AQ11846" t="str">
            <v>Cola caes</v>
          </cell>
          <cell r="AR11846" t="str">
            <v>Chan caes</v>
          </cell>
        </row>
        <row r="11847">
          <cell r="AQ11847" t="str">
            <v>Cola chyl</v>
          </cell>
          <cell r="AR11847" t="str">
            <v>Chan chyl</v>
          </cell>
        </row>
        <row r="11848">
          <cell r="AQ11848" t="str">
            <v>Cola codi</v>
          </cell>
          <cell r="AR11848" t="str">
            <v>Chan codi</v>
          </cell>
        </row>
        <row r="11849">
          <cell r="AQ11849" t="str">
            <v>Acro cory</v>
          </cell>
          <cell r="AR11849" t="str">
            <v>Chan cory</v>
          </cell>
        </row>
        <row r="11850">
          <cell r="AQ11850" t="str">
            <v>Acro micr</v>
          </cell>
          <cell r="AR11850" t="str">
            <v>Chan cras</v>
          </cell>
        </row>
        <row r="11851">
          <cell r="AQ11851" t="str">
            <v>Cola davi</v>
          </cell>
          <cell r="AR11851" t="str">
            <v>Chan davi</v>
          </cell>
        </row>
        <row r="11852">
          <cell r="AQ11852" t="str">
            <v>Acro mini</v>
          </cell>
          <cell r="AR11852" t="str">
            <v>Chan emer</v>
          </cell>
        </row>
        <row r="11853">
          <cell r="AQ11853" t="str">
            <v>Cola endo</v>
          </cell>
          <cell r="AR11853" t="str">
            <v>Chan endo</v>
          </cell>
        </row>
        <row r="11854">
          <cell r="AQ11854" t="str">
            <v>Acro endo</v>
          </cell>
          <cell r="AR11854" t="str">
            <v>Chan endo</v>
          </cell>
        </row>
        <row r="11855">
          <cell r="AQ11855" t="str">
            <v>Clad glom</v>
          </cell>
          <cell r="AR11855" t="str">
            <v>Chan flav</v>
          </cell>
        </row>
        <row r="11856">
          <cell r="AQ11856" t="str">
            <v>Clad glom</v>
          </cell>
          <cell r="AR11856" t="str">
            <v>Chan glom</v>
          </cell>
        </row>
        <row r="11857">
          <cell r="AQ11857" t="str">
            <v>Chan grac</v>
          </cell>
          <cell r="AR11857" t="str">
            <v>Chan grac</v>
          </cell>
        </row>
        <row r="11858">
          <cell r="AQ11858" t="str">
            <v>Acro gyna</v>
          </cell>
          <cell r="AR11858" t="str">
            <v>Chan gyna</v>
          </cell>
        </row>
        <row r="11859">
          <cell r="AQ11859" t="str">
            <v>Cola hall</v>
          </cell>
          <cell r="AR11859" t="str">
            <v>Chan hall</v>
          </cell>
        </row>
        <row r="11860">
          <cell r="AQ11860" t="str">
            <v>Audo herm</v>
          </cell>
          <cell r="AR11860" t="str">
            <v>Chan herm</v>
          </cell>
        </row>
        <row r="11861">
          <cell r="AQ11861" t="str">
            <v>Acro humi</v>
          </cell>
          <cell r="AR11861" t="str">
            <v>Chan humi</v>
          </cell>
        </row>
        <row r="11862">
          <cell r="AQ11862" t="str">
            <v>Acro imme</v>
          </cell>
          <cell r="AR11862" t="str">
            <v>Chan imme</v>
          </cell>
        </row>
        <row r="11863">
          <cell r="AQ11863" t="str">
            <v>Cola infe</v>
          </cell>
          <cell r="AR11863" t="str">
            <v>Chan infe</v>
          </cell>
        </row>
        <row r="11864">
          <cell r="AQ11864" t="str">
            <v>Acro irre</v>
          </cell>
          <cell r="AR11864" t="str">
            <v>Chan irre</v>
          </cell>
        </row>
        <row r="11865">
          <cell r="AQ11865" t="str">
            <v>Acro lept</v>
          </cell>
          <cell r="AR11865" t="str">
            <v>Chan lept</v>
          </cell>
        </row>
        <row r="11866">
          <cell r="AQ11866" t="str">
            <v>Acro lorr</v>
          </cell>
          <cell r="AR11866" t="str">
            <v>Chan lorr</v>
          </cell>
        </row>
        <row r="11867">
          <cell r="AQ11867" t="str">
            <v>Acro secu</v>
          </cell>
          <cell r="AR11867" t="str">
            <v>Chan luxu</v>
          </cell>
        </row>
        <row r="11868">
          <cell r="AQ11868" t="str">
            <v>Acro medi</v>
          </cell>
          <cell r="AR11868" t="str">
            <v>Chan medi</v>
          </cell>
        </row>
        <row r="11869">
          <cell r="AQ11869" t="str">
            <v>Acro micr</v>
          </cell>
          <cell r="AR11869" t="str">
            <v>Chan micr</v>
          </cell>
        </row>
        <row r="11870">
          <cell r="AQ11870" t="str">
            <v>Acro moni</v>
          </cell>
          <cell r="AR11870" t="str">
            <v>Chan moni</v>
          </cell>
        </row>
        <row r="11871">
          <cell r="AQ11871" t="str">
            <v>Cola nema</v>
          </cell>
          <cell r="AR11871" t="str">
            <v>Chan nema</v>
          </cell>
        </row>
        <row r="11872">
          <cell r="AQ11872" t="str">
            <v>Cola nema</v>
          </cell>
          <cell r="AR11872" t="str">
            <v>Chan nema</v>
          </cell>
        </row>
        <row r="11873">
          <cell r="AQ11873" t="str">
            <v>Acro parv</v>
          </cell>
          <cell r="AR11873" t="str">
            <v>Chan parv</v>
          </cell>
        </row>
        <row r="11874">
          <cell r="AQ11874" t="str">
            <v>Cola pect</v>
          </cell>
          <cell r="AR11874" t="str">
            <v>Chan pect</v>
          </cell>
        </row>
        <row r="11875">
          <cell r="AQ11875" t="str">
            <v>Cola pect</v>
          </cell>
          <cell r="AR11875" t="str">
            <v>Chan pene</v>
          </cell>
        </row>
        <row r="11876">
          <cell r="AQ11876" t="str">
            <v>Helm diva</v>
          </cell>
          <cell r="AR11876" t="str">
            <v>Chan poly</v>
          </cell>
        </row>
        <row r="11877">
          <cell r="AQ11877" t="str">
            <v>Clad prol</v>
          </cell>
          <cell r="AR11877" t="str">
            <v>Chan prol</v>
          </cell>
        </row>
        <row r="11878">
          <cell r="AQ11878" t="str">
            <v>Cola davi</v>
          </cell>
          <cell r="AR11878" t="str">
            <v>Chan radi</v>
          </cell>
        </row>
        <row r="11879">
          <cell r="AQ11879" t="str">
            <v>Acro redu</v>
          </cell>
          <cell r="AR11879" t="str">
            <v>Chan redu</v>
          </cell>
        </row>
        <row r="11880">
          <cell r="AQ11880" t="str">
            <v>Acro secu</v>
          </cell>
          <cell r="AR11880" t="str">
            <v>Chan rhip</v>
          </cell>
        </row>
        <row r="11881">
          <cell r="AQ11881" t="str">
            <v>Acro savi</v>
          </cell>
          <cell r="AR11881" t="str">
            <v>Chan savi</v>
          </cell>
        </row>
        <row r="11882">
          <cell r="AQ11882" t="str">
            <v>Acro secu</v>
          </cell>
          <cell r="AR11882" t="str">
            <v>Chan secu</v>
          </cell>
        </row>
        <row r="11883">
          <cell r="AQ11883" t="str">
            <v>Acro stil</v>
          </cell>
          <cell r="AR11883" t="str">
            <v>Chan stil</v>
          </cell>
        </row>
        <row r="11884">
          <cell r="AQ11884" t="str">
            <v>Cola thur</v>
          </cell>
          <cell r="AR11884" t="str">
            <v>Chan thur</v>
          </cell>
        </row>
        <row r="11885">
          <cell r="AQ11885" t="str">
            <v>Para toru</v>
          </cell>
          <cell r="AR11885" t="str">
            <v>Chan toru</v>
          </cell>
        </row>
        <row r="11886">
          <cell r="AQ11886" t="str">
            <v>Acro micr</v>
          </cell>
          <cell r="AR11886" t="str">
            <v>Chan trif</v>
          </cell>
        </row>
        <row r="11887">
          <cell r="AQ11887" t="str">
            <v>Acro alar</v>
          </cell>
          <cell r="AR11887" t="str">
            <v>Chan unil</v>
          </cell>
        </row>
        <row r="11888">
          <cell r="AQ11888" t="str">
            <v>Clad glom</v>
          </cell>
          <cell r="AR11888" t="str">
            <v>Chan vagi</v>
          </cell>
        </row>
        <row r="11889">
          <cell r="AQ11889" t="str">
            <v>Rhod velu</v>
          </cell>
          <cell r="AR11889" t="str">
            <v>Chan velu</v>
          </cell>
        </row>
        <row r="11890">
          <cell r="AQ11890" t="str">
            <v>Audo herm</v>
          </cell>
          <cell r="AR11890" t="str">
            <v>Chan viol</v>
          </cell>
        </row>
        <row r="11891">
          <cell r="AQ11891" t="str">
            <v>Acro secu</v>
          </cell>
          <cell r="AR11891" t="str">
            <v>Chan virg</v>
          </cell>
        </row>
        <row r="11892">
          <cell r="AQ11892" t="str">
            <v>Char acul</v>
          </cell>
          <cell r="AR11892" t="str">
            <v>Char acul</v>
          </cell>
        </row>
        <row r="11893">
          <cell r="AQ11893" t="str">
            <v>Char balt</v>
          </cell>
          <cell r="AR11893" t="str">
            <v>Char agar</v>
          </cell>
        </row>
        <row r="11894">
          <cell r="AQ11894" t="str">
            <v>Lamp papu</v>
          </cell>
          <cell r="AR11894" t="str">
            <v>Char alop</v>
          </cell>
        </row>
        <row r="11895">
          <cell r="AQ11895" t="str">
            <v>Char foli</v>
          </cell>
          <cell r="AR11895" t="str">
            <v>Char alop</v>
          </cell>
        </row>
        <row r="11896">
          <cell r="AQ11896" t="str">
            <v>Char aspe</v>
          </cell>
          <cell r="AR11896" t="str">
            <v>Char aspe</v>
          </cell>
        </row>
        <row r="11897">
          <cell r="AQ11897" t="str">
            <v>Char aspe</v>
          </cell>
          <cell r="AR11897" t="str">
            <v>Char aspe</v>
          </cell>
        </row>
        <row r="11898">
          <cell r="AQ11898" t="str">
            <v>Char balt</v>
          </cell>
          <cell r="AR11898" t="str">
            <v>Char balt</v>
          </cell>
        </row>
        <row r="11899">
          <cell r="AQ11899" t="str">
            <v>Lych barb</v>
          </cell>
          <cell r="AR11899" t="str">
            <v>Char barb</v>
          </cell>
        </row>
        <row r="11900">
          <cell r="AQ11900" t="str">
            <v>Nite mucr</v>
          </cell>
          <cell r="AR11900" t="str">
            <v>Char barb</v>
          </cell>
        </row>
        <row r="11901">
          <cell r="AQ11901" t="str">
            <v>Char vulg</v>
          </cell>
          <cell r="AR11901" t="str">
            <v>Char batr</v>
          </cell>
        </row>
        <row r="11902">
          <cell r="AQ11902" t="str">
            <v>Char brau</v>
          </cell>
          <cell r="AR11902" t="str">
            <v>Char brau</v>
          </cell>
        </row>
        <row r="11903">
          <cell r="AQ11903" t="str">
            <v>Char cane</v>
          </cell>
          <cell r="AR11903" t="str">
            <v>Char cane</v>
          </cell>
        </row>
        <row r="11904">
          <cell r="AQ11904" t="str">
            <v>Char glob</v>
          </cell>
          <cell r="AR11904" t="str">
            <v>Char capi</v>
          </cell>
        </row>
        <row r="11905">
          <cell r="AQ11905" t="str">
            <v>Nite capi</v>
          </cell>
          <cell r="AR11905" t="str">
            <v>Char capi</v>
          </cell>
        </row>
        <row r="11906">
          <cell r="AQ11906" t="str">
            <v>Nite capi</v>
          </cell>
          <cell r="AR11906" t="str">
            <v>Char capi</v>
          </cell>
        </row>
        <row r="11907">
          <cell r="AQ11907" t="str">
            <v>Char tome</v>
          </cell>
          <cell r="AR11907" t="str">
            <v>Char cera</v>
          </cell>
        </row>
        <row r="11908">
          <cell r="AQ11908" t="str">
            <v>Char conn</v>
          </cell>
          <cell r="AR11908" t="str">
            <v>Char conc</v>
          </cell>
        </row>
        <row r="11909">
          <cell r="AQ11909" t="str">
            <v>Char cane</v>
          </cell>
          <cell r="AR11909" t="str">
            <v>Char cond</v>
          </cell>
        </row>
        <row r="11910">
          <cell r="AQ11910" t="str">
            <v>Char conn</v>
          </cell>
          <cell r="AR11910" t="str">
            <v>Char conn</v>
          </cell>
        </row>
        <row r="11911">
          <cell r="AQ11911" t="str">
            <v>Char glob</v>
          </cell>
          <cell r="AR11911" t="str">
            <v>Char conn</v>
          </cell>
        </row>
        <row r="11912">
          <cell r="AQ11912" t="str">
            <v>Char cont</v>
          </cell>
          <cell r="AR11912" t="str">
            <v>Char cont</v>
          </cell>
        </row>
        <row r="11913">
          <cell r="AQ11913" t="str">
            <v>Char brau</v>
          </cell>
          <cell r="AR11913" t="str">
            <v>Char coro</v>
          </cell>
        </row>
        <row r="11914">
          <cell r="AQ11914" t="str">
            <v>Char brau</v>
          </cell>
          <cell r="AR11914" t="str">
            <v>Char cort</v>
          </cell>
        </row>
        <row r="11915">
          <cell r="AQ11915" t="str">
            <v>Char cras</v>
          </cell>
          <cell r="AR11915" t="str">
            <v>Char cras</v>
          </cell>
        </row>
        <row r="11916">
          <cell r="AQ11916" t="str">
            <v>Char cane</v>
          </cell>
          <cell r="AR11916" t="str">
            <v>Char crin</v>
          </cell>
        </row>
        <row r="11917">
          <cell r="AQ11917" t="str">
            <v>Char curt</v>
          </cell>
          <cell r="AR11917" t="str">
            <v>Char curt</v>
          </cell>
        </row>
        <row r="11918">
          <cell r="AQ11918" t="str">
            <v>Char aspe</v>
          </cell>
          <cell r="AR11918" t="str">
            <v>Char deli</v>
          </cell>
        </row>
        <row r="11919">
          <cell r="AQ11919" t="str">
            <v>Char denu</v>
          </cell>
          <cell r="AR11919" t="str">
            <v>Char denu</v>
          </cell>
        </row>
        <row r="11920">
          <cell r="AQ11920" t="str">
            <v>Char curt</v>
          </cell>
          <cell r="AR11920" t="str">
            <v>Char desm</v>
          </cell>
        </row>
        <row r="11921">
          <cell r="AQ11921" t="str">
            <v>Char glob</v>
          </cell>
          <cell r="AR11921" t="str">
            <v>Char diff</v>
          </cell>
        </row>
        <row r="11922">
          <cell r="AQ11922" t="str">
            <v>Char conn</v>
          </cell>
          <cell r="AR11922" t="str">
            <v>Char duri</v>
          </cell>
        </row>
        <row r="11923">
          <cell r="AQ11923" t="str">
            <v>Char vulg</v>
          </cell>
          <cell r="AR11923" t="str">
            <v>Char elon</v>
          </cell>
        </row>
        <row r="11924">
          <cell r="AQ11924" t="str">
            <v>Nite tenu</v>
          </cell>
          <cell r="AR11924" t="str">
            <v>Char exig</v>
          </cell>
        </row>
        <row r="11925">
          <cell r="AQ11925" t="str">
            <v>Nite grac</v>
          </cell>
          <cell r="AR11925" t="str">
            <v>Char exil</v>
          </cell>
        </row>
        <row r="11926">
          <cell r="AQ11926" t="str">
            <v>Char aspe</v>
          </cell>
          <cell r="AR11926" t="str">
            <v>Char fall</v>
          </cell>
        </row>
        <row r="11927">
          <cell r="AQ11927" t="str">
            <v>Char balt</v>
          </cell>
          <cell r="AR11927" t="str">
            <v>Char firm</v>
          </cell>
        </row>
        <row r="11928">
          <cell r="AQ11928" t="str">
            <v>Char brau</v>
          </cell>
          <cell r="AR11928" t="str">
            <v>Char flex</v>
          </cell>
        </row>
        <row r="11929">
          <cell r="AQ11929" t="str">
            <v>Char vulg</v>
          </cell>
          <cell r="AR11929" t="str">
            <v>Char foet</v>
          </cell>
        </row>
        <row r="11930">
          <cell r="AQ11930" t="str">
            <v>Char glob</v>
          </cell>
          <cell r="AR11930" t="str">
            <v>Char foli</v>
          </cell>
        </row>
        <row r="11931">
          <cell r="AQ11931" t="str">
            <v>Char foli</v>
          </cell>
          <cell r="AR11931" t="str">
            <v>Char foli</v>
          </cell>
        </row>
        <row r="11932">
          <cell r="AQ11932" t="str">
            <v>Char frag</v>
          </cell>
          <cell r="AR11932" t="str">
            <v>Char frag</v>
          </cell>
        </row>
        <row r="11933">
          <cell r="AQ11933" t="str">
            <v>Char glob</v>
          </cell>
          <cell r="AR11933" t="str">
            <v>Char frag</v>
          </cell>
        </row>
        <row r="11934">
          <cell r="AQ11934" t="str">
            <v>Char glob</v>
          </cell>
          <cell r="AR11934" t="str">
            <v>Char fulc</v>
          </cell>
        </row>
        <row r="11935">
          <cell r="AQ11935" t="str">
            <v>Nite flex</v>
          </cell>
          <cell r="AR11935" t="str">
            <v>Char furc</v>
          </cell>
        </row>
        <row r="11936">
          <cell r="AQ11936" t="str">
            <v>Char aspe</v>
          </cell>
          <cell r="AR11936" t="str">
            <v>Char gali</v>
          </cell>
        </row>
        <row r="11937">
          <cell r="AQ11937" t="str">
            <v>Char glob</v>
          </cell>
          <cell r="AR11937" t="str">
            <v>Char glob</v>
          </cell>
        </row>
        <row r="11938">
          <cell r="AQ11938" t="str">
            <v>Toly glom</v>
          </cell>
          <cell r="AR11938" t="str">
            <v>Char glom</v>
          </cell>
        </row>
        <row r="11939">
          <cell r="AQ11939" t="str">
            <v>Nite grac</v>
          </cell>
          <cell r="AR11939" t="str">
            <v>Char grac</v>
          </cell>
        </row>
        <row r="11940">
          <cell r="AQ11940" t="str">
            <v>Char gymn</v>
          </cell>
          <cell r="AR11940" t="str">
            <v>Char gymn</v>
          </cell>
        </row>
        <row r="11941">
          <cell r="AQ11941" t="str">
            <v>Char glob</v>
          </cell>
          <cell r="AR11941" t="str">
            <v>Char hirt</v>
          </cell>
        </row>
        <row r="11942">
          <cell r="AQ11942" t="str">
            <v>Char hisp</v>
          </cell>
          <cell r="AR11942" t="str">
            <v>Char hisp</v>
          </cell>
        </row>
        <row r="11943">
          <cell r="AQ11943" t="str">
            <v>Char horr</v>
          </cell>
          <cell r="AR11943" t="str">
            <v>Char horr</v>
          </cell>
        </row>
        <row r="11944">
          <cell r="AQ11944" t="str">
            <v>Nite hyal</v>
          </cell>
          <cell r="AR11944" t="str">
            <v>Char hyal</v>
          </cell>
        </row>
        <row r="11945">
          <cell r="AQ11945" t="str">
            <v>Char impe</v>
          </cell>
          <cell r="AR11945" t="str">
            <v>Char impe</v>
          </cell>
        </row>
        <row r="11946">
          <cell r="AQ11946" t="str">
            <v>Char inte</v>
          </cell>
          <cell r="AR11946" t="str">
            <v>Char inte</v>
          </cell>
        </row>
        <row r="11947">
          <cell r="AQ11947" t="str">
            <v>Char aspe</v>
          </cell>
          <cell r="AR11947" t="str">
            <v>Char inte</v>
          </cell>
        </row>
        <row r="11948">
          <cell r="AQ11948" t="str">
            <v>Toly intr</v>
          </cell>
          <cell r="AR11948" t="str">
            <v>Char intr</v>
          </cell>
        </row>
        <row r="11949">
          <cell r="AQ11949" t="str">
            <v>Char brau</v>
          </cell>
          <cell r="AR11949" t="str">
            <v>Char jahn</v>
          </cell>
        </row>
        <row r="11950">
          <cell r="AQ11950" t="str">
            <v>Char cane</v>
          </cell>
          <cell r="AR11950" t="str">
            <v>Char kare</v>
          </cell>
        </row>
        <row r="11951">
          <cell r="AQ11951" t="str">
            <v>Char virg</v>
          </cell>
          <cell r="AR11951" t="str">
            <v>Char lamy</v>
          </cell>
        </row>
        <row r="11952">
          <cell r="AQ11952" t="str">
            <v>Char tome</v>
          </cell>
          <cell r="AR11952" t="str">
            <v>Char lati</v>
          </cell>
        </row>
        <row r="11953">
          <cell r="AQ11953" t="str">
            <v>Char glob</v>
          </cell>
          <cell r="AR11953" t="str">
            <v>Char lept</v>
          </cell>
        </row>
        <row r="11954">
          <cell r="AQ11954" t="str">
            <v>Nite hyal</v>
          </cell>
          <cell r="AR11954" t="str">
            <v>Char long</v>
          </cell>
        </row>
        <row r="11955">
          <cell r="AQ11955" t="str">
            <v>Char gali</v>
          </cell>
          <cell r="AR11955" t="str">
            <v>Char macr</v>
          </cell>
        </row>
        <row r="11956">
          <cell r="AQ11956" t="str">
            <v>Char vulg</v>
          </cell>
          <cell r="AR11956" t="str">
            <v>Char mage</v>
          </cell>
        </row>
        <row r="11957">
          <cell r="AQ11957" t="str">
            <v>Char hisp</v>
          </cell>
          <cell r="AR11957" t="str">
            <v>Char majo</v>
          </cell>
        </row>
        <row r="11958">
          <cell r="AQ11958" t="str">
            <v>Lamp papu</v>
          </cell>
          <cell r="AR11958" t="str">
            <v>Char mont</v>
          </cell>
        </row>
        <row r="11959">
          <cell r="AQ11959" t="str">
            <v>Char vulg</v>
          </cell>
          <cell r="AR11959" t="str">
            <v>Char mont</v>
          </cell>
        </row>
        <row r="11960">
          <cell r="AQ11960" t="str">
            <v>Nite mucr</v>
          </cell>
          <cell r="AR11960" t="str">
            <v>Char mucr</v>
          </cell>
        </row>
        <row r="11961">
          <cell r="AQ11961" t="str">
            <v>Char musc</v>
          </cell>
          <cell r="AR11961" t="str">
            <v>Char musc</v>
          </cell>
        </row>
        <row r="11962">
          <cell r="AQ11962" t="str">
            <v>Nite obtu</v>
          </cell>
          <cell r="AR11962" t="str">
            <v>Char obtu</v>
          </cell>
        </row>
        <row r="11963">
          <cell r="AQ11963" t="str">
            <v>Nite opac</v>
          </cell>
          <cell r="AR11963" t="str">
            <v>Char opac</v>
          </cell>
        </row>
        <row r="11964">
          <cell r="AQ11964" t="str">
            <v>Lamp papu</v>
          </cell>
          <cell r="AR11964" t="str">
            <v>Char papu</v>
          </cell>
        </row>
        <row r="11965">
          <cell r="AQ11965" t="str">
            <v>Char gymn</v>
          </cell>
          <cell r="AR11965" t="str">
            <v>Char pate</v>
          </cell>
        </row>
        <row r="11966">
          <cell r="AQ11966" t="str">
            <v>Char virg</v>
          </cell>
          <cell r="AR11966" t="str">
            <v>Char pili</v>
          </cell>
        </row>
        <row r="11967">
          <cell r="AQ11967" t="str">
            <v>Char vulg</v>
          </cell>
          <cell r="AR11967" t="str">
            <v>Char plei</v>
          </cell>
        </row>
        <row r="11968">
          <cell r="AQ11968" t="str">
            <v>Char poly</v>
          </cell>
          <cell r="AR11968" t="str">
            <v>Char poly</v>
          </cell>
        </row>
        <row r="11969">
          <cell r="AQ11969" t="str">
            <v>Char vulg</v>
          </cell>
          <cell r="AR11969" t="str">
            <v>Char poly</v>
          </cell>
        </row>
        <row r="11970">
          <cell r="AQ11970" t="str">
            <v>Lamp papu</v>
          </cell>
          <cell r="AR11970" t="str">
            <v>Char pouz</v>
          </cell>
        </row>
        <row r="11971">
          <cell r="AQ11971" t="str">
            <v>Toly prol</v>
          </cell>
          <cell r="AR11971" t="str">
            <v>Char prol</v>
          </cell>
        </row>
        <row r="11972">
          <cell r="AQ11972" t="str">
            <v>Char gymn</v>
          </cell>
          <cell r="AR11972" t="str">
            <v>Char pseu</v>
          </cell>
        </row>
        <row r="11973">
          <cell r="AQ11973" t="str">
            <v>Char glob</v>
          </cell>
          <cell r="AR11973" t="str">
            <v>Char pulc</v>
          </cell>
        </row>
        <row r="11974">
          <cell r="AQ11974" t="str">
            <v>Char aspe</v>
          </cell>
          <cell r="AR11974" t="str">
            <v>Char pusi</v>
          </cell>
        </row>
        <row r="11975">
          <cell r="AQ11975" t="str">
            <v>Char vulg</v>
          </cell>
          <cell r="AR11975" t="str">
            <v>Char refr</v>
          </cell>
        </row>
        <row r="11976">
          <cell r="AQ11976" t="str">
            <v>Char rudi</v>
          </cell>
          <cell r="AR11976" t="str">
            <v>Char rudi</v>
          </cell>
        </row>
        <row r="11977">
          <cell r="AQ11977" t="str">
            <v>Char saba</v>
          </cell>
          <cell r="AR11977" t="str">
            <v>Char saba</v>
          </cell>
        </row>
        <row r="11978">
          <cell r="AQ11978" t="str">
            <v>Char foli</v>
          </cell>
          <cell r="AR11978" t="str">
            <v>Char seju</v>
          </cell>
        </row>
        <row r="11979">
          <cell r="AQ11979" t="str">
            <v>Char brau</v>
          </cell>
          <cell r="AR11979" t="str">
            <v>Char song</v>
          </cell>
        </row>
        <row r="11980">
          <cell r="AQ11980" t="str">
            <v>Char cane</v>
          </cell>
          <cell r="AR11980" t="str">
            <v>Char spha</v>
          </cell>
        </row>
        <row r="11981">
          <cell r="AQ11981" t="str">
            <v>Lamp papu</v>
          </cell>
          <cell r="AR11981" t="str">
            <v>Char spin</v>
          </cell>
        </row>
        <row r="11982">
          <cell r="AQ11982" t="str">
            <v>Lych barb</v>
          </cell>
          <cell r="AR11982" t="str">
            <v>Char spin</v>
          </cell>
        </row>
        <row r="11983">
          <cell r="AQ11983" t="str">
            <v>Char gymn</v>
          </cell>
          <cell r="AR11983" t="str">
            <v>Char squa</v>
          </cell>
        </row>
        <row r="11984">
          <cell r="AQ11984" t="str">
            <v>Char brau</v>
          </cell>
          <cell r="AR11984" t="str">
            <v>Char stal</v>
          </cell>
        </row>
        <row r="11985">
          <cell r="AQ11985" t="str">
            <v>Nite tenu</v>
          </cell>
          <cell r="AR11985" t="str">
            <v>Char stel</v>
          </cell>
        </row>
        <row r="11986">
          <cell r="AQ11986" t="str">
            <v>Nite obtu</v>
          </cell>
          <cell r="AR11986" t="str">
            <v>Char stel</v>
          </cell>
        </row>
        <row r="11987">
          <cell r="AQ11987" t="str">
            <v>Char stri</v>
          </cell>
          <cell r="AR11987" t="str">
            <v>Char stri</v>
          </cell>
        </row>
        <row r="11988">
          <cell r="AQ11988" t="str">
            <v>Nite sync</v>
          </cell>
          <cell r="AR11988" t="str">
            <v>Char sync</v>
          </cell>
        </row>
        <row r="11989">
          <cell r="AQ11989" t="str">
            <v>Nite tenu</v>
          </cell>
          <cell r="AR11989" t="str">
            <v>Char tenu</v>
          </cell>
        </row>
        <row r="11990">
          <cell r="AQ11990" t="str">
            <v>Char vulg</v>
          </cell>
          <cell r="AR11990" t="str">
            <v>Char thol</v>
          </cell>
        </row>
        <row r="11991">
          <cell r="AQ11991" t="str">
            <v>Char tome</v>
          </cell>
          <cell r="AR11991" t="str">
            <v>Char tome</v>
          </cell>
        </row>
        <row r="11992">
          <cell r="AQ11992" t="str">
            <v>Nite tran</v>
          </cell>
          <cell r="AR11992" t="str">
            <v>Char tran</v>
          </cell>
        </row>
        <row r="11993">
          <cell r="AQ11993" t="str">
            <v>Char virg</v>
          </cell>
          <cell r="AR11993" t="str">
            <v>Char tric</v>
          </cell>
        </row>
        <row r="11994">
          <cell r="AQ11994" t="str">
            <v>Char glob</v>
          </cell>
          <cell r="AR11994" t="str">
            <v>Char tric</v>
          </cell>
        </row>
        <row r="11995">
          <cell r="AQ11995" t="str">
            <v>Char virg</v>
          </cell>
          <cell r="AR11995" t="str">
            <v>Char verr</v>
          </cell>
        </row>
        <row r="11996">
          <cell r="AQ11996" t="str">
            <v>Char virg</v>
          </cell>
          <cell r="AR11996" t="str">
            <v>Char virg</v>
          </cell>
        </row>
        <row r="11997">
          <cell r="AQ11997" t="str">
            <v>Char glob</v>
          </cell>
          <cell r="AR11997" t="str">
            <v>Char viri</v>
          </cell>
        </row>
        <row r="11998">
          <cell r="AQ11998" t="str">
            <v>Char vulg</v>
          </cell>
          <cell r="AR11998" t="str">
            <v>Char vulg</v>
          </cell>
        </row>
        <row r="11999">
          <cell r="AQ11999" t="str">
            <v>Lamp papu</v>
          </cell>
          <cell r="AR11999" t="str">
            <v>Char wall</v>
          </cell>
        </row>
        <row r="12000">
          <cell r="AQ12000" t="str">
            <v>Euph amyg</v>
          </cell>
          <cell r="AR12000" t="str">
            <v>Char amyg</v>
          </cell>
        </row>
        <row r="12001">
          <cell r="AQ12001" t="str">
            <v>Euph char</v>
          </cell>
          <cell r="AR12001" t="str">
            <v>Char purp</v>
          </cell>
        </row>
        <row r="12002">
          <cell r="AQ12002" t="str">
            <v>Anky anco</v>
          </cell>
          <cell r="AR12002" t="str">
            <v>Char anco</v>
          </cell>
        </row>
        <row r="12003">
          <cell r="AQ12003" t="str">
            <v>Char angu</v>
          </cell>
          <cell r="AR12003" t="str">
            <v>Char angu</v>
          </cell>
        </row>
        <row r="12004">
          <cell r="AQ12004" t="str">
            <v>Char west</v>
          </cell>
          <cell r="AR12004" t="str">
            <v>Char ensi</v>
          </cell>
        </row>
        <row r="12005">
          <cell r="AQ12005" t="str">
            <v>Anky juda</v>
          </cell>
          <cell r="AR12005" t="str">
            <v>Char grac</v>
          </cell>
        </row>
        <row r="12006">
          <cell r="AQ12006" t="str">
            <v>Kors mich</v>
          </cell>
          <cell r="AR12006" t="str">
            <v>Char grac</v>
          </cell>
        </row>
        <row r="12007">
          <cell r="AQ12007" t="str">
            <v>Kors limn</v>
          </cell>
          <cell r="AR12007" t="str">
            <v>Char limn</v>
          </cell>
        </row>
        <row r="12008">
          <cell r="AQ12008" t="str">
            <v>Kors mich</v>
          </cell>
          <cell r="AR12008" t="str">
            <v>Char mich</v>
          </cell>
        </row>
        <row r="12009">
          <cell r="AQ12009" t="str">
            <v>Char rost</v>
          </cell>
          <cell r="AR12009" t="str">
            <v>Char rost</v>
          </cell>
        </row>
        <row r="12010">
          <cell r="AQ12010" t="str">
            <v>Schr seti</v>
          </cell>
          <cell r="AR12010" t="str">
            <v>Char seti</v>
          </cell>
        </row>
        <row r="12011">
          <cell r="AQ12011" t="str">
            <v>Char west</v>
          </cell>
          <cell r="AR12011" t="str">
            <v>Char west</v>
          </cell>
        </row>
        <row r="12012">
          <cell r="AQ12012" t="str">
            <v>Xera cyli</v>
          </cell>
          <cell r="AR12012" t="str">
            <v>Char cyli</v>
          </cell>
        </row>
        <row r="12013">
          <cell r="AQ12013" t="str">
            <v>Char nodo</v>
          </cell>
          <cell r="AR12013" t="str">
            <v>Char nodo</v>
          </cell>
        </row>
        <row r="12014">
          <cell r="AQ12014" t="str">
            <v>Citr sarm</v>
          </cell>
          <cell r="AR12014" t="str">
            <v>Char luci</v>
          </cell>
        </row>
        <row r="12015">
          <cell r="AQ12015" t="str">
            <v>Brim fast</v>
          </cell>
          <cell r="AR12015" t="str">
            <v>Char fast</v>
          </cell>
        </row>
        <row r="12016">
          <cell r="AQ12016" t="str">
            <v>Cord aust</v>
          </cell>
          <cell r="AR12016" t="str">
            <v>Char aust</v>
          </cell>
        </row>
        <row r="12017">
          <cell r="AQ12017" t="str">
            <v>Lych barb</v>
          </cell>
          <cell r="AR12017" t="str">
            <v>Char barb</v>
          </cell>
        </row>
        <row r="12018">
          <cell r="AQ12018" t="str">
            <v>Char brau</v>
          </cell>
          <cell r="AR12018" t="str">
            <v>Char brau</v>
          </cell>
        </row>
        <row r="12019">
          <cell r="AQ12019" t="str">
            <v>Cent glas</v>
          </cell>
          <cell r="AR12019" t="str">
            <v>Char glas</v>
          </cell>
        </row>
        <row r="12020">
          <cell r="AQ12020" t="str">
            <v>Char mari</v>
          </cell>
          <cell r="AR12020" t="str">
            <v>Char mari</v>
          </cell>
        </row>
        <row r="12021">
          <cell r="AQ12021" t="str">
            <v>Char panc</v>
          </cell>
          <cell r="AR12021" t="str">
            <v>Char panc</v>
          </cell>
        </row>
        <row r="12022">
          <cell r="AQ12022" t="str">
            <v>Char undu</v>
          </cell>
          <cell r="AR12022" t="str">
            <v>Char undu</v>
          </cell>
        </row>
        <row r="12023">
          <cell r="AQ12023" t="str">
            <v>Pani capi</v>
          </cell>
          <cell r="AR12023" t="str">
            <v>Chas capi</v>
          </cell>
        </row>
        <row r="12024">
          <cell r="AQ12024" t="str">
            <v>Pani virg</v>
          </cell>
          <cell r="AR12024" t="str">
            <v>Chas virg</v>
          </cell>
        </row>
        <row r="12025">
          <cell r="AQ12025" t="str">
            <v>Chas aeth</v>
          </cell>
          <cell r="AR12025" t="str">
            <v>Chas aeth</v>
          </cell>
        </row>
        <row r="12026">
          <cell r="AQ12026" t="str">
            <v>Chas bico</v>
          </cell>
          <cell r="AR12026" t="str">
            <v>Chas bico</v>
          </cell>
        </row>
        <row r="12027">
          <cell r="AQ12027" t="str">
            <v>Chas flor</v>
          </cell>
          <cell r="AR12027" t="str">
            <v>Chas flor</v>
          </cell>
        </row>
        <row r="12028">
          <cell r="AQ12028" t="str">
            <v>Argy zano</v>
          </cell>
          <cell r="AR12028" t="str">
            <v>Chas arge</v>
          </cell>
        </row>
        <row r="12029">
          <cell r="AQ12029" t="str">
            <v>Argy zano</v>
          </cell>
          <cell r="AR12029" t="str">
            <v>Chas gesn</v>
          </cell>
        </row>
        <row r="12030">
          <cell r="AQ12030" t="str">
            <v>Chas boss</v>
          </cell>
          <cell r="AR12030" t="str">
            <v>Chas boss</v>
          </cell>
        </row>
        <row r="12031">
          <cell r="AQ12031" t="str">
            <v>Chas cora</v>
          </cell>
          <cell r="AR12031" t="str">
            <v>Chas cora</v>
          </cell>
        </row>
        <row r="12032">
          <cell r="AQ12032" t="str">
            <v>Chas gaer</v>
          </cell>
          <cell r="AR12032" t="str">
            <v>Chas gaer</v>
          </cell>
        </row>
        <row r="12033">
          <cell r="AQ12033" t="str">
            <v>Symp arbo</v>
          </cell>
          <cell r="AR12033" t="str">
            <v>Chas arbo</v>
          </cell>
        </row>
        <row r="12034">
          <cell r="AQ12034" t="str">
            <v>Symp caer</v>
          </cell>
          <cell r="AR12034" t="str">
            <v>Chas caer</v>
          </cell>
        </row>
        <row r="12035">
          <cell r="AQ12035" t="str">
            <v>Symp neoc</v>
          </cell>
          <cell r="AR12035" t="str">
            <v>Chas neoc</v>
          </cell>
        </row>
        <row r="12036">
          <cell r="AQ12036" t="str">
            <v>Caul chem</v>
          </cell>
          <cell r="AR12036" t="str">
            <v>Chau chem</v>
          </cell>
        </row>
        <row r="12037">
          <cell r="AQ12037" t="str">
            <v>Caul race</v>
          </cell>
          <cell r="AR12037" t="str">
            <v>Chau clav</v>
          </cell>
        </row>
        <row r="12038">
          <cell r="AQ12038" t="str">
            <v>Caul cyli</v>
          </cell>
          <cell r="AR12038" t="str">
            <v>Chau cyli</v>
          </cell>
        </row>
        <row r="12039">
          <cell r="AQ12039" t="str">
            <v>Caul chem</v>
          </cell>
          <cell r="AR12039" t="str">
            <v>Chau laet</v>
          </cell>
        </row>
        <row r="12040">
          <cell r="AQ12040" t="str">
            <v>Caul chem</v>
          </cell>
          <cell r="AR12040" t="str">
            <v>Chau pelt</v>
          </cell>
        </row>
        <row r="12041">
          <cell r="AQ12041" t="str">
            <v>Rosa trac</v>
          </cell>
          <cell r="AR12041" t="str">
            <v>Chav flex</v>
          </cell>
        </row>
        <row r="12042">
          <cell r="AQ12042" t="str">
            <v>Rosa trac</v>
          </cell>
          <cell r="AR12042" t="str">
            <v>Chav jund</v>
          </cell>
        </row>
        <row r="12043">
          <cell r="AQ12043" t="str">
            <v>Rosa cani</v>
          </cell>
          <cell r="AR12043" t="str">
            <v>Chav scab</v>
          </cell>
        </row>
        <row r="12044">
          <cell r="AQ12044" t="str">
            <v>Allo acro</v>
          </cell>
          <cell r="AR12044" t="str">
            <v>Chei acro</v>
          </cell>
        </row>
        <row r="12045">
          <cell r="AQ12045" t="str">
            <v>Cose vell</v>
          </cell>
          <cell r="AR12045" t="str">
            <v>Chei cata</v>
          </cell>
        </row>
        <row r="12046">
          <cell r="AQ12046" t="str">
            <v>Allo tina</v>
          </cell>
          <cell r="AR12046" t="str">
            <v>Chei cors</v>
          </cell>
        </row>
        <row r="12047">
          <cell r="AQ12047" t="str">
            <v>Allo tina</v>
          </cell>
          <cell r="AR12047" t="str">
            <v>Chei duri</v>
          </cell>
        </row>
        <row r="12048">
          <cell r="AQ12048" t="str">
            <v>Allo acro</v>
          </cell>
          <cell r="AR12048" t="str">
            <v>Chei frag</v>
          </cell>
        </row>
        <row r="12049">
          <cell r="AQ12049" t="str">
            <v>Allo guan</v>
          </cell>
          <cell r="AR12049" t="str">
            <v>Chei guan</v>
          </cell>
        </row>
        <row r="12050">
          <cell r="AQ12050" t="str">
            <v>Allo hisp</v>
          </cell>
          <cell r="AR12050" t="str">
            <v>Chei hisp</v>
          </cell>
        </row>
        <row r="12051">
          <cell r="AQ12051" t="str">
            <v>Allo pter</v>
          </cell>
          <cell r="AR12051" t="str">
            <v>Chei made</v>
          </cell>
        </row>
        <row r="12052">
          <cell r="AQ12052" t="str">
            <v>Para mara</v>
          </cell>
          <cell r="AR12052" t="str">
            <v>Chei mara</v>
          </cell>
        </row>
        <row r="12053">
          <cell r="AQ12053" t="str">
            <v>Allo acro</v>
          </cell>
          <cell r="AR12053" t="str">
            <v>Chei odor</v>
          </cell>
        </row>
        <row r="12054">
          <cell r="AQ12054" t="str">
            <v>Allo pter</v>
          </cell>
          <cell r="AR12054" t="str">
            <v>Chei pter</v>
          </cell>
        </row>
        <row r="12055">
          <cell r="AQ12055" t="str">
            <v>Allo pter</v>
          </cell>
          <cell r="AR12055" t="str">
            <v>Chei suav</v>
          </cell>
        </row>
        <row r="12056">
          <cell r="AQ12056" t="str">
            <v>Allo guan</v>
          </cell>
          <cell r="AR12056" t="str">
            <v>Chei sven</v>
          </cell>
        </row>
        <row r="12057">
          <cell r="AQ12057" t="str">
            <v>Allo tina</v>
          </cell>
          <cell r="AR12057" t="str">
            <v>Chei tina</v>
          </cell>
        </row>
        <row r="12058">
          <cell r="AQ12058" t="str">
            <v>Cose vell</v>
          </cell>
          <cell r="AR12058" t="str">
            <v>Chei vell</v>
          </cell>
        </row>
        <row r="12059">
          <cell r="AQ12059" t="str">
            <v>Chei baum</v>
          </cell>
          <cell r="AR12059" t="str">
            <v>Chei baum</v>
          </cell>
        </row>
        <row r="12060">
          <cell r="AQ12060" t="str">
            <v>Chei duss</v>
          </cell>
          <cell r="AR12060" t="str">
            <v>Chei duss</v>
          </cell>
        </row>
        <row r="12061">
          <cell r="AQ12061" t="str">
            <v>Chei ecar</v>
          </cell>
          <cell r="AR12061" t="str">
            <v>Chei ecar</v>
          </cell>
        </row>
        <row r="12062">
          <cell r="AQ12062" t="str">
            <v>Chei huer</v>
          </cell>
          <cell r="AR12062" t="str">
            <v>Chei huer</v>
          </cell>
        </row>
        <row r="12063">
          <cell r="AQ12063" t="str">
            <v>Chei hyal</v>
          </cell>
          <cell r="AR12063" t="str">
            <v>Chei hyal</v>
          </cell>
        </row>
        <row r="12064">
          <cell r="AQ12064" t="str">
            <v>Chei ludo</v>
          </cell>
          <cell r="AR12064" t="str">
            <v>Chei ludo</v>
          </cell>
        </row>
        <row r="12065">
          <cell r="AQ12065" t="str">
            <v>Chei ovis</v>
          </cell>
          <cell r="AR12065" t="str">
            <v>Chei ovis</v>
          </cell>
        </row>
        <row r="12066">
          <cell r="AQ12066" t="str">
            <v>Chei chlo</v>
          </cell>
          <cell r="AR12066" t="str">
            <v>Chei chlo</v>
          </cell>
        </row>
        <row r="12067">
          <cell r="AQ12067" t="str">
            <v>Matt inca</v>
          </cell>
          <cell r="AR12067" t="str">
            <v>Chei annu</v>
          </cell>
        </row>
        <row r="12068">
          <cell r="AQ12068" t="str">
            <v>Matt long</v>
          </cell>
          <cell r="AR12068" t="str">
            <v>Chei bico</v>
          </cell>
        </row>
        <row r="12069">
          <cell r="AQ12069" t="str">
            <v>Erys chei</v>
          </cell>
          <cell r="AR12069" t="str">
            <v>Chei bocc</v>
          </cell>
        </row>
        <row r="12070">
          <cell r="AQ12070" t="str">
            <v>Erys chei</v>
          </cell>
          <cell r="AR12070" t="str">
            <v>Chei chei</v>
          </cell>
        </row>
        <row r="12071">
          <cell r="AQ12071" t="str">
            <v>Erys chei</v>
          </cell>
          <cell r="AR12071" t="str">
            <v>Chei chei</v>
          </cell>
        </row>
        <row r="12072">
          <cell r="AQ12072" t="str">
            <v>Matt frut</v>
          </cell>
          <cell r="AR12072" t="str">
            <v>Chei coro</v>
          </cell>
        </row>
        <row r="12073">
          <cell r="AQ12073" t="str">
            <v>Erys ochr</v>
          </cell>
          <cell r="AR12073" t="str">
            <v>Chei decu</v>
          </cell>
        </row>
        <row r="12074">
          <cell r="AQ12074" t="str">
            <v>Erys ochr</v>
          </cell>
          <cell r="AR12074" t="str">
            <v>Chei dubi</v>
          </cell>
        </row>
        <row r="12075">
          <cell r="AQ12075" t="str">
            <v>Erys odor</v>
          </cell>
          <cell r="AR12075" t="str">
            <v>Chei erys</v>
          </cell>
        </row>
        <row r="12076">
          <cell r="AQ12076" t="str">
            <v>Matt inca</v>
          </cell>
          <cell r="AR12076" t="str">
            <v>Chei fene</v>
          </cell>
        </row>
        <row r="12077">
          <cell r="AQ12077" t="str">
            <v>Erys virg</v>
          </cell>
          <cell r="AR12077" t="str">
            <v>Chei firm</v>
          </cell>
        </row>
        <row r="12078">
          <cell r="AQ12078" t="str">
            <v>Malc flex</v>
          </cell>
          <cell r="AR12078" t="str">
            <v>Chei flex</v>
          </cell>
        </row>
        <row r="12079">
          <cell r="AQ12079" t="str">
            <v>Erys chei</v>
          </cell>
          <cell r="AR12079" t="str">
            <v>Chei frut</v>
          </cell>
        </row>
        <row r="12080">
          <cell r="AQ12080" t="str">
            <v>Matt inca</v>
          </cell>
          <cell r="AR12080" t="str">
            <v>Chei glab</v>
          </cell>
        </row>
        <row r="12081">
          <cell r="AQ12081" t="str">
            <v>Matt inca</v>
          </cell>
          <cell r="AR12081" t="str">
            <v>Chei grae</v>
          </cell>
        </row>
        <row r="12082">
          <cell r="AQ12082" t="str">
            <v>Erys chei</v>
          </cell>
          <cell r="AR12082" t="str">
            <v>Chei helv</v>
          </cell>
        </row>
        <row r="12083">
          <cell r="AQ12083" t="str">
            <v>Matt inca</v>
          </cell>
          <cell r="AR12083" t="str">
            <v>Chei hort</v>
          </cell>
        </row>
        <row r="12084">
          <cell r="AQ12084" t="str">
            <v>Barb vulg</v>
          </cell>
          <cell r="AR12084" t="str">
            <v>Chei iber</v>
          </cell>
        </row>
        <row r="12085">
          <cell r="AQ12085" t="str">
            <v>Matt inca</v>
          </cell>
          <cell r="AR12085" t="str">
            <v>Chei inca</v>
          </cell>
        </row>
        <row r="12086">
          <cell r="AQ12086" t="str">
            <v>Malc tril</v>
          </cell>
          <cell r="AR12086" t="str">
            <v>Chei lace</v>
          </cell>
        </row>
        <row r="12087">
          <cell r="AQ12087" t="str">
            <v>Hesp laci</v>
          </cell>
          <cell r="AR12087" t="str">
            <v>Chei laci</v>
          </cell>
        </row>
        <row r="12088">
          <cell r="AQ12088" t="str">
            <v>Malc litt</v>
          </cell>
          <cell r="AR12088" t="str">
            <v>Chei litt</v>
          </cell>
        </row>
        <row r="12089">
          <cell r="AQ12089" t="str">
            <v>Matt long</v>
          </cell>
          <cell r="AR12089" t="str">
            <v>Chei long</v>
          </cell>
        </row>
        <row r="12090">
          <cell r="AQ12090" t="str">
            <v>Erys chei</v>
          </cell>
          <cell r="AR12090" t="str">
            <v>Chei lute</v>
          </cell>
        </row>
        <row r="12091">
          <cell r="AQ12091" t="str">
            <v>Malc mari</v>
          </cell>
          <cell r="AR12091" t="str">
            <v>Chei mari</v>
          </cell>
        </row>
        <row r="12092">
          <cell r="AQ12092" t="str">
            <v>Erys chei</v>
          </cell>
          <cell r="AR12092" t="str">
            <v>Chei mura</v>
          </cell>
        </row>
        <row r="12093">
          <cell r="AQ12093" t="str">
            <v>Matt sinu</v>
          </cell>
          <cell r="AR12093" t="str">
            <v>Chei muri</v>
          </cell>
        </row>
        <row r="12094">
          <cell r="AQ12094" t="str">
            <v>Malc tril</v>
          </cell>
          <cell r="AR12094" t="str">
            <v>Chei nodo</v>
          </cell>
        </row>
        <row r="12095">
          <cell r="AQ12095" t="str">
            <v>Erys ochr</v>
          </cell>
          <cell r="AR12095" t="str">
            <v>Chei ochr</v>
          </cell>
        </row>
        <row r="12096">
          <cell r="AQ12096" t="str">
            <v>Erys repa</v>
          </cell>
          <cell r="AR12096" t="str">
            <v>Chei pani</v>
          </cell>
        </row>
        <row r="12097">
          <cell r="AQ12097" t="str">
            <v>Erys jugi</v>
          </cell>
          <cell r="AR12097" t="str">
            <v>Chei pumi</v>
          </cell>
        </row>
        <row r="12098">
          <cell r="AQ12098" t="str">
            <v>Erys rhae</v>
          </cell>
          <cell r="AR12098" t="str">
            <v>Chei rhae</v>
          </cell>
        </row>
        <row r="12099">
          <cell r="AQ12099" t="str">
            <v>Matt sinu</v>
          </cell>
          <cell r="AR12099" t="str">
            <v>Chei sinu</v>
          </cell>
        </row>
        <row r="12100">
          <cell r="AQ12100" t="str">
            <v>Erys odor</v>
          </cell>
          <cell r="AR12100" t="str">
            <v>Chei sylv</v>
          </cell>
        </row>
        <row r="12101">
          <cell r="AQ12101" t="str">
            <v>Malc afri</v>
          </cell>
          <cell r="AR12101" t="str">
            <v>Chei tara</v>
          </cell>
        </row>
        <row r="12102">
          <cell r="AQ12102" t="str">
            <v>Matt tric</v>
          </cell>
          <cell r="AR12102" t="str">
            <v>Chei tric</v>
          </cell>
        </row>
        <row r="12103">
          <cell r="AQ12103" t="str">
            <v>Malc tril</v>
          </cell>
          <cell r="AR12103" t="str">
            <v>Chei tril</v>
          </cell>
        </row>
        <row r="12104">
          <cell r="AQ12104" t="str">
            <v>Matt frut</v>
          </cell>
          <cell r="AR12104" t="str">
            <v>Chei tris</v>
          </cell>
        </row>
        <row r="12105">
          <cell r="AQ12105" t="str">
            <v>Erys chei</v>
          </cell>
          <cell r="AR12105" t="str">
            <v>Chei turr</v>
          </cell>
        </row>
        <row r="12106">
          <cell r="AQ12106" t="str">
            <v>Matt vale</v>
          </cell>
          <cell r="AR12106" t="str">
            <v>Chei vale</v>
          </cell>
        </row>
        <row r="12107">
          <cell r="AQ12107" t="str">
            <v>Matt frut</v>
          </cell>
          <cell r="AR12107" t="str">
            <v>Chei vari</v>
          </cell>
        </row>
        <row r="12108">
          <cell r="AQ12108" t="str">
            <v>Matt tric</v>
          </cell>
          <cell r="AR12108" t="str">
            <v>Chei vill</v>
          </cell>
        </row>
        <row r="12109">
          <cell r="AQ12109" t="str">
            <v>Matt inca</v>
          </cell>
          <cell r="AR12109" t="str">
            <v>Chei viri</v>
          </cell>
        </row>
        <row r="12110">
          <cell r="AQ12110" t="str">
            <v>Erys chei</v>
          </cell>
          <cell r="AR12110" t="str">
            <v>Chei mont</v>
          </cell>
        </row>
        <row r="12111">
          <cell r="AQ12111" t="str">
            <v>Erys chei</v>
          </cell>
          <cell r="AR12111" t="str">
            <v>Chei mura</v>
          </cell>
        </row>
        <row r="12112">
          <cell r="AQ12112" t="str">
            <v>Erys chei</v>
          </cell>
          <cell r="AR12112" t="str">
            <v>Chei vulg</v>
          </cell>
        </row>
        <row r="12113">
          <cell r="AQ12113" t="str">
            <v>Erys chei</v>
          </cell>
          <cell r="AR12113" t="str">
            <v>Chei chei</v>
          </cell>
        </row>
        <row r="12114">
          <cell r="AQ12114" t="str">
            <v>Erys odor</v>
          </cell>
          <cell r="AR12114" t="str">
            <v>Chei erys</v>
          </cell>
        </row>
        <row r="12115">
          <cell r="AQ12115" t="str">
            <v>Erys virg</v>
          </cell>
          <cell r="AR12115" t="str">
            <v>Chei firm</v>
          </cell>
        </row>
        <row r="12116">
          <cell r="AQ12116" t="str">
            <v>Erys chei</v>
          </cell>
          <cell r="AR12116" t="str">
            <v>Chei helv</v>
          </cell>
        </row>
        <row r="12117">
          <cell r="AQ12117" t="str">
            <v>Erys repa</v>
          </cell>
          <cell r="AR12117" t="str">
            <v>Chei repa</v>
          </cell>
        </row>
        <row r="12118">
          <cell r="AQ12118" t="str">
            <v>Sisy stri</v>
          </cell>
          <cell r="AR12118" t="str">
            <v>Chei stri</v>
          </cell>
        </row>
        <row r="12119">
          <cell r="AQ12119" t="str">
            <v>Erys virg</v>
          </cell>
          <cell r="AR12119" t="str">
            <v>Chei virg</v>
          </cell>
        </row>
        <row r="12120">
          <cell r="AQ12120" t="str">
            <v>Chei bast</v>
          </cell>
          <cell r="AR12120" t="str">
            <v>Chei bast</v>
          </cell>
        </row>
        <row r="12121">
          <cell r="AQ12121" t="str">
            <v>Chei bast</v>
          </cell>
          <cell r="AR12121" t="str">
            <v>Chei marq</v>
          </cell>
        </row>
        <row r="12122">
          <cell r="AQ12122" t="str">
            <v>Chei inty</v>
          </cell>
          <cell r="AR12122" t="str">
            <v>Chei inty</v>
          </cell>
        </row>
        <row r="12123">
          <cell r="AQ12123" t="str">
            <v>Chei semp</v>
          </cell>
          <cell r="AR12123" t="str">
            <v>Chei lanc</v>
          </cell>
        </row>
        <row r="12124">
          <cell r="AQ12124" t="str">
            <v>Chei inty</v>
          </cell>
          <cell r="AR12124" t="str">
            <v>Chei pinn</v>
          </cell>
        </row>
        <row r="12125">
          <cell r="AQ12125" t="str">
            <v>Chei semp</v>
          </cell>
          <cell r="AR12125" t="str">
            <v>Chei semp</v>
          </cell>
        </row>
        <row r="12126">
          <cell r="AQ12126" t="str">
            <v>Clem cirr</v>
          </cell>
          <cell r="AR12126" t="str">
            <v>Chei bale</v>
          </cell>
        </row>
        <row r="12127">
          <cell r="AQ12127" t="str">
            <v>Clem cirr</v>
          </cell>
          <cell r="AR12127" t="str">
            <v>Chei cirr</v>
          </cell>
        </row>
        <row r="12128">
          <cell r="AQ12128" t="str">
            <v>Clem cirr</v>
          </cell>
          <cell r="AR12128" t="str">
            <v>Chei eleg</v>
          </cell>
        </row>
        <row r="12129">
          <cell r="AQ12129" t="str">
            <v>Glau corn</v>
          </cell>
          <cell r="AR12129" t="str">
            <v>Chel corn</v>
          </cell>
        </row>
        <row r="12130">
          <cell r="AQ12130" t="str">
            <v>Glau flav</v>
          </cell>
          <cell r="AR12130" t="str">
            <v>Chel fulv</v>
          </cell>
        </row>
        <row r="12131">
          <cell r="AQ12131" t="str">
            <v>Glau corn</v>
          </cell>
          <cell r="AR12131" t="str">
            <v>Chel glab</v>
          </cell>
        </row>
        <row r="12132">
          <cell r="AQ12132" t="str">
            <v>Glau flav</v>
          </cell>
          <cell r="AR12132" t="str">
            <v>Chel glau</v>
          </cell>
        </row>
        <row r="12133">
          <cell r="AQ12133" t="str">
            <v>Glau flav</v>
          </cell>
          <cell r="AR12133" t="str">
            <v>Chel glau</v>
          </cell>
        </row>
        <row r="12134">
          <cell r="AQ12134" t="str">
            <v>Chel maju</v>
          </cell>
          <cell r="AR12134" t="str">
            <v>Chel haem</v>
          </cell>
        </row>
        <row r="12135">
          <cell r="AQ12135" t="str">
            <v>Roem hybr</v>
          </cell>
          <cell r="AR12135" t="str">
            <v>Chel hybr</v>
          </cell>
        </row>
        <row r="12136">
          <cell r="AQ12136" t="str">
            <v>Chel maju</v>
          </cell>
          <cell r="AR12136" t="str">
            <v>Chel maju</v>
          </cell>
        </row>
        <row r="12137">
          <cell r="AQ12137" t="str">
            <v>Glau corn</v>
          </cell>
          <cell r="AR12137" t="str">
            <v>Chel phoe</v>
          </cell>
        </row>
        <row r="12138">
          <cell r="AQ12138" t="str">
            <v>Chel maju</v>
          </cell>
          <cell r="AR12138" t="str">
            <v>Chel rude</v>
          </cell>
        </row>
        <row r="12139">
          <cell r="AQ12139" t="str">
            <v>Chel maju</v>
          </cell>
          <cell r="AR12139" t="str">
            <v>Chel umbe</v>
          </cell>
        </row>
        <row r="12140">
          <cell r="AQ12140" t="str">
            <v>Roem hybr</v>
          </cell>
          <cell r="AR12140" t="str">
            <v>Chel viol</v>
          </cell>
        </row>
        <row r="12141">
          <cell r="AQ12141" t="str">
            <v>Chel maju</v>
          </cell>
          <cell r="AR12141" t="str">
            <v>Chel vulg</v>
          </cell>
        </row>
        <row r="12142">
          <cell r="AQ12142" t="str">
            <v>Lept lept</v>
          </cell>
          <cell r="AR12142" t="str">
            <v>Chen lept</v>
          </cell>
        </row>
        <row r="12143">
          <cell r="AQ12143" t="str">
            <v>Lept lept</v>
          </cell>
          <cell r="AR12143" t="str">
            <v>Chen rhiz</v>
          </cell>
        </row>
        <row r="12144">
          <cell r="AQ12144" t="str">
            <v>Spir hirs</v>
          </cell>
          <cell r="AR12144" t="str">
            <v>Chen hirs</v>
          </cell>
        </row>
        <row r="12145">
          <cell r="AQ12145" t="str">
            <v>Chen hybr</v>
          </cell>
          <cell r="AR12145" t="str">
            <v>Chen hybr</v>
          </cell>
        </row>
        <row r="12146">
          <cell r="AQ12146" t="str">
            <v>Chen mura</v>
          </cell>
          <cell r="AR12146" t="str">
            <v>Chen mura</v>
          </cell>
        </row>
        <row r="12147">
          <cell r="AQ12147" t="str">
            <v>Suae mari</v>
          </cell>
          <cell r="AR12147" t="str">
            <v>Chen aust</v>
          </cell>
        </row>
        <row r="12148">
          <cell r="AQ12148" t="str">
            <v>Suae mari</v>
          </cell>
          <cell r="AR12148" t="str">
            <v>Chen fili</v>
          </cell>
        </row>
        <row r="12149">
          <cell r="AQ12149" t="str">
            <v>Suae sple</v>
          </cell>
          <cell r="AR12149" t="str">
            <v>Chen seti</v>
          </cell>
        </row>
        <row r="12150">
          <cell r="AQ12150" t="str">
            <v>Lipa poly</v>
          </cell>
          <cell r="AR12150" t="str">
            <v>Chen acut</v>
          </cell>
        </row>
        <row r="12151">
          <cell r="AQ12151" t="str">
            <v>Chen albu</v>
          </cell>
          <cell r="AR12151" t="str">
            <v>Chen agre</v>
          </cell>
        </row>
        <row r="12152">
          <cell r="AQ12152" t="str">
            <v>Chen albu</v>
          </cell>
          <cell r="AR12152" t="str">
            <v>Chen albu</v>
          </cell>
        </row>
        <row r="12153">
          <cell r="AQ12153" t="str">
            <v>Oxyb glau</v>
          </cell>
          <cell r="AR12153" t="str">
            <v>Chen ambi</v>
          </cell>
        </row>
        <row r="12154">
          <cell r="AQ12154" t="str">
            <v>Dysp ambr</v>
          </cell>
          <cell r="AR12154" t="str">
            <v>Chen ambr</v>
          </cell>
        </row>
        <row r="12155">
          <cell r="AQ12155" t="str">
            <v>Chen hybr</v>
          </cell>
          <cell r="AR12155" t="str">
            <v>Chen angu</v>
          </cell>
        </row>
        <row r="12156">
          <cell r="AQ12156" t="str">
            <v>Dysp anth</v>
          </cell>
          <cell r="AR12156" t="str">
            <v>Chen anth</v>
          </cell>
        </row>
        <row r="12157">
          <cell r="AQ12157" t="str">
            <v>Dysp anth</v>
          </cell>
          <cell r="AR12157" t="str">
            <v>Chen anth</v>
          </cell>
        </row>
        <row r="12158">
          <cell r="AQ12158" t="str">
            <v>Bass lani</v>
          </cell>
          <cell r="AR12158" t="str">
            <v>Chen aren</v>
          </cell>
        </row>
        <row r="12159">
          <cell r="AQ12159" t="str">
            <v>Lipa poly</v>
          </cell>
          <cell r="AR12159" t="str">
            <v>Chen arre</v>
          </cell>
        </row>
        <row r="12160">
          <cell r="AQ12160" t="str">
            <v>Dysp ambr</v>
          </cell>
          <cell r="AR12160" t="str">
            <v>Chen astr</v>
          </cell>
        </row>
        <row r="12161">
          <cell r="AQ12161" t="str">
            <v>Bass pros</v>
          </cell>
          <cell r="AR12161" t="str">
            <v>Chen augu</v>
          </cell>
        </row>
        <row r="12162">
          <cell r="AQ12162" t="str">
            <v>Suae mari</v>
          </cell>
          <cell r="AR12162" t="str">
            <v>Chen aust</v>
          </cell>
        </row>
        <row r="12163">
          <cell r="AQ12163" t="str">
            <v>Chen berl</v>
          </cell>
          <cell r="AR12163" t="str">
            <v>Chen berl</v>
          </cell>
        </row>
        <row r="12164">
          <cell r="AQ12164" t="str">
            <v>Chen albu</v>
          </cell>
          <cell r="AR12164" t="str">
            <v>Chen bern</v>
          </cell>
        </row>
        <row r="12165">
          <cell r="AQ12165" t="str">
            <v>Chen stri</v>
          </cell>
          <cell r="AR12165" t="str">
            <v>Chen beta</v>
          </cell>
        </row>
        <row r="12166">
          <cell r="AQ12166" t="str">
            <v>Chen mura</v>
          </cell>
          <cell r="AR12166" t="str">
            <v>Chen bifo</v>
          </cell>
        </row>
        <row r="12167">
          <cell r="AQ12167" t="str">
            <v>Lipa poly</v>
          </cell>
          <cell r="AR12167" t="str">
            <v>Chen bise</v>
          </cell>
        </row>
        <row r="12168">
          <cell r="AQ12168" t="str">
            <v>Oxyb rubr</v>
          </cell>
          <cell r="AR12168" t="str">
            <v>Chen blit</v>
          </cell>
        </row>
        <row r="12169">
          <cell r="AQ12169" t="str">
            <v>Blit virg</v>
          </cell>
          <cell r="AR12169" t="str">
            <v>Chen blit</v>
          </cell>
        </row>
        <row r="12170">
          <cell r="AQ12170" t="str">
            <v>Blit bonu</v>
          </cell>
          <cell r="AR12170" t="str">
            <v>Chen bonu</v>
          </cell>
        </row>
        <row r="12171">
          <cell r="AQ12171" t="str">
            <v>Chen borb</v>
          </cell>
          <cell r="AR12171" t="str">
            <v>Chen borb</v>
          </cell>
        </row>
        <row r="12172">
          <cell r="AQ12172" t="str">
            <v>Dysp botr</v>
          </cell>
          <cell r="AR12172" t="str">
            <v>Chen botr</v>
          </cell>
        </row>
        <row r="12173">
          <cell r="AQ12173" t="str">
            <v>Oxyb chen</v>
          </cell>
          <cell r="AR12173" t="str">
            <v>Chen botr</v>
          </cell>
        </row>
        <row r="12174">
          <cell r="AQ12174" t="str">
            <v>Dysp botr</v>
          </cell>
          <cell r="AR12174" t="str">
            <v>Chen botr</v>
          </cell>
        </row>
        <row r="12175">
          <cell r="AQ12175" t="str">
            <v>Chen albu</v>
          </cell>
          <cell r="AR12175" t="str">
            <v>Chen brow</v>
          </cell>
        </row>
        <row r="12176">
          <cell r="AQ12176" t="str">
            <v>Chen berl</v>
          </cell>
          <cell r="AR12176" t="str">
            <v>Chen bush</v>
          </cell>
        </row>
        <row r="12177">
          <cell r="AQ12177" t="str">
            <v>Bass pros</v>
          </cell>
          <cell r="AR12177" t="str">
            <v>Chen camp</v>
          </cell>
        </row>
        <row r="12178">
          <cell r="AQ12178" t="str">
            <v>Chen albu</v>
          </cell>
          <cell r="AR12178" t="str">
            <v>Chen cand</v>
          </cell>
        </row>
        <row r="12179">
          <cell r="AQ12179" t="str">
            <v>Blit capi</v>
          </cell>
          <cell r="AR12179" t="str">
            <v>Chen capi</v>
          </cell>
        </row>
        <row r="12180">
          <cell r="AQ12180" t="str">
            <v>Dysp cari</v>
          </cell>
          <cell r="AR12180" t="str">
            <v>Chen cari</v>
          </cell>
        </row>
        <row r="12181">
          <cell r="AQ12181" t="str">
            <v>Chen mura</v>
          </cell>
          <cell r="AR12181" t="str">
            <v>Chen cart</v>
          </cell>
        </row>
        <row r="12182">
          <cell r="AQ12182" t="str">
            <v>Amar viri</v>
          </cell>
          <cell r="AR12182" t="str">
            <v>Chen caud</v>
          </cell>
        </row>
        <row r="12183">
          <cell r="AQ12183" t="str">
            <v>Chen mura</v>
          </cell>
          <cell r="AR12183" t="str">
            <v>Chen cere</v>
          </cell>
        </row>
        <row r="12184">
          <cell r="AQ12184" t="str">
            <v>Oxyb chen</v>
          </cell>
          <cell r="AR12184" t="str">
            <v>Chen chen</v>
          </cell>
        </row>
        <row r="12185">
          <cell r="AQ12185" t="str">
            <v>Oxyb urbi</v>
          </cell>
          <cell r="AR12185" t="str">
            <v>Chen chry</v>
          </cell>
        </row>
        <row r="12186">
          <cell r="AQ12186" t="str">
            <v>Blit capi</v>
          </cell>
          <cell r="AR12186" t="str">
            <v>Chen clem</v>
          </cell>
        </row>
        <row r="12187">
          <cell r="AQ12187" t="str">
            <v>Chen albu</v>
          </cell>
          <cell r="AR12187" t="str">
            <v>Chen conc</v>
          </cell>
        </row>
        <row r="12188">
          <cell r="AQ12188" t="str">
            <v>Chen mura</v>
          </cell>
          <cell r="AR12188" t="str">
            <v>Chen cong</v>
          </cell>
        </row>
        <row r="12189">
          <cell r="AQ12189" t="str">
            <v>Oxyb chen</v>
          </cell>
          <cell r="AR12189" t="str">
            <v>Chen cras</v>
          </cell>
        </row>
        <row r="12190">
          <cell r="AQ12190" t="str">
            <v>Dysp cris</v>
          </cell>
          <cell r="AR12190" t="str">
            <v>Chen cris</v>
          </cell>
        </row>
        <row r="12191">
          <cell r="AQ12191" t="str">
            <v>Oxyb urbi</v>
          </cell>
          <cell r="AR12191" t="str">
            <v>Chen delt</v>
          </cell>
        </row>
        <row r="12192">
          <cell r="AQ12192" t="str">
            <v>Chen prat</v>
          </cell>
          <cell r="AR12192" t="str">
            <v>Chen dess</v>
          </cell>
        </row>
        <row r="12193">
          <cell r="AQ12193" t="str">
            <v>Chen mura</v>
          </cell>
          <cell r="AR12193" t="str">
            <v>Chen dubi</v>
          </cell>
        </row>
        <row r="12194">
          <cell r="AQ12194" t="str">
            <v>Chen hirc</v>
          </cell>
          <cell r="AR12194" t="str">
            <v>Chen duer</v>
          </cell>
        </row>
        <row r="12195">
          <cell r="AQ12195" t="str">
            <v>Lipa poly</v>
          </cell>
          <cell r="AR12195" t="str">
            <v>Chen elli</v>
          </cell>
        </row>
        <row r="12196">
          <cell r="AQ12196" t="str">
            <v>Blit bonu</v>
          </cell>
          <cell r="AR12196" t="str">
            <v>Chen escu</v>
          </cell>
        </row>
        <row r="12197">
          <cell r="AQ12197" t="str">
            <v>Blit virg</v>
          </cell>
          <cell r="AR12197" t="str">
            <v>Chen exsu</v>
          </cell>
        </row>
        <row r="12198">
          <cell r="AQ12198" t="str">
            <v>Chen fici</v>
          </cell>
          <cell r="AR12198" t="str">
            <v>Chen fici</v>
          </cell>
        </row>
        <row r="12199">
          <cell r="AQ12199" t="str">
            <v>Chen mura</v>
          </cell>
          <cell r="AR12199" t="str">
            <v>Chen flav</v>
          </cell>
        </row>
        <row r="12200">
          <cell r="AQ12200" t="str">
            <v>Chen vulv</v>
          </cell>
          <cell r="AR12200" t="str">
            <v>Chen foet</v>
          </cell>
        </row>
        <row r="12201">
          <cell r="AQ12201" t="str">
            <v>Blit virg</v>
          </cell>
          <cell r="AR12201" t="str">
            <v>Chen foli</v>
          </cell>
        </row>
        <row r="12202">
          <cell r="AQ12202" t="str">
            <v>Suae vera</v>
          </cell>
          <cell r="AR12202" t="str">
            <v>Chen frut</v>
          </cell>
        </row>
        <row r="12203">
          <cell r="AQ12203" t="str">
            <v>Dysp pumi</v>
          </cell>
          <cell r="AR12203" t="str">
            <v>Chen glan</v>
          </cell>
        </row>
        <row r="12204">
          <cell r="AQ12204" t="str">
            <v>Chen stri</v>
          </cell>
          <cell r="AR12204" t="str">
            <v>Chen glau</v>
          </cell>
        </row>
        <row r="12205">
          <cell r="AQ12205" t="str">
            <v>Oxyb glau</v>
          </cell>
          <cell r="AR12205" t="str">
            <v>Chen glau</v>
          </cell>
        </row>
        <row r="12206">
          <cell r="AQ12206" t="str">
            <v>Chen albu</v>
          </cell>
          <cell r="AR12206" t="str">
            <v>Chen glom</v>
          </cell>
        </row>
        <row r="12207">
          <cell r="AQ12207" t="str">
            <v>Chen mura</v>
          </cell>
          <cell r="AR12207" t="str">
            <v>Chen guin</v>
          </cell>
        </row>
        <row r="12208">
          <cell r="AQ12208" t="str">
            <v>Atri hali</v>
          </cell>
          <cell r="AR12208" t="str">
            <v>Chen hali</v>
          </cell>
        </row>
        <row r="12209">
          <cell r="AQ12209" t="str">
            <v>Oxyb macr</v>
          </cell>
          <cell r="AR12209" t="str">
            <v>Chen halo</v>
          </cell>
        </row>
        <row r="12210">
          <cell r="AQ12210" t="str">
            <v>Blit bonu</v>
          </cell>
          <cell r="AR12210" t="str">
            <v>Chen hast</v>
          </cell>
        </row>
        <row r="12211">
          <cell r="AQ12211" t="str">
            <v>Chen hirc</v>
          </cell>
          <cell r="AR12211" t="str">
            <v>Chen hirc</v>
          </cell>
        </row>
        <row r="12212">
          <cell r="AQ12212" t="str">
            <v>Spir hirs</v>
          </cell>
          <cell r="AR12212" t="str">
            <v>Chen hirs</v>
          </cell>
        </row>
        <row r="12213">
          <cell r="AQ12213" t="str">
            <v>Oxyb rubr</v>
          </cell>
          <cell r="AR12213" t="str">
            <v>Chen humi</v>
          </cell>
        </row>
        <row r="12214">
          <cell r="AQ12214" t="str">
            <v>Chen hybr</v>
          </cell>
          <cell r="AR12214" t="str">
            <v>Chen hybr</v>
          </cell>
        </row>
        <row r="12215">
          <cell r="AQ12215" t="str">
            <v>Dysp botr</v>
          </cell>
          <cell r="AR12215" t="str">
            <v>Chen ilic</v>
          </cell>
        </row>
        <row r="12216">
          <cell r="AQ12216" t="str">
            <v>Dysp mult</v>
          </cell>
          <cell r="AR12216" t="str">
            <v>Chen inci</v>
          </cell>
        </row>
        <row r="12217">
          <cell r="AQ12217" t="str">
            <v>Dysp ambr</v>
          </cell>
          <cell r="AR12217" t="str">
            <v>Chen inte</v>
          </cell>
        </row>
        <row r="12218">
          <cell r="AQ12218" t="str">
            <v>Suae albe</v>
          </cell>
          <cell r="AR12218" t="str">
            <v>Chen jacq</v>
          </cell>
        </row>
        <row r="12219">
          <cell r="AQ12219" t="str">
            <v>Chen albu</v>
          </cell>
          <cell r="AR12219" t="str">
            <v>Chen lanc</v>
          </cell>
        </row>
        <row r="12220">
          <cell r="AQ12220" t="str">
            <v>Bass hyss</v>
          </cell>
          <cell r="AR12220" t="str">
            <v>Chen lanu</v>
          </cell>
        </row>
        <row r="12221">
          <cell r="AQ12221" t="str">
            <v>Chen mura</v>
          </cell>
          <cell r="AR12221" t="str">
            <v>Chen late</v>
          </cell>
        </row>
        <row r="12222">
          <cell r="AQ12222" t="str">
            <v>Chen albu</v>
          </cell>
          <cell r="AR12222" t="str">
            <v>Chen leio</v>
          </cell>
        </row>
        <row r="12223">
          <cell r="AQ12223" t="str">
            <v>Chen lept</v>
          </cell>
          <cell r="AR12223" t="str">
            <v>Chen lept</v>
          </cell>
        </row>
        <row r="12224">
          <cell r="AQ12224" t="str">
            <v>Chen albu</v>
          </cell>
          <cell r="AR12224" t="str">
            <v>Chen linc</v>
          </cell>
        </row>
        <row r="12225">
          <cell r="AQ12225" t="str">
            <v>Atri litt</v>
          </cell>
          <cell r="AR12225" t="str">
            <v>Chen litt</v>
          </cell>
        </row>
        <row r="12226">
          <cell r="AQ12226" t="str">
            <v>Oxyb macr</v>
          </cell>
          <cell r="AR12226" t="str">
            <v>Chen macr</v>
          </cell>
        </row>
        <row r="12227">
          <cell r="AQ12227" t="str">
            <v>Lipa poly</v>
          </cell>
          <cell r="AR12227" t="str">
            <v>Chen marg</v>
          </cell>
        </row>
        <row r="12228">
          <cell r="AQ12228" t="str">
            <v>Suae mari</v>
          </cell>
          <cell r="AR12228" t="str">
            <v>Chen mari</v>
          </cell>
        </row>
        <row r="12229">
          <cell r="AQ12229" t="str">
            <v>Oxyb chen</v>
          </cell>
          <cell r="AR12229" t="str">
            <v>Chen matt</v>
          </cell>
        </row>
        <row r="12230">
          <cell r="AQ12230" t="str">
            <v>Chen albu</v>
          </cell>
          <cell r="AR12230" t="str">
            <v>Chen micr</v>
          </cell>
        </row>
        <row r="12231">
          <cell r="AQ12231" t="str">
            <v>Oxyb urbi</v>
          </cell>
          <cell r="AR12231" t="str">
            <v>Chen micr</v>
          </cell>
        </row>
        <row r="12232">
          <cell r="AQ12232" t="str">
            <v>Chen albu</v>
          </cell>
          <cell r="AR12232" t="str">
            <v>Chen miss</v>
          </cell>
        </row>
        <row r="12233">
          <cell r="AQ12233" t="str">
            <v>Dysp mult</v>
          </cell>
          <cell r="AR12233" t="str">
            <v>Chen mult</v>
          </cell>
        </row>
        <row r="12234">
          <cell r="AQ12234" t="str">
            <v>Chen mura</v>
          </cell>
          <cell r="AR12234" t="str">
            <v>Chen mura</v>
          </cell>
        </row>
        <row r="12235">
          <cell r="AQ12235" t="str">
            <v>Chen albu</v>
          </cell>
          <cell r="AR12235" t="str">
            <v>Chen negl</v>
          </cell>
        </row>
        <row r="12236">
          <cell r="AQ12236" t="str">
            <v>Chen suec</v>
          </cell>
          <cell r="AR12236" t="str">
            <v>Chen neum</v>
          </cell>
        </row>
        <row r="12237">
          <cell r="AQ12237" t="str">
            <v>Chen nitr</v>
          </cell>
          <cell r="AR12237" t="str">
            <v>Chen nitr</v>
          </cell>
        </row>
        <row r="12238">
          <cell r="AQ12238" t="str">
            <v>Spin oler</v>
          </cell>
          <cell r="AR12238" t="str">
            <v>Chen oler</v>
          </cell>
        </row>
        <row r="12239">
          <cell r="AQ12239" t="str">
            <v>Chen vulv</v>
          </cell>
          <cell r="AR12239" t="str">
            <v>Chen olid</v>
          </cell>
        </row>
        <row r="12240">
          <cell r="AQ12240" t="str">
            <v>Chen albu</v>
          </cell>
          <cell r="AR12240" t="str">
            <v>Chen opul</v>
          </cell>
        </row>
        <row r="12241">
          <cell r="AQ12241" t="str">
            <v>Chen stri</v>
          </cell>
          <cell r="AR12241" t="str">
            <v>Chen orph</v>
          </cell>
        </row>
        <row r="12242">
          <cell r="AQ12242" t="str">
            <v>Chen albu</v>
          </cell>
          <cell r="AR12242" t="str">
            <v>Chen paga</v>
          </cell>
        </row>
        <row r="12243">
          <cell r="AQ12243" t="str">
            <v>Spir hirs</v>
          </cell>
          <cell r="AR12243" t="str">
            <v>Chen pall</v>
          </cell>
        </row>
        <row r="12244">
          <cell r="AQ12244" t="str">
            <v>Oxyb rubr</v>
          </cell>
          <cell r="AR12244" t="str">
            <v>Chen patu</v>
          </cell>
        </row>
        <row r="12245">
          <cell r="AQ12245" t="str">
            <v>Dysp mult</v>
          </cell>
          <cell r="AR12245" t="str">
            <v>Chen payc</v>
          </cell>
        </row>
        <row r="12246">
          <cell r="AQ12246" t="str">
            <v>Chen albu</v>
          </cell>
          <cell r="AR12246" t="str">
            <v>Chen pedu</v>
          </cell>
        </row>
        <row r="12247">
          <cell r="AQ12247" t="str">
            <v>Hali pedu</v>
          </cell>
          <cell r="AR12247" t="str">
            <v>Chen pedu</v>
          </cell>
        </row>
        <row r="12248">
          <cell r="AQ12248" t="str">
            <v>Chen phil</v>
          </cell>
          <cell r="AR12248" t="str">
            <v>Chen phil</v>
          </cell>
        </row>
        <row r="12249">
          <cell r="AQ12249" t="str">
            <v>Chen poly</v>
          </cell>
          <cell r="AR12249" t="str">
            <v>Chen poly</v>
          </cell>
        </row>
        <row r="12250">
          <cell r="AQ12250" t="str">
            <v>Lipa poly</v>
          </cell>
          <cell r="AR12250" t="str">
            <v>Chen poly</v>
          </cell>
        </row>
        <row r="12251">
          <cell r="AQ12251" t="str">
            <v>Hali port</v>
          </cell>
          <cell r="AR12251" t="str">
            <v>Chen port</v>
          </cell>
        </row>
        <row r="12252">
          <cell r="AQ12252" t="str">
            <v>Chen albu</v>
          </cell>
          <cell r="AR12252" t="str">
            <v>Chen prae</v>
          </cell>
        </row>
        <row r="12253">
          <cell r="AQ12253" t="str">
            <v>Chen prat</v>
          </cell>
          <cell r="AR12253" t="str">
            <v>Chen prat</v>
          </cell>
        </row>
        <row r="12254">
          <cell r="AQ12254" t="str">
            <v>Chen albu</v>
          </cell>
          <cell r="AR12254" t="str">
            <v>Chen prec</v>
          </cell>
        </row>
        <row r="12255">
          <cell r="AQ12255" t="str">
            <v>Chen prob</v>
          </cell>
          <cell r="AR12255" t="str">
            <v>Chen prob</v>
          </cell>
        </row>
        <row r="12256">
          <cell r="AQ12256" t="str">
            <v>Chen suec</v>
          </cell>
          <cell r="AR12256" t="str">
            <v>Chen pseu</v>
          </cell>
        </row>
        <row r="12257">
          <cell r="AQ12257" t="str">
            <v>Chen suec</v>
          </cell>
          <cell r="AR12257" t="str">
            <v>Chen pseu</v>
          </cell>
        </row>
        <row r="12258">
          <cell r="AQ12258" t="str">
            <v>Dysp pumi</v>
          </cell>
          <cell r="AR12258" t="str">
            <v>Chen pumi</v>
          </cell>
        </row>
        <row r="12259">
          <cell r="AQ12259" t="str">
            <v>Chen quin</v>
          </cell>
          <cell r="AR12259" t="str">
            <v>Chen quin</v>
          </cell>
        </row>
        <row r="12260">
          <cell r="AQ12260" t="str">
            <v>Cycl atri</v>
          </cell>
          <cell r="AR12260" t="str">
            <v>Chen radi</v>
          </cell>
        </row>
        <row r="12261">
          <cell r="AQ12261" t="str">
            <v>Chen albu</v>
          </cell>
          <cell r="AR12261" t="str">
            <v>Chen reti</v>
          </cell>
        </row>
        <row r="12262">
          <cell r="AQ12262" t="str">
            <v>Oxyb urbi</v>
          </cell>
          <cell r="AR12262" t="str">
            <v>Chen rhom</v>
          </cell>
        </row>
        <row r="12263">
          <cell r="AQ12263" t="str">
            <v>Lipa poly</v>
          </cell>
          <cell r="AR12263" t="str">
            <v>Chen rohl</v>
          </cell>
        </row>
        <row r="12264">
          <cell r="AQ12264" t="str">
            <v>Atri rose</v>
          </cell>
          <cell r="AR12264" t="str">
            <v>Chen rose</v>
          </cell>
        </row>
        <row r="12265">
          <cell r="AQ12265" t="str">
            <v>Oxyb rubr</v>
          </cell>
          <cell r="AR12265" t="str">
            <v>Chen rubr</v>
          </cell>
        </row>
        <row r="12266">
          <cell r="AQ12266" t="str">
            <v>Blit bonu</v>
          </cell>
          <cell r="AR12266" t="str">
            <v>Chen rude</v>
          </cell>
        </row>
        <row r="12267">
          <cell r="AQ12267" t="str">
            <v>Blit bonu</v>
          </cell>
          <cell r="AR12267" t="str">
            <v>Chen sagi</v>
          </cell>
        </row>
        <row r="12268">
          <cell r="AQ12268" t="str">
            <v>Suae mari</v>
          </cell>
          <cell r="AR12268" t="str">
            <v>Chen sals</v>
          </cell>
        </row>
        <row r="12269">
          <cell r="AQ12269" t="str">
            <v>Dysp schr</v>
          </cell>
          <cell r="AR12269" t="str">
            <v>Chen schr</v>
          </cell>
        </row>
        <row r="12270">
          <cell r="AQ12270" t="str">
            <v>Bass scop</v>
          </cell>
          <cell r="AR12270" t="str">
            <v>Chen scop</v>
          </cell>
        </row>
        <row r="12271">
          <cell r="AQ12271" t="str">
            <v>Bass pros</v>
          </cell>
          <cell r="AR12271" t="str">
            <v>Chen seri</v>
          </cell>
        </row>
        <row r="12272">
          <cell r="AQ12272" t="str">
            <v>Atri tata</v>
          </cell>
          <cell r="AR12272" t="str">
            <v>Chen sero</v>
          </cell>
        </row>
        <row r="12273">
          <cell r="AQ12273" t="str">
            <v>Suae sple</v>
          </cell>
          <cell r="AR12273" t="str">
            <v>Chen seti</v>
          </cell>
        </row>
        <row r="12274">
          <cell r="AQ12274" t="str">
            <v>Chen stri</v>
          </cell>
          <cell r="AR12274" t="str">
            <v>Chen soli</v>
          </cell>
        </row>
        <row r="12275">
          <cell r="AQ12275" t="str">
            <v>Dysp ambr</v>
          </cell>
          <cell r="AR12275" t="str">
            <v>Chen spat</v>
          </cell>
        </row>
        <row r="12276">
          <cell r="AQ12276" t="str">
            <v>Chen albu</v>
          </cell>
          <cell r="AR12276" t="str">
            <v>Chen speg</v>
          </cell>
        </row>
        <row r="12277">
          <cell r="AQ12277" t="str">
            <v>Blit bonu</v>
          </cell>
          <cell r="AR12277" t="str">
            <v>Chen spin</v>
          </cell>
        </row>
        <row r="12278">
          <cell r="AQ12278" t="str">
            <v>Oxyb glau</v>
          </cell>
          <cell r="AR12278" t="str">
            <v>Chen squa</v>
          </cell>
        </row>
        <row r="12279">
          <cell r="AQ12279" t="str">
            <v>Chen albu</v>
          </cell>
          <cell r="AR12279" t="str">
            <v>Chen sten</v>
          </cell>
        </row>
        <row r="12280">
          <cell r="AQ12280" t="str">
            <v>Chen hybr</v>
          </cell>
          <cell r="AR12280" t="str">
            <v>Chen stra</v>
          </cell>
        </row>
        <row r="12281">
          <cell r="AQ12281" t="str">
            <v>Chen stri</v>
          </cell>
          <cell r="AR12281" t="str">
            <v>Chen stri</v>
          </cell>
        </row>
        <row r="12282">
          <cell r="AQ12282" t="str">
            <v>Chen stri</v>
          </cell>
          <cell r="AR12282" t="str">
            <v>Chen stri</v>
          </cell>
        </row>
        <row r="12283">
          <cell r="AQ12283" t="str">
            <v>Chen stri</v>
          </cell>
          <cell r="AR12283" t="str">
            <v>Chen stri</v>
          </cell>
        </row>
        <row r="12284">
          <cell r="AQ12284" t="str">
            <v>Chen suec</v>
          </cell>
          <cell r="AR12284" t="str">
            <v>Chen suec</v>
          </cell>
        </row>
        <row r="12285">
          <cell r="AQ12285" t="str">
            <v>Dysp ambr</v>
          </cell>
          <cell r="AR12285" t="str">
            <v>Chen suff</v>
          </cell>
        </row>
        <row r="12286">
          <cell r="AQ12286" t="str">
            <v>Atri tata</v>
          </cell>
          <cell r="AR12286" t="str">
            <v>Chen tata</v>
          </cell>
        </row>
        <row r="12287">
          <cell r="AQ12287" t="str">
            <v>Dysp mult</v>
          </cell>
          <cell r="AR12287" t="str">
            <v>Chen tenu</v>
          </cell>
        </row>
        <row r="12288">
          <cell r="AQ12288" t="str">
            <v>Blit bonu</v>
          </cell>
          <cell r="AR12288" t="str">
            <v>Chen tria</v>
          </cell>
        </row>
        <row r="12289">
          <cell r="AQ12289" t="str">
            <v>Eina trig</v>
          </cell>
          <cell r="AR12289" t="str">
            <v>Chen trig</v>
          </cell>
        </row>
        <row r="12290">
          <cell r="AQ12290" t="str">
            <v>Chen fici</v>
          </cell>
          <cell r="AR12290" t="str">
            <v>Chen tril</v>
          </cell>
        </row>
        <row r="12291">
          <cell r="AQ12291" t="str">
            <v>Oxyb urbi</v>
          </cell>
          <cell r="AR12291" t="str">
            <v>Chen urbi</v>
          </cell>
        </row>
        <row r="12292">
          <cell r="AQ12292" t="str">
            <v>Dysp ambr</v>
          </cell>
          <cell r="AR12292" t="str">
            <v>Chen vari</v>
          </cell>
        </row>
        <row r="12293">
          <cell r="AQ12293" t="str">
            <v>Bass hyss</v>
          </cell>
          <cell r="AR12293" t="str">
            <v>Chen vill</v>
          </cell>
        </row>
        <row r="12294">
          <cell r="AQ12294" t="str">
            <v>Blit virg</v>
          </cell>
          <cell r="AR12294" t="str">
            <v>Chen virg</v>
          </cell>
        </row>
        <row r="12295">
          <cell r="AQ12295" t="str">
            <v>Chen albu</v>
          </cell>
          <cell r="AR12295" t="str">
            <v>Chen viri</v>
          </cell>
        </row>
        <row r="12296">
          <cell r="AQ12296" t="str">
            <v>Chen albu</v>
          </cell>
          <cell r="AR12296" t="str">
            <v>Chen viri</v>
          </cell>
        </row>
        <row r="12297">
          <cell r="AQ12297" t="str">
            <v>Chen vulv</v>
          </cell>
          <cell r="AR12297" t="str">
            <v>Chen vulv</v>
          </cell>
        </row>
        <row r="12298">
          <cell r="AQ12298" t="str">
            <v>Oxyb glau</v>
          </cell>
          <cell r="AR12298" t="str">
            <v>Chen wolf</v>
          </cell>
        </row>
        <row r="12299">
          <cell r="AQ12299" t="str">
            <v>Chen berl</v>
          </cell>
          <cell r="AR12299" t="str">
            <v>Chen x pe</v>
          </cell>
        </row>
        <row r="12300">
          <cell r="AQ12300" t="str">
            <v>Chen borb</v>
          </cell>
          <cell r="AR12300" t="str">
            <v>Chen zobe</v>
          </cell>
        </row>
        <row r="12301">
          <cell r="AQ12301" t="str">
            <v>Chen albu</v>
          </cell>
          <cell r="AR12301" t="str">
            <v>Chen zobe</v>
          </cell>
        </row>
        <row r="12302">
          <cell r="AQ12302" t="str">
            <v>Chen berl</v>
          </cell>
          <cell r="AR12302" t="str">
            <v>Chen zsch</v>
          </cell>
        </row>
        <row r="12303">
          <cell r="AQ12303" t="str">
            <v>Minu sedo</v>
          </cell>
          <cell r="AR12303" t="str">
            <v>Cher caes</v>
          </cell>
        </row>
        <row r="12304">
          <cell r="AQ12304" t="str">
            <v>Minu sedo</v>
          </cell>
          <cell r="AR12304" t="str">
            <v>Cher sedi</v>
          </cell>
        </row>
        <row r="12305">
          <cell r="AQ12305" t="str">
            <v>Minu sedo</v>
          </cell>
          <cell r="AR12305" t="str">
            <v>Cher sedo</v>
          </cell>
        </row>
        <row r="12306">
          <cell r="AQ12306" t="str">
            <v>Minu vern</v>
          </cell>
          <cell r="AR12306" t="str">
            <v>Cher vern</v>
          </cell>
        </row>
        <row r="12307">
          <cell r="AQ12307" t="str">
            <v>Gala niva</v>
          </cell>
          <cell r="AR12307" t="str">
            <v>Chia niva</v>
          </cell>
        </row>
        <row r="12308">
          <cell r="AQ12308" t="str">
            <v>Gala plic</v>
          </cell>
          <cell r="AR12308" t="str">
            <v>Chia plic</v>
          </cell>
        </row>
        <row r="12309">
          <cell r="AQ12309" t="str">
            <v>Hype pend</v>
          </cell>
          <cell r="AR12309" t="str">
            <v>Chia pend</v>
          </cell>
        </row>
        <row r="12310">
          <cell r="AQ12310" t="str">
            <v>Chil glut</v>
          </cell>
          <cell r="AR12310" t="str">
            <v>Chil glut</v>
          </cell>
        </row>
        <row r="12311">
          <cell r="AQ12311" t="str">
            <v>Chil glut</v>
          </cell>
          <cell r="AR12311" t="str">
            <v>Chil saxa</v>
          </cell>
        </row>
        <row r="12312">
          <cell r="AQ12312" t="str">
            <v>Phle pani</v>
          </cell>
          <cell r="AR12312" t="str">
            <v>Chil annu</v>
          </cell>
        </row>
        <row r="12313">
          <cell r="AQ12313" t="str">
            <v>Phle phle</v>
          </cell>
          <cell r="AR12313" t="str">
            <v>Chil boeh</v>
          </cell>
        </row>
        <row r="12314">
          <cell r="AQ12314" t="str">
            <v>Phle hirs</v>
          </cell>
          <cell r="AR12314" t="str">
            <v>Chil mich</v>
          </cell>
        </row>
        <row r="12315">
          <cell r="AQ12315" t="str">
            <v>Chil acut</v>
          </cell>
          <cell r="AR12315" t="str">
            <v>Chil acut</v>
          </cell>
        </row>
        <row r="12316">
          <cell r="AQ12316" t="str">
            <v>Chil bees</v>
          </cell>
          <cell r="AR12316" t="str">
            <v>Chil bees</v>
          </cell>
        </row>
        <row r="12317">
          <cell r="AQ12317" t="str">
            <v>Loph frag</v>
          </cell>
          <cell r="AR12317" t="str">
            <v>Chil cana</v>
          </cell>
        </row>
        <row r="12318">
          <cell r="AQ12318" t="str">
            <v>Chil conf</v>
          </cell>
          <cell r="AR12318" t="str">
            <v>Chil conf</v>
          </cell>
        </row>
        <row r="12319">
          <cell r="AQ12319" t="str">
            <v>Chil conf</v>
          </cell>
          <cell r="AR12319" t="str">
            <v>Chil conf</v>
          </cell>
        </row>
        <row r="12320">
          <cell r="AQ12320" t="str">
            <v>Chil conv</v>
          </cell>
          <cell r="AR12320" t="str">
            <v>Chil conv</v>
          </cell>
        </row>
        <row r="12321">
          <cell r="AQ12321" t="str">
            <v>Chil corn</v>
          </cell>
          <cell r="AR12321" t="str">
            <v>Chil corn</v>
          </cell>
        </row>
        <row r="12322">
          <cell r="AQ12322" t="str">
            <v>Chil cras</v>
          </cell>
          <cell r="AR12322" t="str">
            <v>Chil cras</v>
          </cell>
        </row>
        <row r="12323">
          <cell r="AQ12323" t="str">
            <v>Loph bide</v>
          </cell>
          <cell r="AR12323" t="str">
            <v>Chil cusp</v>
          </cell>
        </row>
        <row r="12324">
          <cell r="AQ12324" t="str">
            <v>Hete depl</v>
          </cell>
          <cell r="AR12324" t="str">
            <v>Chil depl</v>
          </cell>
        </row>
        <row r="12325">
          <cell r="AQ12325" t="str">
            <v>Chil etes</v>
          </cell>
          <cell r="AR12325" t="str">
            <v>Chil etes</v>
          </cell>
        </row>
        <row r="12326">
          <cell r="AQ12326" t="str">
            <v>Chil frag</v>
          </cell>
          <cell r="AR12326" t="str">
            <v>Chil frag</v>
          </cell>
        </row>
        <row r="12327">
          <cell r="AQ12327" t="str">
            <v>Loph frag</v>
          </cell>
          <cell r="AR12327" t="str">
            <v>Chil frag</v>
          </cell>
        </row>
        <row r="12328">
          <cell r="AQ12328" t="str">
            <v>Chil fran</v>
          </cell>
          <cell r="AR12328" t="str">
            <v>Chil fran</v>
          </cell>
        </row>
        <row r="12329">
          <cell r="AQ12329" t="str">
            <v>Hete giga</v>
          </cell>
          <cell r="AR12329" t="str">
            <v>Chil giga</v>
          </cell>
        </row>
        <row r="12330">
          <cell r="AQ12330" t="str">
            <v>Hete gran</v>
          </cell>
          <cell r="AR12330" t="str">
            <v>Chil gran</v>
          </cell>
        </row>
        <row r="12331">
          <cell r="AQ12331" t="str">
            <v>Chil hete</v>
          </cell>
          <cell r="AR12331" t="str">
            <v>Chil hete</v>
          </cell>
        </row>
        <row r="12332">
          <cell r="AQ12332" t="str">
            <v>Loph bide</v>
          </cell>
          <cell r="AR12332" t="str">
            <v>Chil lati</v>
          </cell>
        </row>
        <row r="12333">
          <cell r="AQ12333" t="str">
            <v>Chil lati</v>
          </cell>
          <cell r="AR12333" t="str">
            <v>Chil lati</v>
          </cell>
        </row>
        <row r="12334">
          <cell r="AQ12334" t="str">
            <v>Chil lati</v>
          </cell>
          <cell r="AR12334" t="str">
            <v>Chil lati</v>
          </cell>
        </row>
        <row r="12335">
          <cell r="AQ12335" t="str">
            <v>Chil lepe</v>
          </cell>
          <cell r="AR12335" t="str">
            <v>Chil lepe</v>
          </cell>
        </row>
        <row r="12336">
          <cell r="AQ12336" t="str">
            <v>Chil lera</v>
          </cell>
          <cell r="AR12336" t="str">
            <v>Chil lera</v>
          </cell>
        </row>
        <row r="12337">
          <cell r="AQ12337" t="str">
            <v>Chil long</v>
          </cell>
          <cell r="AR12337" t="str">
            <v>Chil long</v>
          </cell>
        </row>
        <row r="12338">
          <cell r="AQ12338" t="str">
            <v>Loph mino</v>
          </cell>
          <cell r="AR12338" t="str">
            <v>Chil mino</v>
          </cell>
        </row>
        <row r="12339">
          <cell r="AQ12339" t="str">
            <v>Chil nova</v>
          </cell>
          <cell r="AR12339" t="str">
            <v>Chil nova</v>
          </cell>
        </row>
        <row r="12340">
          <cell r="AQ12340" t="str">
            <v>Chil pall</v>
          </cell>
          <cell r="AR12340" t="str">
            <v>Chil pall</v>
          </cell>
        </row>
        <row r="12341">
          <cell r="AQ12341" t="str">
            <v>Chil papu</v>
          </cell>
          <cell r="AR12341" t="str">
            <v>Chil papu</v>
          </cell>
        </row>
        <row r="12342">
          <cell r="AQ12342" t="str">
            <v>Chil pili</v>
          </cell>
          <cell r="AR12342" t="str">
            <v>Chil pili</v>
          </cell>
        </row>
        <row r="12343">
          <cell r="AQ12343" t="str">
            <v>Chil poly</v>
          </cell>
          <cell r="AR12343" t="str">
            <v>Chil poly</v>
          </cell>
        </row>
        <row r="12344">
          <cell r="AQ12344" t="str">
            <v>Loph hete</v>
          </cell>
          <cell r="AR12344" t="str">
            <v>Chil prof</v>
          </cell>
        </row>
        <row r="12345">
          <cell r="AQ12345" t="str">
            <v>Chil quad</v>
          </cell>
          <cell r="AR12345" t="str">
            <v>Chil quad</v>
          </cell>
        </row>
        <row r="12346">
          <cell r="AQ12346" t="str">
            <v>Chil poly</v>
          </cell>
          <cell r="AR12346" t="str">
            <v>Chil rivu</v>
          </cell>
        </row>
        <row r="12347">
          <cell r="AQ12347" t="str">
            <v>Chil rotu</v>
          </cell>
          <cell r="AR12347" t="str">
            <v>Chil rotu</v>
          </cell>
        </row>
        <row r="12348">
          <cell r="AQ12348" t="str">
            <v>Chil rotu</v>
          </cell>
          <cell r="AR12348" t="str">
            <v>Chil rotu</v>
          </cell>
        </row>
        <row r="12349">
          <cell r="AQ12349" t="str">
            <v>Chil save</v>
          </cell>
          <cell r="AR12349" t="str">
            <v>Chil save</v>
          </cell>
        </row>
        <row r="12350">
          <cell r="AQ12350" t="str">
            <v>Loph semi</v>
          </cell>
          <cell r="AR12350" t="str">
            <v>Chil semi</v>
          </cell>
        </row>
        <row r="12351">
          <cell r="AQ12351" t="str">
            <v>Chil simi</v>
          </cell>
          <cell r="AR12351" t="str">
            <v>Chil simi</v>
          </cell>
        </row>
        <row r="12352">
          <cell r="AQ12352" t="str">
            <v>Chil suba</v>
          </cell>
          <cell r="AR12352" t="str">
            <v>Chil suba</v>
          </cell>
        </row>
        <row r="12353">
          <cell r="AQ12353" t="str">
            <v>Chil subc</v>
          </cell>
          <cell r="AR12353" t="str">
            <v>Chil subc</v>
          </cell>
        </row>
        <row r="12354">
          <cell r="AQ12354" t="str">
            <v>Chil subs</v>
          </cell>
          <cell r="AR12354" t="str">
            <v>Chil subs</v>
          </cell>
        </row>
        <row r="12355">
          <cell r="AQ12355" t="str">
            <v>Chil trig</v>
          </cell>
          <cell r="AR12355" t="str">
            <v>Chil trig</v>
          </cell>
        </row>
        <row r="12356">
          <cell r="AQ12356" t="str">
            <v>Chim umbe</v>
          </cell>
          <cell r="AR12356" t="str">
            <v>Chim cory</v>
          </cell>
        </row>
        <row r="12357">
          <cell r="AQ12357" t="str">
            <v>Chim macu</v>
          </cell>
          <cell r="AR12357" t="str">
            <v>Chim macu</v>
          </cell>
        </row>
        <row r="12358">
          <cell r="AQ12358" t="str">
            <v>Mone unif</v>
          </cell>
          <cell r="AR12358" t="str">
            <v>Chim rhom</v>
          </cell>
        </row>
        <row r="12359">
          <cell r="AQ12359" t="str">
            <v>Chim umbe</v>
          </cell>
          <cell r="AR12359" t="str">
            <v>Chim umbe</v>
          </cell>
        </row>
        <row r="12360">
          <cell r="AQ12360" t="str">
            <v>Chim frag</v>
          </cell>
          <cell r="AR12360" t="str">
            <v>Chim frag</v>
          </cell>
        </row>
        <row r="12361">
          <cell r="AQ12361" t="str">
            <v>Chim quad</v>
          </cell>
          <cell r="AR12361" t="str">
            <v>Chim quad</v>
          </cell>
        </row>
        <row r="12362">
          <cell r="AQ12362" t="str">
            <v>Ixor foet</v>
          </cell>
          <cell r="AR12362" t="str">
            <v>Chio trif</v>
          </cell>
        </row>
        <row r="12363">
          <cell r="AQ12363" t="str">
            <v>Chio brac</v>
          </cell>
          <cell r="AR12363" t="str">
            <v>Chio brac</v>
          </cell>
        </row>
        <row r="12364">
          <cell r="AQ12364" t="str">
            <v>Chio cord</v>
          </cell>
          <cell r="AR12364" t="str">
            <v>Chio cord</v>
          </cell>
        </row>
        <row r="12365">
          <cell r="AQ12365" t="str">
            <v>Chio guia</v>
          </cell>
          <cell r="AR12365" t="str">
            <v>Chio guia</v>
          </cell>
        </row>
        <row r="12366">
          <cell r="AQ12366" t="str">
            <v>Chio guia</v>
          </cell>
          <cell r="AR12366" t="str">
            <v>Chio maye</v>
          </cell>
        </row>
        <row r="12367">
          <cell r="AQ12367" t="str">
            <v>Chio pedu</v>
          </cell>
          <cell r="AR12367" t="str">
            <v>Chio pedu</v>
          </cell>
        </row>
        <row r="12368">
          <cell r="AQ12368" t="str">
            <v>Chio guia</v>
          </cell>
          <cell r="AR12368" t="str">
            <v>Chio tetr</v>
          </cell>
        </row>
        <row r="12369">
          <cell r="AQ12369" t="str">
            <v>Narc papy</v>
          </cell>
          <cell r="AR12369" t="str">
            <v>Chio papy</v>
          </cell>
        </row>
        <row r="12370">
          <cell r="AQ12370" t="str">
            <v>Chio forb</v>
          </cell>
          <cell r="AR12370" t="str">
            <v>Chio forb</v>
          </cell>
        </row>
        <row r="12371">
          <cell r="AQ12371" t="str">
            <v>Scil luci</v>
          </cell>
          <cell r="AR12371" t="str">
            <v>Chio giga</v>
          </cell>
        </row>
        <row r="12372">
          <cell r="AQ12372" t="str">
            <v>Chio forb</v>
          </cell>
          <cell r="AR12372" t="str">
            <v>Chio luci</v>
          </cell>
        </row>
        <row r="12373">
          <cell r="AQ12373" t="str">
            <v>Chio sard</v>
          </cell>
          <cell r="AR12373" t="str">
            <v>Chio sard</v>
          </cell>
        </row>
        <row r="12374">
          <cell r="AQ12374" t="str">
            <v>Chio hibe</v>
          </cell>
          <cell r="AR12374" t="str">
            <v>Chio hibe</v>
          </cell>
        </row>
        <row r="12375">
          <cell r="AQ12375" t="str">
            <v>Chio tenu</v>
          </cell>
          <cell r="AR12375" t="str">
            <v>Chio tenu</v>
          </cell>
        </row>
        <row r="12376">
          <cell r="AQ12376" t="str">
            <v>Gent niva</v>
          </cell>
          <cell r="AR12376" t="str">
            <v>Chio niva</v>
          </cell>
        </row>
        <row r="12377">
          <cell r="AQ12377" t="str">
            <v>Cent eryt</v>
          </cell>
          <cell r="AR12377" t="str">
            <v>Chir cent</v>
          </cell>
        </row>
        <row r="12378">
          <cell r="AQ12378" t="str">
            <v>Cent eryt</v>
          </cell>
          <cell r="AR12378" t="str">
            <v>Chir eryt</v>
          </cell>
        </row>
        <row r="12379">
          <cell r="AQ12379" t="str">
            <v>Cent litt</v>
          </cell>
          <cell r="AR12379" t="str">
            <v>Chir gera</v>
          </cell>
        </row>
        <row r="12380">
          <cell r="AQ12380" t="str">
            <v>Cent pulc</v>
          </cell>
          <cell r="AR12380" t="str">
            <v>Chir inte</v>
          </cell>
        </row>
        <row r="12381">
          <cell r="AQ12381" t="str">
            <v>Cent litt</v>
          </cell>
          <cell r="AR12381" t="str">
            <v>Chir litt</v>
          </cell>
        </row>
        <row r="12382">
          <cell r="AQ12382" t="str">
            <v>Cent mari</v>
          </cell>
          <cell r="AR12382" t="str">
            <v>Chir lute</v>
          </cell>
        </row>
        <row r="12383">
          <cell r="AQ12383" t="str">
            <v>Cent mari</v>
          </cell>
          <cell r="AR12383" t="str">
            <v>Chir mari</v>
          </cell>
        </row>
        <row r="12384">
          <cell r="AQ12384" t="str">
            <v>Cent mari</v>
          </cell>
          <cell r="AR12384" t="str">
            <v>Chir occi</v>
          </cell>
        </row>
        <row r="12385">
          <cell r="AQ12385" t="str">
            <v>Blac perf</v>
          </cell>
          <cell r="AR12385" t="str">
            <v>Chir perf</v>
          </cell>
        </row>
        <row r="12386">
          <cell r="AQ12386" t="str">
            <v>Cent litt</v>
          </cell>
          <cell r="AR12386" t="str">
            <v>Chir pulc</v>
          </cell>
        </row>
        <row r="12387">
          <cell r="AQ12387" t="str">
            <v>Sche spic</v>
          </cell>
          <cell r="AR12387" t="str">
            <v>Chir spic</v>
          </cell>
        </row>
        <row r="12388">
          <cell r="AQ12388" t="str">
            <v>Hype elod</v>
          </cell>
          <cell r="AR12388" t="str">
            <v>Chir ulig</v>
          </cell>
        </row>
        <row r="12389">
          <cell r="AQ12389" t="str">
            <v>Dyso cana</v>
          </cell>
          <cell r="AR12389" t="str">
            <v>Chis cana</v>
          </cell>
        </row>
        <row r="12390">
          <cell r="AQ12390" t="str">
            <v>Thym tart</v>
          </cell>
          <cell r="AR12390" t="str">
            <v>Chla arge</v>
          </cell>
        </row>
        <row r="12391">
          <cell r="AQ12391" t="str">
            <v>Thym tart</v>
          </cell>
          <cell r="AR12391" t="str">
            <v>Chla tart</v>
          </cell>
        </row>
        <row r="12392">
          <cell r="AQ12392" t="str">
            <v>Thym pass</v>
          </cell>
          <cell r="AR12392" t="str">
            <v>Chla thym</v>
          </cell>
        </row>
        <row r="12393">
          <cell r="AQ12393" t="str">
            <v>Thym tinc</v>
          </cell>
          <cell r="AR12393" t="str">
            <v>Chla tinc</v>
          </cell>
        </row>
        <row r="12394">
          <cell r="AQ12394" t="str">
            <v>Chla plan</v>
          </cell>
          <cell r="AR12394" t="str">
            <v>Chla plan</v>
          </cell>
        </row>
        <row r="12395">
          <cell r="AQ12395" t="str">
            <v>Chlo elon</v>
          </cell>
          <cell r="AR12395" t="str">
            <v>Chla elon</v>
          </cell>
        </row>
        <row r="12396">
          <cell r="AQ12396" t="str">
            <v>Lobo segn</v>
          </cell>
          <cell r="AR12396" t="str">
            <v>Chla fimb</v>
          </cell>
        </row>
        <row r="12397">
          <cell r="AQ12397" t="str">
            <v>Chla glob</v>
          </cell>
          <cell r="AR12397" t="str">
            <v>Chla glob</v>
          </cell>
        </row>
        <row r="12398">
          <cell r="AQ12398" t="str">
            <v>Chla gloe</v>
          </cell>
          <cell r="AR12398" t="str">
            <v>Chla gloe</v>
          </cell>
        </row>
        <row r="12399">
          <cell r="AQ12399" t="str">
            <v>Lobo segn</v>
          </cell>
          <cell r="AR12399" t="str">
            <v>Chla gymn</v>
          </cell>
        </row>
        <row r="12400">
          <cell r="AQ12400" t="str">
            <v>Lobo segn</v>
          </cell>
          <cell r="AR12400" t="str">
            <v>Chla inte</v>
          </cell>
        </row>
        <row r="12401">
          <cell r="AQ12401" t="str">
            <v>Chla prob</v>
          </cell>
          <cell r="AR12401" t="str">
            <v>Chla iyen</v>
          </cell>
        </row>
        <row r="12402">
          <cell r="AQ12402" t="str">
            <v>Chla rein</v>
          </cell>
          <cell r="AR12402" t="str">
            <v>Chla mori</v>
          </cell>
        </row>
        <row r="12403">
          <cell r="AQ12403" t="str">
            <v>Chla niva</v>
          </cell>
          <cell r="AR12403" t="str">
            <v>Chla niva</v>
          </cell>
        </row>
        <row r="12404">
          <cell r="AQ12404" t="str">
            <v>Lobo segn</v>
          </cell>
          <cell r="AR12404" t="str">
            <v>Chla pall</v>
          </cell>
        </row>
        <row r="12405">
          <cell r="AQ12405" t="str">
            <v>Chla plat</v>
          </cell>
          <cell r="AR12405" t="str">
            <v>Chla plat</v>
          </cell>
        </row>
        <row r="12406">
          <cell r="AQ12406" t="str">
            <v>Chla prob</v>
          </cell>
          <cell r="AR12406" t="str">
            <v>Chla prob</v>
          </cell>
        </row>
        <row r="12407">
          <cell r="AQ12407" t="str">
            <v>Chla rein</v>
          </cell>
          <cell r="AR12407" t="str">
            <v>Chla pseu</v>
          </cell>
        </row>
        <row r="12408">
          <cell r="AQ12408" t="str">
            <v>Chla rein</v>
          </cell>
          <cell r="AR12408" t="str">
            <v>Chla rein</v>
          </cell>
        </row>
        <row r="12409">
          <cell r="AQ12409" t="str">
            <v>Lobo segn</v>
          </cell>
          <cell r="AR12409" t="str">
            <v>Chla saja</v>
          </cell>
        </row>
        <row r="12410">
          <cell r="AQ12410" t="str">
            <v>Lobo segn</v>
          </cell>
          <cell r="AR12410" t="str">
            <v>Chla segn</v>
          </cell>
        </row>
        <row r="12411">
          <cell r="AQ12411" t="str">
            <v>Chla prob</v>
          </cell>
          <cell r="AR12411" t="str">
            <v>Chla spha</v>
          </cell>
        </row>
        <row r="12412">
          <cell r="AQ12412" t="str">
            <v>Chla prob</v>
          </cell>
          <cell r="AR12412" t="str">
            <v>Chla subg</v>
          </cell>
        </row>
        <row r="12413">
          <cell r="AQ12413" t="str">
            <v>Chla pomi</v>
          </cell>
          <cell r="AR12413" t="str">
            <v>Chla pomi</v>
          </cell>
        </row>
        <row r="12414">
          <cell r="AQ12414" t="str">
            <v>Blac acum</v>
          </cell>
          <cell r="AR12414" t="str">
            <v>Chlo acum</v>
          </cell>
        </row>
        <row r="12415">
          <cell r="AQ12415" t="str">
            <v>Blac impe</v>
          </cell>
          <cell r="AR12415" t="str">
            <v>Chlo dubi</v>
          </cell>
        </row>
        <row r="12416">
          <cell r="AQ12416" t="str">
            <v>Blac impe</v>
          </cell>
          <cell r="AR12416" t="str">
            <v>Chlo impe</v>
          </cell>
        </row>
        <row r="12417">
          <cell r="AQ12417" t="str">
            <v>Blac impe</v>
          </cell>
          <cell r="AR12417" t="str">
            <v>Chlo lanc</v>
          </cell>
        </row>
        <row r="12418">
          <cell r="AQ12418" t="str">
            <v>Blac perf</v>
          </cell>
          <cell r="AR12418" t="str">
            <v>Chlo perf</v>
          </cell>
        </row>
        <row r="12419">
          <cell r="AQ12419" t="str">
            <v>Blac acum</v>
          </cell>
          <cell r="AR12419" t="str">
            <v>Chlo sero</v>
          </cell>
        </row>
        <row r="12420">
          <cell r="AQ12420" t="str">
            <v>Blac impe</v>
          </cell>
          <cell r="AR12420" t="str">
            <v>Chlo sess</v>
          </cell>
        </row>
        <row r="12421">
          <cell r="AQ12421" t="str">
            <v>Para dent</v>
          </cell>
          <cell r="AR12421" t="str">
            <v>Chlo dent</v>
          </cell>
        </row>
        <row r="12422">
          <cell r="AQ12422" t="str">
            <v>Chlo vulg</v>
          </cell>
          <cell r="AR12422" t="str">
            <v>Chlo cand</v>
          </cell>
        </row>
        <row r="12423">
          <cell r="AQ12423" t="str">
            <v>Chlo vulg</v>
          </cell>
          <cell r="AR12423" t="str">
            <v>Chlo comm</v>
          </cell>
        </row>
        <row r="12424">
          <cell r="AQ12424" t="str">
            <v>Chlo vulg</v>
          </cell>
          <cell r="AR12424" t="str">
            <v>Chlo elli</v>
          </cell>
        </row>
        <row r="12425">
          <cell r="AQ12425" t="str">
            <v>Chlo minu</v>
          </cell>
          <cell r="AR12425" t="str">
            <v>Chlo minu</v>
          </cell>
        </row>
        <row r="12426">
          <cell r="AQ12426" t="str">
            <v>Auxe prot</v>
          </cell>
          <cell r="AR12426" t="str">
            <v>Chlo prot</v>
          </cell>
        </row>
        <row r="12427">
          <cell r="AQ12427" t="str">
            <v>Auxe pyre</v>
          </cell>
          <cell r="AR12427" t="str">
            <v>Chlo pyre</v>
          </cell>
        </row>
        <row r="12428">
          <cell r="AQ12428" t="str">
            <v>Chlo sacc</v>
          </cell>
          <cell r="AR12428" t="str">
            <v>Chlo sacc</v>
          </cell>
        </row>
        <row r="12429">
          <cell r="AQ12429" t="str">
            <v>Chlo vulg</v>
          </cell>
          <cell r="AR12429" t="str">
            <v>Chlo terr</v>
          </cell>
        </row>
        <row r="12430">
          <cell r="AQ12430" t="str">
            <v>Chlo vulg</v>
          </cell>
          <cell r="AR12430" t="str">
            <v>Chlo vulg</v>
          </cell>
        </row>
        <row r="12431">
          <cell r="AQ12431" t="str">
            <v>Chlo cate</v>
          </cell>
          <cell r="AR12431" t="str">
            <v>Chlo cate</v>
          </cell>
        </row>
        <row r="12432">
          <cell r="AQ12432" t="str">
            <v>Kleb flac</v>
          </cell>
          <cell r="AR12432" t="str">
            <v>Chlo flac</v>
          </cell>
        </row>
        <row r="12433">
          <cell r="AQ12433" t="str">
            <v>Kleb flui</v>
          </cell>
          <cell r="AR12433" t="str">
            <v>Chlo flui</v>
          </cell>
        </row>
        <row r="12434">
          <cell r="AQ12434" t="str">
            <v>Kleb muco</v>
          </cell>
          <cell r="AR12434" t="str">
            <v>Chlo muco</v>
          </cell>
        </row>
        <row r="12435">
          <cell r="AQ12435" t="str">
            <v>Kleb nite</v>
          </cell>
          <cell r="AR12435" t="str">
            <v>Chlo nite</v>
          </cell>
        </row>
        <row r="12436">
          <cell r="AQ12436" t="str">
            <v>Chlo gaya</v>
          </cell>
          <cell r="AR12436" t="str">
            <v>Chlo abys</v>
          </cell>
        </row>
        <row r="12437">
          <cell r="AQ12437" t="str">
            <v>Chlo virg</v>
          </cell>
          <cell r="AR12437" t="str">
            <v>Chlo alba</v>
          </cell>
        </row>
        <row r="12438">
          <cell r="AQ12438" t="str">
            <v>Chlo barb</v>
          </cell>
          <cell r="AR12438" t="str">
            <v>Chlo barb</v>
          </cell>
        </row>
        <row r="12439">
          <cell r="AQ12439" t="str">
            <v>Chlo virg</v>
          </cell>
          <cell r="AR12439" t="str">
            <v>Chlo caud</v>
          </cell>
        </row>
        <row r="12440">
          <cell r="AQ12440" t="str">
            <v>Chlo virg</v>
          </cell>
          <cell r="AR12440" t="str">
            <v>Chlo comp</v>
          </cell>
        </row>
        <row r="12441">
          <cell r="AQ12441" t="str">
            <v>Cyno dact</v>
          </cell>
          <cell r="AR12441" t="str">
            <v>Chlo cyno</v>
          </cell>
        </row>
        <row r="12442">
          <cell r="AQ12442" t="str">
            <v>Chlo virg</v>
          </cell>
          <cell r="AR12442" t="str">
            <v>Chlo deco</v>
          </cell>
        </row>
        <row r="12443">
          <cell r="AQ12443" t="str">
            <v>Eust dist</v>
          </cell>
          <cell r="AR12443" t="str">
            <v>Chlo dist</v>
          </cell>
        </row>
        <row r="12444">
          <cell r="AQ12444" t="str">
            <v>Chlo diva</v>
          </cell>
          <cell r="AR12444" t="str">
            <v>Chlo diva</v>
          </cell>
        </row>
        <row r="12445">
          <cell r="AQ12445" t="str">
            <v>Chlo virg</v>
          </cell>
          <cell r="AR12445" t="str">
            <v>Chlo eleg</v>
          </cell>
        </row>
        <row r="12446">
          <cell r="AQ12446" t="str">
            <v>Chlo gaya</v>
          </cell>
          <cell r="AR12446" t="str">
            <v>Chlo gaya</v>
          </cell>
        </row>
        <row r="12447">
          <cell r="AQ12447" t="str">
            <v>Chlo gaya</v>
          </cell>
          <cell r="AR12447" t="str">
            <v>Chlo glab</v>
          </cell>
        </row>
        <row r="12448">
          <cell r="AQ12448" t="str">
            <v>Chry gryl</v>
          </cell>
          <cell r="AR12448" t="str">
            <v>Chlo gryl</v>
          </cell>
        </row>
        <row r="12449">
          <cell r="AQ12449" t="str">
            <v>Chlo barb</v>
          </cell>
          <cell r="AR12449" t="str">
            <v>Chlo infl</v>
          </cell>
        </row>
        <row r="12450">
          <cell r="AQ12450" t="str">
            <v>Chlo virg</v>
          </cell>
          <cell r="AR12450" t="str">
            <v>Chlo mada</v>
          </cell>
        </row>
        <row r="12451">
          <cell r="AQ12451" t="str">
            <v>Chlo virg</v>
          </cell>
          <cell r="AR12451" t="str">
            <v>Chlo mecc</v>
          </cell>
        </row>
        <row r="12452">
          <cell r="AQ12452" t="str">
            <v>Chlo virg</v>
          </cell>
          <cell r="AR12452" t="str">
            <v>Chlo mult</v>
          </cell>
        </row>
        <row r="12453">
          <cell r="AQ12453" t="str">
            <v>Chlo barb</v>
          </cell>
          <cell r="AR12453" t="str">
            <v>Chlo para</v>
          </cell>
        </row>
        <row r="12454">
          <cell r="AQ12454" t="str">
            <v>Chlo pect</v>
          </cell>
          <cell r="AR12454" t="str">
            <v>Chlo pect</v>
          </cell>
        </row>
        <row r="12455">
          <cell r="AQ12455" t="str">
            <v>Chlo pilo</v>
          </cell>
          <cell r="AR12455" t="str">
            <v>Chlo pilo</v>
          </cell>
        </row>
        <row r="12456">
          <cell r="AQ12456" t="str">
            <v>Chlo virg</v>
          </cell>
          <cell r="AR12456" t="str">
            <v>Chlo pube</v>
          </cell>
        </row>
        <row r="12457">
          <cell r="AQ12457" t="str">
            <v>Chlo virg</v>
          </cell>
          <cell r="AR12457" t="str">
            <v>Chlo roge</v>
          </cell>
        </row>
        <row r="12458">
          <cell r="AQ12458" t="str">
            <v>Chlo scar</v>
          </cell>
          <cell r="AR12458" t="str">
            <v>Chlo scar</v>
          </cell>
        </row>
        <row r="12459">
          <cell r="AQ12459" t="str">
            <v>Chlo trun</v>
          </cell>
          <cell r="AR12459" t="str">
            <v>Chlo trun</v>
          </cell>
        </row>
        <row r="12460">
          <cell r="AQ12460" t="str">
            <v>Chlo vent</v>
          </cell>
          <cell r="AR12460" t="str">
            <v>Chlo vent</v>
          </cell>
        </row>
        <row r="12461">
          <cell r="AQ12461" t="str">
            <v>Chlo virg</v>
          </cell>
          <cell r="AR12461" t="str">
            <v>Chlo virg</v>
          </cell>
        </row>
        <row r="12462">
          <cell r="AQ12462" t="str">
            <v>Eleo palu</v>
          </cell>
          <cell r="AR12462" t="str">
            <v>Chlo palu</v>
          </cell>
        </row>
        <row r="12463">
          <cell r="AQ12463" t="str">
            <v>Chlo lemn</v>
          </cell>
          <cell r="AR12463" t="str">
            <v>Chlo arch</v>
          </cell>
        </row>
        <row r="12464">
          <cell r="AQ12464" t="str">
            <v>Chlo lemn</v>
          </cell>
          <cell r="AR12464" t="str">
            <v>Chlo bien</v>
          </cell>
        </row>
        <row r="12465">
          <cell r="AQ12465" t="str">
            <v>Chlo cohn</v>
          </cell>
          <cell r="AR12465" t="str">
            <v>Chlo cohn</v>
          </cell>
        </row>
        <row r="12466">
          <cell r="AQ12466" t="str">
            <v>Palm cras</v>
          </cell>
          <cell r="AR12466" t="str">
            <v>Chlo cras</v>
          </cell>
        </row>
        <row r="12467">
          <cell r="AQ12467" t="str">
            <v>Chlo cohn</v>
          </cell>
          <cell r="AR12467" t="str">
            <v>Chlo imme</v>
          </cell>
        </row>
        <row r="12468">
          <cell r="AQ12468" t="str">
            <v>Spon aeru</v>
          </cell>
          <cell r="AR12468" t="str">
            <v>Chlo incl</v>
          </cell>
        </row>
        <row r="12469">
          <cell r="AQ12469" t="str">
            <v>Chlo lemn</v>
          </cell>
          <cell r="AR12469" t="str">
            <v>Chlo knya</v>
          </cell>
        </row>
        <row r="12470">
          <cell r="AQ12470" t="str">
            <v>Chlo lemn</v>
          </cell>
          <cell r="AR12470" t="str">
            <v>Chlo lemn</v>
          </cell>
        </row>
        <row r="12471">
          <cell r="AQ12471" t="str">
            <v>Chlo lemn</v>
          </cell>
          <cell r="AR12471" t="str">
            <v>Chlo limn</v>
          </cell>
        </row>
        <row r="12472">
          <cell r="AQ12472" t="str">
            <v>Chlo lemn</v>
          </cell>
          <cell r="AR12472" t="str">
            <v>Chlo pall</v>
          </cell>
        </row>
        <row r="12473">
          <cell r="AQ12473" t="str">
            <v>Chlo lemn</v>
          </cell>
          <cell r="AR12473" t="str">
            <v>Chlo will</v>
          </cell>
        </row>
        <row r="12474">
          <cell r="AQ12474" t="str">
            <v>Chlo subm</v>
          </cell>
          <cell r="AR12474" t="str">
            <v>Chlo subm</v>
          </cell>
        </row>
        <row r="12475">
          <cell r="AQ12475" t="str">
            <v>Eric scop</v>
          </cell>
          <cell r="AR12475" t="str">
            <v>Chlo scop</v>
          </cell>
        </row>
        <row r="12476">
          <cell r="AQ12476" t="str">
            <v>Tolp stat</v>
          </cell>
          <cell r="AR12476" t="str">
            <v>Chlo stat</v>
          </cell>
        </row>
        <row r="12477">
          <cell r="AQ12477" t="str">
            <v>Cype erag</v>
          </cell>
          <cell r="AR12477" t="str">
            <v>Chlo erag</v>
          </cell>
        </row>
        <row r="12478">
          <cell r="AQ12478" t="str">
            <v>Cype escu</v>
          </cell>
          <cell r="AR12478" t="str">
            <v>Chlo escu</v>
          </cell>
        </row>
        <row r="12479">
          <cell r="AQ12479" t="str">
            <v>Cype flav</v>
          </cell>
          <cell r="AR12479" t="str">
            <v>Chlo flav</v>
          </cell>
        </row>
        <row r="12480">
          <cell r="AQ12480" t="str">
            <v>Cype flav</v>
          </cell>
          <cell r="AR12480" t="str">
            <v>Chlo glob</v>
          </cell>
        </row>
        <row r="12481">
          <cell r="AQ12481" t="str">
            <v>Cype glom</v>
          </cell>
          <cell r="AR12481" t="str">
            <v>Chlo glom</v>
          </cell>
        </row>
        <row r="12482">
          <cell r="AQ12482" t="str">
            <v>Cype long</v>
          </cell>
          <cell r="AR12482" t="str">
            <v>Chlo long</v>
          </cell>
        </row>
        <row r="12483">
          <cell r="AQ12483" t="str">
            <v>Cype schw</v>
          </cell>
          <cell r="AR12483" t="str">
            <v>Chlo schw</v>
          </cell>
        </row>
        <row r="12484">
          <cell r="AQ12484" t="str">
            <v>Chlo cohn</v>
          </cell>
          <cell r="AR12484" t="str">
            <v>Chlo cohn</v>
          </cell>
        </row>
        <row r="12485">
          <cell r="AQ12485" t="str">
            <v>Ulve witt</v>
          </cell>
          <cell r="AR12485" t="str">
            <v>Chlo ephe</v>
          </cell>
        </row>
        <row r="12486">
          <cell r="AQ12486" t="str">
            <v>Chlo elon</v>
          </cell>
          <cell r="AR12486" t="str">
            <v>Chlo elon</v>
          </cell>
        </row>
        <row r="12487">
          <cell r="AQ12487" t="str">
            <v>Tabr heim</v>
          </cell>
          <cell r="AR12487" t="str">
            <v>Chlo heim</v>
          </cell>
        </row>
        <row r="12488">
          <cell r="AQ12488" t="str">
            <v>Tabr heim</v>
          </cell>
          <cell r="AR12488" t="str">
            <v>Chlo noda</v>
          </cell>
        </row>
        <row r="12489">
          <cell r="AQ12489" t="str">
            <v>Tabr heim</v>
          </cell>
          <cell r="AR12489" t="str">
            <v>Chlo perf</v>
          </cell>
        </row>
        <row r="12490">
          <cell r="AQ12490" t="str">
            <v>Tabr heim</v>
          </cell>
          <cell r="AR12490" t="str">
            <v>Chlo saup</v>
          </cell>
        </row>
        <row r="12491">
          <cell r="AQ12491" t="str">
            <v>Chlo sacc</v>
          </cell>
          <cell r="AR12491" t="str">
            <v>Chlo krue</v>
          </cell>
        </row>
        <row r="12492">
          <cell r="AQ12492" t="str">
            <v>Chlo sacc</v>
          </cell>
          <cell r="AR12492" t="str">
            <v>Chlo sacc</v>
          </cell>
        </row>
        <row r="12493">
          <cell r="AQ12493" t="str">
            <v>Chlo lemn</v>
          </cell>
          <cell r="AR12493" t="str">
            <v>Chlo petr</v>
          </cell>
        </row>
        <row r="12494">
          <cell r="AQ12494" t="str">
            <v>Chlo brau</v>
          </cell>
          <cell r="AR12494" t="str">
            <v>Chlo brau</v>
          </cell>
        </row>
        <row r="12495">
          <cell r="AQ12495" t="str">
            <v>Chlo lunu</v>
          </cell>
          <cell r="AR12495" t="str">
            <v>Chlo lunu</v>
          </cell>
        </row>
        <row r="12496">
          <cell r="AQ12496" t="str">
            <v>Mono saxa</v>
          </cell>
          <cell r="AR12496" t="str">
            <v>Chlo saxa</v>
          </cell>
        </row>
        <row r="12497">
          <cell r="AQ12497" t="str">
            <v>Chae aere</v>
          </cell>
          <cell r="AR12497" t="str">
            <v>Chlo aere</v>
          </cell>
        </row>
        <row r="12498">
          <cell r="AQ12498" t="str">
            <v>Clad hutc</v>
          </cell>
          <cell r="AR12498" t="str">
            <v>Chlo hutc</v>
          </cell>
        </row>
        <row r="12499">
          <cell r="AQ12499" t="str">
            <v>Clad pell</v>
          </cell>
          <cell r="AR12499" t="str">
            <v>Chlo pell</v>
          </cell>
        </row>
        <row r="12500">
          <cell r="AQ12500" t="str">
            <v>Clad prol</v>
          </cell>
          <cell r="AR12500" t="str">
            <v>Chlo prol</v>
          </cell>
        </row>
        <row r="12501">
          <cell r="AQ12501" t="str">
            <v>Clad rupe</v>
          </cell>
          <cell r="AR12501" t="str">
            <v>Chlo rupe</v>
          </cell>
        </row>
        <row r="12502">
          <cell r="AQ12502" t="str">
            <v>Clad seri</v>
          </cell>
          <cell r="AR12502" t="str">
            <v>Chlo seri</v>
          </cell>
        </row>
        <row r="12503">
          <cell r="AQ12503" t="str">
            <v>Chlo lemn</v>
          </cell>
          <cell r="AR12503" t="str">
            <v>Chlo lemn</v>
          </cell>
        </row>
        <row r="12504">
          <cell r="AQ12504" t="str">
            <v>Gali odor</v>
          </cell>
          <cell r="AR12504" t="str">
            <v>Chlo odor</v>
          </cell>
        </row>
        <row r="12505">
          <cell r="AQ12505" t="str">
            <v>Chlo incu</v>
          </cell>
          <cell r="AR12505" t="str">
            <v>Chlo incu</v>
          </cell>
        </row>
        <row r="12506">
          <cell r="AQ12506" t="str">
            <v>Chlo sacc</v>
          </cell>
          <cell r="AR12506" t="str">
            <v>Chlo sacc</v>
          </cell>
        </row>
        <row r="12507">
          <cell r="AQ12507" t="str">
            <v>Chlo grac</v>
          </cell>
          <cell r="AR12507" t="str">
            <v>Chlo grac</v>
          </cell>
        </row>
        <row r="12508">
          <cell r="AQ12508" t="str">
            <v>Chlo inte</v>
          </cell>
          <cell r="AR12508" t="str">
            <v>Chlo inte</v>
          </cell>
        </row>
        <row r="12509">
          <cell r="AQ12509" t="str">
            <v>Chlo korn</v>
          </cell>
          <cell r="AR12509" t="str">
            <v>Chlo korn</v>
          </cell>
        </row>
        <row r="12510">
          <cell r="AQ12510" t="str">
            <v>Lage bala</v>
          </cell>
          <cell r="AR12510" t="str">
            <v>Chod bala</v>
          </cell>
        </row>
        <row r="12511">
          <cell r="AQ12511" t="str">
            <v>Lage chod</v>
          </cell>
          <cell r="AR12511" t="str">
            <v>Chod chod</v>
          </cell>
        </row>
        <row r="12512">
          <cell r="AQ12512" t="str">
            <v>Lage cili</v>
          </cell>
          <cell r="AR12512" t="str">
            <v>Chod cili</v>
          </cell>
        </row>
        <row r="12513">
          <cell r="AQ12513" t="str">
            <v>Lage long</v>
          </cell>
          <cell r="AR12513" t="str">
            <v>Chod citr</v>
          </cell>
        </row>
        <row r="12514">
          <cell r="AQ12514" t="str">
            <v>Lage long</v>
          </cell>
          <cell r="AR12514" t="str">
            <v>Chod long</v>
          </cell>
        </row>
        <row r="12515">
          <cell r="AQ12515" t="str">
            <v>Crep dios</v>
          </cell>
          <cell r="AR12515" t="str">
            <v>Choe hete</v>
          </cell>
        </row>
        <row r="12516">
          <cell r="AQ12516" t="str">
            <v>Picr rhag</v>
          </cell>
          <cell r="AR12516" t="str">
            <v>Choe rhag</v>
          </cell>
        </row>
        <row r="12517">
          <cell r="AQ12517" t="str">
            <v>Choi tern</v>
          </cell>
          <cell r="AR12517" t="str">
            <v>Choi tern</v>
          </cell>
        </row>
        <row r="12518">
          <cell r="AQ12518" t="str">
            <v>Tare igna</v>
          </cell>
          <cell r="AR12518" t="str">
            <v>Chom igna</v>
          </cell>
        </row>
        <row r="12519">
          <cell r="AQ12519" t="str">
            <v>Tare hexa</v>
          </cell>
          <cell r="AR12519" t="str">
            <v>Chom leil</v>
          </cell>
        </row>
        <row r="12520">
          <cell r="AQ12520" t="str">
            <v>Tare lifo</v>
          </cell>
          <cell r="AR12520" t="str">
            <v>Chom lifo</v>
          </cell>
        </row>
        <row r="12521">
          <cell r="AQ12521" t="str">
            <v>Tare micr</v>
          </cell>
          <cell r="AR12521" t="str">
            <v>Chom micr</v>
          </cell>
        </row>
        <row r="12522">
          <cell r="AQ12522" t="str">
            <v>Tare rhyp</v>
          </cell>
          <cell r="AR12522" t="str">
            <v>Chom rhyp</v>
          </cell>
        </row>
        <row r="12523">
          <cell r="AQ12523" t="str">
            <v>Tare unio</v>
          </cell>
          <cell r="AR12523" t="str">
            <v>Chom unio</v>
          </cell>
        </row>
        <row r="12524">
          <cell r="AQ12524" t="str">
            <v>Prei quad</v>
          </cell>
          <cell r="AR12524" t="str">
            <v>Chom comm</v>
          </cell>
        </row>
        <row r="12525">
          <cell r="AQ12525" t="str">
            <v>Prei quad</v>
          </cell>
          <cell r="AR12525" t="str">
            <v>Chom quad</v>
          </cell>
        </row>
        <row r="12526">
          <cell r="AQ12526" t="str">
            <v>Mery cori</v>
          </cell>
          <cell r="AR12526" t="str">
            <v>Chon cras</v>
          </cell>
        </row>
        <row r="12527">
          <cell r="AQ12527" t="str">
            <v>Chon acic</v>
          </cell>
          <cell r="AR12527" t="str">
            <v>Chon acic</v>
          </cell>
        </row>
        <row r="12528">
          <cell r="AQ12528" t="str">
            <v>Chon teed</v>
          </cell>
          <cell r="AR12528" t="str">
            <v>Chon teed</v>
          </cell>
        </row>
        <row r="12529">
          <cell r="AQ12529" t="str">
            <v>Lome arti</v>
          </cell>
          <cell r="AR12529" t="str">
            <v>Chon arti</v>
          </cell>
        </row>
        <row r="12530">
          <cell r="AQ12530" t="str">
            <v>Chon bory</v>
          </cell>
          <cell r="AR12530" t="str">
            <v>Chon bory</v>
          </cell>
        </row>
        <row r="12531">
          <cell r="AQ12531" t="str">
            <v>Chon capi</v>
          </cell>
          <cell r="AR12531" t="str">
            <v>Chon capi</v>
          </cell>
        </row>
        <row r="12532">
          <cell r="AQ12532" t="str">
            <v>Lome clav</v>
          </cell>
          <cell r="AR12532" t="str">
            <v>Chon clav</v>
          </cell>
        </row>
        <row r="12533">
          <cell r="AQ12533" t="str">
            <v>Chon coer</v>
          </cell>
          <cell r="AR12533" t="str">
            <v>Chon coer</v>
          </cell>
        </row>
        <row r="12534">
          <cell r="AQ12534" t="str">
            <v>Chon curv</v>
          </cell>
          <cell r="AR12534" t="str">
            <v>Chon curv</v>
          </cell>
        </row>
        <row r="12535">
          <cell r="AQ12535" t="str">
            <v>Chon dasy</v>
          </cell>
          <cell r="AR12535" t="str">
            <v>Chon dasy</v>
          </cell>
        </row>
        <row r="12536">
          <cell r="AQ12536" t="str">
            <v>Acan naya</v>
          </cell>
          <cell r="AR12536" t="str">
            <v>Chon deli</v>
          </cell>
        </row>
        <row r="12537">
          <cell r="AQ12537" t="str">
            <v>Gloi furc</v>
          </cell>
          <cell r="AR12537" t="str">
            <v>Chon furc</v>
          </cell>
        </row>
        <row r="12538">
          <cell r="AQ12538" t="str">
            <v>Chon mair</v>
          </cell>
          <cell r="AR12538" t="str">
            <v>Chon mair</v>
          </cell>
        </row>
        <row r="12539">
          <cell r="AQ12539" t="str">
            <v>Laur obtu</v>
          </cell>
          <cell r="AR12539" t="str">
            <v>Chon obtu</v>
          </cell>
        </row>
        <row r="12540">
          <cell r="AQ12540" t="str">
            <v>Cate caes</v>
          </cell>
          <cell r="AR12540" t="str">
            <v>Chon opun</v>
          </cell>
        </row>
        <row r="12541">
          <cell r="AQ12541" t="str">
            <v>Pali perf</v>
          </cell>
          <cell r="AR12541" t="str">
            <v>Chon papi</v>
          </cell>
        </row>
        <row r="12542">
          <cell r="AQ12542" t="str">
            <v>Cham parv</v>
          </cell>
          <cell r="AR12542" t="str">
            <v>Chon parv</v>
          </cell>
        </row>
        <row r="12543">
          <cell r="AQ12543" t="str">
            <v>Osmu pinn</v>
          </cell>
          <cell r="AR12543" t="str">
            <v>Chon pinn</v>
          </cell>
        </row>
        <row r="12544">
          <cell r="AQ12544" t="str">
            <v>Geli pusi</v>
          </cell>
          <cell r="AR12544" t="str">
            <v>Chon pusi</v>
          </cell>
        </row>
        <row r="12545">
          <cell r="AQ12545" t="str">
            <v>Chon scin</v>
          </cell>
          <cell r="AR12545" t="str">
            <v>Chon scin</v>
          </cell>
        </row>
        <row r="12546">
          <cell r="AQ12546" t="str">
            <v>Chon simp</v>
          </cell>
          <cell r="AR12546" t="str">
            <v>Chon simp</v>
          </cell>
        </row>
        <row r="12547">
          <cell r="AQ12547" t="str">
            <v>Chon capi</v>
          </cell>
          <cell r="AR12547" t="str">
            <v>Chon tenu</v>
          </cell>
        </row>
        <row r="12548">
          <cell r="AQ12548" t="str">
            <v>Botr botr</v>
          </cell>
          <cell r="AR12548" t="str">
            <v>Chon uvar</v>
          </cell>
        </row>
        <row r="12549">
          <cell r="AQ12549" t="str">
            <v>Chon junc</v>
          </cell>
          <cell r="AR12549" t="str">
            <v>Chon acan</v>
          </cell>
        </row>
        <row r="12550">
          <cell r="AQ12550" t="str">
            <v>Chon junc</v>
          </cell>
          <cell r="AR12550" t="str">
            <v>Chon acan</v>
          </cell>
        </row>
        <row r="12551">
          <cell r="AQ12551" t="str">
            <v>Chon junc</v>
          </cell>
          <cell r="AR12551" t="str">
            <v>Chon angu</v>
          </cell>
        </row>
        <row r="12552">
          <cell r="AQ12552" t="str">
            <v>Chon junc</v>
          </cell>
          <cell r="AR12552" t="str">
            <v>Chon brev</v>
          </cell>
        </row>
        <row r="12553">
          <cell r="AQ12553" t="str">
            <v>Chon junc</v>
          </cell>
          <cell r="AR12553" t="str">
            <v>Chon cane</v>
          </cell>
        </row>
        <row r="12554">
          <cell r="AQ12554" t="str">
            <v>Chon junc</v>
          </cell>
          <cell r="AR12554" t="str">
            <v>Chon crep</v>
          </cell>
        </row>
        <row r="12555">
          <cell r="AQ12555" t="str">
            <v>Chon junc</v>
          </cell>
          <cell r="AR12555" t="str">
            <v>Chon gaud</v>
          </cell>
        </row>
        <row r="12556">
          <cell r="AQ12556" t="str">
            <v>Chon junc</v>
          </cell>
          <cell r="AR12556" t="str">
            <v>Chon gram</v>
          </cell>
        </row>
        <row r="12557">
          <cell r="AQ12557" t="str">
            <v>Chon junc</v>
          </cell>
          <cell r="AR12557" t="str">
            <v>Chon gumm</v>
          </cell>
        </row>
        <row r="12558">
          <cell r="AQ12558" t="str">
            <v>Chon junc</v>
          </cell>
          <cell r="AR12558" t="str">
            <v>Chon hisp</v>
          </cell>
        </row>
        <row r="12559">
          <cell r="AQ12559" t="str">
            <v>Chon junc</v>
          </cell>
          <cell r="AR12559" t="str">
            <v>Chon inty</v>
          </cell>
        </row>
        <row r="12560">
          <cell r="AQ12560" t="str">
            <v>Chon junc</v>
          </cell>
          <cell r="AR12560" t="str">
            <v>Chon junc</v>
          </cell>
        </row>
        <row r="12561">
          <cell r="AQ12561" t="str">
            <v>Chon junc</v>
          </cell>
          <cell r="AR12561" t="str">
            <v>Chon laci</v>
          </cell>
        </row>
        <row r="12562">
          <cell r="AQ12562" t="str">
            <v>Chon junc</v>
          </cell>
          <cell r="AR12562" t="str">
            <v>Chon lati</v>
          </cell>
        </row>
        <row r="12563">
          <cell r="AQ12563" t="str">
            <v>Chon junc</v>
          </cell>
          <cell r="AR12563" t="str">
            <v>Chon lute</v>
          </cell>
        </row>
        <row r="12564">
          <cell r="AQ12564" t="str">
            <v>Lact mura</v>
          </cell>
          <cell r="AR12564" t="str">
            <v>Chon mura</v>
          </cell>
        </row>
        <row r="12565">
          <cell r="AQ12565" t="str">
            <v>Will stip</v>
          </cell>
          <cell r="AR12565" t="str">
            <v>Chon pelt</v>
          </cell>
        </row>
        <row r="12566">
          <cell r="AQ12566" t="str">
            <v>Crep pulc</v>
          </cell>
          <cell r="AR12566" t="str">
            <v>Chon pulc</v>
          </cell>
        </row>
        <row r="12567">
          <cell r="AQ12567" t="str">
            <v>Pren purp</v>
          </cell>
          <cell r="AR12567" t="str">
            <v>Chon purp</v>
          </cell>
        </row>
        <row r="12568">
          <cell r="AQ12568" t="str">
            <v>Chon junc</v>
          </cell>
          <cell r="AR12568" t="str">
            <v>Chon rige</v>
          </cell>
        </row>
        <row r="12569">
          <cell r="AQ12569" t="str">
            <v>Lact vimi</v>
          </cell>
          <cell r="AR12569" t="str">
            <v>Chon sess</v>
          </cell>
        </row>
        <row r="12570">
          <cell r="AQ12570" t="str">
            <v>Will stip</v>
          </cell>
          <cell r="AR12570" t="str">
            <v>Chon stip</v>
          </cell>
        </row>
        <row r="12571">
          <cell r="AQ12571" t="str">
            <v>Pren purp</v>
          </cell>
          <cell r="AR12571" t="str">
            <v>Chon tenu</v>
          </cell>
        </row>
        <row r="12572">
          <cell r="AQ12572" t="str">
            <v>Chon junc</v>
          </cell>
          <cell r="AR12572" t="str">
            <v>Chon vimi</v>
          </cell>
        </row>
        <row r="12573">
          <cell r="AQ12573" t="str">
            <v>Chon junc</v>
          </cell>
          <cell r="AR12573" t="str">
            <v>Chon virg</v>
          </cell>
        </row>
        <row r="12574">
          <cell r="AQ12574" t="str">
            <v>Chon bory</v>
          </cell>
          <cell r="AR12574" t="str">
            <v>Chon bory</v>
          </cell>
        </row>
        <row r="12575">
          <cell r="AQ12575" t="str">
            <v>Chon coer</v>
          </cell>
          <cell r="AR12575" t="str">
            <v>Chon coer</v>
          </cell>
        </row>
        <row r="12576">
          <cell r="AQ12576" t="str">
            <v>Chon dasy</v>
          </cell>
          <cell r="AR12576" t="str">
            <v>Chon dasy</v>
          </cell>
        </row>
        <row r="12577">
          <cell r="AQ12577" t="str">
            <v>Chon capi</v>
          </cell>
          <cell r="AR12577" t="str">
            <v>Chon medi</v>
          </cell>
        </row>
        <row r="12578">
          <cell r="AQ12578" t="str">
            <v>Pali thuy</v>
          </cell>
          <cell r="AR12578" t="str">
            <v>Chon pani</v>
          </cell>
        </row>
        <row r="12579">
          <cell r="AQ12579" t="str">
            <v>Pali perf</v>
          </cell>
          <cell r="AR12579" t="str">
            <v>Chon papi</v>
          </cell>
        </row>
        <row r="12580">
          <cell r="AQ12580" t="str">
            <v>Pali pate</v>
          </cell>
          <cell r="AR12580" t="str">
            <v>Chon pate</v>
          </cell>
        </row>
        <row r="12581">
          <cell r="AQ12581" t="str">
            <v>Pali perf</v>
          </cell>
          <cell r="AR12581" t="str">
            <v>Chon perf</v>
          </cell>
        </row>
        <row r="12582">
          <cell r="AQ12582" t="str">
            <v>Pali thuy</v>
          </cell>
          <cell r="AR12582" t="str">
            <v>Chon thuy</v>
          </cell>
        </row>
        <row r="12583">
          <cell r="AQ12583" t="str">
            <v>Chon undu</v>
          </cell>
          <cell r="AR12583" t="str">
            <v>Chon undu</v>
          </cell>
        </row>
        <row r="12584">
          <cell r="AQ12584" t="str">
            <v>Saxi pani</v>
          </cell>
          <cell r="AR12584" t="str">
            <v>Chon aizo</v>
          </cell>
        </row>
        <row r="12585">
          <cell r="AQ12585" t="str">
            <v>Saxi pani</v>
          </cell>
          <cell r="AR12585" t="str">
            <v>Chon alpi</v>
          </cell>
        </row>
        <row r="12586">
          <cell r="AQ12586" t="str">
            <v>Saxi aret</v>
          </cell>
          <cell r="AR12586" t="str">
            <v>Chon aret</v>
          </cell>
        </row>
        <row r="12587">
          <cell r="AQ12587" t="str">
            <v>Saxi pani</v>
          </cell>
          <cell r="AR12587" t="str">
            <v>Chon beug</v>
          </cell>
        </row>
        <row r="12588">
          <cell r="AQ12588" t="str">
            <v>Saxi pani</v>
          </cell>
          <cell r="AR12588" t="str">
            <v>Chon brev</v>
          </cell>
        </row>
        <row r="12589">
          <cell r="AQ12589" t="str">
            <v>Saxi caes</v>
          </cell>
          <cell r="AR12589" t="str">
            <v>Chon caes</v>
          </cell>
        </row>
        <row r="12590">
          <cell r="AQ12590" t="str">
            <v>Saxi pani</v>
          </cell>
          <cell r="AR12590" t="str">
            <v>Chon calc</v>
          </cell>
        </row>
        <row r="12591">
          <cell r="AQ12591" t="str">
            <v>Saxi medi</v>
          </cell>
          <cell r="AR12591" t="str">
            <v>Chon caly</v>
          </cell>
        </row>
        <row r="12592">
          <cell r="AQ12592" t="str">
            <v>Saxi pani</v>
          </cell>
          <cell r="AR12592" t="str">
            <v>Chon cart</v>
          </cell>
        </row>
        <row r="12593">
          <cell r="AQ12593" t="str">
            <v>Saxi diap</v>
          </cell>
          <cell r="AR12593" t="str">
            <v>Chon diap</v>
          </cell>
        </row>
        <row r="12594">
          <cell r="AQ12594" t="str">
            <v>Saxi pani</v>
          </cell>
          <cell r="AR12594" t="str">
            <v>Chon flex</v>
          </cell>
        </row>
        <row r="12595">
          <cell r="AQ12595" t="str">
            <v>Saxi pani</v>
          </cell>
          <cell r="AR12595" t="str">
            <v>Chon glab</v>
          </cell>
        </row>
        <row r="12596">
          <cell r="AQ12596" t="str">
            <v>Saxi pani</v>
          </cell>
          <cell r="AR12596" t="str">
            <v>Chon glar</v>
          </cell>
        </row>
        <row r="12597">
          <cell r="AQ12597" t="str">
            <v>Saxi pani</v>
          </cell>
          <cell r="AR12597" t="str">
            <v>Chon grac</v>
          </cell>
        </row>
        <row r="12598">
          <cell r="AQ12598" t="str">
            <v>Saxi pani</v>
          </cell>
          <cell r="AR12598" t="str">
            <v>Chon laev</v>
          </cell>
        </row>
        <row r="12599">
          <cell r="AQ12599" t="str">
            <v>Saxi pani</v>
          </cell>
          <cell r="AR12599" t="str">
            <v>Chon lept</v>
          </cell>
        </row>
        <row r="12600">
          <cell r="AQ12600" t="str">
            <v>Saxi long</v>
          </cell>
          <cell r="AR12600" t="str">
            <v>Chon long</v>
          </cell>
        </row>
        <row r="12601">
          <cell r="AQ12601" t="str">
            <v>Saxi muta</v>
          </cell>
          <cell r="AR12601" t="str">
            <v>Chon muta</v>
          </cell>
        </row>
        <row r="12602">
          <cell r="AQ12602" t="str">
            <v>Saxi pani</v>
          </cell>
          <cell r="AR12602" t="str">
            <v>Chon orop</v>
          </cell>
        </row>
        <row r="12603">
          <cell r="AQ12603" t="str">
            <v>Saxi pani</v>
          </cell>
          <cell r="AR12603" t="str">
            <v>Chon patu</v>
          </cell>
        </row>
        <row r="12604">
          <cell r="AQ12604" t="str">
            <v>Saxi pani</v>
          </cell>
          <cell r="AR12604" t="str">
            <v>Chon petr</v>
          </cell>
        </row>
        <row r="12605">
          <cell r="AQ12605" t="str">
            <v>Saxi pani</v>
          </cell>
          <cell r="AR12605" t="str">
            <v>Chon punc</v>
          </cell>
        </row>
        <row r="12606">
          <cell r="AQ12606" t="str">
            <v>Saxi pani</v>
          </cell>
          <cell r="AR12606" t="str">
            <v>Chon pusi</v>
          </cell>
        </row>
        <row r="12607">
          <cell r="AQ12607" t="str">
            <v>Saxi pani</v>
          </cell>
          <cell r="AR12607" t="str">
            <v>Chon refr</v>
          </cell>
        </row>
        <row r="12608">
          <cell r="AQ12608" t="str">
            <v>Saxi pani</v>
          </cell>
          <cell r="AR12608" t="str">
            <v>Chon rose</v>
          </cell>
        </row>
        <row r="12609">
          <cell r="AQ12609" t="str">
            <v>Saxi pani</v>
          </cell>
          <cell r="AR12609" t="str">
            <v>Chon rosu</v>
          </cell>
        </row>
        <row r="12610">
          <cell r="AQ12610" t="str">
            <v>Saxi pani</v>
          </cell>
          <cell r="AR12610" t="str">
            <v>Chon vali</v>
          </cell>
        </row>
        <row r="12611">
          <cell r="AQ12611" t="str">
            <v>Saxi pani</v>
          </cell>
          <cell r="AR12611" t="str">
            <v>Chon virg</v>
          </cell>
        </row>
        <row r="12612">
          <cell r="AQ12612" t="str">
            <v>Saxi pani</v>
          </cell>
          <cell r="AR12612" t="str">
            <v>Chon viri</v>
          </cell>
        </row>
        <row r="12613">
          <cell r="AQ12613" t="str">
            <v>Lome clav</v>
          </cell>
          <cell r="AR12613" t="str">
            <v>Chon clav</v>
          </cell>
        </row>
        <row r="12614">
          <cell r="AQ12614" t="str">
            <v>Phyl cris</v>
          </cell>
          <cell r="AR12614" t="str">
            <v>Chon bang</v>
          </cell>
        </row>
        <row r="12615">
          <cell r="AQ12615" t="str">
            <v>Phyl cris</v>
          </cell>
          <cell r="AR12615" t="str">
            <v>Chon bang</v>
          </cell>
        </row>
        <row r="12616">
          <cell r="AQ12616" t="str">
            <v>Cocc trun</v>
          </cell>
          <cell r="AR12616" t="str">
            <v>Chon brod</v>
          </cell>
        </row>
        <row r="12617">
          <cell r="AQ12617" t="str">
            <v>Ahnf devo</v>
          </cell>
          <cell r="AR12617" t="str">
            <v>Chon celt</v>
          </cell>
        </row>
        <row r="12618">
          <cell r="AQ12618" t="str">
            <v>Chon cris</v>
          </cell>
          <cell r="AR12618" t="str">
            <v>Chon cris</v>
          </cell>
        </row>
        <row r="12619">
          <cell r="AQ12619" t="str">
            <v>Chon giga</v>
          </cell>
          <cell r="AR12619" t="str">
            <v>Chon giga</v>
          </cell>
        </row>
        <row r="12620">
          <cell r="AQ12620" t="str">
            <v>Gymn grif</v>
          </cell>
          <cell r="AR12620" t="str">
            <v>Chon grif</v>
          </cell>
        </row>
        <row r="12621">
          <cell r="AQ12621" t="str">
            <v>Phyl here</v>
          </cell>
          <cell r="AR12621" t="str">
            <v>Chon here</v>
          </cell>
        </row>
        <row r="12622">
          <cell r="AQ12622" t="str">
            <v>Cryp ramo</v>
          </cell>
          <cell r="AR12622" t="str">
            <v>Chon lace</v>
          </cell>
        </row>
        <row r="12623">
          <cell r="AQ12623" t="str">
            <v>Mast stel</v>
          </cell>
          <cell r="AR12623" t="str">
            <v>Chon mamm</v>
          </cell>
        </row>
        <row r="12624">
          <cell r="AQ12624" t="str">
            <v>Phyl pseu</v>
          </cell>
          <cell r="AR12624" t="str">
            <v>Chon memb</v>
          </cell>
        </row>
        <row r="12625">
          <cell r="AQ12625" t="str">
            <v>Chon cris</v>
          </cell>
          <cell r="AR12625" t="str">
            <v>Chon norv</v>
          </cell>
        </row>
        <row r="12626">
          <cell r="AQ12626" t="str">
            <v>Chon plat</v>
          </cell>
          <cell r="AR12626" t="str">
            <v>Chon plat</v>
          </cell>
        </row>
        <row r="12627">
          <cell r="AQ12627" t="str">
            <v>Chon cris</v>
          </cell>
          <cell r="AR12627" t="str">
            <v>Chon plat</v>
          </cell>
        </row>
        <row r="12628">
          <cell r="AQ12628" t="str">
            <v>Ahnf pusi</v>
          </cell>
          <cell r="AR12628" t="str">
            <v>Chon pusi</v>
          </cell>
        </row>
        <row r="12629">
          <cell r="AQ12629" t="str">
            <v>Cocc trun</v>
          </cell>
          <cell r="AR12629" t="str">
            <v>Chon trun</v>
          </cell>
        </row>
        <row r="12630">
          <cell r="AQ12630" t="str">
            <v>Chon cris</v>
          </cell>
          <cell r="AR12630" t="str">
            <v>Chon vari</v>
          </cell>
        </row>
        <row r="12631">
          <cell r="AQ12631" t="str">
            <v>Chon loba</v>
          </cell>
          <cell r="AR12631" t="str">
            <v>Chon loba</v>
          </cell>
        </row>
        <row r="12632">
          <cell r="AQ12632" t="str">
            <v>Mery bala</v>
          </cell>
          <cell r="AR12632" t="str">
            <v>Chon guil</v>
          </cell>
        </row>
        <row r="12633">
          <cell r="AQ12633" t="str">
            <v>Mery bala</v>
          </cell>
          <cell r="AR12633" t="str">
            <v>Chon loba</v>
          </cell>
        </row>
        <row r="12634">
          <cell r="AQ12634" t="str">
            <v>Mery sonc</v>
          </cell>
          <cell r="AR12634" t="str">
            <v>Chon sonc</v>
          </cell>
        </row>
        <row r="12635">
          <cell r="AQ12635" t="str">
            <v>Eupa cann</v>
          </cell>
          <cell r="AR12635" t="str">
            <v>Chon hete</v>
          </cell>
        </row>
        <row r="12636">
          <cell r="AQ12636" t="str">
            <v>Nema mult</v>
          </cell>
          <cell r="AR12636" t="str">
            <v>Chor mult</v>
          </cell>
        </row>
        <row r="12637">
          <cell r="AQ12637" t="str">
            <v>Poly rotu</v>
          </cell>
          <cell r="AR12637" t="str">
            <v>Chor rotu</v>
          </cell>
        </row>
        <row r="12638">
          <cell r="AQ12638" t="str">
            <v>Harv mira</v>
          </cell>
          <cell r="AR12638" t="str">
            <v>Chor albu</v>
          </cell>
        </row>
        <row r="12639">
          <cell r="AQ12639" t="str">
            <v>Cyst purp</v>
          </cell>
          <cell r="AR12639" t="str">
            <v>Chor cyst</v>
          </cell>
        </row>
        <row r="12640">
          <cell r="AQ12640" t="str">
            <v>Geli marg</v>
          </cell>
          <cell r="AR12640" t="str">
            <v>Chor marg</v>
          </cell>
        </row>
        <row r="12641">
          <cell r="AQ12641" t="str">
            <v>Harv mira</v>
          </cell>
          <cell r="AR12641" t="str">
            <v>Chor mira</v>
          </cell>
        </row>
        <row r="12642">
          <cell r="AQ12642" t="str">
            <v>Harv mira</v>
          </cell>
          <cell r="AR12642" t="str">
            <v>Chor odon</v>
          </cell>
        </row>
        <row r="12643">
          <cell r="AQ12643" t="str">
            <v>Holm pach</v>
          </cell>
          <cell r="AR12643" t="str">
            <v>Chor pach</v>
          </cell>
        </row>
        <row r="12644">
          <cell r="AQ12644" t="str">
            <v>Chor poly</v>
          </cell>
          <cell r="AR12644" t="str">
            <v>Chor poly</v>
          </cell>
        </row>
        <row r="12645">
          <cell r="AQ12645" t="str">
            <v>Neog bras</v>
          </cell>
          <cell r="AR12645" t="str">
            <v>Chor nota</v>
          </cell>
        </row>
        <row r="12646">
          <cell r="AQ12646" t="str">
            <v>Chor thur</v>
          </cell>
          <cell r="AR12646" t="str">
            <v>Chor thur</v>
          </cell>
        </row>
        <row r="12647">
          <cell r="AQ12647" t="str">
            <v>Chor chod</v>
          </cell>
          <cell r="AR12647" t="str">
            <v>Chor chod</v>
          </cell>
        </row>
        <row r="12648">
          <cell r="AQ12648" t="str">
            <v>Chor mino</v>
          </cell>
          <cell r="AR12648" t="str">
            <v>Chor mino</v>
          </cell>
        </row>
        <row r="12649">
          <cell r="AQ12649" t="str">
            <v>Mono nanu</v>
          </cell>
          <cell r="AR12649" t="str">
            <v>Chor nana</v>
          </cell>
        </row>
        <row r="12650">
          <cell r="AQ12650" t="str">
            <v>Chor tene</v>
          </cell>
          <cell r="AR12650" t="str">
            <v>Chor tene</v>
          </cell>
        </row>
        <row r="12651">
          <cell r="AQ12651" t="str">
            <v>Chor giga</v>
          </cell>
          <cell r="AR12651" t="str">
            <v>Chor giga</v>
          </cell>
        </row>
        <row r="12652">
          <cell r="AQ12652" t="str">
            <v>Chri vesc</v>
          </cell>
          <cell r="AR12652" t="str">
            <v>Chri vesc</v>
          </cell>
        </row>
        <row r="12653">
          <cell r="AQ12653" t="str">
            <v>Micr vari</v>
          </cell>
          <cell r="AR12653" t="str">
            <v>Chri vari</v>
          </cell>
        </row>
        <row r="12654">
          <cell r="AQ12654" t="str">
            <v>Acta spic</v>
          </cell>
          <cell r="AR12654" t="str">
            <v>Chri spic</v>
          </cell>
        </row>
        <row r="12655">
          <cell r="AQ12655" t="str">
            <v>Acta spic</v>
          </cell>
          <cell r="AR12655" t="str">
            <v>Chri vulg</v>
          </cell>
        </row>
        <row r="12656">
          <cell r="AQ12656" t="str">
            <v>Acro alar</v>
          </cell>
          <cell r="AR12656" t="str">
            <v>Chro alar</v>
          </cell>
        </row>
        <row r="12657">
          <cell r="AQ12657" t="str">
            <v>Acro boer</v>
          </cell>
          <cell r="AR12657" t="str">
            <v>Chro boer</v>
          </cell>
        </row>
        <row r="12658">
          <cell r="AQ12658" t="str">
            <v>Acro dubo</v>
          </cell>
          <cell r="AR12658" t="str">
            <v>Chro dubo</v>
          </cell>
        </row>
        <row r="12659">
          <cell r="AQ12659" t="str">
            <v>Rhod flor</v>
          </cell>
          <cell r="AR12659" t="str">
            <v>Chro flor</v>
          </cell>
        </row>
        <row r="12660">
          <cell r="AQ12660" t="str">
            <v>Cola hall</v>
          </cell>
          <cell r="AR12660" t="str">
            <v>Chro hall</v>
          </cell>
        </row>
        <row r="12661">
          <cell r="AQ12661" t="str">
            <v>Acro micr</v>
          </cell>
          <cell r="AR12661" t="str">
            <v>Chro hirs</v>
          </cell>
        </row>
        <row r="12662">
          <cell r="AQ12662" t="str">
            <v>Acro humi</v>
          </cell>
          <cell r="AR12662" t="str">
            <v>Chro humi</v>
          </cell>
        </row>
        <row r="12663">
          <cell r="AQ12663" t="str">
            <v>Cola infe</v>
          </cell>
          <cell r="AR12663" t="str">
            <v>Chro infe</v>
          </cell>
        </row>
        <row r="12664">
          <cell r="AQ12664" t="str">
            <v>Acro redu</v>
          </cell>
          <cell r="AR12664" t="str">
            <v>Chro kyli</v>
          </cell>
        </row>
        <row r="12665">
          <cell r="AQ12665" t="str">
            <v>Acro leno</v>
          </cell>
          <cell r="AR12665" t="str">
            <v>Chro leno</v>
          </cell>
        </row>
        <row r="12666">
          <cell r="AQ12666" t="str">
            <v>Acro mahu</v>
          </cell>
          <cell r="AR12666" t="str">
            <v>Chro mahu</v>
          </cell>
        </row>
        <row r="12667">
          <cell r="AQ12667" t="str">
            <v>Acro medi</v>
          </cell>
          <cell r="AR12667" t="str">
            <v>Chro medi</v>
          </cell>
        </row>
        <row r="12668">
          <cell r="AQ12668" t="str">
            <v>Acro micr</v>
          </cell>
          <cell r="AR12668" t="str">
            <v>Chro micr</v>
          </cell>
        </row>
        <row r="12669">
          <cell r="AQ12669" t="str">
            <v>Acro moni</v>
          </cell>
          <cell r="AR12669" t="str">
            <v>Chro moni</v>
          </cell>
        </row>
        <row r="12670">
          <cell r="AQ12670" t="str">
            <v>Acro parv</v>
          </cell>
          <cell r="AR12670" t="str">
            <v>Chro parv</v>
          </cell>
        </row>
        <row r="12671">
          <cell r="AQ12671" t="str">
            <v>Cola hall</v>
          </cell>
          <cell r="AR12671" t="str">
            <v>Chro poly</v>
          </cell>
        </row>
        <row r="12672">
          <cell r="AQ12672" t="str">
            <v>Acro redu</v>
          </cell>
          <cell r="AR12672" t="str">
            <v>Chro redu</v>
          </cell>
        </row>
        <row r="12673">
          <cell r="AQ12673" t="str">
            <v>Acro secu</v>
          </cell>
          <cell r="AR12673" t="str">
            <v>Chro rhip</v>
          </cell>
        </row>
        <row r="12674">
          <cell r="AQ12674" t="str">
            <v>Acro secu</v>
          </cell>
          <cell r="AR12674" t="str">
            <v>Chro secu</v>
          </cell>
        </row>
        <row r="12675">
          <cell r="AQ12675" t="str">
            <v>Acro stil</v>
          </cell>
          <cell r="AR12675" t="str">
            <v>Chro stil</v>
          </cell>
        </row>
        <row r="12676">
          <cell r="AQ12676" t="str">
            <v>Acro subp</v>
          </cell>
          <cell r="AR12676" t="str">
            <v>Chro subp</v>
          </cell>
        </row>
        <row r="12677">
          <cell r="AQ12677" t="str">
            <v>Acro micr</v>
          </cell>
          <cell r="AR12677" t="str">
            <v>Chro trif</v>
          </cell>
        </row>
        <row r="12678">
          <cell r="AQ12678" t="str">
            <v>Acro unif</v>
          </cell>
          <cell r="AR12678" t="str">
            <v>Chro unif</v>
          </cell>
        </row>
        <row r="12679">
          <cell r="AQ12679" t="str">
            <v>Acro secu</v>
          </cell>
          <cell r="AR12679" t="str">
            <v>Chro virg</v>
          </cell>
        </row>
        <row r="12680">
          <cell r="AQ12680" t="str">
            <v>Carl acau</v>
          </cell>
          <cell r="AR12680" t="str">
            <v>Chro acau</v>
          </cell>
        </row>
        <row r="12681">
          <cell r="AQ12681" t="str">
            <v>Carl lana</v>
          </cell>
          <cell r="AR12681" t="str">
            <v>Chro lana</v>
          </cell>
        </row>
        <row r="12682">
          <cell r="AQ12682" t="str">
            <v>Carl vulg</v>
          </cell>
          <cell r="AR12682" t="str">
            <v>Chro vulg</v>
          </cell>
        </row>
        <row r="12683">
          <cell r="AQ12683" t="str">
            <v>Phyc arun</v>
          </cell>
          <cell r="AR12683" t="str">
            <v>Chro radi</v>
          </cell>
        </row>
        <row r="12684">
          <cell r="AQ12684" t="str">
            <v>Micr pusi</v>
          </cell>
          <cell r="AR12684" t="str">
            <v>Chro pusi</v>
          </cell>
        </row>
        <row r="12685">
          <cell r="AQ12685" t="str">
            <v>Chro orna</v>
          </cell>
          <cell r="AR12685" t="str">
            <v>Chro orna</v>
          </cell>
        </row>
        <row r="12686">
          <cell r="AQ12686" t="str">
            <v>Chro orna</v>
          </cell>
          <cell r="AR12686" t="str">
            <v>Chro orna</v>
          </cell>
        </row>
        <row r="12687">
          <cell r="AQ12687" t="str">
            <v>Chro orna</v>
          </cell>
          <cell r="AR12687" t="str">
            <v>Chro ramo</v>
          </cell>
        </row>
        <row r="12688">
          <cell r="AQ12688" t="str">
            <v>Tren aure</v>
          </cell>
          <cell r="AR12688" t="str">
            <v>Chro aure</v>
          </cell>
        </row>
        <row r="12689">
          <cell r="AQ12689" t="str">
            <v>Tren joli</v>
          </cell>
          <cell r="AR12689" t="str">
            <v>Chro herc</v>
          </cell>
        </row>
        <row r="12690">
          <cell r="AQ12690" t="str">
            <v>Tren joli</v>
          </cell>
          <cell r="AR12690" t="str">
            <v>Chro joli</v>
          </cell>
        </row>
        <row r="12691">
          <cell r="AQ12691" t="str">
            <v>Tren joli</v>
          </cell>
          <cell r="AR12691" t="str">
            <v>Chro koer</v>
          </cell>
        </row>
        <row r="12692">
          <cell r="AQ12692" t="str">
            <v>Tren aure</v>
          </cell>
          <cell r="AR12692" t="str">
            <v>Chro olei</v>
          </cell>
        </row>
        <row r="12693">
          <cell r="AQ12693" t="str">
            <v>Tren joli</v>
          </cell>
          <cell r="AR12693" t="str">
            <v>Chro rupe</v>
          </cell>
        </row>
        <row r="12694">
          <cell r="AQ12694" t="str">
            <v>Tren aure</v>
          </cell>
          <cell r="AR12694" t="str">
            <v>Chro velu</v>
          </cell>
        </row>
        <row r="12695">
          <cell r="AQ12695" t="str">
            <v>Chro tinc</v>
          </cell>
          <cell r="AR12695" t="str">
            <v>Chro hier</v>
          </cell>
        </row>
        <row r="12696">
          <cell r="AQ12696" t="str">
            <v>Chro tinc</v>
          </cell>
          <cell r="AR12696" t="str">
            <v>Chro obli</v>
          </cell>
        </row>
        <row r="12697">
          <cell r="AQ12697" t="str">
            <v>Chro tinc</v>
          </cell>
          <cell r="AR12697" t="str">
            <v>Chro tinc</v>
          </cell>
        </row>
        <row r="12698">
          <cell r="AQ12698" t="str">
            <v>Chro tinc</v>
          </cell>
          <cell r="AR12698" t="str">
            <v>Chro verb</v>
          </cell>
        </row>
        <row r="12699">
          <cell r="AQ12699" t="str">
            <v>Chry moni</v>
          </cell>
          <cell r="AR12699" t="str">
            <v>Chry moni</v>
          </cell>
        </row>
        <row r="12700">
          <cell r="AQ12700" t="str">
            <v>Leuc adus</v>
          </cell>
          <cell r="AR12700" t="str">
            <v>Chry adus</v>
          </cell>
        </row>
        <row r="12701">
          <cell r="AQ12701" t="str">
            <v>Leuc alpi</v>
          </cell>
          <cell r="AR12701" t="str">
            <v>Chry alpi</v>
          </cell>
        </row>
        <row r="12702">
          <cell r="AQ12702" t="str">
            <v>Vogt annu</v>
          </cell>
          <cell r="AR12702" t="str">
            <v>Chry annu</v>
          </cell>
        </row>
        <row r="12703">
          <cell r="AQ12703" t="str">
            <v>Tana audi</v>
          </cell>
          <cell r="AR12703" t="str">
            <v>Chry audi</v>
          </cell>
        </row>
        <row r="12704">
          <cell r="AQ12704" t="str">
            <v>Tana bals</v>
          </cell>
          <cell r="AR12704" t="str">
            <v>Chry bals</v>
          </cell>
        </row>
        <row r="12705">
          <cell r="AQ12705" t="str">
            <v>Leuc hete</v>
          </cell>
          <cell r="AR12705" t="str">
            <v>Chry bauh</v>
          </cell>
        </row>
        <row r="12706">
          <cell r="AQ12706" t="str">
            <v>Isme cari</v>
          </cell>
          <cell r="AR12706" t="str">
            <v>Chry cari</v>
          </cell>
        </row>
        <row r="12707">
          <cell r="AQ12707" t="str">
            <v>Leuc mons</v>
          </cell>
          <cell r="AR12707" t="str">
            <v>Chry cebe</v>
          </cell>
        </row>
        <row r="12708">
          <cell r="AQ12708" t="str">
            <v>Matr cham</v>
          </cell>
          <cell r="AR12708" t="str">
            <v>Chry cham</v>
          </cell>
        </row>
        <row r="12709">
          <cell r="AQ12709" t="str">
            <v>Tana cine</v>
          </cell>
          <cell r="AR12709" t="str">
            <v>Chry cine</v>
          </cell>
        </row>
        <row r="12710">
          <cell r="AQ12710" t="str">
            <v>Cole palu</v>
          </cell>
          <cell r="AR12710" t="str">
            <v>Chry clau</v>
          </cell>
        </row>
        <row r="12711">
          <cell r="AQ12711" t="str">
            <v>Tana cocc</v>
          </cell>
          <cell r="AR12711" t="str">
            <v>Chry cocc</v>
          </cell>
        </row>
        <row r="12712">
          <cell r="AQ12712" t="str">
            <v>Gleb coro</v>
          </cell>
          <cell r="AR12712" t="str">
            <v>Chry coro</v>
          </cell>
        </row>
        <row r="12713">
          <cell r="AQ12713" t="str">
            <v>Leuc coro</v>
          </cell>
          <cell r="AR12713" t="str">
            <v>Chry coro</v>
          </cell>
        </row>
        <row r="12714">
          <cell r="AQ12714" t="str">
            <v>Leuc cors</v>
          </cell>
          <cell r="AR12714" t="str">
            <v>Chry cors</v>
          </cell>
        </row>
        <row r="12715">
          <cell r="AQ12715" t="str">
            <v>Tana cory</v>
          </cell>
          <cell r="AR12715" t="str">
            <v>Chry cory</v>
          </cell>
        </row>
        <row r="12716">
          <cell r="AQ12716" t="str">
            <v>Tana cory</v>
          </cell>
          <cell r="AR12716" t="str">
            <v>Chry cory</v>
          </cell>
        </row>
        <row r="12717">
          <cell r="AQ12717" t="str">
            <v>Trip disc</v>
          </cell>
          <cell r="AR12717" t="str">
            <v>Chry disc</v>
          </cell>
        </row>
        <row r="12718">
          <cell r="AQ12718" t="str">
            <v>Leuc virg</v>
          </cell>
          <cell r="AR12718" t="str">
            <v>Chry disc</v>
          </cell>
        </row>
        <row r="12719">
          <cell r="AQ12719" t="str">
            <v>Argy frut</v>
          </cell>
          <cell r="AR12719" t="str">
            <v>Chry flor</v>
          </cell>
        </row>
        <row r="12720">
          <cell r="AQ12720" t="str">
            <v>Plag flos</v>
          </cell>
          <cell r="AR12720" t="str">
            <v>Chry flos</v>
          </cell>
        </row>
        <row r="12721">
          <cell r="AQ12721" t="str">
            <v>Argy frut</v>
          </cell>
          <cell r="AR12721" t="str">
            <v>Chry frut</v>
          </cell>
        </row>
        <row r="12722">
          <cell r="AQ12722" t="str">
            <v>Leuc gaud</v>
          </cell>
          <cell r="AR12722" t="str">
            <v>Chry gaud</v>
          </cell>
        </row>
        <row r="12723">
          <cell r="AQ12723" t="str">
            <v>Leuc gram</v>
          </cell>
          <cell r="AR12723" t="str">
            <v>Chry gram</v>
          </cell>
        </row>
        <row r="12724">
          <cell r="AQ12724" t="str">
            <v>Leuc cata</v>
          </cell>
          <cell r="AR12724" t="str">
            <v>Chry gran</v>
          </cell>
        </row>
        <row r="12725">
          <cell r="AQ12725" t="str">
            <v>Leuc hete</v>
          </cell>
          <cell r="AR12725" t="str">
            <v>Chry hete</v>
          </cell>
        </row>
        <row r="12726">
          <cell r="AQ12726" t="str">
            <v>Leuc alpi</v>
          </cell>
          <cell r="AR12726" t="str">
            <v>Chry hisp</v>
          </cell>
        </row>
        <row r="12727">
          <cell r="AQ12727" t="str">
            <v>Dend gran</v>
          </cell>
          <cell r="AR12727" t="str">
            <v>Chry hort</v>
          </cell>
        </row>
        <row r="12728">
          <cell r="AQ12728" t="str">
            <v>Cole myco</v>
          </cell>
          <cell r="AR12728" t="str">
            <v>Chry hybr</v>
          </cell>
        </row>
        <row r="12729">
          <cell r="AQ12729" t="str">
            <v>Chry indi</v>
          </cell>
          <cell r="AR12729" t="str">
            <v>Chry indi</v>
          </cell>
        </row>
        <row r="12730">
          <cell r="AQ12730" t="str">
            <v>Trip inod</v>
          </cell>
          <cell r="AR12730" t="str">
            <v>Chry inod</v>
          </cell>
        </row>
        <row r="12731">
          <cell r="AQ12731" t="str">
            <v>Leuc vulg</v>
          </cell>
          <cell r="AR12731" t="str">
            <v>Chry ircu</v>
          </cell>
        </row>
        <row r="12732">
          <cell r="AQ12732" t="str">
            <v>Chry indi</v>
          </cell>
          <cell r="AR12732" t="str">
            <v>Chry japo</v>
          </cell>
        </row>
        <row r="12733">
          <cell r="AQ12733" t="str">
            <v>Gleb sege</v>
          </cell>
          <cell r="AR12733" t="str">
            <v>Chry laci</v>
          </cell>
        </row>
        <row r="12734">
          <cell r="AQ12734" t="str">
            <v>Leuc hete</v>
          </cell>
          <cell r="AR12734" t="str">
            <v>Chry lanc</v>
          </cell>
        </row>
        <row r="12735">
          <cell r="AQ12735" t="str">
            <v>Leuc vulg</v>
          </cell>
          <cell r="AR12735" t="str">
            <v>Chry leuc</v>
          </cell>
        </row>
        <row r="12736">
          <cell r="AQ12736" t="str">
            <v>Tana macr</v>
          </cell>
          <cell r="AR12736" t="str">
            <v>Chry macr</v>
          </cell>
        </row>
        <row r="12737">
          <cell r="AQ12737" t="str">
            <v>Leuc vulg</v>
          </cell>
          <cell r="AR12737" t="str">
            <v>Chry maju</v>
          </cell>
        </row>
        <row r="12738">
          <cell r="AQ12738" t="str">
            <v>Trip mari</v>
          </cell>
          <cell r="AR12738" t="str">
            <v>Chry mari</v>
          </cell>
        </row>
        <row r="12739">
          <cell r="AQ12739" t="str">
            <v>Leuc maxi</v>
          </cell>
          <cell r="AR12739" t="str">
            <v>Chry maxi</v>
          </cell>
        </row>
        <row r="12740">
          <cell r="AQ12740" t="str">
            <v>Leuc mons</v>
          </cell>
          <cell r="AR12740" t="str">
            <v>Chry mons</v>
          </cell>
        </row>
        <row r="12741">
          <cell r="AQ12741" t="str">
            <v>Leuc adus</v>
          </cell>
          <cell r="AR12741" t="str">
            <v>Chry mont</v>
          </cell>
        </row>
        <row r="12742">
          <cell r="AQ12742" t="str">
            <v>Dend gran</v>
          </cell>
          <cell r="AR12742" t="str">
            <v>Chry mori</v>
          </cell>
        </row>
        <row r="12743">
          <cell r="AQ12743" t="str">
            <v>Cole myco</v>
          </cell>
          <cell r="AR12743" t="str">
            <v>Chry myco</v>
          </cell>
        </row>
        <row r="12744">
          <cell r="AQ12744" t="str">
            <v>Leuc pall</v>
          </cell>
          <cell r="AR12744" t="str">
            <v>Chry pall</v>
          </cell>
        </row>
        <row r="12745">
          <cell r="AQ12745" t="str">
            <v>Tana part</v>
          </cell>
          <cell r="AR12745" t="str">
            <v>Chry part</v>
          </cell>
        </row>
        <row r="12746">
          <cell r="AQ12746" t="str">
            <v>Nana perp</v>
          </cell>
          <cell r="AR12746" t="str">
            <v>Chry perp</v>
          </cell>
        </row>
        <row r="12747">
          <cell r="AQ12747" t="str">
            <v>Tana part</v>
          </cell>
          <cell r="AR12747" t="str">
            <v>Chry pers</v>
          </cell>
        </row>
        <row r="12748">
          <cell r="AQ12748" t="str">
            <v>Leuc vulg</v>
          </cell>
          <cell r="AR12748" t="str">
            <v>Chry prae</v>
          </cell>
        </row>
        <row r="12749">
          <cell r="AQ12749" t="str">
            <v>Leuc vulg</v>
          </cell>
          <cell r="AR12749" t="str">
            <v>Chry prat</v>
          </cell>
        </row>
        <row r="12750">
          <cell r="AQ12750" t="str">
            <v>Leuc alpi</v>
          </cell>
          <cell r="AR12750" t="str">
            <v>Chry pulv</v>
          </cell>
        </row>
        <row r="12751">
          <cell r="AQ12751" t="str">
            <v>Dend gran</v>
          </cell>
          <cell r="AR12751" t="str">
            <v>Chry purp</v>
          </cell>
        </row>
        <row r="12752">
          <cell r="AQ12752" t="str">
            <v>Tana cocc</v>
          </cell>
          <cell r="AR12752" t="str">
            <v>Chry rose</v>
          </cell>
        </row>
        <row r="12753">
          <cell r="AQ12753" t="str">
            <v>Gleb coro</v>
          </cell>
          <cell r="AR12753" t="str">
            <v>Chry roxb</v>
          </cell>
        </row>
        <row r="12754">
          <cell r="AQ12754" t="str">
            <v>Chry indi</v>
          </cell>
          <cell r="AR12754" t="str">
            <v>Chry sabi</v>
          </cell>
        </row>
        <row r="12755">
          <cell r="AQ12755" t="str">
            <v>Gleb sege</v>
          </cell>
          <cell r="AR12755" t="str">
            <v>Chry sege</v>
          </cell>
        </row>
        <row r="12756">
          <cell r="AQ12756" t="str">
            <v>Gleb sege</v>
          </cell>
          <cell r="AR12756" t="str">
            <v>Chry sege</v>
          </cell>
        </row>
        <row r="12757">
          <cell r="AQ12757" t="str">
            <v>Leuc sero</v>
          </cell>
          <cell r="AR12757" t="str">
            <v>Chry sero</v>
          </cell>
        </row>
        <row r="12758">
          <cell r="AQ12758" t="str">
            <v>Dend gran</v>
          </cell>
          <cell r="AR12758" t="str">
            <v>Chry sine</v>
          </cell>
        </row>
        <row r="12759">
          <cell r="AQ12759" t="str">
            <v>Dend gran</v>
          </cell>
          <cell r="AR12759" t="str">
            <v>Chry stip</v>
          </cell>
        </row>
        <row r="12760">
          <cell r="AQ12760" t="str">
            <v>Leuc subg</v>
          </cell>
          <cell r="AR12760" t="str">
            <v>Chry subg</v>
          </cell>
        </row>
        <row r="12761">
          <cell r="AQ12761" t="str">
            <v>Tana vulg</v>
          </cell>
          <cell r="AR12761" t="str">
            <v>Chry tana</v>
          </cell>
        </row>
        <row r="12762">
          <cell r="AQ12762" t="str">
            <v>Tana cine</v>
          </cell>
          <cell r="AR12762" t="str">
            <v>Chry turr</v>
          </cell>
        </row>
        <row r="12763">
          <cell r="AQ12763" t="str">
            <v>Dend gran</v>
          </cell>
          <cell r="AR12763" t="str">
            <v>Chry vest</v>
          </cell>
        </row>
        <row r="12764">
          <cell r="AQ12764" t="str">
            <v>Hete visc</v>
          </cell>
          <cell r="AR12764" t="str">
            <v>Chry visc</v>
          </cell>
        </row>
        <row r="12765">
          <cell r="AQ12765" t="str">
            <v>Leuc vulg</v>
          </cell>
          <cell r="AR12765" t="str">
            <v>Chry vulg</v>
          </cell>
        </row>
        <row r="12766">
          <cell r="AQ12766" t="str">
            <v>Dend gran</v>
          </cell>
          <cell r="AR12766" t="str">
            <v>Chry x gr</v>
          </cell>
        </row>
        <row r="12767">
          <cell r="AQ12767" t="str">
            <v>Dend gran</v>
          </cell>
          <cell r="AR12767" t="str">
            <v>Chry x mo</v>
          </cell>
        </row>
        <row r="12768">
          <cell r="AQ12768" t="str">
            <v>Trif aure</v>
          </cell>
          <cell r="AR12768" t="str">
            <v>Chry aure</v>
          </cell>
        </row>
        <row r="12769">
          <cell r="AQ12769" t="str">
            <v>Trif badi</v>
          </cell>
          <cell r="AR12769" t="str">
            <v>Chry badi</v>
          </cell>
        </row>
        <row r="12770">
          <cell r="AQ12770" t="str">
            <v>Trif camp</v>
          </cell>
          <cell r="AR12770" t="str">
            <v>Chry camp</v>
          </cell>
        </row>
        <row r="12771">
          <cell r="AQ12771" t="str">
            <v>Trif aure</v>
          </cell>
          <cell r="AR12771" t="str">
            <v>Chry cand</v>
          </cell>
        </row>
        <row r="12772">
          <cell r="AQ12772" t="str">
            <v>Trif dubi</v>
          </cell>
          <cell r="AR12772" t="str">
            <v>Chry dubi</v>
          </cell>
        </row>
        <row r="12773">
          <cell r="AQ12773" t="str">
            <v>Trif micr</v>
          </cell>
          <cell r="AR12773" t="str">
            <v>Chry fili</v>
          </cell>
        </row>
        <row r="12774">
          <cell r="AQ12774" t="str">
            <v>Trif micr</v>
          </cell>
          <cell r="AR12774" t="str">
            <v>Chry micr</v>
          </cell>
        </row>
        <row r="12775">
          <cell r="AQ12775" t="str">
            <v>Trif pate</v>
          </cell>
          <cell r="AR12775" t="str">
            <v>Chry pate</v>
          </cell>
        </row>
        <row r="12776">
          <cell r="AQ12776" t="str">
            <v>Trif spad</v>
          </cell>
          <cell r="AR12776" t="str">
            <v>Chry spad</v>
          </cell>
        </row>
        <row r="12777">
          <cell r="AQ12777" t="str">
            <v>Esch cali</v>
          </cell>
          <cell r="AR12777" t="str">
            <v>Chry cali</v>
          </cell>
        </row>
        <row r="12778">
          <cell r="AQ12778" t="str">
            <v>Esch cali</v>
          </cell>
          <cell r="AR12778" t="str">
            <v>Chry comp</v>
          </cell>
        </row>
        <row r="12779">
          <cell r="AQ12779" t="str">
            <v>Esch cali</v>
          </cell>
          <cell r="AR12779" t="str">
            <v>Chry croc</v>
          </cell>
        </row>
        <row r="12780">
          <cell r="AQ12780" t="str">
            <v>Esch cali</v>
          </cell>
          <cell r="AR12780" t="str">
            <v>Chry hype</v>
          </cell>
        </row>
        <row r="12781">
          <cell r="AQ12781" t="str">
            <v>Esch cali</v>
          </cell>
          <cell r="AR12781" t="str">
            <v>Chry tenu</v>
          </cell>
        </row>
        <row r="12782">
          <cell r="AQ12782" t="str">
            <v>Viol bifl</v>
          </cell>
          <cell r="AR12782" t="str">
            <v>Chry bifl</v>
          </cell>
        </row>
        <row r="12783">
          <cell r="AQ12783" t="str">
            <v>Ribe odor</v>
          </cell>
          <cell r="AR12783" t="str">
            <v>Chry inte</v>
          </cell>
        </row>
        <row r="12784">
          <cell r="AQ12784" t="str">
            <v>Ozot cine</v>
          </cell>
          <cell r="AR12784" t="str">
            <v>Chry cine</v>
          </cell>
        </row>
        <row r="12785">
          <cell r="AQ12785" t="str">
            <v>Leuc virg</v>
          </cell>
          <cell r="AR12785" t="str">
            <v>Chry dent</v>
          </cell>
        </row>
        <row r="12786">
          <cell r="AQ12786" t="str">
            <v>Euth gram</v>
          </cell>
          <cell r="AR12786" t="str">
            <v>Chry gram</v>
          </cell>
        </row>
        <row r="12787">
          <cell r="AQ12787" t="str">
            <v>Gala lino</v>
          </cell>
          <cell r="AR12787" t="str">
            <v>Chry inae</v>
          </cell>
        </row>
        <row r="12788">
          <cell r="AQ12788" t="str">
            <v>Gala lino</v>
          </cell>
          <cell r="AR12788" t="str">
            <v>Chry lino</v>
          </cell>
        </row>
        <row r="12789">
          <cell r="AQ12789" t="str">
            <v>Gala lino</v>
          </cell>
          <cell r="AR12789" t="str">
            <v>Chry nupe</v>
          </cell>
        </row>
        <row r="12790">
          <cell r="AQ12790" t="str">
            <v>Iflo spic</v>
          </cell>
          <cell r="AR12790" t="str">
            <v>Chry spic</v>
          </cell>
        </row>
        <row r="12791">
          <cell r="AQ12791" t="str">
            <v>Gala lino</v>
          </cell>
          <cell r="AR12791" t="str">
            <v>Chry tenu</v>
          </cell>
        </row>
        <row r="12792">
          <cell r="AQ12792" t="str">
            <v>Chil glut</v>
          </cell>
          <cell r="AR12792" t="str">
            <v>Chry vert</v>
          </cell>
        </row>
        <row r="12793">
          <cell r="AQ12793" t="str">
            <v>Adon pyre</v>
          </cell>
          <cell r="AR12793" t="str">
            <v>Chry pyre</v>
          </cell>
        </row>
        <row r="12794">
          <cell r="AQ12794" t="str">
            <v>Opar hivo</v>
          </cell>
          <cell r="AR12794" t="str">
            <v>Chry albu</v>
          </cell>
        </row>
        <row r="12795">
          <cell r="AQ12795" t="str">
            <v>Opar cori</v>
          </cell>
          <cell r="AR12795" t="str">
            <v>Chry cori</v>
          </cell>
        </row>
        <row r="12796">
          <cell r="AQ12796" t="str">
            <v>Opar rape</v>
          </cell>
          <cell r="AR12796" t="str">
            <v>Chry rape</v>
          </cell>
        </row>
        <row r="12797">
          <cell r="AQ12797" t="str">
            <v>Linu trig</v>
          </cell>
          <cell r="AR12797" t="str">
            <v>Chry gall</v>
          </cell>
        </row>
        <row r="12798">
          <cell r="AQ12798" t="str">
            <v>Linu stri</v>
          </cell>
          <cell r="AR12798" t="str">
            <v>Chry stri</v>
          </cell>
        </row>
        <row r="12799">
          <cell r="AQ12799" t="str">
            <v>Core lanc</v>
          </cell>
          <cell r="AR12799" t="str">
            <v>Chry lanc</v>
          </cell>
        </row>
        <row r="12800">
          <cell r="AQ12800" t="str">
            <v>Plan amie</v>
          </cell>
          <cell r="AR12800" t="str">
            <v>Chry amie</v>
          </cell>
        </row>
        <row r="12801">
          <cell r="AQ12801" t="str">
            <v>Pich bala</v>
          </cell>
          <cell r="AR12801" t="str">
            <v>Chry bala</v>
          </cell>
        </row>
        <row r="12802">
          <cell r="AQ12802" t="str">
            <v>Pich dubi</v>
          </cell>
          <cell r="AR12802" t="str">
            <v>Chry calo</v>
          </cell>
        </row>
        <row r="12803">
          <cell r="AQ12803" t="str">
            <v>Pycn bala</v>
          </cell>
          <cell r="AR12803" t="str">
            <v>Chry comp</v>
          </cell>
        </row>
        <row r="12804">
          <cell r="AQ12804" t="str">
            <v>Pycn fran</v>
          </cell>
          <cell r="AR12804" t="str">
            <v>Chry fran</v>
          </cell>
        </row>
        <row r="12805">
          <cell r="AQ12805" t="str">
            <v>Pycn blan</v>
          </cell>
          <cell r="AR12805" t="str">
            <v>Chry gato</v>
          </cell>
        </row>
        <row r="12806">
          <cell r="AQ12806" t="str">
            <v>Pycn gord</v>
          </cell>
          <cell r="AR12806" t="str">
            <v>Chry glab</v>
          </cell>
        </row>
        <row r="12807">
          <cell r="AQ12807" t="str">
            <v>Pycn gord</v>
          </cell>
          <cell r="AR12807" t="str">
            <v>Chry gord</v>
          </cell>
        </row>
        <row r="12808">
          <cell r="AQ12808" t="str">
            <v>Pycn hete</v>
          </cell>
          <cell r="AR12808" t="str">
            <v>Chry hete</v>
          </cell>
        </row>
        <row r="12809">
          <cell r="AQ12809" t="str">
            <v>Pycn inte</v>
          </cell>
          <cell r="AR12809" t="str">
            <v>Chry inte</v>
          </cell>
        </row>
        <row r="12810">
          <cell r="AQ12810" t="str">
            <v>Pycn liss</v>
          </cell>
          <cell r="AR12810" t="str">
            <v>Chry liss</v>
          </cell>
        </row>
        <row r="12811">
          <cell r="AQ12811" t="str">
            <v>Pycn lits</v>
          </cell>
          <cell r="AR12811" t="str">
            <v>Chry lits</v>
          </cell>
        </row>
        <row r="12812">
          <cell r="AQ12812" t="str">
            <v>Plan wake</v>
          </cell>
          <cell r="AR12812" t="str">
            <v>Chry long</v>
          </cell>
        </row>
        <row r="12813">
          <cell r="AQ12813" t="str">
            <v>Pycn fast</v>
          </cell>
          <cell r="AR12813" t="str">
            <v>Chry mult</v>
          </cell>
        </row>
        <row r="12814">
          <cell r="AQ12814" t="str">
            <v>Pycn liss</v>
          </cell>
          <cell r="AR12814" t="str">
            <v>Chry peni</v>
          </cell>
        </row>
        <row r="12815">
          <cell r="AQ12815" t="str">
            <v>Pycn acum</v>
          </cell>
          <cell r="AR12815" t="str">
            <v>Chry sarl</v>
          </cell>
        </row>
        <row r="12816">
          <cell r="AQ12816" t="str">
            <v>Plei sebe</v>
          </cell>
          <cell r="AR12816" t="str">
            <v>Chry sebe</v>
          </cell>
        </row>
        <row r="12817">
          <cell r="AQ12817" t="str">
            <v>Pycn sess</v>
          </cell>
          <cell r="AR12817" t="str">
            <v>Chry sess</v>
          </cell>
        </row>
        <row r="12818">
          <cell r="AQ12818" t="str">
            <v>Pycn waga</v>
          </cell>
          <cell r="AR12818" t="str">
            <v>Chry waga</v>
          </cell>
        </row>
        <row r="12819">
          <cell r="AQ12819" t="str">
            <v>Plan wake</v>
          </cell>
          <cell r="AR12819" t="str">
            <v>Chry wake</v>
          </cell>
        </row>
        <row r="12820">
          <cell r="AQ12820" t="str">
            <v>Chry gryl</v>
          </cell>
          <cell r="AR12820" t="str">
            <v>Chry glab</v>
          </cell>
        </row>
        <row r="12821">
          <cell r="AQ12821" t="str">
            <v>Chry gryl</v>
          </cell>
          <cell r="AR12821" t="str">
            <v>Chry gryl</v>
          </cell>
        </row>
        <row r="12822">
          <cell r="AQ12822" t="str">
            <v>Chry gryl</v>
          </cell>
          <cell r="AR12822" t="str">
            <v>Chry vert</v>
          </cell>
        </row>
        <row r="12823">
          <cell r="AQ12823" t="str">
            <v>Chry alte</v>
          </cell>
          <cell r="AR12823" t="str">
            <v>Chry alte</v>
          </cell>
        </row>
        <row r="12824">
          <cell r="AQ12824" t="str">
            <v>Chry alte</v>
          </cell>
          <cell r="AR12824" t="str">
            <v>Chry niva</v>
          </cell>
        </row>
        <row r="12825">
          <cell r="AQ12825" t="str">
            <v>Chry oppo</v>
          </cell>
          <cell r="AR12825" t="str">
            <v>Chry oppo</v>
          </cell>
        </row>
        <row r="12826">
          <cell r="AQ12826" t="str">
            <v>Lama aure</v>
          </cell>
          <cell r="AR12826" t="str">
            <v>Chry aure</v>
          </cell>
        </row>
        <row r="12827">
          <cell r="AQ12827" t="str">
            <v>Lama aure</v>
          </cell>
          <cell r="AR12827" t="str">
            <v>Chry cyno</v>
          </cell>
        </row>
        <row r="12828">
          <cell r="AQ12828" t="str">
            <v>Cyno echi</v>
          </cell>
          <cell r="AR12828" t="str">
            <v>Chry echi</v>
          </cell>
        </row>
        <row r="12829">
          <cell r="AQ12829" t="str">
            <v>Cyno echi</v>
          </cell>
          <cell r="AR12829" t="str">
            <v>Chry giga</v>
          </cell>
        </row>
        <row r="12830">
          <cell r="AQ12830" t="str">
            <v>Lome arti</v>
          </cell>
          <cell r="AR12830" t="str">
            <v>Chry acic</v>
          </cell>
        </row>
        <row r="12831">
          <cell r="AQ12831" t="str">
            <v>Botr chia</v>
          </cell>
          <cell r="AR12831" t="str">
            <v>Chry chia</v>
          </cell>
        </row>
        <row r="12832">
          <cell r="AQ12832" t="str">
            <v>Lome clav</v>
          </cell>
          <cell r="AR12832" t="str">
            <v>Chry clav</v>
          </cell>
        </row>
        <row r="12833">
          <cell r="AQ12833" t="str">
            <v>Sebd dich</v>
          </cell>
          <cell r="AR12833" t="str">
            <v>Chry dich</v>
          </cell>
        </row>
        <row r="12834">
          <cell r="AQ12834" t="str">
            <v>Lome orca</v>
          </cell>
          <cell r="AR12834" t="str">
            <v>Chry orca</v>
          </cell>
        </row>
        <row r="12835">
          <cell r="AQ12835" t="str">
            <v>Soli paci</v>
          </cell>
          <cell r="AR12835" t="str">
            <v>Chry paci</v>
          </cell>
        </row>
        <row r="12836">
          <cell r="AQ12836" t="str">
            <v>Lome orca</v>
          </cell>
          <cell r="AR12836" t="str">
            <v>Chry rose</v>
          </cell>
        </row>
        <row r="12837">
          <cell r="AQ12837" t="str">
            <v>Botr botr</v>
          </cell>
          <cell r="AR12837" t="str">
            <v>Chry uvar</v>
          </cell>
        </row>
        <row r="12838">
          <cell r="AQ12838" t="str">
            <v>Chry vent</v>
          </cell>
          <cell r="AR12838" t="str">
            <v>Chry vent</v>
          </cell>
        </row>
        <row r="12839">
          <cell r="AQ12839" t="str">
            <v>Chry wrig</v>
          </cell>
          <cell r="AR12839" t="str">
            <v>Chry wrig</v>
          </cell>
        </row>
        <row r="12840">
          <cell r="AQ12840" t="str">
            <v>Lome arti</v>
          </cell>
          <cell r="AR12840" t="str">
            <v>Chyl arti</v>
          </cell>
        </row>
        <row r="12841">
          <cell r="AQ12841" t="str">
            <v>Lome clav</v>
          </cell>
          <cell r="AR12841" t="str">
            <v>Chyl clav</v>
          </cell>
        </row>
        <row r="12842">
          <cell r="AQ12842" t="str">
            <v>Chyl vert</v>
          </cell>
          <cell r="AR12842" t="str">
            <v>Chyl kali</v>
          </cell>
        </row>
        <row r="12843">
          <cell r="AQ12843" t="str">
            <v>Gast clav</v>
          </cell>
          <cell r="AR12843" t="str">
            <v>Chyl medi</v>
          </cell>
        </row>
        <row r="12844">
          <cell r="AQ12844" t="str">
            <v>Gast ovat</v>
          </cell>
          <cell r="AR12844" t="str">
            <v>Chyl oval</v>
          </cell>
        </row>
        <row r="12845">
          <cell r="AQ12845" t="str">
            <v>Gast ovat</v>
          </cell>
          <cell r="AR12845" t="str">
            <v>Chyl ovat</v>
          </cell>
        </row>
        <row r="12846">
          <cell r="AQ12846" t="str">
            <v>Cham parv</v>
          </cell>
          <cell r="AR12846" t="str">
            <v>Chyl parv</v>
          </cell>
        </row>
        <row r="12847">
          <cell r="AQ12847" t="str">
            <v>Chyl vert</v>
          </cell>
          <cell r="AR12847" t="str">
            <v>Chyl pygm</v>
          </cell>
        </row>
        <row r="12848">
          <cell r="AQ12848" t="str">
            <v>Gast refl</v>
          </cell>
          <cell r="AR12848" t="str">
            <v>Chyl refl</v>
          </cell>
        </row>
        <row r="12849">
          <cell r="AQ12849" t="str">
            <v>Lome orca</v>
          </cell>
          <cell r="AR12849" t="str">
            <v>Chyl rose</v>
          </cell>
        </row>
        <row r="12850">
          <cell r="AQ12850" t="str">
            <v>Chyl vert</v>
          </cell>
          <cell r="AR12850" t="str">
            <v>Chyl squa</v>
          </cell>
        </row>
        <row r="12851">
          <cell r="AQ12851" t="str">
            <v>Chyl vert</v>
          </cell>
          <cell r="AR12851" t="str">
            <v>Chyl vert</v>
          </cell>
        </row>
        <row r="12852">
          <cell r="AQ12852" t="str">
            <v>Chry wrig</v>
          </cell>
          <cell r="AR12852" t="str">
            <v>Chyl wrig</v>
          </cell>
        </row>
        <row r="12853">
          <cell r="AQ12853" t="str">
            <v>Euph serr</v>
          </cell>
          <cell r="AR12853" t="str">
            <v>Chyl serr</v>
          </cell>
        </row>
        <row r="12854">
          <cell r="AQ12854" t="str">
            <v>Exac pusi</v>
          </cell>
          <cell r="AR12854" t="str">
            <v>Cice cand</v>
          </cell>
        </row>
        <row r="12855">
          <cell r="AQ12855" t="str">
            <v>Cice fili</v>
          </cell>
          <cell r="AR12855" t="str">
            <v>Cice fili</v>
          </cell>
        </row>
        <row r="12856">
          <cell r="AQ12856" t="str">
            <v>Exac pusi</v>
          </cell>
          <cell r="AR12856" t="str">
            <v>Cice pusi</v>
          </cell>
        </row>
        <row r="12857">
          <cell r="AQ12857" t="str">
            <v>Cice fili</v>
          </cell>
          <cell r="AR12857" t="str">
            <v>Cice fili</v>
          </cell>
        </row>
        <row r="12858">
          <cell r="AQ12858" t="str">
            <v>Exac pusi</v>
          </cell>
          <cell r="AR12858" t="str">
            <v>Cice vail</v>
          </cell>
        </row>
        <row r="12859">
          <cell r="AQ12859" t="str">
            <v>Cice arie</v>
          </cell>
          <cell r="AR12859" t="str">
            <v>Cice arie</v>
          </cell>
        </row>
        <row r="12860">
          <cell r="AQ12860" t="str">
            <v>Lens ervo</v>
          </cell>
          <cell r="AR12860" t="str">
            <v>Cice ervo</v>
          </cell>
        </row>
        <row r="12861">
          <cell r="AQ12861" t="str">
            <v>Cice arie</v>
          </cell>
          <cell r="AR12861" t="str">
            <v>Cice gros</v>
          </cell>
        </row>
        <row r="12862">
          <cell r="AQ12862" t="str">
            <v>Lens culi</v>
          </cell>
          <cell r="AR12862" t="str">
            <v>Cice lens</v>
          </cell>
        </row>
        <row r="12863">
          <cell r="AQ12863" t="str">
            <v>Lens culi</v>
          </cell>
          <cell r="AR12863" t="str">
            <v>Cice nigr</v>
          </cell>
        </row>
        <row r="12864">
          <cell r="AQ12864" t="str">
            <v>Cice arie</v>
          </cell>
          <cell r="AR12864" t="str">
            <v>Cice phys</v>
          </cell>
        </row>
        <row r="12865">
          <cell r="AQ12865" t="str">
            <v>Cice arie</v>
          </cell>
          <cell r="AR12865" t="str">
            <v>Cice sati</v>
          </cell>
        </row>
        <row r="12866">
          <cell r="AQ12866" t="str">
            <v>Lact macr</v>
          </cell>
          <cell r="AR12866" t="str">
            <v>Cice acum</v>
          </cell>
        </row>
        <row r="12867">
          <cell r="AQ12867" t="str">
            <v>Lact alpi</v>
          </cell>
          <cell r="AR12867" t="str">
            <v>Cice alpi</v>
          </cell>
        </row>
        <row r="12868">
          <cell r="AQ12868" t="str">
            <v>Lact macr</v>
          </cell>
          <cell r="AR12868" t="str">
            <v>Cice conr</v>
          </cell>
        </row>
        <row r="12869">
          <cell r="AQ12869" t="str">
            <v>Lact macr</v>
          </cell>
          <cell r="AR12869" t="str">
            <v>Cice gran</v>
          </cell>
        </row>
        <row r="12870">
          <cell r="AQ12870" t="str">
            <v>Lact macr</v>
          </cell>
          <cell r="AR12870" t="str">
            <v>Cice macr</v>
          </cell>
        </row>
        <row r="12871">
          <cell r="AQ12871" t="str">
            <v>Lact mura</v>
          </cell>
          <cell r="AR12871" t="str">
            <v>Cice mura</v>
          </cell>
        </row>
        <row r="12872">
          <cell r="AQ12872" t="str">
            <v>Lact plum</v>
          </cell>
          <cell r="AR12872" t="str">
            <v>Cice plum</v>
          </cell>
        </row>
        <row r="12873">
          <cell r="AQ12873" t="str">
            <v>Lact quer</v>
          </cell>
          <cell r="AR12873" t="str">
            <v>Cice quer</v>
          </cell>
        </row>
        <row r="12874">
          <cell r="AQ12874" t="str">
            <v>Lath sati</v>
          </cell>
          <cell r="AR12874" t="str">
            <v>Cice alat</v>
          </cell>
        </row>
        <row r="12875">
          <cell r="AQ12875" t="str">
            <v>Lath sati</v>
          </cell>
          <cell r="AR12875" t="str">
            <v>Cice alba</v>
          </cell>
        </row>
        <row r="12876">
          <cell r="AQ12876" t="str">
            <v>Lath cice</v>
          </cell>
          <cell r="AR12876" t="str">
            <v>Cice ance</v>
          </cell>
        </row>
        <row r="12877">
          <cell r="AQ12877" t="str">
            <v>Lath sati</v>
          </cell>
          <cell r="AR12877" t="str">
            <v>Cice caer</v>
          </cell>
        </row>
        <row r="12878">
          <cell r="AQ12878" t="str">
            <v>Lath cice</v>
          </cell>
          <cell r="AR12878" t="str">
            <v>Cice cice</v>
          </cell>
        </row>
        <row r="12879">
          <cell r="AQ12879" t="str">
            <v>Lath sati</v>
          </cell>
          <cell r="AR12879" t="str">
            <v>Cice sati</v>
          </cell>
        </row>
        <row r="12880">
          <cell r="AQ12880" t="str">
            <v>Cich calv</v>
          </cell>
          <cell r="AR12880" t="str">
            <v>Cich calv</v>
          </cell>
        </row>
        <row r="12881">
          <cell r="AQ12881" t="str">
            <v>Cich pumi</v>
          </cell>
          <cell r="AR12881" t="str">
            <v>Cich diva</v>
          </cell>
        </row>
        <row r="12882">
          <cell r="AQ12882" t="str">
            <v>Cich endi</v>
          </cell>
          <cell r="AR12882" t="str">
            <v>Cich endi</v>
          </cell>
        </row>
        <row r="12883">
          <cell r="AQ12883" t="str">
            <v>Cich endi</v>
          </cell>
          <cell r="AR12883" t="str">
            <v>Cich escu</v>
          </cell>
        </row>
        <row r="12884">
          <cell r="AQ12884" t="str">
            <v>Cich inty</v>
          </cell>
          <cell r="AR12884" t="str">
            <v>Cich inty</v>
          </cell>
        </row>
        <row r="12885">
          <cell r="AQ12885" t="str">
            <v>Cich pumi</v>
          </cell>
          <cell r="AR12885" t="str">
            <v>Cich mini</v>
          </cell>
        </row>
        <row r="12886">
          <cell r="AQ12886" t="str">
            <v>Cich pumi</v>
          </cell>
          <cell r="AR12886" t="str">
            <v>Cich pumi</v>
          </cell>
        </row>
        <row r="12887">
          <cell r="AQ12887" t="str">
            <v>Cich endi</v>
          </cell>
          <cell r="AR12887" t="str">
            <v>Cich sati</v>
          </cell>
        </row>
        <row r="12888">
          <cell r="AQ12888" t="str">
            <v>Pela inqu</v>
          </cell>
          <cell r="AR12888" t="str">
            <v>Cico ceri</v>
          </cell>
        </row>
        <row r="12889">
          <cell r="AQ12889" t="str">
            <v>Pela zona</v>
          </cell>
          <cell r="AR12889" t="str">
            <v>Cico clar</v>
          </cell>
        </row>
        <row r="12890">
          <cell r="AQ12890" t="str">
            <v>Pela zona</v>
          </cell>
          <cell r="AR12890" t="str">
            <v>Cico cocc</v>
          </cell>
        </row>
        <row r="12891">
          <cell r="AQ12891" t="str">
            <v>Pela zona</v>
          </cell>
          <cell r="AR12891" t="str">
            <v>Cico cren</v>
          </cell>
        </row>
        <row r="12892">
          <cell r="AQ12892" t="str">
            <v>Pela zona</v>
          </cell>
          <cell r="AR12892" t="str">
            <v>Cico dens</v>
          </cell>
        </row>
        <row r="12893">
          <cell r="AQ12893" t="str">
            <v>Pela inqu</v>
          </cell>
          <cell r="AR12893" t="str">
            <v>Cico inqu</v>
          </cell>
        </row>
        <row r="12894">
          <cell r="AQ12894" t="str">
            <v>Pela zona</v>
          </cell>
          <cell r="AR12894" t="str">
            <v>Cico leuc</v>
          </cell>
        </row>
        <row r="12895">
          <cell r="AQ12895" t="str">
            <v>Pela zona</v>
          </cell>
          <cell r="AR12895" t="str">
            <v>Cico rosu</v>
          </cell>
        </row>
        <row r="12896">
          <cell r="AQ12896" t="str">
            <v>Pela zona</v>
          </cell>
          <cell r="AR12896" t="str">
            <v>Cico sten</v>
          </cell>
        </row>
        <row r="12897">
          <cell r="AQ12897" t="str">
            <v>Pela zona</v>
          </cell>
          <cell r="AR12897" t="str">
            <v>Cico zona</v>
          </cell>
        </row>
        <row r="12898">
          <cell r="AQ12898" t="str">
            <v>Siso amom</v>
          </cell>
          <cell r="AR12898" t="str">
            <v>Cicu amom</v>
          </cell>
        </row>
        <row r="12899">
          <cell r="AQ12899" t="str">
            <v>Cicu viro</v>
          </cell>
          <cell r="AR12899" t="str">
            <v>Cicu angu</v>
          </cell>
        </row>
        <row r="12900">
          <cell r="AQ12900" t="str">
            <v>Aeth cyna</v>
          </cell>
          <cell r="AR12900" t="str">
            <v>Cicu cyna</v>
          </cell>
        </row>
        <row r="12901">
          <cell r="AQ12901" t="str">
            <v>Aeth cyna</v>
          </cell>
          <cell r="AR12901" t="str">
            <v>Cicu cyna</v>
          </cell>
        </row>
        <row r="12902">
          <cell r="AQ12902" t="str">
            <v>Sium lati</v>
          </cell>
          <cell r="AR12902" t="str">
            <v>Cicu lati</v>
          </cell>
        </row>
        <row r="12903">
          <cell r="AQ12903" t="str">
            <v>Coni macu</v>
          </cell>
          <cell r="AR12903" t="str">
            <v>Cicu macu</v>
          </cell>
        </row>
        <row r="12904">
          <cell r="AQ12904" t="str">
            <v>Coni macu</v>
          </cell>
          <cell r="AR12904" t="str">
            <v>Cicu majo</v>
          </cell>
        </row>
        <row r="12905">
          <cell r="AQ12905" t="str">
            <v>Cicu viro</v>
          </cell>
          <cell r="AR12905" t="str">
            <v>Cicu nipp</v>
          </cell>
        </row>
        <row r="12906">
          <cell r="AQ12906" t="str">
            <v>Helo nodi</v>
          </cell>
          <cell r="AR12906" t="str">
            <v>Cicu nodi</v>
          </cell>
        </row>
        <row r="12907">
          <cell r="AQ12907" t="str">
            <v>Coni macu</v>
          </cell>
          <cell r="AR12907" t="str">
            <v>Cicu offi</v>
          </cell>
        </row>
        <row r="12908">
          <cell r="AQ12908" t="str">
            <v>Cicu viro</v>
          </cell>
          <cell r="AR12908" t="str">
            <v>Cicu orie</v>
          </cell>
        </row>
        <row r="12909">
          <cell r="AQ12909" t="str">
            <v>Kund sicu</v>
          </cell>
          <cell r="AR12909" t="str">
            <v>Cicu sicu</v>
          </cell>
        </row>
        <row r="12910">
          <cell r="AQ12910" t="str">
            <v>Cicu viro</v>
          </cell>
          <cell r="AR12910" t="str">
            <v>Cicu tenu</v>
          </cell>
        </row>
        <row r="12911">
          <cell r="AQ12911" t="str">
            <v>Cicu viro</v>
          </cell>
          <cell r="AR12911" t="str">
            <v>Cicu viro</v>
          </cell>
        </row>
        <row r="12912">
          <cell r="AQ12912" t="str">
            <v>Coni macu</v>
          </cell>
          <cell r="AR12912" t="str">
            <v>Cicu vulg</v>
          </cell>
        </row>
        <row r="12913">
          <cell r="AQ12913" t="str">
            <v>Cicu viro</v>
          </cell>
          <cell r="AR12913" t="str">
            <v>Cicu aqua</v>
          </cell>
        </row>
        <row r="12914">
          <cell r="AQ12914" t="str">
            <v>Trin glau</v>
          </cell>
          <cell r="AR12914" t="str">
            <v>Cicu dioi</v>
          </cell>
        </row>
        <row r="12915">
          <cell r="AQ12915" t="str">
            <v>Molo pelo</v>
          </cell>
          <cell r="AR12915" t="str">
            <v>Cicu pelo</v>
          </cell>
        </row>
        <row r="12916">
          <cell r="AQ12916" t="str">
            <v>Molo pelo</v>
          </cell>
          <cell r="AR12916" t="str">
            <v>Cicu vert</v>
          </cell>
        </row>
        <row r="12917">
          <cell r="AQ12917" t="str">
            <v>Cicu viro</v>
          </cell>
          <cell r="AR12917" t="str">
            <v>Cicu viro</v>
          </cell>
        </row>
        <row r="12918">
          <cell r="AQ12918" t="str">
            <v>Anth sylv</v>
          </cell>
          <cell r="AR12918" t="str">
            <v>Cicu vulg</v>
          </cell>
        </row>
        <row r="12919">
          <cell r="AQ12919" t="str">
            <v>Saxi aspe</v>
          </cell>
          <cell r="AR12919" t="str">
            <v>Cili aspe</v>
          </cell>
        </row>
        <row r="12920">
          <cell r="AQ12920" t="str">
            <v>Saxi bryo</v>
          </cell>
          <cell r="AR12920" t="str">
            <v>Cili bryo</v>
          </cell>
        </row>
        <row r="12921">
          <cell r="AQ12921" t="str">
            <v>Call cili</v>
          </cell>
          <cell r="AR12921" t="str">
            <v>Cili lati</v>
          </cell>
        </row>
        <row r="12922">
          <cell r="AQ12922" t="str">
            <v>Gent acau</v>
          </cell>
          <cell r="AR12922" t="str">
            <v>Cimi acau</v>
          </cell>
        </row>
        <row r="12923">
          <cell r="AQ12923" t="str">
            <v>Gent alpi</v>
          </cell>
          <cell r="AR12923" t="str">
            <v>Cimi alpi</v>
          </cell>
        </row>
        <row r="12924">
          <cell r="AQ12924" t="str">
            <v>Gent angu</v>
          </cell>
          <cell r="AR12924" t="str">
            <v>Cimi angu</v>
          </cell>
        </row>
        <row r="12925">
          <cell r="AQ12925" t="str">
            <v>Gent clus</v>
          </cell>
          <cell r="AR12925" t="str">
            <v>Cimi clus</v>
          </cell>
        </row>
        <row r="12926">
          <cell r="AQ12926" t="str">
            <v>Gent ligu</v>
          </cell>
          <cell r="AR12926" t="str">
            <v>Cimi ligu</v>
          </cell>
        </row>
        <row r="12927">
          <cell r="AQ12927" t="str">
            <v>Gent acau</v>
          </cell>
          <cell r="AR12927" t="str">
            <v>Cimi long</v>
          </cell>
        </row>
        <row r="12928">
          <cell r="AQ12928" t="str">
            <v>Gent occi</v>
          </cell>
          <cell r="AR12928" t="str">
            <v>Cimi occi</v>
          </cell>
        </row>
        <row r="12929">
          <cell r="AQ12929" t="str">
            <v>Gent pneu</v>
          </cell>
          <cell r="AR12929" t="str">
            <v>Cimi pneu</v>
          </cell>
        </row>
        <row r="12930">
          <cell r="AQ12930" t="str">
            <v>Gent pneu</v>
          </cell>
          <cell r="AR12930" t="str">
            <v>Cimi vulg</v>
          </cell>
        </row>
        <row r="12931">
          <cell r="AQ12931" t="str">
            <v>Pter aqui</v>
          </cell>
          <cell r="AR12931" t="str">
            <v>Cinc aqui</v>
          </cell>
        </row>
        <row r="12932">
          <cell r="AQ12932" t="str">
            <v>Caly argu</v>
          </cell>
          <cell r="AR12932" t="str">
            <v>Cinc argu</v>
          </cell>
        </row>
        <row r="12933">
          <cell r="AQ12933" t="str">
            <v>Caly suec</v>
          </cell>
          <cell r="AR12933" t="str">
            <v>Cinc suec</v>
          </cell>
        </row>
        <row r="12934">
          <cell r="AQ12934" t="str">
            <v>Cinc styg</v>
          </cell>
          <cell r="AR12934" t="str">
            <v>Cinc styg</v>
          </cell>
        </row>
        <row r="12935">
          <cell r="AQ12935" t="str">
            <v>Cinc aqua</v>
          </cell>
          <cell r="AR12935" t="str">
            <v>Cinc aqua</v>
          </cell>
        </row>
        <row r="12936">
          <cell r="AQ12936" t="str">
            <v>Dial mucr</v>
          </cell>
          <cell r="AR12936" t="str">
            <v>Cinc breb</v>
          </cell>
        </row>
        <row r="12937">
          <cell r="AQ12937" t="str">
            <v>Cinc danu</v>
          </cell>
          <cell r="AR12937" t="str">
            <v>Cinc danu</v>
          </cell>
        </row>
        <row r="12938">
          <cell r="AQ12938" t="str">
            <v>Cinc font</v>
          </cell>
          <cell r="AR12938" t="str">
            <v>Cinc font</v>
          </cell>
        </row>
        <row r="12939">
          <cell r="AQ12939" t="str">
            <v>Cinc font</v>
          </cell>
          <cell r="AR12939" t="str">
            <v>Cinc mino</v>
          </cell>
        </row>
        <row r="12940">
          <cell r="AQ12940" t="str">
            <v>Dial mucr</v>
          </cell>
          <cell r="AR12940" t="str">
            <v>Cinc mucr</v>
          </cell>
        </row>
        <row r="12941">
          <cell r="AQ12941" t="str">
            <v>Cinc ripa</v>
          </cell>
          <cell r="AR12941" t="str">
            <v>Cinc nigr</v>
          </cell>
        </row>
        <row r="12942">
          <cell r="AQ12942" t="str">
            <v>Cinc ripa</v>
          </cell>
          <cell r="AR12942" t="str">
            <v>Cinc ripa</v>
          </cell>
        </row>
        <row r="12943">
          <cell r="AQ12943" t="str">
            <v>Jaco mari</v>
          </cell>
          <cell r="AR12943" t="str">
            <v>Cine acan</v>
          </cell>
        </row>
        <row r="12944">
          <cell r="AQ12944" t="str">
            <v>Jaco alpi</v>
          </cell>
          <cell r="AR12944" t="str">
            <v>Cine alpi</v>
          </cell>
        </row>
        <row r="12945">
          <cell r="AQ12945" t="str">
            <v>Sene gall</v>
          </cell>
          <cell r="AR12945" t="str">
            <v>Cine anth</v>
          </cell>
        </row>
        <row r="12946">
          <cell r="AQ12946" t="str">
            <v>Jaco palu</v>
          </cell>
          <cell r="AR12946" t="str">
            <v>Cine aure</v>
          </cell>
        </row>
        <row r="12947">
          <cell r="AQ12947" t="str">
            <v>Teph balb</v>
          </cell>
          <cell r="AR12947" t="str">
            <v>Cine balb</v>
          </cell>
        </row>
        <row r="12948">
          <cell r="AQ12948" t="str">
            <v>Ligu sibi</v>
          </cell>
          <cell r="AR12948" t="str">
            <v>Cine caca</v>
          </cell>
        </row>
        <row r="12949">
          <cell r="AQ12949" t="str">
            <v>Brac cale</v>
          </cell>
          <cell r="AR12949" t="str">
            <v>Cine cale</v>
          </cell>
        </row>
        <row r="12950">
          <cell r="AQ12950" t="str">
            <v>Teph inte</v>
          </cell>
          <cell r="AR12950" t="str">
            <v>Cine camp</v>
          </cell>
        </row>
        <row r="12951">
          <cell r="AQ12951" t="str">
            <v>Teph palu</v>
          </cell>
          <cell r="AR12951" t="str">
            <v>Cine cong</v>
          </cell>
        </row>
        <row r="12952">
          <cell r="AQ12952" t="str">
            <v>Jaco alpi</v>
          </cell>
          <cell r="AR12952" t="str">
            <v>Cine cord</v>
          </cell>
        </row>
        <row r="12953">
          <cell r="AQ12953" t="str">
            <v>Erig annu</v>
          </cell>
          <cell r="AR12953" t="str">
            <v>Cine cory</v>
          </cell>
        </row>
        <row r="12954">
          <cell r="AQ12954" t="str">
            <v>Jaco mari</v>
          </cell>
          <cell r="AR12954" t="str">
            <v>Cine dubi</v>
          </cell>
        </row>
        <row r="12955">
          <cell r="AQ12955" t="str">
            <v>Tuss farf</v>
          </cell>
          <cell r="AR12955" t="str">
            <v>Cine farf</v>
          </cell>
        </row>
        <row r="12956">
          <cell r="AQ12956" t="str">
            <v>Teph inte</v>
          </cell>
          <cell r="AR12956" t="str">
            <v>Cine held</v>
          </cell>
        </row>
        <row r="12957">
          <cell r="AQ12957" t="str">
            <v>Peta hybr</v>
          </cell>
          <cell r="AR12957" t="str">
            <v>Cine hybr</v>
          </cell>
        </row>
        <row r="12958">
          <cell r="AQ12958" t="str">
            <v>Teph inte</v>
          </cell>
          <cell r="AR12958" t="str">
            <v>Cine inte</v>
          </cell>
        </row>
        <row r="12959">
          <cell r="AQ12959" t="str">
            <v>Teph long</v>
          </cell>
          <cell r="AR12959" t="str">
            <v>Cine long</v>
          </cell>
        </row>
        <row r="12960">
          <cell r="AQ12960" t="str">
            <v>Jaco mari</v>
          </cell>
          <cell r="AR12960" t="str">
            <v>Cine mari</v>
          </cell>
        </row>
        <row r="12961">
          <cell r="AQ12961" t="str">
            <v>Teph palu</v>
          </cell>
          <cell r="AR12961" t="str">
            <v>Cine palu</v>
          </cell>
        </row>
        <row r="12962">
          <cell r="AQ12962" t="str">
            <v>Rold peta</v>
          </cell>
          <cell r="AR12962" t="str">
            <v>Cine peta</v>
          </cell>
        </row>
        <row r="12963">
          <cell r="AQ12963" t="str">
            <v>Jaco palu</v>
          </cell>
          <cell r="AR12963" t="str">
            <v>Cine serr</v>
          </cell>
        </row>
        <row r="12964">
          <cell r="AQ12964" t="str">
            <v>Ligu sibi</v>
          </cell>
          <cell r="AR12964" t="str">
            <v>Cine sibi</v>
          </cell>
        </row>
        <row r="12965">
          <cell r="AQ12965" t="str">
            <v>Cala arun</v>
          </cell>
          <cell r="AR12965" t="str">
            <v>Cinn agro</v>
          </cell>
        </row>
        <row r="12966">
          <cell r="AQ12966" t="str">
            <v>Cinn tenu</v>
          </cell>
          <cell r="AR12966" t="str">
            <v>Cinn tenu</v>
          </cell>
        </row>
        <row r="12967">
          <cell r="AQ12967" t="str">
            <v>Cinn glan</v>
          </cell>
          <cell r="AR12967" t="str">
            <v>Cinn glan</v>
          </cell>
        </row>
        <row r="12968">
          <cell r="AQ12968" t="str">
            <v>Tect moor</v>
          </cell>
          <cell r="AR12968" t="str">
            <v>Cion moor</v>
          </cell>
        </row>
        <row r="12969">
          <cell r="AQ12969" t="str">
            <v>Circ alpi</v>
          </cell>
          <cell r="AR12969" t="str">
            <v>Circ alpe</v>
          </cell>
        </row>
        <row r="12970">
          <cell r="AQ12970" t="str">
            <v>Circ alpi</v>
          </cell>
          <cell r="AR12970" t="str">
            <v>Circ alpi</v>
          </cell>
        </row>
        <row r="12971">
          <cell r="AQ12971" t="str">
            <v>Circ alpi</v>
          </cell>
          <cell r="AR12971" t="str">
            <v>Circ cord</v>
          </cell>
        </row>
        <row r="12972">
          <cell r="AQ12972" t="str">
            <v>Circ lute</v>
          </cell>
          <cell r="AR12972" t="str">
            <v>Circ lute</v>
          </cell>
        </row>
        <row r="12973">
          <cell r="AQ12973" t="str">
            <v>Circ lute</v>
          </cell>
          <cell r="AR12973" t="str">
            <v>Circ majo</v>
          </cell>
        </row>
        <row r="12974">
          <cell r="AQ12974" t="str">
            <v>Circ alpi</v>
          </cell>
          <cell r="AR12974" t="str">
            <v>Circ mino</v>
          </cell>
        </row>
        <row r="12975">
          <cell r="AQ12975" t="str">
            <v>Circ lute</v>
          </cell>
          <cell r="AR12975" t="str">
            <v>Circ nemo</v>
          </cell>
        </row>
        <row r="12976">
          <cell r="AQ12976" t="str">
            <v>Circ lute</v>
          </cell>
          <cell r="AR12976" t="str">
            <v>Circ ovat</v>
          </cell>
        </row>
        <row r="12977">
          <cell r="AQ12977" t="str">
            <v>Circ lute</v>
          </cell>
          <cell r="AR12977" t="str">
            <v>Circ repe</v>
          </cell>
        </row>
        <row r="12978">
          <cell r="AQ12978" t="str">
            <v>Circ lute</v>
          </cell>
          <cell r="AR12978" t="str">
            <v>Circ vulg</v>
          </cell>
        </row>
        <row r="12979">
          <cell r="AQ12979" t="str">
            <v>Anth circ</v>
          </cell>
          <cell r="AR12979" t="str">
            <v>Circ vuln</v>
          </cell>
        </row>
        <row r="12980">
          <cell r="AQ12980" t="str">
            <v>Bulb bala</v>
          </cell>
          <cell r="AR12980" t="str">
            <v>Cirr lera</v>
          </cell>
        </row>
        <row r="12981">
          <cell r="AQ12981" t="str">
            <v>Bulb tahi</v>
          </cell>
          <cell r="AR12981" t="str">
            <v>Cirr tahi</v>
          </cell>
        </row>
        <row r="12982">
          <cell r="AQ12982" t="str">
            <v>Bulb bala</v>
          </cell>
          <cell r="AR12982" t="str">
            <v>Cirr unif</v>
          </cell>
        </row>
        <row r="12983">
          <cell r="AQ12983" t="str">
            <v>Sciu orne</v>
          </cell>
          <cell r="AR12983" t="str">
            <v>Cirr apic</v>
          </cell>
        </row>
        <row r="12984">
          <cell r="AQ12984" t="str">
            <v>Brac cirr</v>
          </cell>
          <cell r="AR12984" t="str">
            <v>Cirr cirr</v>
          </cell>
        </row>
        <row r="12985">
          <cell r="AQ12985" t="str">
            <v>Cirr cras</v>
          </cell>
          <cell r="AR12985" t="str">
            <v>Cirr cras</v>
          </cell>
        </row>
        <row r="12986">
          <cell r="AQ12986" t="str">
            <v>Sciu flot</v>
          </cell>
          <cell r="AR12986" t="str">
            <v>Cirr fili</v>
          </cell>
        </row>
        <row r="12987">
          <cell r="AQ12987" t="str">
            <v>Brac tenu</v>
          </cell>
          <cell r="AR12987" t="str">
            <v>Cirr germ</v>
          </cell>
        </row>
        <row r="12988">
          <cell r="AQ12988" t="str">
            <v>Scle tour</v>
          </cell>
          <cell r="AR12988" t="str">
            <v>Cirr ille</v>
          </cell>
        </row>
        <row r="12989">
          <cell r="AQ12989" t="str">
            <v>Sciu orne</v>
          </cell>
          <cell r="AR12989" t="str">
            <v>Cirr orne</v>
          </cell>
        </row>
        <row r="12990">
          <cell r="AQ12990" t="str">
            <v>Cirr pili</v>
          </cell>
          <cell r="AR12990" t="str">
            <v>Cirr pili</v>
          </cell>
        </row>
        <row r="12991">
          <cell r="AQ12991" t="str">
            <v>Sciu flot</v>
          </cell>
          <cell r="AR12991" t="str">
            <v>Cirr reic</v>
          </cell>
        </row>
        <row r="12992">
          <cell r="AQ12992" t="str">
            <v>Brac tenu</v>
          </cell>
          <cell r="AR12992" t="str">
            <v>Cirr tenu</v>
          </cell>
        </row>
        <row r="12993">
          <cell r="AQ12993" t="str">
            <v>Brac tomm</v>
          </cell>
          <cell r="AR12993" t="str">
            <v>Cirr tenu</v>
          </cell>
        </row>
        <row r="12994">
          <cell r="AQ12994" t="str">
            <v>Brac tomm</v>
          </cell>
          <cell r="AR12994" t="str">
            <v>Cirr tomm</v>
          </cell>
        </row>
        <row r="12995">
          <cell r="AQ12995" t="str">
            <v>Brac tomm</v>
          </cell>
          <cell r="AR12995" t="str">
            <v>Cirr vauc</v>
          </cell>
        </row>
        <row r="12996">
          <cell r="AQ12996" t="str">
            <v>Sciu flot</v>
          </cell>
          <cell r="AR12996" t="str">
            <v>Cirr velu</v>
          </cell>
        </row>
        <row r="12997">
          <cell r="AQ12997" t="str">
            <v>Atra canc</v>
          </cell>
          <cell r="AR12997" t="str">
            <v>Cirs canc</v>
          </cell>
        </row>
        <row r="12998">
          <cell r="AQ12998" t="str">
            <v>Carl gumm</v>
          </cell>
          <cell r="AR12998" t="str">
            <v>Cirs gumm</v>
          </cell>
        </row>
        <row r="12999">
          <cell r="AQ12999" t="str">
            <v>Atra humi</v>
          </cell>
          <cell r="AR12999" t="str">
            <v>Cirs humi</v>
          </cell>
        </row>
        <row r="13000">
          <cell r="AQ13000" t="str">
            <v>Cirs also</v>
          </cell>
          <cell r="AR13000" t="str">
            <v>Cirs acan</v>
          </cell>
        </row>
        <row r="13001">
          <cell r="AQ13001" t="str">
            <v>Picn acar</v>
          </cell>
          <cell r="AR13001" t="str">
            <v>Cirs acar</v>
          </cell>
        </row>
        <row r="13002">
          <cell r="AQ13002" t="str">
            <v>Cirs acau</v>
          </cell>
          <cell r="AR13002" t="str">
            <v>Cirs acau</v>
          </cell>
        </row>
        <row r="13003">
          <cell r="AQ13003" t="str">
            <v>Cirs acau</v>
          </cell>
          <cell r="AR13003" t="str">
            <v>Cirs acau</v>
          </cell>
        </row>
        <row r="13004">
          <cell r="AQ13004" t="str">
            <v>Cirs fili</v>
          </cell>
          <cell r="AR13004" t="str">
            <v>Cirs aggr</v>
          </cell>
        </row>
        <row r="13005">
          <cell r="AQ13005" t="str">
            <v>Cirs arve</v>
          </cell>
          <cell r="AR13005" t="str">
            <v>Cirs albi</v>
          </cell>
        </row>
        <row r="13006">
          <cell r="AQ13006" t="str">
            <v>Cirs acau</v>
          </cell>
          <cell r="AR13006" t="str">
            <v>Cirs alli</v>
          </cell>
        </row>
        <row r="13007">
          <cell r="AQ13007" t="str">
            <v>Cirs vulg</v>
          </cell>
          <cell r="AR13007" t="str">
            <v>Cirs alpe</v>
          </cell>
        </row>
        <row r="13008">
          <cell r="AQ13008" t="str">
            <v>Saus alpi</v>
          </cell>
          <cell r="AR13008" t="str">
            <v>Cirs alpi</v>
          </cell>
        </row>
        <row r="13009">
          <cell r="AQ13009" t="str">
            <v>Cirs also</v>
          </cell>
          <cell r="AR13009" t="str">
            <v>Cirs also</v>
          </cell>
        </row>
        <row r="13010">
          <cell r="AQ13010" t="str">
            <v>Cirs oler</v>
          </cell>
          <cell r="AR13010" t="str">
            <v>Cirs ampl</v>
          </cell>
        </row>
        <row r="13011">
          <cell r="AQ13011" t="str">
            <v>Cirs diss</v>
          </cell>
          <cell r="AR13011" t="str">
            <v>Cirs angl</v>
          </cell>
        </row>
        <row r="13012">
          <cell r="AQ13012" t="str">
            <v>Cirs acau</v>
          </cell>
          <cell r="AR13012" t="str">
            <v>Cirs arar</v>
          </cell>
        </row>
        <row r="13013">
          <cell r="AQ13013" t="str">
            <v>Cirs arve</v>
          </cell>
          <cell r="AR13013" t="str">
            <v>Cirs arge</v>
          </cell>
        </row>
        <row r="13014">
          <cell r="AQ13014" t="str">
            <v>Cirs arve</v>
          </cell>
          <cell r="AR13014" t="str">
            <v>Cirs argu</v>
          </cell>
        </row>
        <row r="13015">
          <cell r="AQ13015" t="str">
            <v>Cirs arve</v>
          </cell>
          <cell r="AR13015" t="str">
            <v>Cirs arve</v>
          </cell>
        </row>
        <row r="13016">
          <cell r="AQ13016" t="str">
            <v>Cirs arve</v>
          </cell>
          <cell r="AR13016" t="str">
            <v>Cirs bene</v>
          </cell>
        </row>
        <row r="13017">
          <cell r="AQ13017" t="str">
            <v>Cirs canu</v>
          </cell>
          <cell r="AR13017" t="str">
            <v>Cirs bieb</v>
          </cell>
        </row>
        <row r="13018">
          <cell r="AQ13018" t="str">
            <v>Noto syri</v>
          </cell>
          <cell r="AR13018" t="str">
            <v>Cirs brac</v>
          </cell>
        </row>
        <row r="13019">
          <cell r="AQ13019" t="str">
            <v>Cirs fili</v>
          </cell>
          <cell r="AR13019" t="str">
            <v>Cirs bulb</v>
          </cell>
        </row>
        <row r="13020">
          <cell r="AQ13020" t="str">
            <v>Cirs arve</v>
          </cell>
          <cell r="AR13020" t="str">
            <v>Cirs calo</v>
          </cell>
        </row>
        <row r="13021">
          <cell r="AQ13021" t="str">
            <v>Picn acar</v>
          </cell>
          <cell r="AR13021" t="str">
            <v>Cirs cane</v>
          </cell>
        </row>
        <row r="13022">
          <cell r="AQ13022" t="str">
            <v>Cirs canu</v>
          </cell>
          <cell r="AR13022" t="str">
            <v>Cirs canu</v>
          </cell>
        </row>
        <row r="13023">
          <cell r="AQ13023" t="str">
            <v>Cirs carn</v>
          </cell>
          <cell r="AR13023" t="str">
            <v>Cirs carn</v>
          </cell>
        </row>
        <row r="13024">
          <cell r="AQ13024" t="str">
            <v>Ptil casa</v>
          </cell>
          <cell r="AR13024" t="str">
            <v>Cirs casa</v>
          </cell>
        </row>
        <row r="13025">
          <cell r="AQ13025" t="str">
            <v>Cirs palu</v>
          </cell>
          <cell r="AR13025" t="str">
            <v>Cirs chai</v>
          </cell>
        </row>
        <row r="13026">
          <cell r="AQ13026" t="str">
            <v>Cirs eris</v>
          </cell>
          <cell r="AR13026" t="str">
            <v>Cirs cili</v>
          </cell>
        </row>
        <row r="13027">
          <cell r="AQ13027" t="str">
            <v>Cirs acau</v>
          </cell>
          <cell r="AR13027" t="str">
            <v>Cirs coll</v>
          </cell>
        </row>
        <row r="13028">
          <cell r="AQ13028" t="str">
            <v>Cirs cret</v>
          </cell>
          <cell r="AR13028" t="str">
            <v>Cirs cret</v>
          </cell>
        </row>
        <row r="13029">
          <cell r="AQ13029" t="str">
            <v>Cirs palu</v>
          </cell>
          <cell r="AR13029" t="str">
            <v>Cirs curi</v>
          </cell>
        </row>
        <row r="13030">
          <cell r="AQ13030" t="str">
            <v>Noto syri</v>
          </cell>
          <cell r="AR13030" t="str">
            <v>Cirs cyna</v>
          </cell>
        </row>
        <row r="13031">
          <cell r="AQ13031" t="str">
            <v>Card defl</v>
          </cell>
          <cell r="AR13031" t="str">
            <v>Cirs defl</v>
          </cell>
        </row>
        <row r="13032">
          <cell r="AQ13032" t="str">
            <v>Cirs arve</v>
          </cell>
          <cell r="AR13032" t="str">
            <v>Cirs dioi</v>
          </cell>
        </row>
        <row r="13033">
          <cell r="AQ13033" t="str">
            <v>Cirs diss</v>
          </cell>
          <cell r="AR13033" t="str">
            <v>Cirs diss</v>
          </cell>
        </row>
        <row r="13034">
          <cell r="AQ13034" t="str">
            <v>Cirs echi</v>
          </cell>
          <cell r="AR13034" t="str">
            <v>Cirs echi</v>
          </cell>
        </row>
        <row r="13035">
          <cell r="AQ13035" t="str">
            <v>Cirs arve</v>
          </cell>
          <cell r="AR13035" t="str">
            <v>Cirs elia</v>
          </cell>
        </row>
        <row r="13036">
          <cell r="AQ13036" t="str">
            <v>Cirs erio</v>
          </cell>
          <cell r="AR13036" t="str">
            <v>Cirs erio</v>
          </cell>
        </row>
        <row r="13037">
          <cell r="AQ13037" t="str">
            <v>Cirs erio</v>
          </cell>
          <cell r="AR13037" t="str">
            <v>Cirs erio</v>
          </cell>
        </row>
        <row r="13038">
          <cell r="AQ13038" t="str">
            <v>Cirs eris</v>
          </cell>
          <cell r="AR13038" t="str">
            <v>Cirs eris</v>
          </cell>
        </row>
        <row r="13039">
          <cell r="AQ13039" t="str">
            <v>Cirs acau</v>
          </cell>
          <cell r="AR13039" t="str">
            <v>Cirs exig</v>
          </cell>
        </row>
        <row r="13040">
          <cell r="AQ13040" t="str">
            <v>Cirs fero</v>
          </cell>
          <cell r="AR13040" t="str">
            <v>Cirs fero</v>
          </cell>
        </row>
        <row r="13041">
          <cell r="AQ13041" t="str">
            <v>Cirs fili</v>
          </cell>
          <cell r="AR13041" t="str">
            <v>Cirs fili</v>
          </cell>
        </row>
        <row r="13042">
          <cell r="AQ13042" t="str">
            <v>Cirs fili</v>
          </cell>
          <cell r="AR13042" t="str">
            <v>Cirs fili</v>
          </cell>
        </row>
        <row r="13043">
          <cell r="AQ13043" t="str">
            <v>Cirs pyre</v>
          </cell>
          <cell r="AR13043" t="str">
            <v>Cirs flav</v>
          </cell>
        </row>
        <row r="13044">
          <cell r="AQ13044" t="str">
            <v>Cirs oler</v>
          </cell>
          <cell r="AR13044" t="str">
            <v>Cirs fray</v>
          </cell>
        </row>
        <row r="13045">
          <cell r="AQ13045" t="str">
            <v>Gala tome</v>
          </cell>
          <cell r="AR13045" t="str">
            <v>Cirs gala</v>
          </cell>
        </row>
        <row r="13046">
          <cell r="AQ13046" t="str">
            <v>Cirs scab</v>
          </cell>
          <cell r="AR13046" t="str">
            <v>Cirs giga</v>
          </cell>
        </row>
        <row r="13047">
          <cell r="AQ13047" t="str">
            <v>Cirs glab</v>
          </cell>
          <cell r="AR13047" t="str">
            <v>Cirs glab</v>
          </cell>
        </row>
        <row r="13048">
          <cell r="AQ13048" t="str">
            <v>Cirs erio</v>
          </cell>
          <cell r="AR13048" t="str">
            <v>Cirs glob</v>
          </cell>
        </row>
        <row r="13049">
          <cell r="AQ13049" t="str">
            <v>Cirs eris</v>
          </cell>
          <cell r="AR13049" t="str">
            <v>Cirs glut</v>
          </cell>
        </row>
        <row r="13050">
          <cell r="AQ13050" t="str">
            <v>Cirs acau</v>
          </cell>
          <cell r="AR13050" t="str">
            <v>Cirs gmel</v>
          </cell>
        </row>
        <row r="13051">
          <cell r="AQ13051" t="str">
            <v>Ptil gnap</v>
          </cell>
          <cell r="AR13051" t="str">
            <v>Cirs gnap</v>
          </cell>
        </row>
        <row r="13052">
          <cell r="AQ13052" t="str">
            <v>Cirs tube</v>
          </cell>
          <cell r="AR13052" t="str">
            <v>Cirs gonz</v>
          </cell>
        </row>
        <row r="13053">
          <cell r="AQ13053" t="str">
            <v>Cirs fili</v>
          </cell>
          <cell r="AR13053" t="str">
            <v>Cirs grum</v>
          </cell>
        </row>
        <row r="13054">
          <cell r="AQ13054" t="str">
            <v>Cirs hete</v>
          </cell>
          <cell r="AR13054" t="str">
            <v>Cirs hele</v>
          </cell>
        </row>
        <row r="13055">
          <cell r="AQ13055" t="str">
            <v>Cirs hete</v>
          </cell>
          <cell r="AR13055" t="str">
            <v>Cirs hete</v>
          </cell>
        </row>
        <row r="13056">
          <cell r="AQ13056" t="str">
            <v>Cirs arve</v>
          </cell>
          <cell r="AR13056" t="str">
            <v>Cirs horr</v>
          </cell>
        </row>
        <row r="13057">
          <cell r="AQ13057" t="str">
            <v>Cirs arve</v>
          </cell>
          <cell r="AR13057" t="str">
            <v>Cirs hygr</v>
          </cell>
        </row>
        <row r="13058">
          <cell r="AQ13058" t="str">
            <v>Cirs arve</v>
          </cell>
          <cell r="AR13058" t="str">
            <v>Cirs inca</v>
          </cell>
        </row>
        <row r="13059">
          <cell r="AQ13059" t="str">
            <v>Cirs ital</v>
          </cell>
          <cell r="AR13059" t="str">
            <v>Cirs ital</v>
          </cell>
        </row>
        <row r="13060">
          <cell r="AQ13060" t="str">
            <v>Cirs arve</v>
          </cell>
          <cell r="AR13060" t="str">
            <v>Cirs laev</v>
          </cell>
        </row>
        <row r="13061">
          <cell r="AQ13061" t="str">
            <v>Cirs arve</v>
          </cell>
          <cell r="AR13061" t="str">
            <v>Cirs lani</v>
          </cell>
        </row>
        <row r="13062">
          <cell r="AQ13062" t="str">
            <v>Cirs canu</v>
          </cell>
          <cell r="AR13062" t="str">
            <v>Cirs loui</v>
          </cell>
        </row>
        <row r="13063">
          <cell r="AQ13063" t="str">
            <v>Noto syri</v>
          </cell>
          <cell r="AR13063" t="str">
            <v>Cirs macu</v>
          </cell>
        </row>
        <row r="13064">
          <cell r="AQ13064" t="str">
            <v>Cirs pyre</v>
          </cell>
          <cell r="AR13064" t="str">
            <v>Cirs matr</v>
          </cell>
        </row>
        <row r="13065">
          <cell r="AQ13065" t="str">
            <v>Cirs mons</v>
          </cell>
          <cell r="AR13065" t="str">
            <v>Cirs mons</v>
          </cell>
        </row>
        <row r="13066">
          <cell r="AQ13066" t="str">
            <v>Cirs also</v>
          </cell>
          <cell r="AR13066" t="str">
            <v>Cirs mont</v>
          </cell>
        </row>
        <row r="13067">
          <cell r="AQ13067" t="str">
            <v>Cirs erio</v>
          </cell>
          <cell r="AR13067" t="str">
            <v>Cirs mont</v>
          </cell>
        </row>
        <row r="13068">
          <cell r="AQ13068" t="str">
            <v>Cirs erio</v>
          </cell>
          <cell r="AR13068" t="str">
            <v>Cirs more</v>
          </cell>
        </row>
        <row r="13069">
          <cell r="AQ13069" t="str">
            <v>Cirs mori</v>
          </cell>
          <cell r="AR13069" t="str">
            <v>Cirs mori</v>
          </cell>
        </row>
        <row r="13070">
          <cell r="AQ13070" t="str">
            <v>Cirs eris</v>
          </cell>
          <cell r="AR13070" t="str">
            <v>Cirs ochr</v>
          </cell>
        </row>
        <row r="13071">
          <cell r="AQ13071" t="str">
            <v>Cirs odon</v>
          </cell>
          <cell r="AR13071" t="str">
            <v>Cirs odon</v>
          </cell>
        </row>
        <row r="13072">
          <cell r="AQ13072" t="str">
            <v>Cirs oler</v>
          </cell>
          <cell r="AR13072" t="str">
            <v>Cirs oler</v>
          </cell>
        </row>
        <row r="13073">
          <cell r="AQ13073" t="str">
            <v>Gala tome</v>
          </cell>
          <cell r="AR13073" t="str">
            <v>Cirs orie</v>
          </cell>
        </row>
        <row r="13074">
          <cell r="AQ13074" t="str">
            <v>Cirs also</v>
          </cell>
          <cell r="AR13074" t="str">
            <v>Cirs orop</v>
          </cell>
        </row>
        <row r="13075">
          <cell r="AQ13075" t="str">
            <v>Cirs erio</v>
          </cell>
          <cell r="AR13075" t="str">
            <v>Cirs ovif</v>
          </cell>
        </row>
        <row r="13076">
          <cell r="AQ13076" t="str">
            <v>Cirs palu</v>
          </cell>
          <cell r="AR13076" t="str">
            <v>Cirs palu</v>
          </cell>
        </row>
        <row r="13077">
          <cell r="AQ13077" t="str">
            <v>Card carl</v>
          </cell>
          <cell r="AR13077" t="str">
            <v>Cirs pani</v>
          </cell>
        </row>
        <row r="13078">
          <cell r="AQ13078" t="str">
            <v>Cirs vulg</v>
          </cell>
          <cell r="AR13078" t="str">
            <v>Cirs pari</v>
          </cell>
        </row>
        <row r="13079">
          <cell r="AQ13079" t="str">
            <v>Picn acar</v>
          </cell>
          <cell r="AR13079" t="str">
            <v>Cirs pisi</v>
          </cell>
        </row>
        <row r="13080">
          <cell r="AQ13080" t="str">
            <v>Cirs erio</v>
          </cell>
          <cell r="AR13080" t="str">
            <v>Cirs pium</v>
          </cell>
        </row>
        <row r="13081">
          <cell r="AQ13081" t="str">
            <v>Cirs diss</v>
          </cell>
          <cell r="AR13081" t="str">
            <v>Cirs prat</v>
          </cell>
        </row>
        <row r="13082">
          <cell r="AQ13082" t="str">
            <v>Cirs canu</v>
          </cell>
          <cell r="AR13082" t="str">
            <v>Cirs pseu</v>
          </cell>
        </row>
        <row r="13083">
          <cell r="AQ13083" t="str">
            <v>Cirs pyre</v>
          </cell>
          <cell r="AR13083" t="str">
            <v>Cirs pyre</v>
          </cell>
        </row>
        <row r="13084">
          <cell r="AQ13084" t="str">
            <v>Cirs tube</v>
          </cell>
          <cell r="AR13084" t="str">
            <v>Cirs rhod</v>
          </cell>
        </row>
        <row r="13085">
          <cell r="AQ13085" t="str">
            <v>Cirs rich</v>
          </cell>
          <cell r="AR13085" t="str">
            <v>Cirs rich</v>
          </cell>
        </row>
        <row r="13086">
          <cell r="AQ13086" t="str">
            <v>Cirs also</v>
          </cell>
          <cell r="AR13086" t="str">
            <v>Cirs rivu</v>
          </cell>
        </row>
        <row r="13087">
          <cell r="AQ13087" t="str">
            <v>Cirs rivu</v>
          </cell>
          <cell r="AR13087" t="str">
            <v>Cirs sali</v>
          </cell>
        </row>
        <row r="13088">
          <cell r="AQ13088" t="str">
            <v>Mant salm</v>
          </cell>
          <cell r="AR13088" t="str">
            <v>Cirs salm</v>
          </cell>
        </row>
        <row r="13089">
          <cell r="AQ13089" t="str">
            <v>Cirs scab</v>
          </cell>
          <cell r="AR13089" t="str">
            <v>Cirs scab</v>
          </cell>
        </row>
        <row r="13090">
          <cell r="AQ13090" t="str">
            <v>Cirs erio</v>
          </cell>
          <cell r="AR13090" t="str">
            <v>Cirs schi</v>
          </cell>
        </row>
        <row r="13091">
          <cell r="AQ13091" t="str">
            <v>Cirs arve</v>
          </cell>
          <cell r="AR13091" t="str">
            <v>Cirs serr</v>
          </cell>
        </row>
        <row r="13092">
          <cell r="AQ13092" t="str">
            <v>Cirs arve</v>
          </cell>
          <cell r="AR13092" t="str">
            <v>Cirs seto</v>
          </cell>
        </row>
        <row r="13093">
          <cell r="AQ13093" t="str">
            <v>Cirs spin</v>
          </cell>
          <cell r="AR13093" t="str">
            <v>Cirs spin</v>
          </cell>
        </row>
        <row r="13094">
          <cell r="AQ13094" t="str">
            <v>Cirs arve</v>
          </cell>
          <cell r="AR13094" t="str">
            <v>Cirs stoc</v>
          </cell>
        </row>
        <row r="13095">
          <cell r="AQ13095" t="str">
            <v>Cirs oler</v>
          </cell>
          <cell r="AR13095" t="str">
            <v>Cirs suba</v>
          </cell>
        </row>
        <row r="13096">
          <cell r="AQ13096" t="str">
            <v>Cirs arve</v>
          </cell>
          <cell r="AR13096" t="str">
            <v>Cirs subl</v>
          </cell>
        </row>
        <row r="13097">
          <cell r="AQ13097" t="str">
            <v>Noto syri</v>
          </cell>
          <cell r="AR13097" t="str">
            <v>Cirs syri</v>
          </cell>
        </row>
        <row r="13098">
          <cell r="AQ13098" t="str">
            <v>Cirs also</v>
          </cell>
          <cell r="AR13098" t="str">
            <v>Cirs tric</v>
          </cell>
        </row>
        <row r="13099">
          <cell r="AQ13099" t="str">
            <v>Ptil casa</v>
          </cell>
          <cell r="AR13099" t="str">
            <v>Cirs tris</v>
          </cell>
        </row>
        <row r="13100">
          <cell r="AQ13100" t="str">
            <v>Cirs tube</v>
          </cell>
          <cell r="AR13100" t="str">
            <v>Cirs tube</v>
          </cell>
        </row>
        <row r="13101">
          <cell r="AQ13101" t="str">
            <v>Cirs erio</v>
          </cell>
          <cell r="AR13101" t="str">
            <v>Cirs vand</v>
          </cell>
        </row>
        <row r="13102">
          <cell r="AQ13102" t="str">
            <v>Cirs oler</v>
          </cell>
          <cell r="AR13102" t="str">
            <v>Cirs vari</v>
          </cell>
        </row>
        <row r="13103">
          <cell r="AQ13103" t="str">
            <v>Cirs vulg</v>
          </cell>
          <cell r="AR13103" t="str">
            <v>Cirs vulg</v>
          </cell>
        </row>
        <row r="13104">
          <cell r="AQ13104" t="str">
            <v>Cirs echi</v>
          </cell>
          <cell r="AR13104" t="str">
            <v>Cirs will</v>
          </cell>
        </row>
        <row r="13105">
          <cell r="AQ13105" t="str">
            <v>Cirs mori</v>
          </cell>
          <cell r="AR13105" t="str">
            <v>Cirs x ro</v>
          </cell>
        </row>
        <row r="13106">
          <cell r="AQ13106" t="str">
            <v>Conv arve</v>
          </cell>
          <cell r="AR13106" t="str">
            <v>Ciss helx</v>
          </cell>
        </row>
        <row r="13107">
          <cell r="AQ13107" t="str">
            <v>Part inse</v>
          </cell>
          <cell r="AR13107" t="str">
            <v>Ciss quin</v>
          </cell>
        </row>
        <row r="13108">
          <cell r="AQ13108" t="str">
            <v>Part tric</v>
          </cell>
          <cell r="AR13108" t="str">
            <v>Ciss thun</v>
          </cell>
        </row>
        <row r="13109">
          <cell r="AQ13109" t="str">
            <v>Part tric</v>
          </cell>
          <cell r="AR13109" t="str">
            <v>Ciss tric</v>
          </cell>
        </row>
        <row r="13110">
          <cell r="AQ13110" t="str">
            <v>Part tric</v>
          </cell>
          <cell r="AR13110" t="str">
            <v>Ciss veit</v>
          </cell>
        </row>
        <row r="13111">
          <cell r="AQ13111" t="str">
            <v>Cist phel</v>
          </cell>
          <cell r="AR13111" t="str">
            <v>Cist lute</v>
          </cell>
        </row>
        <row r="13112">
          <cell r="AQ13112" t="str">
            <v>Cist phel</v>
          </cell>
          <cell r="AR13112" t="str">
            <v>Cist phel</v>
          </cell>
        </row>
        <row r="13113">
          <cell r="AQ13113" t="str">
            <v>Alys utri</v>
          </cell>
          <cell r="AR13113" t="str">
            <v>Cist utri</v>
          </cell>
        </row>
        <row r="13114">
          <cell r="AQ13114" t="str">
            <v>Cent aspe</v>
          </cell>
          <cell r="AR13114" t="str">
            <v>Cist aspe</v>
          </cell>
        </row>
        <row r="13115">
          <cell r="AQ13115" t="str">
            <v>Cent napi</v>
          </cell>
          <cell r="AR13115" t="str">
            <v>Cist napi</v>
          </cell>
        </row>
        <row r="13116">
          <cell r="AQ13116" t="str">
            <v>Tube gutt</v>
          </cell>
          <cell r="AR13116" t="str">
            <v>Cist acum</v>
          </cell>
        </row>
        <row r="13117">
          <cell r="AQ13117" t="str">
            <v>Heli aegy</v>
          </cell>
          <cell r="AR13117" t="str">
            <v>Cist aegy</v>
          </cell>
        </row>
        <row r="13118">
          <cell r="AQ13118" t="str">
            <v>Cist mons</v>
          </cell>
          <cell r="AR13118" t="str">
            <v>Cist affi</v>
          </cell>
        </row>
        <row r="13119">
          <cell r="AQ13119" t="str">
            <v>Cist albi</v>
          </cell>
          <cell r="AR13119" t="str">
            <v>Cist albi</v>
          </cell>
        </row>
        <row r="13120">
          <cell r="AQ13120" t="str">
            <v>Cist pouz</v>
          </cell>
          <cell r="AR13120" t="str">
            <v>Cist ambi</v>
          </cell>
        </row>
        <row r="13121">
          <cell r="AQ13121" t="str">
            <v>Cist umbe</v>
          </cell>
          <cell r="AR13121" t="str">
            <v>Cist angu</v>
          </cell>
        </row>
        <row r="13122">
          <cell r="AQ13122" t="str">
            <v>Heli apen</v>
          </cell>
          <cell r="AR13122" t="str">
            <v>Cist apen</v>
          </cell>
        </row>
        <row r="13123">
          <cell r="AQ13123" t="str">
            <v>Heli numm</v>
          </cell>
          <cell r="AR13123" t="str">
            <v>Cist barb</v>
          </cell>
        </row>
        <row r="13124">
          <cell r="AQ13124" t="str">
            <v>Cist albi</v>
          </cell>
          <cell r="AR13124" t="str">
            <v>Cist bern</v>
          </cell>
        </row>
        <row r="13125">
          <cell r="AQ13125" t="str">
            <v>Tube gutt</v>
          </cell>
          <cell r="AR13125" t="str">
            <v>Cist bupl</v>
          </cell>
        </row>
        <row r="13126">
          <cell r="AQ13126" t="str">
            <v>Heli canu</v>
          </cell>
          <cell r="AR13126" t="str">
            <v>Cist canu</v>
          </cell>
        </row>
        <row r="13127">
          <cell r="AQ13127" t="str">
            <v>Cist albi</v>
          </cell>
          <cell r="AR13127" t="str">
            <v>Cist chev</v>
          </cell>
        </row>
        <row r="13128">
          <cell r="AQ13128" t="str">
            <v>Cist mons</v>
          </cell>
          <cell r="AR13128" t="str">
            <v>Cist coll</v>
          </cell>
        </row>
        <row r="13129">
          <cell r="AQ13129" t="str">
            <v>Cist popu</v>
          </cell>
          <cell r="AR13129" t="str">
            <v>Cist cord</v>
          </cell>
        </row>
        <row r="13130">
          <cell r="AQ13130" t="str">
            <v>Fuma eric</v>
          </cell>
          <cell r="AR13130" t="str">
            <v>Cist cori</v>
          </cell>
        </row>
        <row r="13131">
          <cell r="AQ13131" t="str">
            <v>Cist cret</v>
          </cell>
          <cell r="AR13131" t="str">
            <v>Cist cret</v>
          </cell>
        </row>
        <row r="13132">
          <cell r="AQ13132" t="str">
            <v>Cist cris</v>
          </cell>
          <cell r="AR13132" t="str">
            <v>Cist cris</v>
          </cell>
        </row>
        <row r="13133">
          <cell r="AQ13133" t="str">
            <v>Cist salv</v>
          </cell>
          <cell r="AR13133" t="str">
            <v>Cist cupa</v>
          </cell>
        </row>
        <row r="13134">
          <cell r="AQ13134" t="str">
            <v>Heli sali</v>
          </cell>
          <cell r="AR13134" t="str">
            <v>Cist dent</v>
          </cell>
        </row>
        <row r="13135">
          <cell r="AQ13135" t="str">
            <v>Heli numm</v>
          </cell>
          <cell r="AR13135" t="str">
            <v>Cist dubi</v>
          </cell>
        </row>
        <row r="13136">
          <cell r="AQ13136" t="str">
            <v>Fuma eric</v>
          </cell>
          <cell r="AR13136" t="str">
            <v>Cist eric</v>
          </cell>
        </row>
        <row r="13137">
          <cell r="AQ13137" t="str">
            <v>Cist albi</v>
          </cell>
          <cell r="AR13137" t="str">
            <v>Cist eula</v>
          </cell>
        </row>
        <row r="13138">
          <cell r="AQ13138" t="str">
            <v>Cist albi</v>
          </cell>
          <cell r="AR13138" t="str">
            <v>Cist frem</v>
          </cell>
        </row>
        <row r="13139">
          <cell r="AQ13139" t="str">
            <v>Fuma proc</v>
          </cell>
          <cell r="AR13139" t="str">
            <v>Cist fuma</v>
          </cell>
        </row>
        <row r="13140">
          <cell r="AQ13140" t="str">
            <v>Cist cret</v>
          </cell>
          <cell r="AR13140" t="str">
            <v>Cist garg</v>
          </cell>
        </row>
        <row r="13141">
          <cell r="AQ13141" t="str">
            <v>Cist salv</v>
          </cell>
          <cell r="AR13141" t="str">
            <v>Cist gaut</v>
          </cell>
        </row>
        <row r="13142">
          <cell r="AQ13142" t="str">
            <v>Fuma laev</v>
          </cell>
          <cell r="AR13142" t="str">
            <v>Cist glau</v>
          </cell>
        </row>
        <row r="13143">
          <cell r="AQ13143" t="str">
            <v>Fuma laev</v>
          </cell>
          <cell r="AR13143" t="str">
            <v>Cist glau</v>
          </cell>
        </row>
        <row r="13144">
          <cell r="AQ13144" t="str">
            <v>Fuma thym</v>
          </cell>
          <cell r="AR13144" t="str">
            <v>Cist glut</v>
          </cell>
        </row>
        <row r="13145">
          <cell r="AQ13145" t="str">
            <v>Heli gran</v>
          </cell>
          <cell r="AR13145" t="str">
            <v>Cist gran</v>
          </cell>
        </row>
        <row r="13146">
          <cell r="AQ13146" t="str">
            <v>Tube gutt</v>
          </cell>
          <cell r="AR13146" t="str">
            <v>Cist gutt</v>
          </cell>
        </row>
        <row r="13147">
          <cell r="AQ13147" t="str">
            <v>Cist hali</v>
          </cell>
          <cell r="AR13147" t="str">
            <v>Cist hali</v>
          </cell>
        </row>
        <row r="13148">
          <cell r="AQ13148" t="str">
            <v>Heli gran</v>
          </cell>
          <cell r="AR13148" t="str">
            <v>Cist heli</v>
          </cell>
        </row>
        <row r="13149">
          <cell r="AQ13149" t="str">
            <v>Cist infl</v>
          </cell>
          <cell r="AR13149" t="str">
            <v>Cist hirs</v>
          </cell>
        </row>
        <row r="13150">
          <cell r="AQ13150" t="str">
            <v>Heli hirt</v>
          </cell>
          <cell r="AR13150" t="str">
            <v>Cist hirt</v>
          </cell>
        </row>
        <row r="13151">
          <cell r="AQ13151" t="str">
            <v>Cist salv</v>
          </cell>
          <cell r="AR13151" t="str">
            <v>Cist humi</v>
          </cell>
        </row>
        <row r="13152">
          <cell r="AQ13152" t="str">
            <v>Cist cret</v>
          </cell>
          <cell r="AR13152" t="str">
            <v>Cist inca</v>
          </cell>
        </row>
        <row r="13153">
          <cell r="AQ13153" t="str">
            <v>Tube inco</v>
          </cell>
          <cell r="AR13153" t="str">
            <v>Cist inco</v>
          </cell>
        </row>
        <row r="13154">
          <cell r="AQ13154" t="str">
            <v>Cist infl</v>
          </cell>
          <cell r="AR13154" t="str">
            <v>Cist infl</v>
          </cell>
        </row>
        <row r="13155">
          <cell r="AQ13155" t="str">
            <v>Heli fuga</v>
          </cell>
          <cell r="AR13155" t="str">
            <v>Cist inte</v>
          </cell>
        </row>
        <row r="13156">
          <cell r="AQ13156" t="str">
            <v>Heli ital</v>
          </cell>
          <cell r="AR13156" t="str">
            <v>Cist ital</v>
          </cell>
        </row>
        <row r="13157">
          <cell r="AQ13157" t="str">
            <v>Cist lada</v>
          </cell>
          <cell r="AR13157" t="str">
            <v>Cist lada</v>
          </cell>
        </row>
        <row r="13158">
          <cell r="AQ13158" t="str">
            <v>Fuma laev</v>
          </cell>
          <cell r="AR13158" t="str">
            <v>Cist laev</v>
          </cell>
        </row>
        <row r="13159">
          <cell r="AQ13159" t="str">
            <v>Fuma viri</v>
          </cell>
          <cell r="AR13159" t="str">
            <v>Cist laev</v>
          </cell>
        </row>
        <row r="13160">
          <cell r="AQ13160" t="str">
            <v>Cist lasi</v>
          </cell>
          <cell r="AR13160" t="str">
            <v>Cist lasi</v>
          </cell>
        </row>
        <row r="13161">
          <cell r="AQ13161" t="str">
            <v>Cist laur</v>
          </cell>
          <cell r="AR13161" t="str">
            <v>Cist laur</v>
          </cell>
        </row>
        <row r="13162">
          <cell r="AQ13162" t="str">
            <v>Heli syri</v>
          </cell>
          <cell r="AR13162" t="str">
            <v>Cist lava</v>
          </cell>
        </row>
        <row r="13163">
          <cell r="AQ13163" t="str">
            <v>Heli ledi</v>
          </cell>
          <cell r="AR13163" t="str">
            <v>Cist ledi</v>
          </cell>
        </row>
        <row r="13164">
          <cell r="AQ13164" t="str">
            <v>Heli viol</v>
          </cell>
          <cell r="AR13164" t="str">
            <v>Cist line</v>
          </cell>
        </row>
        <row r="13165">
          <cell r="AQ13165" t="str">
            <v>Cist albi</v>
          </cell>
          <cell r="AR13165" t="str">
            <v>Cist llov</v>
          </cell>
        </row>
        <row r="13166">
          <cell r="AQ13166" t="str">
            <v>Heli lunu</v>
          </cell>
          <cell r="AR13166" t="str">
            <v>Cist lunu</v>
          </cell>
        </row>
        <row r="13167">
          <cell r="AQ13167" t="str">
            <v>Cist salv</v>
          </cell>
          <cell r="AR13167" t="str">
            <v>Cist macr</v>
          </cell>
        </row>
        <row r="13168">
          <cell r="AQ13168" t="str">
            <v>Heli mari</v>
          </cell>
          <cell r="AR13168" t="str">
            <v>Cist mari</v>
          </cell>
        </row>
        <row r="13169">
          <cell r="AQ13169" t="str">
            <v>Cist mons</v>
          </cell>
          <cell r="AR13169" t="str">
            <v>Cist mons</v>
          </cell>
        </row>
        <row r="13170">
          <cell r="AQ13170" t="str">
            <v>Heli mari</v>
          </cell>
          <cell r="AR13170" t="str">
            <v>Cist myrt</v>
          </cell>
        </row>
        <row r="13171">
          <cell r="AQ13171" t="str">
            <v>Cist popu</v>
          </cell>
          <cell r="AR13171" t="str">
            <v>Cist narb</v>
          </cell>
        </row>
        <row r="13172">
          <cell r="AQ13172" t="str">
            <v>Diat tube</v>
          </cell>
          <cell r="AR13172" t="str">
            <v>Cist nerv</v>
          </cell>
        </row>
        <row r="13173">
          <cell r="AQ13173" t="str">
            <v>Heli ledi</v>
          </cell>
          <cell r="AR13173" t="str">
            <v>Cist nilo</v>
          </cell>
        </row>
        <row r="13174">
          <cell r="AQ13174" t="str">
            <v>Fuma proc</v>
          </cell>
          <cell r="AR13174" t="str">
            <v>Cist nudi</v>
          </cell>
        </row>
        <row r="13175">
          <cell r="AQ13175" t="str">
            <v>Heli numm</v>
          </cell>
          <cell r="AR13175" t="str">
            <v>Cist numm</v>
          </cell>
        </row>
        <row r="13176">
          <cell r="AQ13176" t="str">
            <v>Heli gran</v>
          </cell>
          <cell r="AR13176" t="str">
            <v>Cist ovat</v>
          </cell>
        </row>
        <row r="13177">
          <cell r="AQ13177" t="str">
            <v>Cist albi</v>
          </cell>
          <cell r="AR13177" t="str">
            <v>Cist pasc</v>
          </cell>
        </row>
        <row r="13178">
          <cell r="AQ13178" t="str">
            <v>Cist salv</v>
          </cell>
          <cell r="AR13178" t="str">
            <v>Cist paui</v>
          </cell>
        </row>
        <row r="13179">
          <cell r="AQ13179" t="str">
            <v>Cist popu</v>
          </cell>
          <cell r="AR13179" t="str">
            <v>Cist peti</v>
          </cell>
        </row>
        <row r="13180">
          <cell r="AQ13180" t="str">
            <v>Heli viol</v>
          </cell>
          <cell r="AR13180" t="str">
            <v>Cist pilo</v>
          </cell>
        </row>
        <row r="13181">
          <cell r="AQ13181" t="str">
            <v>Tube inco</v>
          </cell>
          <cell r="AR13181" t="str">
            <v>Cist plan</v>
          </cell>
        </row>
        <row r="13182">
          <cell r="AQ13182" t="str">
            <v>Diat tube</v>
          </cell>
          <cell r="AR13182" t="str">
            <v>Cist plan</v>
          </cell>
        </row>
        <row r="13183">
          <cell r="AQ13183" t="str">
            <v>Cist popu</v>
          </cell>
          <cell r="AR13183" t="str">
            <v>Cist popu</v>
          </cell>
        </row>
        <row r="13184">
          <cell r="AQ13184" t="str">
            <v>Cist pouz</v>
          </cell>
          <cell r="AR13184" t="str">
            <v>Cist pouz</v>
          </cell>
        </row>
        <row r="13185">
          <cell r="AQ13185" t="str">
            <v>Cist infl</v>
          </cell>
          <cell r="AR13185" t="str">
            <v>Cist psil</v>
          </cell>
        </row>
        <row r="13186">
          <cell r="AQ13186" t="str">
            <v>Heli viol</v>
          </cell>
          <cell r="AR13186" t="str">
            <v>Cist race</v>
          </cell>
        </row>
        <row r="13187">
          <cell r="AQ13187" t="str">
            <v>Heli hirt</v>
          </cell>
          <cell r="AR13187" t="str">
            <v>Cist rosm</v>
          </cell>
        </row>
        <row r="13188">
          <cell r="AQ13188" t="str">
            <v>Heli sali</v>
          </cell>
          <cell r="AR13188" t="str">
            <v>Cist sali</v>
          </cell>
        </row>
        <row r="13189">
          <cell r="AQ13189" t="str">
            <v>Cist salv</v>
          </cell>
          <cell r="AR13189" t="str">
            <v>Cist salo</v>
          </cell>
        </row>
        <row r="13190">
          <cell r="AQ13190" t="str">
            <v>Cist salv</v>
          </cell>
          <cell r="AR13190" t="str">
            <v>Cist salv</v>
          </cell>
        </row>
        <row r="13191">
          <cell r="AQ13191" t="str">
            <v>Heli numm</v>
          </cell>
          <cell r="AR13191" t="str">
            <v>Cist serp</v>
          </cell>
        </row>
        <row r="13192">
          <cell r="AQ13192" t="str">
            <v>Tube gutt</v>
          </cell>
          <cell r="AR13192" t="str">
            <v>Cist serr</v>
          </cell>
        </row>
        <row r="13193">
          <cell r="AQ13193" t="str">
            <v>Heli viol</v>
          </cell>
          <cell r="AR13193" t="str">
            <v>Cist stri</v>
          </cell>
        </row>
        <row r="13194">
          <cell r="AQ13194" t="str">
            <v>Heli gran</v>
          </cell>
          <cell r="AR13194" t="str">
            <v>Cist surr</v>
          </cell>
        </row>
        <row r="13195">
          <cell r="AQ13195" t="str">
            <v>Heli syri</v>
          </cell>
          <cell r="AR13195" t="str">
            <v>Cist syri</v>
          </cell>
        </row>
        <row r="13196">
          <cell r="AQ13196" t="str">
            <v>Heli syri</v>
          </cell>
          <cell r="AR13196" t="str">
            <v>Cist thib</v>
          </cell>
        </row>
        <row r="13197">
          <cell r="AQ13197" t="str">
            <v>Fuma thym</v>
          </cell>
          <cell r="AR13197" t="str">
            <v>Cist thym</v>
          </cell>
        </row>
        <row r="13198">
          <cell r="AQ13198" t="str">
            <v>Cist albi</v>
          </cell>
          <cell r="AR13198" t="str">
            <v>Cist tome</v>
          </cell>
        </row>
        <row r="13199">
          <cell r="AQ13199" t="str">
            <v>Diat tube</v>
          </cell>
          <cell r="AR13199" t="str">
            <v>Cist tube</v>
          </cell>
        </row>
        <row r="13200">
          <cell r="AQ13200" t="str">
            <v>Cist umbe</v>
          </cell>
          <cell r="AR13200" t="str">
            <v>Cist umbe</v>
          </cell>
        </row>
        <row r="13201">
          <cell r="AQ13201" t="str">
            <v>Cist cret</v>
          </cell>
          <cell r="AR13201" t="str">
            <v>Cist undu</v>
          </cell>
        </row>
        <row r="13202">
          <cell r="AQ13202" t="str">
            <v>Cist pouz</v>
          </cell>
          <cell r="AR13202" t="str">
            <v>Cist vari</v>
          </cell>
        </row>
        <row r="13203">
          <cell r="AQ13203" t="str">
            <v>Cist cret</v>
          </cell>
          <cell r="AR13203" t="str">
            <v>Cist vill</v>
          </cell>
        </row>
        <row r="13204">
          <cell r="AQ13204" t="str">
            <v>Heli canu</v>
          </cell>
          <cell r="AR13204" t="str">
            <v>Cist vine</v>
          </cell>
        </row>
        <row r="13205">
          <cell r="AQ13205" t="str">
            <v>Heli viol</v>
          </cell>
          <cell r="AR13205" t="str">
            <v>Cist viol</v>
          </cell>
        </row>
        <row r="13206">
          <cell r="AQ13206" t="str">
            <v>Heli gran</v>
          </cell>
          <cell r="AR13206" t="str">
            <v>Cist vulg</v>
          </cell>
        </row>
        <row r="13207">
          <cell r="AQ13207" t="str">
            <v>Cist albi</v>
          </cell>
          <cell r="AR13207" t="str">
            <v>Cist x al</v>
          </cell>
        </row>
        <row r="13208">
          <cell r="AQ13208" t="str">
            <v>Cist cret</v>
          </cell>
          <cell r="AR13208" t="str">
            <v>Cist x po</v>
          </cell>
        </row>
        <row r="13209">
          <cell r="AQ13209" t="str">
            <v>Citr hirs</v>
          </cell>
          <cell r="AR13209" t="str">
            <v>Citr hirs</v>
          </cell>
        </row>
        <row r="13210">
          <cell r="AQ13210" t="str">
            <v>Citr sarm</v>
          </cell>
          <cell r="AR13210" t="str">
            <v>Citr luci</v>
          </cell>
        </row>
        <row r="13211">
          <cell r="AQ13211" t="str">
            <v>Citr macr</v>
          </cell>
          <cell r="AR13211" t="str">
            <v>Citr macr</v>
          </cell>
        </row>
        <row r="13212">
          <cell r="AQ13212" t="str">
            <v>Citr sarm</v>
          </cell>
          <cell r="AR13212" t="str">
            <v>Citr sarm</v>
          </cell>
        </row>
        <row r="13213">
          <cell r="AQ13213" t="str">
            <v>Citr lana</v>
          </cell>
          <cell r="AR13213" t="str">
            <v>Citr citr</v>
          </cell>
        </row>
        <row r="13214">
          <cell r="AQ13214" t="str">
            <v>Citr colo</v>
          </cell>
          <cell r="AR13214" t="str">
            <v>Citr colo</v>
          </cell>
        </row>
        <row r="13215">
          <cell r="AQ13215" t="str">
            <v>Citr lana</v>
          </cell>
          <cell r="AR13215" t="str">
            <v>Citr lana</v>
          </cell>
        </row>
        <row r="13216">
          <cell r="AQ13216" t="str">
            <v>Citr lana</v>
          </cell>
          <cell r="AR13216" t="str">
            <v>Citr past</v>
          </cell>
        </row>
        <row r="13217">
          <cell r="AQ13217" t="str">
            <v>Citr lana</v>
          </cell>
          <cell r="AR13217" t="str">
            <v>Citr vulg</v>
          </cell>
        </row>
        <row r="13218">
          <cell r="AQ13218" t="str">
            <v>Citr aura</v>
          </cell>
          <cell r="AR13218" t="str">
            <v>Citr acid</v>
          </cell>
        </row>
        <row r="13219">
          <cell r="AQ13219" t="str">
            <v>Citr aura</v>
          </cell>
          <cell r="AR13219" t="str">
            <v>Citr aura</v>
          </cell>
        </row>
        <row r="13220">
          <cell r="AQ13220" t="str">
            <v>Citr aura</v>
          </cell>
          <cell r="AR13220" t="str">
            <v>Citr aura</v>
          </cell>
        </row>
        <row r="13221">
          <cell r="AQ13221" t="str">
            <v>Citr aura</v>
          </cell>
          <cell r="AR13221" t="str">
            <v>Citr aura</v>
          </cell>
        </row>
        <row r="13222">
          <cell r="AQ13222" t="str">
            <v>Citr aura</v>
          </cell>
          <cell r="AR13222" t="str">
            <v>Citr biga</v>
          </cell>
        </row>
        <row r="13223">
          <cell r="AQ13223" t="str">
            <v>Citr aura</v>
          </cell>
          <cell r="AR13223" t="str">
            <v>Citr buxi</v>
          </cell>
        </row>
        <row r="13224">
          <cell r="AQ13224" t="str">
            <v>Citr maxi</v>
          </cell>
          <cell r="AR13224" t="str">
            <v>Citr decu</v>
          </cell>
        </row>
        <row r="13225">
          <cell r="AQ13225" t="str">
            <v>Citr reti</v>
          </cell>
          <cell r="AR13225" t="str">
            <v>Citr deli</v>
          </cell>
        </row>
        <row r="13226">
          <cell r="AQ13226" t="str">
            <v>Citr medi</v>
          </cell>
          <cell r="AR13226" t="str">
            <v>Citr frag</v>
          </cell>
        </row>
        <row r="13227">
          <cell r="AQ13227" t="str">
            <v>Citr maxi</v>
          </cell>
          <cell r="AR13227" t="str">
            <v>Citr gran</v>
          </cell>
        </row>
        <row r="13228">
          <cell r="AQ13228" t="str">
            <v>Fort japo</v>
          </cell>
          <cell r="AR13228" t="str">
            <v>Citr japo</v>
          </cell>
        </row>
        <row r="13229">
          <cell r="AQ13229" t="str">
            <v>Citr lati</v>
          </cell>
          <cell r="AR13229" t="str">
            <v>Citr lati</v>
          </cell>
        </row>
        <row r="13230">
          <cell r="AQ13230" t="str">
            <v>Citr lime</v>
          </cell>
          <cell r="AR13230" t="str">
            <v>Citr lime</v>
          </cell>
        </row>
        <row r="13231">
          <cell r="AQ13231" t="str">
            <v>Citr limo</v>
          </cell>
          <cell r="AR13231" t="str">
            <v>Citr limo</v>
          </cell>
        </row>
        <row r="13232">
          <cell r="AQ13232" t="str">
            <v>Citr limo</v>
          </cell>
          <cell r="AR13232" t="str">
            <v>Citr limo</v>
          </cell>
        </row>
        <row r="13233">
          <cell r="AQ13233" t="str">
            <v>Fort japo</v>
          </cell>
          <cell r="AR13233" t="str">
            <v>Citr madu</v>
          </cell>
        </row>
        <row r="13234">
          <cell r="AQ13234" t="str">
            <v>Citr maxi</v>
          </cell>
          <cell r="AR13234" t="str">
            <v>Citr maxi</v>
          </cell>
        </row>
        <row r="13235">
          <cell r="AQ13235" t="str">
            <v>Citr maxi</v>
          </cell>
          <cell r="AR13235" t="str">
            <v>Citr maxi</v>
          </cell>
        </row>
        <row r="13236">
          <cell r="AQ13236" t="str">
            <v>Citr medi</v>
          </cell>
          <cell r="AR13236" t="str">
            <v>Citr medi</v>
          </cell>
        </row>
        <row r="13237">
          <cell r="AQ13237" t="str">
            <v>Oxan neoc</v>
          </cell>
          <cell r="AR13237" t="str">
            <v>Citr neoc</v>
          </cell>
        </row>
        <row r="13238">
          <cell r="AQ13238" t="str">
            <v>Citr reti</v>
          </cell>
          <cell r="AR13238" t="str">
            <v>Citr nobi</v>
          </cell>
        </row>
        <row r="13239">
          <cell r="AQ13239" t="str">
            <v>Oxan aura</v>
          </cell>
          <cell r="AR13239" t="str">
            <v>Citr oxan</v>
          </cell>
        </row>
        <row r="13240">
          <cell r="AQ13240" t="str">
            <v>Citr reti</v>
          </cell>
          <cell r="AR13240" t="str">
            <v>Citr reti</v>
          </cell>
        </row>
        <row r="13241">
          <cell r="AQ13241" t="str">
            <v>Citr sine</v>
          </cell>
          <cell r="AR13241" t="str">
            <v>Citr sine</v>
          </cell>
        </row>
        <row r="13242">
          <cell r="AQ13242" t="str">
            <v>Ponc trif</v>
          </cell>
          <cell r="AR13242" t="str">
            <v>Citr trif</v>
          </cell>
        </row>
        <row r="13243">
          <cell r="AQ13243" t="str">
            <v>Ponc trif</v>
          </cell>
          <cell r="AR13243" t="str">
            <v>Citr trif</v>
          </cell>
        </row>
        <row r="13244">
          <cell r="AQ13244" t="str">
            <v>Oxan undu</v>
          </cell>
          <cell r="AR13244" t="str">
            <v>Citr undu</v>
          </cell>
        </row>
        <row r="13245">
          <cell r="AQ13245" t="str">
            <v>Citr reti</v>
          </cell>
          <cell r="AR13245" t="str">
            <v>Citr vang</v>
          </cell>
        </row>
        <row r="13246">
          <cell r="AQ13246" t="str">
            <v>Citr aura</v>
          </cell>
          <cell r="AR13246" t="str">
            <v>Citr vulg</v>
          </cell>
        </row>
        <row r="13247">
          <cell r="AQ13247" t="str">
            <v>Citr sine</v>
          </cell>
          <cell r="AR13247" t="str">
            <v>Citr x si</v>
          </cell>
        </row>
        <row r="13248">
          <cell r="AQ13248" t="str">
            <v>Clad arab</v>
          </cell>
          <cell r="AR13248" t="str">
            <v>Clad arab</v>
          </cell>
        </row>
        <row r="13249">
          <cell r="AQ13249" t="str">
            <v>Clad mixt</v>
          </cell>
          <cell r="AR13249" t="str">
            <v>Clad mixt</v>
          </cell>
        </row>
        <row r="13250">
          <cell r="AQ13250" t="str">
            <v>Clad arab</v>
          </cell>
          <cell r="AR13250" t="str">
            <v>Clad prol</v>
          </cell>
        </row>
        <row r="13251">
          <cell r="AQ13251" t="str">
            <v>Clad mari</v>
          </cell>
          <cell r="AR13251" t="str">
            <v>Clad dura</v>
          </cell>
        </row>
        <row r="13252">
          <cell r="AQ13252" t="str">
            <v>Clad mari</v>
          </cell>
          <cell r="AR13252" t="str">
            <v>Clad effu</v>
          </cell>
        </row>
        <row r="13253">
          <cell r="AQ13253" t="str">
            <v>Clad mari</v>
          </cell>
          <cell r="AR13253" t="str">
            <v>Clad germ</v>
          </cell>
        </row>
        <row r="13254">
          <cell r="AQ13254" t="str">
            <v>Clad mari</v>
          </cell>
          <cell r="AR13254" t="str">
            <v>Clad giga</v>
          </cell>
        </row>
        <row r="13255">
          <cell r="AQ13255" t="str">
            <v>Clad mari</v>
          </cell>
          <cell r="AR13255" t="str">
            <v>Clad lept</v>
          </cell>
        </row>
        <row r="13256">
          <cell r="AQ13256" t="str">
            <v>Clad mari</v>
          </cell>
          <cell r="AR13256" t="str">
            <v>Clad mari</v>
          </cell>
        </row>
        <row r="13257">
          <cell r="AQ13257" t="str">
            <v>Mach nuku</v>
          </cell>
          <cell r="AR13257" t="str">
            <v>Clad nuku</v>
          </cell>
        </row>
        <row r="13258">
          <cell r="AQ13258" t="str">
            <v>Clad mari</v>
          </cell>
          <cell r="AR13258" t="str">
            <v>Clad occi</v>
          </cell>
        </row>
        <row r="13259">
          <cell r="AQ13259" t="str">
            <v>Clad mari</v>
          </cell>
          <cell r="AR13259" t="str">
            <v>Clad proc</v>
          </cell>
        </row>
        <row r="13260">
          <cell r="AQ13260" t="str">
            <v>Clad albi</v>
          </cell>
          <cell r="AR13260" t="str">
            <v>Clad acut</v>
          </cell>
        </row>
        <row r="13261">
          <cell r="AQ13261" t="str">
            <v>Clad vaga</v>
          </cell>
          <cell r="AR13261" t="str">
            <v>Clad adri</v>
          </cell>
        </row>
        <row r="13262">
          <cell r="AQ13262" t="str">
            <v>Aega linn</v>
          </cell>
          <cell r="AR13262" t="str">
            <v>Clad aega</v>
          </cell>
        </row>
        <row r="13263">
          <cell r="AQ13263" t="str">
            <v>Clad laet</v>
          </cell>
          <cell r="AR13263" t="str">
            <v>Clad affi</v>
          </cell>
        </row>
        <row r="13264">
          <cell r="AQ13264" t="str">
            <v>Clad albi</v>
          </cell>
          <cell r="AR13264" t="str">
            <v>Clad albi</v>
          </cell>
        </row>
        <row r="13265">
          <cell r="AQ13265" t="str">
            <v>Clad hutc</v>
          </cell>
          <cell r="AR13265" t="str">
            <v>Clad alys</v>
          </cell>
        </row>
        <row r="13266">
          <cell r="AQ13266" t="str">
            <v>Witt amph</v>
          </cell>
          <cell r="AR13266" t="str">
            <v>Clad amph</v>
          </cell>
        </row>
        <row r="13267">
          <cell r="AQ13267" t="str">
            <v>Clad dalm</v>
          </cell>
          <cell r="AR13267" t="str">
            <v>Clad arac</v>
          </cell>
        </row>
        <row r="13268">
          <cell r="AQ13268" t="str">
            <v>Acro arct</v>
          </cell>
          <cell r="AR13268" t="str">
            <v>Clad arct</v>
          </cell>
        </row>
        <row r="13269">
          <cell r="AQ13269" t="str">
            <v>Acro arct</v>
          </cell>
          <cell r="AR13269" t="str">
            <v>Clad arct</v>
          </cell>
        </row>
        <row r="13270">
          <cell r="AQ13270" t="str">
            <v>Clad seri</v>
          </cell>
          <cell r="AR13270" t="str">
            <v>Clad ball</v>
          </cell>
        </row>
        <row r="13271">
          <cell r="AQ13271" t="str">
            <v>Clad batt</v>
          </cell>
          <cell r="AR13271" t="str">
            <v>Clad batt</v>
          </cell>
        </row>
        <row r="13272">
          <cell r="AQ13272" t="str">
            <v>Clad rupe</v>
          </cell>
          <cell r="AR13272" t="str">
            <v>Clad bert</v>
          </cell>
        </row>
        <row r="13273">
          <cell r="AQ13273" t="str">
            <v>Clad albi</v>
          </cell>
          <cell r="AR13273" t="str">
            <v>Clad blid</v>
          </cell>
        </row>
        <row r="13274">
          <cell r="AQ13274" t="str">
            <v>Spon aeru</v>
          </cell>
          <cell r="AR13274" t="str">
            <v>Clad bomb</v>
          </cell>
        </row>
        <row r="13275">
          <cell r="AQ13275" t="str">
            <v>Clad lieb</v>
          </cell>
          <cell r="AR13275" t="str">
            <v>Clad bood</v>
          </cell>
        </row>
        <row r="13276">
          <cell r="AQ13276" t="str">
            <v>Clad vaga</v>
          </cell>
          <cell r="AR13276" t="str">
            <v>Clad brac</v>
          </cell>
        </row>
        <row r="13277">
          <cell r="AQ13277" t="str">
            <v>Clad glom</v>
          </cell>
          <cell r="AR13277" t="str">
            <v>Clad brac</v>
          </cell>
        </row>
        <row r="13278">
          <cell r="AQ13278" t="str">
            <v>Clad coel</v>
          </cell>
          <cell r="AR13278" t="str">
            <v>Clad bryo</v>
          </cell>
        </row>
        <row r="13279">
          <cell r="AQ13279" t="str">
            <v>Clad dalm</v>
          </cell>
          <cell r="AR13279" t="str">
            <v>Clad caes</v>
          </cell>
        </row>
        <row r="13280">
          <cell r="AQ13280" t="str">
            <v>Clad laet</v>
          </cell>
          <cell r="AR13280" t="str">
            <v>Clad camp</v>
          </cell>
        </row>
        <row r="13281">
          <cell r="AQ13281" t="str">
            <v>Clad glom</v>
          </cell>
          <cell r="AR13281" t="str">
            <v>Clad cani</v>
          </cell>
        </row>
        <row r="13282">
          <cell r="AQ13282" t="str">
            <v>Clad laet</v>
          </cell>
          <cell r="AR13282" t="str">
            <v>Clad cate</v>
          </cell>
        </row>
        <row r="13283">
          <cell r="AQ13283" t="str">
            <v>Clad pell</v>
          </cell>
          <cell r="AR13283" t="str">
            <v>Clad cate</v>
          </cell>
        </row>
        <row r="13284">
          <cell r="AQ13284" t="str">
            <v>Clad vaga</v>
          </cell>
          <cell r="AR13284" t="str">
            <v>Clad cera</v>
          </cell>
        </row>
        <row r="13285">
          <cell r="AQ13285" t="str">
            <v>Clad albi</v>
          </cell>
          <cell r="AR13285" t="str">
            <v>Clad chlo</v>
          </cell>
        </row>
        <row r="13286">
          <cell r="AQ13286" t="str">
            <v>Clad coel</v>
          </cell>
          <cell r="AR13286" t="str">
            <v>Clad coel</v>
          </cell>
        </row>
        <row r="13287">
          <cell r="AQ13287" t="str">
            <v>Clad albi</v>
          </cell>
          <cell r="AR13287" t="str">
            <v>Clad como</v>
          </cell>
        </row>
        <row r="13288">
          <cell r="AQ13288" t="str">
            <v>Clad dalm</v>
          </cell>
          <cell r="AR13288" t="str">
            <v>Clad cong</v>
          </cell>
        </row>
        <row r="13289">
          <cell r="AQ13289" t="str">
            <v>Clad echi</v>
          </cell>
          <cell r="AR13289" t="str">
            <v>Clad corn</v>
          </cell>
        </row>
        <row r="13290">
          <cell r="AQ13290" t="str">
            <v>Clad albi</v>
          </cell>
          <cell r="AR13290" t="str">
            <v>Clad cory</v>
          </cell>
        </row>
        <row r="13291">
          <cell r="AQ13291" t="str">
            <v>Clad vado</v>
          </cell>
          <cell r="AR13291" t="str">
            <v>Clad cory</v>
          </cell>
        </row>
        <row r="13292">
          <cell r="AQ13292" t="str">
            <v>Clad dalm</v>
          </cell>
          <cell r="AR13292" t="str">
            <v>Clad cras</v>
          </cell>
        </row>
        <row r="13293">
          <cell r="AQ13293" t="str">
            <v>Clad seri</v>
          </cell>
          <cell r="AR13293" t="str">
            <v>Clad crys</v>
          </cell>
        </row>
        <row r="13294">
          <cell r="AQ13294" t="str">
            <v>Clad glom</v>
          </cell>
          <cell r="AR13294" t="str">
            <v>Clad curv</v>
          </cell>
        </row>
        <row r="13295">
          <cell r="AQ13295" t="str">
            <v>Clad albi</v>
          </cell>
          <cell r="AR13295" t="str">
            <v>Clad curv</v>
          </cell>
        </row>
        <row r="13296">
          <cell r="AQ13296" t="str">
            <v>Clad dalm</v>
          </cell>
          <cell r="AR13296" t="str">
            <v>Clad dalm</v>
          </cell>
        </row>
        <row r="13297">
          <cell r="AQ13297" t="str">
            <v>Clad vaga</v>
          </cell>
          <cell r="AR13297" t="str">
            <v>Clad dave</v>
          </cell>
        </row>
        <row r="13298">
          <cell r="AQ13298" t="str">
            <v>Clad glom</v>
          </cell>
          <cell r="AR13298" t="str">
            <v>Clad decl</v>
          </cell>
        </row>
        <row r="13299">
          <cell r="AQ13299" t="str">
            <v>Clad hutc</v>
          </cell>
          <cell r="AR13299" t="str">
            <v>Clad diff</v>
          </cell>
        </row>
        <row r="13300">
          <cell r="AQ13300" t="str">
            <v>Clad vaga</v>
          </cell>
          <cell r="AR13300" t="str">
            <v>Clad dive</v>
          </cell>
        </row>
        <row r="13301">
          <cell r="AQ13301" t="str">
            <v>Clad echi</v>
          </cell>
          <cell r="AR13301" t="str">
            <v>Clad echi</v>
          </cell>
        </row>
        <row r="13302">
          <cell r="AQ13302" t="str">
            <v>Clad glom</v>
          </cell>
          <cell r="AR13302" t="str">
            <v>Clad elon</v>
          </cell>
        </row>
        <row r="13303">
          <cell r="AQ13303" t="str">
            <v>Clad vaga</v>
          </cell>
          <cell r="AR13303" t="str">
            <v>Clad expa</v>
          </cell>
        </row>
        <row r="13304">
          <cell r="AQ13304" t="str">
            <v>Clad albi</v>
          </cell>
          <cell r="AR13304" t="str">
            <v>Clad falc</v>
          </cell>
        </row>
        <row r="13305">
          <cell r="AQ13305" t="str">
            <v>Clad vaga</v>
          </cell>
          <cell r="AR13305" t="str">
            <v>Clad fasc</v>
          </cell>
        </row>
        <row r="13306">
          <cell r="AQ13306" t="str">
            <v>Clad glom</v>
          </cell>
          <cell r="AR13306" t="str">
            <v>Clad fasc</v>
          </cell>
        </row>
        <row r="13307">
          <cell r="AQ13307" t="str">
            <v>Clad vaga</v>
          </cell>
          <cell r="AR13307" t="str">
            <v>Clad flac</v>
          </cell>
        </row>
        <row r="13308">
          <cell r="AQ13308" t="str">
            <v>Clad glom</v>
          </cell>
          <cell r="AR13308" t="str">
            <v>Clad flav</v>
          </cell>
        </row>
        <row r="13309">
          <cell r="AQ13309" t="str">
            <v>Clad vaga</v>
          </cell>
          <cell r="AR13309" t="str">
            <v>Clad flav</v>
          </cell>
        </row>
        <row r="13310">
          <cell r="AQ13310" t="str">
            <v>Clad albi</v>
          </cell>
          <cell r="AR13310" t="str">
            <v>Clad flex</v>
          </cell>
        </row>
        <row r="13311">
          <cell r="AQ13311" t="str">
            <v>Clad flex</v>
          </cell>
          <cell r="AR13311" t="str">
            <v>Clad flex</v>
          </cell>
        </row>
        <row r="13312">
          <cell r="AQ13312" t="str">
            <v>Clad glom</v>
          </cell>
          <cell r="AR13312" t="str">
            <v>Clad flui</v>
          </cell>
        </row>
        <row r="13313">
          <cell r="AQ13313" t="str">
            <v>Clad frac</v>
          </cell>
          <cell r="AR13313" t="str">
            <v>Clad frac</v>
          </cell>
        </row>
        <row r="13314">
          <cell r="AQ13314" t="str">
            <v>Clad lieb</v>
          </cell>
          <cell r="AR13314" t="str">
            <v>Clad fras</v>
          </cell>
        </row>
        <row r="13315">
          <cell r="AQ13315" t="str">
            <v>Clad seri</v>
          </cell>
          <cell r="AR13315" t="str">
            <v>Clad froe</v>
          </cell>
        </row>
        <row r="13316">
          <cell r="AQ13316" t="str">
            <v>Clad lehm</v>
          </cell>
          <cell r="AR13316" t="str">
            <v>Clad frut</v>
          </cell>
        </row>
        <row r="13317">
          <cell r="AQ13317" t="str">
            <v>Clad frac</v>
          </cell>
          <cell r="AR13317" t="str">
            <v>Clad funi</v>
          </cell>
        </row>
        <row r="13318">
          <cell r="AQ13318" t="str">
            <v>Clad laet</v>
          </cell>
          <cell r="AR13318" t="str">
            <v>Clad fusc</v>
          </cell>
        </row>
        <row r="13319">
          <cell r="AQ13319" t="str">
            <v>Clad seri</v>
          </cell>
          <cell r="AR13319" t="str">
            <v>Clad glau</v>
          </cell>
        </row>
        <row r="13320">
          <cell r="AQ13320" t="str">
            <v>Clad dalm</v>
          </cell>
          <cell r="AR13320" t="str">
            <v>Clad gleb</v>
          </cell>
        </row>
        <row r="13321">
          <cell r="AQ13321" t="str">
            <v>Clad glom</v>
          </cell>
          <cell r="AR13321" t="str">
            <v>Clad glom</v>
          </cell>
        </row>
        <row r="13322">
          <cell r="AQ13322" t="str">
            <v>Clad flex</v>
          </cell>
          <cell r="AR13322" t="str">
            <v>Clad grac</v>
          </cell>
        </row>
        <row r="13323">
          <cell r="AQ13323" t="str">
            <v>Clad albi</v>
          </cell>
          <cell r="AR13323" t="str">
            <v>Clad grac</v>
          </cell>
        </row>
        <row r="13324">
          <cell r="AQ13324" t="str">
            <v>Clad laet</v>
          </cell>
          <cell r="AR13324" t="str">
            <v>Clad hami</v>
          </cell>
        </row>
        <row r="13325">
          <cell r="AQ13325" t="str">
            <v>Clad albi</v>
          </cell>
          <cell r="AR13325" t="str">
            <v>Clad hamo</v>
          </cell>
        </row>
        <row r="13326">
          <cell r="AQ13326" t="str">
            <v>Clad albi</v>
          </cell>
          <cell r="AR13326" t="str">
            <v>Clad harv</v>
          </cell>
        </row>
        <row r="13327">
          <cell r="AQ13327" t="str">
            <v>Clad vaga</v>
          </cell>
          <cell r="AR13327" t="str">
            <v>Clad hete</v>
          </cell>
        </row>
        <row r="13328">
          <cell r="AQ13328" t="str">
            <v>Clad laet</v>
          </cell>
          <cell r="AR13328" t="str">
            <v>Clad hete</v>
          </cell>
        </row>
        <row r="13329">
          <cell r="AQ13329" t="str">
            <v>Clad vaga</v>
          </cell>
          <cell r="AR13329" t="str">
            <v>Clad hete</v>
          </cell>
        </row>
        <row r="13330">
          <cell r="AQ13330" t="str">
            <v>Clad seri</v>
          </cell>
          <cell r="AR13330" t="str">
            <v>Clad hirt</v>
          </cell>
        </row>
        <row r="13331">
          <cell r="AQ13331" t="str">
            <v>Clad hutc</v>
          </cell>
          <cell r="AR13331" t="str">
            <v>Clad horm</v>
          </cell>
        </row>
        <row r="13332">
          <cell r="AQ13332" t="str">
            <v>Clad albi</v>
          </cell>
          <cell r="AR13332" t="str">
            <v>Clad humi</v>
          </cell>
        </row>
        <row r="13333">
          <cell r="AQ13333" t="str">
            <v>Clad hutc</v>
          </cell>
          <cell r="AR13333" t="str">
            <v>Clad hutc</v>
          </cell>
        </row>
        <row r="13334">
          <cell r="AQ13334" t="str">
            <v>Clad vaga</v>
          </cell>
          <cell r="AR13334" t="str">
            <v>Clad impl</v>
          </cell>
        </row>
        <row r="13335">
          <cell r="AQ13335" t="str">
            <v>Clad laet</v>
          </cell>
          <cell r="AR13335" t="str">
            <v>Clad incu</v>
          </cell>
        </row>
        <row r="13336">
          <cell r="AQ13336" t="str">
            <v>Clad vaga</v>
          </cell>
          <cell r="AR13336" t="str">
            <v>Clad inse</v>
          </cell>
        </row>
        <row r="13337">
          <cell r="AQ13337" t="str">
            <v>Clad glom</v>
          </cell>
          <cell r="AR13337" t="str">
            <v>Clad intr</v>
          </cell>
        </row>
        <row r="13338">
          <cell r="AQ13338" t="str">
            <v>Clad echi</v>
          </cell>
          <cell r="AR13338" t="str">
            <v>Clad kerk</v>
          </cell>
        </row>
        <row r="13339">
          <cell r="AQ13339" t="str">
            <v>Aega linn</v>
          </cell>
          <cell r="AR13339" t="str">
            <v>Clad kokt</v>
          </cell>
        </row>
        <row r="13340">
          <cell r="AQ13340" t="str">
            <v>Clad hutc</v>
          </cell>
          <cell r="AR13340" t="str">
            <v>Clad kuet</v>
          </cell>
        </row>
        <row r="13341">
          <cell r="AQ13341" t="str">
            <v>Clad laet</v>
          </cell>
          <cell r="AR13341" t="str">
            <v>Clad lact</v>
          </cell>
        </row>
        <row r="13342">
          <cell r="AQ13342" t="str">
            <v>Clad laet</v>
          </cell>
          <cell r="AR13342" t="str">
            <v>Clad laet</v>
          </cell>
        </row>
        <row r="13343">
          <cell r="AQ13343" t="str">
            <v>Clad seri</v>
          </cell>
          <cell r="AR13343" t="str">
            <v>Clad lagu</v>
          </cell>
        </row>
        <row r="13344">
          <cell r="AQ13344" t="str">
            <v>Acro arct</v>
          </cell>
          <cell r="AR13344" t="str">
            <v>Clad lano</v>
          </cell>
        </row>
        <row r="13345">
          <cell r="AQ13345" t="str">
            <v>Clad laet</v>
          </cell>
          <cell r="AR13345" t="str">
            <v>Clad late</v>
          </cell>
        </row>
        <row r="13346">
          <cell r="AQ13346" t="str">
            <v>Clad laet</v>
          </cell>
          <cell r="AR13346" t="str">
            <v>Clad laxa</v>
          </cell>
        </row>
        <row r="13347">
          <cell r="AQ13347" t="str">
            <v>Clad lehm</v>
          </cell>
          <cell r="AR13347" t="str">
            <v>Clad lehm</v>
          </cell>
        </row>
        <row r="13348">
          <cell r="AQ13348" t="str">
            <v>Clad albi</v>
          </cell>
          <cell r="AR13348" t="str">
            <v>Clad lepi</v>
          </cell>
        </row>
        <row r="13349">
          <cell r="AQ13349" t="str">
            <v>Clad laet</v>
          </cell>
          <cell r="AR13349" t="str">
            <v>Clad lept</v>
          </cell>
        </row>
        <row r="13350">
          <cell r="AQ13350" t="str">
            <v>Clad lieb</v>
          </cell>
          <cell r="AR13350" t="str">
            <v>Clad lieb</v>
          </cell>
        </row>
        <row r="13351">
          <cell r="AQ13351" t="str">
            <v>Clad lini</v>
          </cell>
          <cell r="AR13351" t="str">
            <v>Clad lini</v>
          </cell>
        </row>
        <row r="13352">
          <cell r="AQ13352" t="str">
            <v>Clad lehm</v>
          </cell>
          <cell r="AR13352" t="str">
            <v>Clad long</v>
          </cell>
        </row>
        <row r="13353">
          <cell r="AQ13353" t="str">
            <v>Clad seri</v>
          </cell>
          <cell r="AR13353" t="str">
            <v>Clad long</v>
          </cell>
        </row>
        <row r="13354">
          <cell r="AQ13354" t="str">
            <v>Clad dalm</v>
          </cell>
          <cell r="AR13354" t="str">
            <v>Clad lubr</v>
          </cell>
        </row>
        <row r="13355">
          <cell r="AQ13355" t="str">
            <v>Clad dalm</v>
          </cell>
          <cell r="AR13355" t="str">
            <v>Clad lute</v>
          </cell>
        </row>
        <row r="13356">
          <cell r="AQ13356" t="str">
            <v>Clad rupe</v>
          </cell>
          <cell r="AR13356" t="str">
            <v>Clad lyng</v>
          </cell>
        </row>
        <row r="13357">
          <cell r="AQ13357" t="str">
            <v>Clad lehm</v>
          </cell>
          <cell r="AR13357" t="str">
            <v>Clad maca</v>
          </cell>
        </row>
        <row r="13358">
          <cell r="AQ13358" t="str">
            <v>Clad glom</v>
          </cell>
          <cell r="AR13358" t="str">
            <v>Clad macr</v>
          </cell>
        </row>
        <row r="13359">
          <cell r="AQ13359" t="str">
            <v>Clad albi</v>
          </cell>
          <cell r="AR13359" t="str">
            <v>Clad magd</v>
          </cell>
        </row>
        <row r="13360">
          <cell r="AQ13360" t="str">
            <v>Clad vaga</v>
          </cell>
          <cell r="AR13360" t="str">
            <v>Clad maur</v>
          </cell>
        </row>
        <row r="13361">
          <cell r="AQ13361" t="str">
            <v>Clad seri</v>
          </cell>
          <cell r="AR13361" t="str">
            <v>Clad medi</v>
          </cell>
        </row>
        <row r="13362">
          <cell r="AQ13362" t="str">
            <v>Clad laet</v>
          </cell>
          <cell r="AR13362" t="str">
            <v>Clad mene</v>
          </cell>
        </row>
        <row r="13363">
          <cell r="AQ13363" t="str">
            <v>Clad laet</v>
          </cell>
          <cell r="AR13363" t="str">
            <v>Clad mexi</v>
          </cell>
        </row>
        <row r="13364">
          <cell r="AQ13364" t="str">
            <v>Clad coel</v>
          </cell>
          <cell r="AR13364" t="str">
            <v>Clad modo</v>
          </cell>
        </row>
        <row r="13365">
          <cell r="AQ13365" t="str">
            <v>Clad laet</v>
          </cell>
          <cell r="AR13365" t="str">
            <v>Clad moni</v>
          </cell>
        </row>
        <row r="13366">
          <cell r="AQ13366" t="str">
            <v>Clad vaga</v>
          </cell>
          <cell r="AR13366" t="str">
            <v>Clad monu</v>
          </cell>
        </row>
        <row r="13367">
          <cell r="AQ13367" t="str">
            <v>Clad prol</v>
          </cell>
          <cell r="AR13367" t="str">
            <v>Clad mult</v>
          </cell>
        </row>
        <row r="13368">
          <cell r="AQ13368" t="str">
            <v>Clad dalm</v>
          </cell>
          <cell r="AR13368" t="str">
            <v>Clad muti</v>
          </cell>
        </row>
        <row r="13369">
          <cell r="AQ13369" t="str">
            <v>Clad albi</v>
          </cell>
          <cell r="AR13369" t="str">
            <v>Clad neap</v>
          </cell>
        </row>
        <row r="13370">
          <cell r="AQ13370" t="str">
            <v>Clad dalm</v>
          </cell>
          <cell r="AR13370" t="str">
            <v>Clad nebu</v>
          </cell>
        </row>
        <row r="13371">
          <cell r="AQ13371" t="str">
            <v>Clad albi</v>
          </cell>
          <cell r="AR13371" t="str">
            <v>Clad nees</v>
          </cell>
        </row>
        <row r="13372">
          <cell r="AQ13372" t="str">
            <v>Clad nigr</v>
          </cell>
          <cell r="AR13372" t="str">
            <v>Clad nigr</v>
          </cell>
        </row>
        <row r="13373">
          <cell r="AQ13373" t="str">
            <v>Clad seri</v>
          </cell>
          <cell r="AR13373" t="str">
            <v>Clad niti</v>
          </cell>
        </row>
        <row r="13374">
          <cell r="AQ13374" t="str">
            <v>Clad seri</v>
          </cell>
          <cell r="AR13374" t="str">
            <v>Clad niti</v>
          </cell>
        </row>
        <row r="13375">
          <cell r="AQ13375" t="str">
            <v>Clad albi</v>
          </cell>
          <cell r="AR13375" t="str">
            <v>Clad nota</v>
          </cell>
        </row>
        <row r="13376">
          <cell r="AQ13376" t="str">
            <v>Clad rupe</v>
          </cell>
          <cell r="AR13376" t="str">
            <v>Clad nuda</v>
          </cell>
        </row>
        <row r="13377">
          <cell r="AQ13377" t="str">
            <v>Clad dalm</v>
          </cell>
          <cell r="AR13377" t="str">
            <v>Clad obli</v>
          </cell>
        </row>
        <row r="13378">
          <cell r="AQ13378" t="str">
            <v>Clad lehm</v>
          </cell>
          <cell r="AR13378" t="str">
            <v>Clad obtu</v>
          </cell>
        </row>
        <row r="13379">
          <cell r="AQ13379" t="str">
            <v>Clad glom</v>
          </cell>
          <cell r="AR13379" t="str">
            <v>Clad olym</v>
          </cell>
        </row>
        <row r="13380">
          <cell r="AQ13380" t="str">
            <v>Clad rupe</v>
          </cell>
          <cell r="AR13380" t="str">
            <v>Clad oppo</v>
          </cell>
        </row>
        <row r="13381">
          <cell r="AQ13381" t="str">
            <v>Clad seri</v>
          </cell>
          <cell r="AR13381" t="str">
            <v>Clad ovoi</v>
          </cell>
        </row>
        <row r="13382">
          <cell r="AQ13382" t="str">
            <v>Spon aeru</v>
          </cell>
          <cell r="AR13382" t="str">
            <v>Clad pall</v>
          </cell>
        </row>
        <row r="13383">
          <cell r="AQ13383" t="str">
            <v>Clad parr</v>
          </cell>
          <cell r="AR13383" t="str">
            <v>Clad parr</v>
          </cell>
        </row>
        <row r="13384">
          <cell r="AQ13384" t="str">
            <v>Clad frac</v>
          </cell>
          <cell r="AR13384" t="str">
            <v>Clad pate</v>
          </cell>
        </row>
        <row r="13385">
          <cell r="AQ13385" t="str">
            <v>Clad laet</v>
          </cell>
          <cell r="AR13385" t="str">
            <v>Clad patu</v>
          </cell>
        </row>
        <row r="13386">
          <cell r="AQ13386" t="str">
            <v>Clad seri</v>
          </cell>
          <cell r="AR13386" t="str">
            <v>Clad pect</v>
          </cell>
        </row>
        <row r="13387">
          <cell r="AQ13387" t="str">
            <v>Clad pell</v>
          </cell>
          <cell r="AR13387" t="str">
            <v>Clad pell</v>
          </cell>
        </row>
        <row r="13388">
          <cell r="AQ13388" t="str">
            <v>Clad dalm</v>
          </cell>
          <cell r="AR13388" t="str">
            <v>Clad peni</v>
          </cell>
        </row>
        <row r="13389">
          <cell r="AQ13389" t="str">
            <v>Clad lieb</v>
          </cell>
          <cell r="AR13389" t="str">
            <v>Clad pinc</v>
          </cell>
        </row>
        <row r="13390">
          <cell r="AQ13390" t="str">
            <v>Clad vaga</v>
          </cell>
          <cell r="AR13390" t="str">
            <v>Clad pinn</v>
          </cell>
        </row>
        <row r="13391">
          <cell r="AQ13391" t="str">
            <v>Clad dalm</v>
          </cell>
          <cell r="AR13391" t="str">
            <v>Clad pist</v>
          </cell>
        </row>
        <row r="13392">
          <cell r="AQ13392" t="str">
            <v>Clad rupe</v>
          </cell>
          <cell r="AR13392" t="str">
            <v>Clad plum</v>
          </cell>
        </row>
        <row r="13393">
          <cell r="AQ13393" t="str">
            <v>Clad dalm</v>
          </cell>
          <cell r="AR13393" t="str">
            <v>Clad plum</v>
          </cell>
        </row>
        <row r="13394">
          <cell r="AQ13394" t="str">
            <v>Clad prol</v>
          </cell>
          <cell r="AR13394" t="str">
            <v>Clad prol</v>
          </cell>
        </row>
        <row r="13395">
          <cell r="AQ13395" t="str">
            <v>Clad pell</v>
          </cell>
          <cell r="AR13395" t="str">
            <v>Clad pseu</v>
          </cell>
        </row>
        <row r="13396">
          <cell r="AQ13396" t="str">
            <v>Clad vaga</v>
          </cell>
          <cell r="AR13396" t="str">
            <v>Clad pulv</v>
          </cell>
        </row>
        <row r="13397">
          <cell r="AQ13397" t="str">
            <v>Clad albi</v>
          </cell>
          <cell r="AR13397" t="str">
            <v>Clad pumi</v>
          </cell>
        </row>
        <row r="13398">
          <cell r="AQ13398" t="str">
            <v>Clad lehm</v>
          </cell>
          <cell r="AR13398" t="str">
            <v>Clad puni</v>
          </cell>
        </row>
        <row r="13399">
          <cell r="AQ13399" t="str">
            <v>Clad laet</v>
          </cell>
          <cell r="AR13399" t="str">
            <v>Clad purp</v>
          </cell>
        </row>
        <row r="13400">
          <cell r="AQ13400" t="str">
            <v>Clad dalm</v>
          </cell>
          <cell r="AR13400" t="str">
            <v>Clad pusi</v>
          </cell>
        </row>
        <row r="13401">
          <cell r="AQ13401" t="str">
            <v>Clad dalm</v>
          </cell>
          <cell r="AR13401" t="str">
            <v>Clad pycn</v>
          </cell>
        </row>
        <row r="13402">
          <cell r="AQ13402" t="str">
            <v>Clad pygm</v>
          </cell>
          <cell r="AR13402" t="str">
            <v>Clad pygm</v>
          </cell>
        </row>
        <row r="13403">
          <cell r="AQ13403" t="str">
            <v>Acro arct</v>
          </cell>
          <cell r="AR13403" t="str">
            <v>Clad radi</v>
          </cell>
        </row>
        <row r="13404">
          <cell r="AQ13404" t="str">
            <v>Clad albi</v>
          </cell>
          <cell r="AR13404" t="str">
            <v>Clad rame</v>
          </cell>
        </row>
        <row r="13405">
          <cell r="AQ13405" t="str">
            <v>Clad rupe</v>
          </cell>
          <cell r="AR13405" t="str">
            <v>Clad ramo</v>
          </cell>
        </row>
        <row r="13406">
          <cell r="AQ13406" t="str">
            <v>Clad rupe</v>
          </cell>
          <cell r="AR13406" t="str">
            <v>Clad ramo</v>
          </cell>
        </row>
        <row r="13407">
          <cell r="AQ13407" t="str">
            <v>Clad lehm</v>
          </cell>
          <cell r="AR13407" t="str">
            <v>Clad ramu</v>
          </cell>
        </row>
        <row r="13408">
          <cell r="AQ13408" t="str">
            <v>Clad hutc</v>
          </cell>
          <cell r="AR13408" t="str">
            <v>Clad rect</v>
          </cell>
        </row>
        <row r="13409">
          <cell r="AQ13409" t="str">
            <v>Clad coel</v>
          </cell>
          <cell r="AR13409" t="str">
            <v>Clad repe</v>
          </cell>
        </row>
        <row r="13410">
          <cell r="AQ13410" t="str">
            <v>Clad albi</v>
          </cell>
          <cell r="AR13410" t="str">
            <v>Clad reti</v>
          </cell>
        </row>
        <row r="13411">
          <cell r="AQ13411" t="str">
            <v>Clad retr</v>
          </cell>
          <cell r="AR13411" t="str">
            <v>Clad retr</v>
          </cell>
        </row>
        <row r="13412">
          <cell r="AQ13412" t="str">
            <v>Clad seri</v>
          </cell>
          <cell r="AR13412" t="str">
            <v>Clad rhad</v>
          </cell>
        </row>
        <row r="13413">
          <cell r="AQ13413" t="str">
            <v>Acro arct</v>
          </cell>
          <cell r="AR13413" t="str">
            <v>Clad rhiz</v>
          </cell>
        </row>
        <row r="13414">
          <cell r="AQ13414" t="str">
            <v>Clad rhod</v>
          </cell>
          <cell r="AR13414" t="str">
            <v>Clad rhod</v>
          </cell>
        </row>
        <row r="13415">
          <cell r="AQ13415" t="str">
            <v>Clad frac</v>
          </cell>
          <cell r="AR13415" t="str">
            <v>Clad rigi</v>
          </cell>
        </row>
        <row r="13416">
          <cell r="AQ13416" t="str">
            <v>Clad hutc</v>
          </cell>
          <cell r="AR13416" t="str">
            <v>Clad riss</v>
          </cell>
        </row>
        <row r="13417">
          <cell r="AQ13417" t="str">
            <v>Clad ruch</v>
          </cell>
          <cell r="AR13417" t="str">
            <v>Clad ruch</v>
          </cell>
        </row>
        <row r="13418">
          <cell r="AQ13418" t="str">
            <v>Clad seri</v>
          </cell>
          <cell r="AR13418" t="str">
            <v>Clad rudo</v>
          </cell>
        </row>
        <row r="13419">
          <cell r="AQ13419" t="str">
            <v>Clad prol</v>
          </cell>
          <cell r="AR13419" t="str">
            <v>Clad rugu</v>
          </cell>
        </row>
        <row r="13420">
          <cell r="AQ13420" t="str">
            <v>Clad rupe</v>
          </cell>
          <cell r="AR13420" t="str">
            <v>Clad rupe</v>
          </cell>
        </row>
        <row r="13421">
          <cell r="AQ13421" t="str">
            <v>Clad laet</v>
          </cell>
          <cell r="AR13421" t="str">
            <v>Clad sacc</v>
          </cell>
        </row>
        <row r="13422">
          <cell r="AQ13422" t="str">
            <v>Aega linn</v>
          </cell>
          <cell r="AR13422" t="str">
            <v>Clad saut</v>
          </cell>
        </row>
        <row r="13423">
          <cell r="AQ13423" t="str">
            <v>Clad albi</v>
          </cell>
          <cell r="AR13423" t="str">
            <v>Clad scit</v>
          </cell>
        </row>
        <row r="13424">
          <cell r="AQ13424" t="str">
            <v>Clad prol</v>
          </cell>
          <cell r="AR13424" t="str">
            <v>Clad scop</v>
          </cell>
        </row>
        <row r="13425">
          <cell r="AQ13425" t="str">
            <v>Clad nigr</v>
          </cell>
          <cell r="AR13425" t="str">
            <v>Clad scop</v>
          </cell>
        </row>
        <row r="13426">
          <cell r="AQ13426" t="str">
            <v>Clad seri</v>
          </cell>
          <cell r="AR13426" t="str">
            <v>Clad seri</v>
          </cell>
        </row>
        <row r="13427">
          <cell r="AQ13427" t="str">
            <v>Clad dalm</v>
          </cell>
          <cell r="AR13427" t="str">
            <v>Clad sert</v>
          </cell>
        </row>
        <row r="13428">
          <cell r="AQ13428" t="str">
            <v>Clad lini</v>
          </cell>
          <cell r="AR13428" t="str">
            <v>Clad simp</v>
          </cell>
        </row>
        <row r="13429">
          <cell r="AQ13429" t="str">
            <v>Clad seri</v>
          </cell>
          <cell r="AR13429" t="str">
            <v>Clad siro</v>
          </cell>
        </row>
        <row r="13430">
          <cell r="AQ13430" t="str">
            <v>Acro spin</v>
          </cell>
          <cell r="AR13430" t="str">
            <v>Clad spin</v>
          </cell>
        </row>
        <row r="13431">
          <cell r="AQ13431" t="str">
            <v>Clad albi</v>
          </cell>
          <cell r="AR13431" t="str">
            <v>Clad spin</v>
          </cell>
        </row>
        <row r="13432">
          <cell r="AQ13432" t="str">
            <v>Clad albi</v>
          </cell>
          <cell r="AR13432" t="str">
            <v>Clad spin</v>
          </cell>
        </row>
        <row r="13433">
          <cell r="AQ13433" t="str">
            <v>Clad glom</v>
          </cell>
          <cell r="AR13433" t="str">
            <v>Clad stre</v>
          </cell>
        </row>
        <row r="13434">
          <cell r="AQ13434" t="str">
            <v>Clad vaga</v>
          </cell>
          <cell r="AR13434" t="str">
            <v>Clad subn</v>
          </cell>
        </row>
        <row r="13435">
          <cell r="AQ13435" t="str">
            <v>Clad albi</v>
          </cell>
          <cell r="AR13435" t="str">
            <v>Clad subp</v>
          </cell>
        </row>
        <row r="13436">
          <cell r="AQ13436" t="str">
            <v>Clad frac</v>
          </cell>
          <cell r="AR13436" t="str">
            <v>Clad sude</v>
          </cell>
        </row>
        <row r="13437">
          <cell r="AQ13437" t="str">
            <v>Clad vaga</v>
          </cell>
          <cell r="AR13437" t="str">
            <v>Clad sulp</v>
          </cell>
        </row>
        <row r="13438">
          <cell r="AQ13438" t="str">
            <v>Clad vaga</v>
          </cell>
          <cell r="AR13438" t="str">
            <v>Clad tene</v>
          </cell>
        </row>
        <row r="13439">
          <cell r="AQ13439" t="str">
            <v>Clad albi</v>
          </cell>
          <cell r="AR13439" t="str">
            <v>Clad tenu</v>
          </cell>
        </row>
        <row r="13440">
          <cell r="AQ13440" t="str">
            <v>Clad albi</v>
          </cell>
          <cell r="AR13440" t="str">
            <v>Clad tenu</v>
          </cell>
        </row>
        <row r="13441">
          <cell r="AQ13441" t="str">
            <v>Clad seri</v>
          </cell>
          <cell r="AR13441" t="str">
            <v>Clad thor</v>
          </cell>
        </row>
        <row r="13442">
          <cell r="AQ13442" t="str">
            <v>Clad glom</v>
          </cell>
          <cell r="AR13442" t="str">
            <v>Clad tild</v>
          </cell>
        </row>
        <row r="13443">
          <cell r="AQ13443" t="str">
            <v>Clad albi</v>
          </cell>
          <cell r="AR13443" t="str">
            <v>Clad toru</v>
          </cell>
        </row>
        <row r="13444">
          <cell r="AQ13444" t="str">
            <v>Clad laet</v>
          </cell>
          <cell r="AR13444" t="str">
            <v>Clad tric</v>
          </cell>
        </row>
        <row r="13445">
          <cell r="AQ13445" t="str">
            <v>Clad pell</v>
          </cell>
          <cell r="AR13445" t="str">
            <v>Clad tric</v>
          </cell>
        </row>
        <row r="13446">
          <cell r="AQ13446" t="str">
            <v>Clad albi</v>
          </cell>
          <cell r="AR13446" t="str">
            <v>Clad unca</v>
          </cell>
        </row>
        <row r="13447">
          <cell r="AQ13447" t="str">
            <v>Spon aeru</v>
          </cell>
          <cell r="AR13447" t="str">
            <v>Clad unci</v>
          </cell>
        </row>
        <row r="13448">
          <cell r="AQ13448" t="str">
            <v>Clad vaga</v>
          </cell>
          <cell r="AR13448" t="str">
            <v>Clad unci</v>
          </cell>
        </row>
        <row r="13449">
          <cell r="AQ13449" t="str">
            <v>Clad lehm</v>
          </cell>
          <cell r="AR13449" t="str">
            <v>Clad utri</v>
          </cell>
        </row>
        <row r="13450">
          <cell r="AQ13450" t="str">
            <v>Clad vado</v>
          </cell>
          <cell r="AR13450" t="str">
            <v>Clad vado</v>
          </cell>
        </row>
        <row r="13451">
          <cell r="AQ13451" t="str">
            <v>Clad vaga</v>
          </cell>
          <cell r="AR13451" t="str">
            <v>Clad vaga</v>
          </cell>
        </row>
        <row r="13452">
          <cell r="AQ13452" t="str">
            <v>Clad hutc</v>
          </cell>
          <cell r="AR13452" t="str">
            <v>Clad vesi</v>
          </cell>
        </row>
        <row r="13453">
          <cell r="AQ13453" t="str">
            <v>Clad frac</v>
          </cell>
          <cell r="AR13453" t="str">
            <v>Clad viad</v>
          </cell>
        </row>
        <row r="13454">
          <cell r="AQ13454" t="str">
            <v>Clad hutc</v>
          </cell>
          <cell r="AR13454" t="str">
            <v>Clad virg</v>
          </cell>
        </row>
        <row r="13455">
          <cell r="AQ13455" t="str">
            <v>Clad seri</v>
          </cell>
          <cell r="AR13455" t="str">
            <v>Clad viri</v>
          </cell>
        </row>
        <row r="13456">
          <cell r="AQ13456" t="str">
            <v>Clad frac</v>
          </cell>
          <cell r="AR13456" t="str">
            <v>Clad vitr</v>
          </cell>
        </row>
        <row r="13457">
          <cell r="AQ13457" t="str">
            <v>Aega linn</v>
          </cell>
          <cell r="AR13457" t="str">
            <v>Clad yuen</v>
          </cell>
        </row>
        <row r="13458">
          <cell r="AQ13458" t="str">
            <v>Clad dalm</v>
          </cell>
          <cell r="AR13458" t="str">
            <v>Clad zost</v>
          </cell>
        </row>
        <row r="13459">
          <cell r="AQ13459" t="str">
            <v>Clad coel</v>
          </cell>
          <cell r="AR13459" t="str">
            <v>Clad conc</v>
          </cell>
        </row>
        <row r="13460">
          <cell r="AQ13460" t="str">
            <v>Clad coel</v>
          </cell>
          <cell r="AR13460" t="str">
            <v>Clad fall</v>
          </cell>
        </row>
        <row r="13461">
          <cell r="AQ13461" t="str">
            <v>Clad coel</v>
          </cell>
          <cell r="AR13461" t="str">
            <v>Clad limi</v>
          </cell>
        </row>
        <row r="13462">
          <cell r="AQ13462" t="str">
            <v>Clad coel</v>
          </cell>
          <cell r="AR13462" t="str">
            <v>Clad modo</v>
          </cell>
        </row>
        <row r="13463">
          <cell r="AQ13463" t="str">
            <v>Clad albi</v>
          </cell>
          <cell r="AR13463" t="str">
            <v>Clad pall</v>
          </cell>
        </row>
        <row r="13464">
          <cell r="AQ13464" t="str">
            <v>Clad coel</v>
          </cell>
          <cell r="AR13464" t="str">
            <v>Clad peru</v>
          </cell>
        </row>
        <row r="13465">
          <cell r="AQ13465" t="str">
            <v>Clad laet</v>
          </cell>
          <cell r="AR13465" t="str">
            <v>Clad rhod</v>
          </cell>
        </row>
        <row r="13466">
          <cell r="AQ13466" t="str">
            <v>Odon flui</v>
          </cell>
          <cell r="AR13466" t="str">
            <v>Clad flui</v>
          </cell>
        </row>
        <row r="13467">
          <cell r="AQ13467" t="str">
            <v>Odon fran</v>
          </cell>
          <cell r="AR13467" t="str">
            <v>Clad fran</v>
          </cell>
        </row>
        <row r="13468">
          <cell r="AQ13468" t="str">
            <v>Odon fran</v>
          </cell>
          <cell r="AR13468" t="str">
            <v>Clad fran</v>
          </cell>
        </row>
        <row r="13469">
          <cell r="AQ13469" t="str">
            <v>Dige simp</v>
          </cell>
          <cell r="AR13469" t="str">
            <v>Clad lyco</v>
          </cell>
        </row>
        <row r="13470">
          <cell r="AQ13470" t="str">
            <v>Lath clan</v>
          </cell>
          <cell r="AR13470" t="str">
            <v>Clan pall</v>
          </cell>
        </row>
        <row r="13471">
          <cell r="AQ13471" t="str">
            <v>Lath squa</v>
          </cell>
          <cell r="AR13471" t="str">
            <v>Clan pend</v>
          </cell>
        </row>
        <row r="13472">
          <cell r="AQ13472" t="str">
            <v>Lath clan</v>
          </cell>
          <cell r="AR13472" t="str">
            <v>Clan rect</v>
          </cell>
        </row>
        <row r="13473">
          <cell r="AQ13473" t="str">
            <v>Lath squa</v>
          </cell>
          <cell r="AR13473" t="str">
            <v>Clan squa</v>
          </cell>
        </row>
        <row r="13474">
          <cell r="AQ13474" t="str">
            <v>Clao whip</v>
          </cell>
          <cell r="AR13474" t="str">
            <v>Clao alga</v>
          </cell>
        </row>
        <row r="13475">
          <cell r="AQ13475" t="str">
            <v>Clao whip</v>
          </cell>
          <cell r="AR13475" t="str">
            <v>Clao whip</v>
          </cell>
        </row>
        <row r="13476">
          <cell r="AQ13476" t="str">
            <v>Clao insu</v>
          </cell>
          <cell r="AR13476" t="str">
            <v>Clao brac</v>
          </cell>
        </row>
        <row r="13477">
          <cell r="AQ13477" t="str">
            <v>Clao coll</v>
          </cell>
          <cell r="AR13477" t="str">
            <v>Clao coll</v>
          </cell>
        </row>
        <row r="13478">
          <cell r="AQ13478" t="str">
            <v>Clao doli</v>
          </cell>
          <cell r="AR13478" t="str">
            <v>Clao doli</v>
          </cell>
        </row>
        <row r="13479">
          <cell r="AQ13479" t="str">
            <v>Clao glan</v>
          </cell>
          <cell r="AR13479" t="str">
            <v>Clao glan</v>
          </cell>
        </row>
        <row r="13480">
          <cell r="AQ13480" t="str">
            <v>Clao race</v>
          </cell>
          <cell r="AR13480" t="str">
            <v>Clao gran</v>
          </cell>
        </row>
        <row r="13481">
          <cell r="AQ13481" t="str">
            <v>Clao insu</v>
          </cell>
          <cell r="AR13481" t="str">
            <v>Clao insu</v>
          </cell>
        </row>
        <row r="13482">
          <cell r="AQ13482" t="str">
            <v>Clao ooum</v>
          </cell>
          <cell r="AR13482" t="str">
            <v>Clao ooum</v>
          </cell>
        </row>
        <row r="13483">
          <cell r="AQ13483" t="str">
            <v>Clao race</v>
          </cell>
          <cell r="AR13483" t="str">
            <v>Clao race</v>
          </cell>
        </row>
        <row r="13484">
          <cell r="AQ13484" t="str">
            <v>Clao seto</v>
          </cell>
          <cell r="AR13484" t="str">
            <v>Clao seto</v>
          </cell>
        </row>
        <row r="13485">
          <cell r="AQ13485" t="str">
            <v>Clao tait</v>
          </cell>
          <cell r="AR13485" t="str">
            <v>Clao tait</v>
          </cell>
        </row>
        <row r="13486">
          <cell r="AQ13486" t="str">
            <v>Clar amoe</v>
          </cell>
          <cell r="AR13486" t="str">
            <v>Clar amoe</v>
          </cell>
        </row>
        <row r="13487">
          <cell r="AQ13487" t="str">
            <v>Clar pulc</v>
          </cell>
          <cell r="AR13487" t="str">
            <v>Clar bise</v>
          </cell>
        </row>
        <row r="13488">
          <cell r="AQ13488" t="str">
            <v>Clar pulc</v>
          </cell>
          <cell r="AR13488" t="str">
            <v>Clar eleg</v>
          </cell>
        </row>
        <row r="13489">
          <cell r="AQ13489" t="str">
            <v>Clar pulc</v>
          </cell>
          <cell r="AR13489" t="str">
            <v>Clar pulc</v>
          </cell>
        </row>
        <row r="13490">
          <cell r="AQ13490" t="str">
            <v>Clar ungu</v>
          </cell>
          <cell r="AR13490" t="str">
            <v>Clar ungu</v>
          </cell>
        </row>
        <row r="13491">
          <cell r="AQ13491" t="str">
            <v>Eleo acic</v>
          </cell>
          <cell r="AR13491" t="str">
            <v>Clav acic</v>
          </cell>
        </row>
        <row r="13492">
          <cell r="AQ13492" t="str">
            <v>Eleo quin</v>
          </cell>
          <cell r="AR13492" t="str">
            <v>Clav baeo</v>
          </cell>
        </row>
        <row r="13493">
          <cell r="AQ13493" t="str">
            <v>Tric cesp</v>
          </cell>
          <cell r="AR13493" t="str">
            <v>Clav cesp</v>
          </cell>
        </row>
        <row r="13494">
          <cell r="AQ13494" t="str">
            <v>Isol flui</v>
          </cell>
          <cell r="AR13494" t="str">
            <v>Clav flui</v>
          </cell>
        </row>
        <row r="13495">
          <cell r="AQ13495" t="str">
            <v>Eleo mult</v>
          </cell>
          <cell r="AR13495" t="str">
            <v>Clav mult</v>
          </cell>
        </row>
        <row r="13496">
          <cell r="AQ13496" t="str">
            <v>Eleo ovat</v>
          </cell>
          <cell r="AR13496" t="str">
            <v>Clav ovat</v>
          </cell>
        </row>
        <row r="13497">
          <cell r="AQ13497" t="str">
            <v>Eleo palu</v>
          </cell>
          <cell r="AR13497" t="str">
            <v>Clav palu</v>
          </cell>
        </row>
        <row r="13498">
          <cell r="AQ13498" t="str">
            <v>Eleo unig</v>
          </cell>
          <cell r="AR13498" t="str">
            <v>Clav unig</v>
          </cell>
        </row>
        <row r="13499">
          <cell r="AQ13499" t="str">
            <v>Clay sibi</v>
          </cell>
          <cell r="AR13499" t="str">
            <v>Clay alsi</v>
          </cell>
        </row>
        <row r="13500">
          <cell r="AQ13500" t="str">
            <v>Clay sibi</v>
          </cell>
          <cell r="AR13500" t="str">
            <v>Clay asar</v>
          </cell>
        </row>
        <row r="13501">
          <cell r="AQ13501" t="str">
            <v>Clay sibi</v>
          </cell>
          <cell r="AR13501" t="str">
            <v>Clay bulb</v>
          </cell>
        </row>
        <row r="13502">
          <cell r="AQ13502" t="str">
            <v>Mont font</v>
          </cell>
          <cell r="AR13502" t="str">
            <v>Clay font</v>
          </cell>
        </row>
        <row r="13503">
          <cell r="AQ13503" t="str">
            <v>Mont hall</v>
          </cell>
          <cell r="AR13503" t="str">
            <v>Clay hall</v>
          </cell>
        </row>
        <row r="13504">
          <cell r="AQ13504" t="str">
            <v>Clay perf</v>
          </cell>
          <cell r="AR13504" t="str">
            <v>Clay perf</v>
          </cell>
        </row>
        <row r="13505">
          <cell r="AQ13505" t="str">
            <v>Clay sibi</v>
          </cell>
          <cell r="AR13505" t="str">
            <v>Clay sibi</v>
          </cell>
        </row>
        <row r="13506">
          <cell r="AQ13506" t="str">
            <v>Clay perf</v>
          </cell>
          <cell r="AR13506" t="str">
            <v>Clay spat</v>
          </cell>
        </row>
        <row r="13507">
          <cell r="AQ13507" t="str">
            <v>Clay sibi</v>
          </cell>
          <cell r="AR13507" t="str">
            <v>Clay unal</v>
          </cell>
        </row>
        <row r="13508">
          <cell r="AQ13508" t="str">
            <v>Clei clao</v>
          </cell>
          <cell r="AR13508" t="str">
            <v>Clei clao</v>
          </cell>
        </row>
        <row r="13509">
          <cell r="AQ13509" t="str">
            <v>Maca cori</v>
          </cell>
          <cell r="AR13509" t="str">
            <v>Clei cori</v>
          </cell>
        </row>
        <row r="13510">
          <cell r="AQ13510" t="str">
            <v>Clei lasi</v>
          </cell>
          <cell r="AR13510" t="str">
            <v>Clei lasi</v>
          </cell>
        </row>
        <row r="13511">
          <cell r="AQ13511" t="str">
            <v>Clei lemu</v>
          </cell>
          <cell r="AR13511" t="str">
            <v>Clei lemu</v>
          </cell>
        </row>
        <row r="13512">
          <cell r="AQ13512" t="str">
            <v>Clei loch</v>
          </cell>
          <cell r="AR13512" t="str">
            <v>Clei loch</v>
          </cell>
        </row>
        <row r="13513">
          <cell r="AQ13513" t="str">
            <v>Clei maca</v>
          </cell>
          <cell r="AR13513" t="str">
            <v>Clei maca</v>
          </cell>
        </row>
        <row r="13514">
          <cell r="AQ13514" t="str">
            <v>Clei macr</v>
          </cell>
          <cell r="AR13514" t="str">
            <v>Clei macr</v>
          </cell>
        </row>
        <row r="13515">
          <cell r="AQ13515" t="str">
            <v>Clei marg</v>
          </cell>
          <cell r="AR13515" t="str">
            <v>Clei marg</v>
          </cell>
        </row>
        <row r="13516">
          <cell r="AQ13516" t="str">
            <v>Clei clao</v>
          </cell>
          <cell r="AR13516" t="str">
            <v>Clei obov</v>
          </cell>
        </row>
        <row r="13517">
          <cell r="AQ13517" t="str">
            <v>Clei lasi</v>
          </cell>
          <cell r="AR13517" t="str">
            <v>Clei pand</v>
          </cell>
        </row>
        <row r="13518">
          <cell r="AQ13518" t="str">
            <v>Clei spat</v>
          </cell>
          <cell r="AR13518" t="str">
            <v>Clei pauc</v>
          </cell>
        </row>
        <row r="13519">
          <cell r="AQ13519" t="str">
            <v>Bocq codo</v>
          </cell>
          <cell r="AR13519" t="str">
            <v>Clei plat</v>
          </cell>
        </row>
        <row r="13520">
          <cell r="AQ13520" t="str">
            <v>Clei spat</v>
          </cell>
          <cell r="AR13520" t="str">
            <v>Clei spat</v>
          </cell>
        </row>
        <row r="13521">
          <cell r="AQ13521" t="str">
            <v>Maca viei</v>
          </cell>
          <cell r="AR13521" t="str">
            <v>Clei tenu</v>
          </cell>
        </row>
        <row r="13522">
          <cell r="AQ13522" t="str">
            <v>Clei veil</v>
          </cell>
          <cell r="AR13522" t="str">
            <v>Clei veil</v>
          </cell>
        </row>
        <row r="13523">
          <cell r="AQ13523" t="str">
            <v>Clei velu</v>
          </cell>
          <cell r="AR13523" t="str">
            <v>Clei velu</v>
          </cell>
        </row>
        <row r="13524">
          <cell r="AQ13524" t="str">
            <v>Clei vert</v>
          </cell>
          <cell r="AR13524" t="str">
            <v>Clei vert</v>
          </cell>
        </row>
        <row r="13525">
          <cell r="AQ13525" t="str">
            <v>Clei viei</v>
          </cell>
          <cell r="AR13525" t="str">
            <v>Clei viei</v>
          </cell>
        </row>
        <row r="13526">
          <cell r="AQ13526" t="str">
            <v>Clei macr</v>
          </cell>
          <cell r="AR13526" t="str">
            <v>Clei viri</v>
          </cell>
        </row>
        <row r="13527">
          <cell r="AQ13527" t="str">
            <v>Clei stip</v>
          </cell>
          <cell r="AR13527" t="str">
            <v>Clei stip</v>
          </cell>
        </row>
        <row r="13528">
          <cell r="AQ13528" t="str">
            <v>Syzy bron</v>
          </cell>
          <cell r="AR13528" t="str">
            <v>Clei bron</v>
          </cell>
        </row>
        <row r="13529">
          <cell r="AQ13529" t="str">
            <v>Syzy penn</v>
          </cell>
          <cell r="AR13529" t="str">
            <v>Clei penn</v>
          </cell>
        </row>
        <row r="13530">
          <cell r="AQ13530" t="str">
            <v>Clei palu</v>
          </cell>
          <cell r="AR13530" t="str">
            <v>Clei palu</v>
          </cell>
        </row>
        <row r="13531">
          <cell r="AQ13531" t="str">
            <v>Keng sero</v>
          </cell>
          <cell r="AR13531" t="str">
            <v>Clei sero</v>
          </cell>
        </row>
        <row r="13532">
          <cell r="AQ13532" t="str">
            <v>Clem smil</v>
          </cell>
          <cell r="AR13532" t="str">
            <v>Clem smil</v>
          </cell>
        </row>
        <row r="13533">
          <cell r="AQ13533" t="str">
            <v>Clem alpi</v>
          </cell>
          <cell r="AR13533" t="str">
            <v>Clem alpi</v>
          </cell>
        </row>
        <row r="13534">
          <cell r="AQ13534" t="str">
            <v>Clem flam</v>
          </cell>
          <cell r="AR13534" t="str">
            <v>Clem angu</v>
          </cell>
        </row>
        <row r="13535">
          <cell r="AQ13535" t="str">
            <v>Clem alpi</v>
          </cell>
          <cell r="AR13535" t="str">
            <v>Clem atra</v>
          </cell>
        </row>
        <row r="13536">
          <cell r="AQ13536" t="str">
            <v>Clem cirr</v>
          </cell>
          <cell r="AR13536" t="str">
            <v>Clem bale</v>
          </cell>
        </row>
        <row r="13537">
          <cell r="AQ13537" t="str">
            <v>Clem vita</v>
          </cell>
          <cell r="AR13537" t="str">
            <v>Clem bell</v>
          </cell>
        </row>
        <row r="13538">
          <cell r="AQ13538" t="str">
            <v>Clem flam</v>
          </cell>
          <cell r="AR13538" t="str">
            <v>Clem caes</v>
          </cell>
        </row>
        <row r="13539">
          <cell r="AQ13539" t="str">
            <v>Clem cirr</v>
          </cell>
          <cell r="AR13539" t="str">
            <v>Clem caly</v>
          </cell>
        </row>
        <row r="13540">
          <cell r="AQ13540" t="str">
            <v>Clem flam</v>
          </cell>
          <cell r="AR13540" t="str">
            <v>Clem cana</v>
          </cell>
        </row>
        <row r="13541">
          <cell r="AQ13541" t="str">
            <v>Clem rect</v>
          </cell>
          <cell r="AR13541" t="str">
            <v>Clem chin</v>
          </cell>
        </row>
        <row r="13542">
          <cell r="AQ13542" t="str">
            <v>Clem cirr</v>
          </cell>
          <cell r="AR13542" t="str">
            <v>Clem cirr</v>
          </cell>
        </row>
        <row r="13543">
          <cell r="AQ13543" t="str">
            <v>Clem vita</v>
          </cell>
          <cell r="AR13543" t="str">
            <v>Clem cren</v>
          </cell>
        </row>
        <row r="13544">
          <cell r="AQ13544" t="str">
            <v>Clem vita</v>
          </cell>
          <cell r="AR13544" t="str">
            <v>Clem dumo</v>
          </cell>
        </row>
        <row r="13545">
          <cell r="AQ13545" t="str">
            <v>Clem rect</v>
          </cell>
          <cell r="AR13545" t="str">
            <v>Clem erec</v>
          </cell>
        </row>
        <row r="13546">
          <cell r="AQ13546" t="str">
            <v>Clem flam</v>
          </cell>
          <cell r="AR13546" t="str">
            <v>Clem flam</v>
          </cell>
        </row>
        <row r="13547">
          <cell r="AQ13547" t="str">
            <v>Clem flam</v>
          </cell>
          <cell r="AR13547" t="str">
            <v>Clem frag</v>
          </cell>
        </row>
        <row r="13548">
          <cell r="AQ13548" t="str">
            <v>Clem flam</v>
          </cell>
          <cell r="AR13548" t="str">
            <v>Clem hexa</v>
          </cell>
        </row>
        <row r="13549">
          <cell r="AQ13549" t="str">
            <v>Clem cirr</v>
          </cell>
          <cell r="AR13549" t="str">
            <v>Clem laet</v>
          </cell>
        </row>
        <row r="13550">
          <cell r="AQ13550" t="str">
            <v>Clem lanu</v>
          </cell>
          <cell r="AR13550" t="str">
            <v>Clem lanu</v>
          </cell>
        </row>
        <row r="13551">
          <cell r="AQ13551" t="str">
            <v>Clem flam</v>
          </cell>
          <cell r="AR13551" t="str">
            <v>Clem lasi</v>
          </cell>
        </row>
        <row r="13552">
          <cell r="AQ13552" t="str">
            <v>Clem rect</v>
          </cell>
          <cell r="AR13552" t="str">
            <v>Clem lath</v>
          </cell>
        </row>
        <row r="13553">
          <cell r="AQ13553" t="str">
            <v>Clem viti</v>
          </cell>
          <cell r="AR13553" t="str">
            <v>Clem lugu</v>
          </cell>
        </row>
        <row r="13554">
          <cell r="AQ13554" t="str">
            <v>Clem mont</v>
          </cell>
          <cell r="AR13554" t="str">
            <v>Clem mont</v>
          </cell>
        </row>
        <row r="13555">
          <cell r="AQ13555" t="str">
            <v>Clem novo</v>
          </cell>
          <cell r="AR13555" t="str">
            <v>Clem novo</v>
          </cell>
        </row>
        <row r="13556">
          <cell r="AQ13556" t="str">
            <v>Clem vita</v>
          </cell>
          <cell r="AR13556" t="str">
            <v>Clem odon</v>
          </cell>
        </row>
        <row r="13557">
          <cell r="AQ13557" t="str">
            <v>Clem flam</v>
          </cell>
          <cell r="AR13557" t="str">
            <v>Clem pall</v>
          </cell>
        </row>
        <row r="13558">
          <cell r="AQ13558" t="str">
            <v>Clem pate</v>
          </cell>
          <cell r="AR13558" t="str">
            <v>Clem pate</v>
          </cell>
        </row>
        <row r="13559">
          <cell r="AQ13559" t="str">
            <v>Clem vita</v>
          </cell>
          <cell r="AR13559" t="str">
            <v>Clem pilo</v>
          </cell>
        </row>
        <row r="13560">
          <cell r="AQ13560" t="str">
            <v>Clem cirr</v>
          </cell>
          <cell r="AR13560" t="str">
            <v>Clem poly</v>
          </cell>
        </row>
        <row r="13561">
          <cell r="AQ13561" t="str">
            <v>Clem rect</v>
          </cell>
          <cell r="AR13561" t="str">
            <v>Clem rect</v>
          </cell>
        </row>
        <row r="13562">
          <cell r="AQ13562" t="str">
            <v>Clem vita</v>
          </cell>
          <cell r="AR13562" t="str">
            <v>Clem scan</v>
          </cell>
        </row>
        <row r="13563">
          <cell r="AQ13563" t="str">
            <v>Clem cirr</v>
          </cell>
          <cell r="AR13563" t="str">
            <v>Clem semi</v>
          </cell>
        </row>
        <row r="13564">
          <cell r="AQ13564" t="str">
            <v>Clem vita</v>
          </cell>
          <cell r="AR13564" t="str">
            <v>Clem sepi</v>
          </cell>
        </row>
        <row r="13565">
          <cell r="AQ13565" t="str">
            <v>Clem vita</v>
          </cell>
          <cell r="AR13565" t="str">
            <v>Clem tran</v>
          </cell>
        </row>
        <row r="13566">
          <cell r="AQ13566" t="str">
            <v>Clem vita</v>
          </cell>
          <cell r="AR13566" t="str">
            <v>Clem vita</v>
          </cell>
        </row>
        <row r="13567">
          <cell r="AQ13567" t="str">
            <v>Clem viti</v>
          </cell>
          <cell r="AR13567" t="str">
            <v>Clem viti</v>
          </cell>
        </row>
        <row r="13568">
          <cell r="AQ13568" t="str">
            <v>Clem rect</v>
          </cell>
          <cell r="AR13568" t="str">
            <v>Clem rect</v>
          </cell>
        </row>
        <row r="13569">
          <cell r="AQ13569" t="str">
            <v>Clem vita</v>
          </cell>
          <cell r="AR13569" t="str">
            <v>Clem vita</v>
          </cell>
        </row>
        <row r="13570">
          <cell r="AQ13570" t="str">
            <v>Tare hass</v>
          </cell>
          <cell r="AR13570" t="str">
            <v>Cleo hass</v>
          </cell>
        </row>
        <row r="13571">
          <cell r="AQ13571" t="str">
            <v>Tare spin</v>
          </cell>
          <cell r="AR13571" t="str">
            <v>Cleo hept</v>
          </cell>
        </row>
        <row r="13572">
          <cell r="AQ13572" t="str">
            <v>Cleo orni</v>
          </cell>
          <cell r="AR13572" t="str">
            <v>Cleo orni</v>
          </cell>
        </row>
        <row r="13573">
          <cell r="AQ13573" t="str">
            <v>Tare spin</v>
          </cell>
          <cell r="AR13573" t="str">
            <v>Cleo pung</v>
          </cell>
        </row>
        <row r="13574">
          <cell r="AQ13574" t="str">
            <v>Tare spin</v>
          </cell>
          <cell r="AR13574" t="str">
            <v>Cleo spin</v>
          </cell>
        </row>
        <row r="13575">
          <cell r="AQ13575" t="str">
            <v>Lata lont</v>
          </cell>
          <cell r="AR13575" t="str">
            <v>Cleo lont</v>
          </cell>
        </row>
        <row r="13576">
          <cell r="AQ13576" t="str">
            <v>Cler tric</v>
          </cell>
          <cell r="AR13576" t="str">
            <v>Cler tric</v>
          </cell>
        </row>
        <row r="13577">
          <cell r="AQ13577" t="str">
            <v>Cler tric</v>
          </cell>
          <cell r="AR13577" t="str">
            <v>Cler tric</v>
          </cell>
        </row>
        <row r="13578">
          <cell r="AQ13578" t="str">
            <v>Clet alni</v>
          </cell>
          <cell r="AR13578" t="str">
            <v>Clet alni</v>
          </cell>
        </row>
        <row r="13579">
          <cell r="AQ13579" t="str">
            <v>Clev hyal</v>
          </cell>
          <cell r="AR13579" t="str">
            <v>Clev hyal</v>
          </cell>
        </row>
        <row r="13580">
          <cell r="AQ13580" t="str">
            <v>Clev spat</v>
          </cell>
          <cell r="AR13580" t="str">
            <v>Clev spat</v>
          </cell>
        </row>
        <row r="13581">
          <cell r="AQ13581" t="str">
            <v>Clev hyal</v>
          </cell>
          <cell r="AR13581" t="str">
            <v>Clev suec</v>
          </cell>
        </row>
        <row r="13582">
          <cell r="AQ13582" t="str">
            <v>Stap lati</v>
          </cell>
          <cell r="AR13582" t="str">
            <v>Clid lati</v>
          </cell>
        </row>
        <row r="13583">
          <cell r="AQ13583" t="str">
            <v>Clim dend</v>
          </cell>
          <cell r="AR13583" t="str">
            <v>Clim dend</v>
          </cell>
        </row>
        <row r="13584">
          <cell r="AQ13584" t="str">
            <v>Clin acin</v>
          </cell>
          <cell r="AR13584" t="str">
            <v>Clin acin</v>
          </cell>
        </row>
        <row r="13585">
          <cell r="AQ13585" t="str">
            <v>Clin vulg</v>
          </cell>
          <cell r="AR13585" t="str">
            <v>Clin aegy</v>
          </cell>
        </row>
        <row r="13586">
          <cell r="AQ13586" t="str">
            <v>Clin alpi</v>
          </cell>
          <cell r="AR13586" t="str">
            <v>Clin alpi</v>
          </cell>
        </row>
        <row r="13587">
          <cell r="AQ13587" t="str">
            <v>Clin cors</v>
          </cell>
          <cell r="AR13587" t="str">
            <v>Clin cors</v>
          </cell>
        </row>
        <row r="13588">
          <cell r="AQ13588" t="str">
            <v>Clin gran</v>
          </cell>
          <cell r="AR13588" t="str">
            <v>Clin gran</v>
          </cell>
        </row>
        <row r="13589">
          <cell r="AQ13589" t="str">
            <v>Satu hort</v>
          </cell>
          <cell r="AR13589" t="str">
            <v>Clin hort</v>
          </cell>
        </row>
        <row r="13590">
          <cell r="AQ13590" t="str">
            <v>Clin vulg</v>
          </cell>
          <cell r="AR13590" t="str">
            <v>Clin inte</v>
          </cell>
        </row>
        <row r="13591">
          <cell r="AQ13591" t="str">
            <v>Micr juli</v>
          </cell>
          <cell r="AR13591" t="str">
            <v>Clin juli</v>
          </cell>
        </row>
        <row r="13592">
          <cell r="AQ13592" t="str">
            <v>Satu mont</v>
          </cell>
          <cell r="AR13592" t="str">
            <v>Clin mont</v>
          </cell>
        </row>
        <row r="13593">
          <cell r="AQ13593" t="str">
            <v>Clin nepe</v>
          </cell>
          <cell r="AR13593" t="str">
            <v>Clin nepe</v>
          </cell>
        </row>
        <row r="13594">
          <cell r="AQ13594" t="str">
            <v>Clin vulg</v>
          </cell>
          <cell r="AR13594" t="str">
            <v>Clin plum</v>
          </cell>
        </row>
        <row r="13595">
          <cell r="AQ13595" t="str">
            <v>Clin rotu</v>
          </cell>
          <cell r="AR13595" t="str">
            <v>Clin rotu</v>
          </cell>
        </row>
        <row r="13596">
          <cell r="AQ13596" t="str">
            <v>Clin vulg</v>
          </cell>
          <cell r="AR13596" t="str">
            <v>Clin vulg</v>
          </cell>
        </row>
        <row r="13597">
          <cell r="AQ13597" t="str">
            <v>Clin brac</v>
          </cell>
          <cell r="AR13597" t="str">
            <v>Clin brac</v>
          </cell>
        </row>
        <row r="13598">
          <cell r="AQ13598" t="str">
            <v>Clin lanu</v>
          </cell>
          <cell r="AR13598" t="str">
            <v>Clin lanu</v>
          </cell>
        </row>
        <row r="13599">
          <cell r="AQ13599" t="str">
            <v>Clin macr</v>
          </cell>
          <cell r="AR13599" t="str">
            <v>Clin macr</v>
          </cell>
        </row>
        <row r="13600">
          <cell r="AQ13600" t="str">
            <v>Clin vagi</v>
          </cell>
          <cell r="AR13600" t="str">
            <v>Clin vagi</v>
          </cell>
        </row>
        <row r="13601">
          <cell r="AQ13601" t="str">
            <v>Cloe aqua</v>
          </cell>
          <cell r="AR13601" t="str">
            <v>Cloe aqua</v>
          </cell>
        </row>
        <row r="13602">
          <cell r="AQ13602" t="str">
            <v>Cloe arte</v>
          </cell>
          <cell r="AR13602" t="str">
            <v>Cloe arte</v>
          </cell>
        </row>
        <row r="13603">
          <cell r="AQ13603" t="str">
            <v>Cloe buxi</v>
          </cell>
          <cell r="AR13603" t="str">
            <v>Cloe buxi</v>
          </cell>
        </row>
        <row r="13604">
          <cell r="AQ13604" t="str">
            <v>Cloe depl</v>
          </cell>
          <cell r="AR13604" t="str">
            <v>Cloe comp</v>
          </cell>
        </row>
        <row r="13605">
          <cell r="AQ13605" t="str">
            <v>Cloe depl</v>
          </cell>
          <cell r="AR13605" t="str">
            <v>Cloe depl</v>
          </cell>
        </row>
        <row r="13606">
          <cell r="AQ13606" t="str">
            <v>Cloe flor</v>
          </cell>
          <cell r="AR13606" t="str">
            <v>Cloe flor</v>
          </cell>
        </row>
        <row r="13607">
          <cell r="AQ13607" t="str">
            <v>Cloe glab</v>
          </cell>
          <cell r="AR13607" t="str">
            <v>Cloe glab</v>
          </cell>
        </row>
        <row r="13608">
          <cell r="AQ13608" t="str">
            <v>Cloe flor</v>
          </cell>
          <cell r="AR13608" t="str">
            <v>Cloe ligu</v>
          </cell>
        </row>
        <row r="13609">
          <cell r="AQ13609" t="str">
            <v>Cloe flor</v>
          </cell>
          <cell r="AR13609" t="str">
            <v>Cloe sess</v>
          </cell>
        </row>
        <row r="13610">
          <cell r="AQ13610" t="str">
            <v>Firm simp</v>
          </cell>
          <cell r="AR13610" t="str">
            <v>Clom simp</v>
          </cell>
        </row>
        <row r="13611">
          <cell r="AQ13611" t="str">
            <v>Clos acic</v>
          </cell>
          <cell r="AR13611" t="str">
            <v>Clos acic</v>
          </cell>
        </row>
        <row r="13612">
          <cell r="AQ13612" t="str">
            <v>Clos long</v>
          </cell>
          <cell r="AR13612" t="str">
            <v>Clos long</v>
          </cell>
        </row>
        <row r="13613">
          <cell r="AQ13613" t="str">
            <v>Clos abru</v>
          </cell>
          <cell r="AR13613" t="str">
            <v>Clos abru</v>
          </cell>
        </row>
        <row r="13614">
          <cell r="AQ13614" t="str">
            <v>Clos acer</v>
          </cell>
          <cell r="AR13614" t="str">
            <v>Clos acer</v>
          </cell>
        </row>
        <row r="13615">
          <cell r="AQ13615" t="str">
            <v>Clos acic</v>
          </cell>
          <cell r="AR13615" t="str">
            <v>Clos acic</v>
          </cell>
        </row>
        <row r="13616">
          <cell r="AQ13616" t="str">
            <v>Clos dian</v>
          </cell>
          <cell r="AR13616" t="str">
            <v>Clos acum</v>
          </cell>
        </row>
        <row r="13617">
          <cell r="AQ13617" t="str">
            <v>Clos acut</v>
          </cell>
          <cell r="AR13617" t="str">
            <v>Clos acut</v>
          </cell>
        </row>
        <row r="13618">
          <cell r="AQ13618" t="str">
            <v>Clos lunu</v>
          </cell>
          <cell r="AR13618" t="str">
            <v>Clos affi</v>
          </cell>
        </row>
        <row r="13619">
          <cell r="AQ13619" t="str">
            <v>Clos angu</v>
          </cell>
          <cell r="AR13619" t="str">
            <v>Clos angu</v>
          </cell>
        </row>
        <row r="13620">
          <cell r="AQ13620" t="str">
            <v>Clos arch</v>
          </cell>
          <cell r="AR13620" t="str">
            <v>Clos arch</v>
          </cell>
        </row>
        <row r="13621">
          <cell r="AQ13621" t="str">
            <v>Clos atte</v>
          </cell>
          <cell r="AR13621" t="str">
            <v>Clos atte</v>
          </cell>
        </row>
        <row r="13622">
          <cell r="AQ13622" t="str">
            <v>Clos bail</v>
          </cell>
          <cell r="AR13622" t="str">
            <v>Clos bail</v>
          </cell>
        </row>
        <row r="13623">
          <cell r="AQ13623" t="str">
            <v>Clos brau</v>
          </cell>
          <cell r="AR13623" t="str">
            <v>Clos brau</v>
          </cell>
        </row>
        <row r="13624">
          <cell r="AQ13624" t="str">
            <v>Tetm breb</v>
          </cell>
          <cell r="AR13624" t="str">
            <v>Clos breb</v>
          </cell>
        </row>
        <row r="13625">
          <cell r="AQ13625" t="str">
            <v>Clos calo</v>
          </cell>
          <cell r="AR13625" t="str">
            <v>Clos calo</v>
          </cell>
        </row>
        <row r="13626">
          <cell r="AQ13626" t="str">
            <v>Clos cera</v>
          </cell>
          <cell r="AR13626" t="str">
            <v>Clos cera</v>
          </cell>
        </row>
        <row r="13627">
          <cell r="AQ13627" t="str">
            <v>Clos clos</v>
          </cell>
          <cell r="AR13627" t="str">
            <v>Clos clos</v>
          </cell>
        </row>
        <row r="13628">
          <cell r="AQ13628" t="str">
            <v>Clos corn</v>
          </cell>
          <cell r="AR13628" t="str">
            <v>Clos corn</v>
          </cell>
        </row>
        <row r="13629">
          <cell r="AQ13629" t="str">
            <v>Clos cost</v>
          </cell>
          <cell r="AR13629" t="str">
            <v>Clos cost</v>
          </cell>
        </row>
        <row r="13630">
          <cell r="AQ13630" t="str">
            <v>Pleu cren</v>
          </cell>
          <cell r="AR13630" t="str">
            <v>Clos cren</v>
          </cell>
        </row>
        <row r="13631">
          <cell r="AQ13631" t="str">
            <v>Clos cynt</v>
          </cell>
          <cell r="AR13631" t="str">
            <v>Clos cynt</v>
          </cell>
        </row>
        <row r="13632">
          <cell r="AQ13632" t="str">
            <v>Clos deco</v>
          </cell>
          <cell r="AR13632" t="str">
            <v>Clos deco</v>
          </cell>
        </row>
        <row r="13633">
          <cell r="AQ13633" t="str">
            <v>Clos delp</v>
          </cell>
          <cell r="AR13633" t="str">
            <v>Clos delp</v>
          </cell>
        </row>
        <row r="13634">
          <cell r="AQ13634" t="str">
            <v>Clos dian</v>
          </cell>
          <cell r="AR13634" t="str">
            <v>Clos dian</v>
          </cell>
        </row>
        <row r="13635">
          <cell r="AQ13635" t="str">
            <v>Clos didy</v>
          </cell>
          <cell r="AR13635" t="str">
            <v>Clos didy</v>
          </cell>
        </row>
        <row r="13636">
          <cell r="AQ13636" t="str">
            <v>Clos dire</v>
          </cell>
          <cell r="AR13636" t="str">
            <v>Clos dire</v>
          </cell>
        </row>
        <row r="13637">
          <cell r="AQ13637" t="str">
            <v>Clos ebor</v>
          </cell>
          <cell r="AR13637" t="str">
            <v>Clos ebor</v>
          </cell>
        </row>
        <row r="13638">
          <cell r="AQ13638" t="str">
            <v>Clos ehre</v>
          </cell>
          <cell r="AR13638" t="str">
            <v>Clos ehre</v>
          </cell>
        </row>
        <row r="13639">
          <cell r="AQ13639" t="str">
            <v>Clos exig</v>
          </cell>
          <cell r="AR13639" t="str">
            <v>Clos exig</v>
          </cell>
        </row>
        <row r="13640">
          <cell r="AQ13640" t="str">
            <v>Clos fusi</v>
          </cell>
          <cell r="AR13640" t="str">
            <v>Clos fusi</v>
          </cell>
        </row>
        <row r="13641">
          <cell r="AQ13641" t="str">
            <v>Clos grac</v>
          </cell>
          <cell r="AR13641" t="str">
            <v>Clos grac</v>
          </cell>
        </row>
        <row r="13642">
          <cell r="AQ13642" t="str">
            <v>Clos idio</v>
          </cell>
          <cell r="AR13642" t="str">
            <v>Clos idio</v>
          </cell>
        </row>
        <row r="13643">
          <cell r="AQ13643" t="str">
            <v>Clos incu</v>
          </cell>
          <cell r="AR13643" t="str">
            <v>Clos incu</v>
          </cell>
        </row>
        <row r="13644">
          <cell r="AQ13644" t="str">
            <v>Clos inte</v>
          </cell>
          <cell r="AR13644" t="str">
            <v>Clos inte</v>
          </cell>
        </row>
        <row r="13645">
          <cell r="AQ13645" t="str">
            <v>Clos jenn</v>
          </cell>
          <cell r="AR13645" t="str">
            <v>Clos jenn</v>
          </cell>
        </row>
        <row r="13646">
          <cell r="AQ13646" t="str">
            <v>Clos john</v>
          </cell>
          <cell r="AR13646" t="str">
            <v>Clos john</v>
          </cell>
        </row>
        <row r="13647">
          <cell r="AQ13647" t="str">
            <v>Clos junc</v>
          </cell>
          <cell r="AR13647" t="str">
            <v>Clos junc</v>
          </cell>
        </row>
        <row r="13648">
          <cell r="AQ13648" t="str">
            <v>Clos kuet</v>
          </cell>
          <cell r="AR13648" t="str">
            <v>Clos kuet</v>
          </cell>
        </row>
        <row r="13649">
          <cell r="AQ13649" t="str">
            <v>Clos lanc</v>
          </cell>
          <cell r="AR13649" t="str">
            <v>Clos lanc</v>
          </cell>
        </row>
        <row r="13650">
          <cell r="AQ13650" t="str">
            <v>Clos late</v>
          </cell>
          <cell r="AR13650" t="str">
            <v>Clos late</v>
          </cell>
        </row>
        <row r="13651">
          <cell r="AQ13651" t="str">
            <v>Clos leib</v>
          </cell>
          <cell r="AR13651" t="str">
            <v>Clos leib</v>
          </cell>
        </row>
        <row r="13652">
          <cell r="AQ13652" t="str">
            <v>Clos clos</v>
          </cell>
          <cell r="AR13652" t="str">
            <v>Clos libe</v>
          </cell>
        </row>
        <row r="13653">
          <cell r="AQ13653" t="str">
            <v>Clos limn</v>
          </cell>
          <cell r="AR13653" t="str">
            <v>Clos limn</v>
          </cell>
        </row>
        <row r="13654">
          <cell r="AQ13654" t="str">
            <v>Clos line</v>
          </cell>
          <cell r="AR13654" t="str">
            <v>Clos line</v>
          </cell>
        </row>
        <row r="13655">
          <cell r="AQ13655" t="str">
            <v>Clos litt</v>
          </cell>
          <cell r="AR13655" t="str">
            <v>Clos litt</v>
          </cell>
        </row>
        <row r="13656">
          <cell r="AQ13656" t="str">
            <v>Clos lunu</v>
          </cell>
          <cell r="AR13656" t="str">
            <v>Clos lunu</v>
          </cell>
        </row>
        <row r="13657">
          <cell r="AQ13657" t="str">
            <v>Clos maci</v>
          </cell>
          <cell r="AR13657" t="str">
            <v>Clos maci</v>
          </cell>
        </row>
        <row r="13658">
          <cell r="AQ13658" t="str">
            <v>Clos mali</v>
          </cell>
          <cell r="AR13658" t="str">
            <v>Clos mali</v>
          </cell>
        </row>
        <row r="13659">
          <cell r="AQ13659" t="str">
            <v>Clos moni</v>
          </cell>
          <cell r="AR13659" t="str">
            <v>Clos moni</v>
          </cell>
        </row>
        <row r="13660">
          <cell r="AQ13660" t="str">
            <v>Clos navi</v>
          </cell>
          <cell r="AR13660" t="str">
            <v>Clos navi</v>
          </cell>
        </row>
        <row r="13661">
          <cell r="AQ13661" t="str">
            <v>Clos nord</v>
          </cell>
          <cell r="AR13661" t="str">
            <v>Clos nord</v>
          </cell>
        </row>
        <row r="13662">
          <cell r="AQ13662" t="str">
            <v>Clos parv</v>
          </cell>
          <cell r="AR13662" t="str">
            <v>Clos parv</v>
          </cell>
        </row>
        <row r="13663">
          <cell r="AQ13663" t="str">
            <v>Clos stri</v>
          </cell>
          <cell r="AR13663" t="str">
            <v>Clos pera</v>
          </cell>
        </row>
        <row r="13664">
          <cell r="AQ13664" t="str">
            <v>Clos prae</v>
          </cell>
          <cell r="AR13664" t="str">
            <v>Clos prae</v>
          </cell>
        </row>
        <row r="13665">
          <cell r="AQ13665" t="str">
            <v>Clos prae</v>
          </cell>
          <cell r="AR13665" t="str">
            <v>Clos prae</v>
          </cell>
        </row>
        <row r="13666">
          <cell r="AQ13666" t="str">
            <v>Clos prit</v>
          </cell>
          <cell r="AR13666" t="str">
            <v>Clos prit</v>
          </cell>
        </row>
        <row r="13667">
          <cell r="AQ13667" t="str">
            <v>Clos pron</v>
          </cell>
          <cell r="AR13667" t="str">
            <v>Clos pron</v>
          </cell>
        </row>
        <row r="13668">
          <cell r="AQ13668" t="str">
            <v>Clos pseu</v>
          </cell>
          <cell r="AR13668" t="str">
            <v>Clos pseu</v>
          </cell>
        </row>
        <row r="13669">
          <cell r="AQ13669" t="str">
            <v>Clos pseu</v>
          </cell>
          <cell r="AR13669" t="str">
            <v>Clos pseu</v>
          </cell>
        </row>
        <row r="13670">
          <cell r="AQ13670" t="str">
            <v>Clos pusi</v>
          </cell>
          <cell r="AR13670" t="str">
            <v>Clos pusi</v>
          </cell>
        </row>
        <row r="13671">
          <cell r="AQ13671" t="str">
            <v>Clos pygm</v>
          </cell>
          <cell r="AR13671" t="str">
            <v>Clos pygm</v>
          </cell>
        </row>
        <row r="13672">
          <cell r="AQ13672" t="str">
            <v>Clos ralf</v>
          </cell>
          <cell r="AR13672" t="str">
            <v>Clos ralf</v>
          </cell>
        </row>
        <row r="13673">
          <cell r="AQ13673" t="str">
            <v>Clos regu</v>
          </cell>
          <cell r="AR13673" t="str">
            <v>Clos regu</v>
          </cell>
        </row>
        <row r="13674">
          <cell r="AQ13674" t="str">
            <v>Clos rost</v>
          </cell>
          <cell r="AR13674" t="str">
            <v>Clos rost</v>
          </cell>
        </row>
        <row r="13675">
          <cell r="AQ13675" t="str">
            <v>Clos seta</v>
          </cell>
          <cell r="AR13675" t="str">
            <v>Clos seta</v>
          </cell>
        </row>
        <row r="13676">
          <cell r="AQ13676" t="str">
            <v>Clos litt</v>
          </cell>
          <cell r="AR13676" t="str">
            <v>Clos sili</v>
          </cell>
        </row>
        <row r="13677">
          <cell r="AQ13677" t="str">
            <v>Clos pseu</v>
          </cell>
          <cell r="AR13677" t="str">
            <v>Clos spet</v>
          </cell>
        </row>
        <row r="13678">
          <cell r="AQ13678" t="str">
            <v>Clos stri</v>
          </cell>
          <cell r="AR13678" t="str">
            <v>Clos stri</v>
          </cell>
        </row>
        <row r="13679">
          <cell r="AQ13679" t="str">
            <v>Clos stri</v>
          </cell>
          <cell r="AR13679" t="str">
            <v>Clos stri</v>
          </cell>
        </row>
        <row r="13680">
          <cell r="AQ13680" t="str">
            <v>Clos subj</v>
          </cell>
          <cell r="AR13680" t="str">
            <v>Clos subj</v>
          </cell>
        </row>
        <row r="13681">
          <cell r="AQ13681" t="str">
            <v>Clos acic</v>
          </cell>
          <cell r="AR13681" t="str">
            <v>Clos subp</v>
          </cell>
        </row>
        <row r="13682">
          <cell r="AQ13682" t="str">
            <v>Clos subs</v>
          </cell>
          <cell r="AR13682" t="str">
            <v>Clos subs</v>
          </cell>
        </row>
        <row r="13683">
          <cell r="AQ13683" t="str">
            <v>Clos subt</v>
          </cell>
          <cell r="AR13683" t="str">
            <v>Clos subt</v>
          </cell>
        </row>
        <row r="13684">
          <cell r="AQ13684" t="str">
            <v>Clos subu</v>
          </cell>
          <cell r="AR13684" t="str">
            <v>Clos subu</v>
          </cell>
        </row>
        <row r="13685">
          <cell r="AQ13685" t="str">
            <v>Clos tene</v>
          </cell>
          <cell r="AR13685" t="str">
            <v>Clos tene</v>
          </cell>
        </row>
        <row r="13686">
          <cell r="AQ13686" t="str">
            <v>Clos tetr</v>
          </cell>
          <cell r="AR13686" t="str">
            <v>Clos tetr</v>
          </cell>
        </row>
        <row r="13687">
          <cell r="AQ13687" t="str">
            <v>Clos toxo</v>
          </cell>
          <cell r="AR13687" t="str">
            <v>Clos toxo</v>
          </cell>
        </row>
        <row r="13688">
          <cell r="AQ13688" t="str">
            <v>Pleu trab</v>
          </cell>
          <cell r="AR13688" t="str">
            <v>Clos trab</v>
          </cell>
        </row>
        <row r="13689">
          <cell r="AQ13689" t="str">
            <v>Clos tumi</v>
          </cell>
          <cell r="AR13689" t="str">
            <v>Clos tumi</v>
          </cell>
        </row>
        <row r="13690">
          <cell r="AQ13690" t="str">
            <v>Clos tumi</v>
          </cell>
          <cell r="AR13690" t="str">
            <v>Clos tumi</v>
          </cell>
        </row>
        <row r="13691">
          <cell r="AQ13691" t="str">
            <v>Clos turg</v>
          </cell>
          <cell r="AR13691" t="str">
            <v>Clos turg</v>
          </cell>
        </row>
        <row r="13692">
          <cell r="AQ13692" t="str">
            <v>Clos dire</v>
          </cell>
          <cell r="AR13692" t="str">
            <v>Clos ulna</v>
          </cell>
        </row>
        <row r="13693">
          <cell r="AQ13693" t="str">
            <v>Clos venu</v>
          </cell>
          <cell r="AR13693" t="str">
            <v>Clos venu</v>
          </cell>
        </row>
        <row r="13694">
          <cell r="AQ13694" t="str">
            <v>Clos wall</v>
          </cell>
          <cell r="AR13694" t="str">
            <v>Clos wall</v>
          </cell>
        </row>
        <row r="13695">
          <cell r="AQ13695" t="str">
            <v>Garc pedi</v>
          </cell>
          <cell r="AR13695" t="str">
            <v>Clus pedi</v>
          </cell>
        </row>
        <row r="13696">
          <cell r="AQ13696" t="str">
            <v>Lath ochr</v>
          </cell>
          <cell r="AR13696" t="str">
            <v>Clym ochr</v>
          </cell>
        </row>
        <row r="13697">
          <cell r="AQ13697" t="str">
            <v>Pelt alli</v>
          </cell>
          <cell r="AR13697" t="str">
            <v>Clyp alli</v>
          </cell>
        </row>
        <row r="13698">
          <cell r="AQ13698" t="str">
            <v>Alys alys</v>
          </cell>
          <cell r="AR13698" t="str">
            <v>Clyp alys</v>
          </cell>
        </row>
        <row r="13699">
          <cell r="AQ13699" t="str">
            <v>Clyp jont</v>
          </cell>
          <cell r="AR13699" t="str">
            <v>Clyp ambi</v>
          </cell>
        </row>
        <row r="13700">
          <cell r="AQ13700" t="str">
            <v>Clyp jont</v>
          </cell>
          <cell r="AR13700" t="str">
            <v>Clyp bruh</v>
          </cell>
        </row>
        <row r="13701">
          <cell r="AQ13701" t="str">
            <v>Alys alys</v>
          </cell>
          <cell r="AR13701" t="str">
            <v>Clyp camp</v>
          </cell>
        </row>
        <row r="13702">
          <cell r="AQ13702" t="str">
            <v>Clyp cycl</v>
          </cell>
          <cell r="AR13702" t="str">
            <v>Clyp cycl</v>
          </cell>
        </row>
        <row r="13703">
          <cell r="AQ13703" t="str">
            <v>Bisc laev</v>
          </cell>
          <cell r="AR13703" t="str">
            <v>Clyp didy</v>
          </cell>
        </row>
        <row r="13704">
          <cell r="AQ13704" t="str">
            <v>Clyp jont</v>
          </cell>
          <cell r="AR13704" t="str">
            <v>Clyp gaud</v>
          </cell>
        </row>
        <row r="13705">
          <cell r="AQ13705" t="str">
            <v>Clyp jont</v>
          </cell>
          <cell r="AR13705" t="str">
            <v>Clyp glab</v>
          </cell>
        </row>
        <row r="13706">
          <cell r="AQ13706" t="str">
            <v>Clyp jont</v>
          </cell>
          <cell r="AR13706" t="str">
            <v>Clyp grac</v>
          </cell>
        </row>
        <row r="13707">
          <cell r="AQ13707" t="str">
            <v>Clyp jont</v>
          </cell>
          <cell r="AR13707" t="str">
            <v>Clyp hisp</v>
          </cell>
        </row>
        <row r="13708">
          <cell r="AQ13708" t="str">
            <v>Clyp jont</v>
          </cell>
          <cell r="AR13708" t="str">
            <v>Clyp hisp</v>
          </cell>
        </row>
        <row r="13709">
          <cell r="AQ13709" t="str">
            <v>Clyp jont</v>
          </cell>
          <cell r="AR13709" t="str">
            <v>Clyp jont</v>
          </cell>
        </row>
        <row r="13710">
          <cell r="AQ13710" t="str">
            <v>Clyp jont</v>
          </cell>
          <cell r="AR13710" t="str">
            <v>Clyp laev</v>
          </cell>
        </row>
        <row r="13711">
          <cell r="AQ13711" t="str">
            <v>Clyp jont</v>
          </cell>
          <cell r="AR13711" t="str">
            <v>Clyp lapi</v>
          </cell>
        </row>
        <row r="13712">
          <cell r="AQ13712" t="str">
            <v>Lobu mari</v>
          </cell>
          <cell r="AR13712" t="str">
            <v>Clyp mari</v>
          </cell>
        </row>
        <row r="13713">
          <cell r="AQ13713" t="str">
            <v>Clyp jont</v>
          </cell>
          <cell r="AR13713" t="str">
            <v>Clyp micr</v>
          </cell>
        </row>
        <row r="13714">
          <cell r="AQ13714" t="str">
            <v>Alys alys</v>
          </cell>
          <cell r="AR13714" t="str">
            <v>Clyp mino</v>
          </cell>
        </row>
        <row r="13715">
          <cell r="AQ13715" t="str">
            <v>Clyp jont</v>
          </cell>
          <cell r="AR13715" t="str">
            <v>Clyp mono</v>
          </cell>
        </row>
        <row r="13716">
          <cell r="AQ13716" t="str">
            <v>Alys mont</v>
          </cell>
          <cell r="AR13716" t="str">
            <v>Clyp mont</v>
          </cell>
        </row>
        <row r="13717">
          <cell r="AQ13717" t="str">
            <v>Clyp jont</v>
          </cell>
          <cell r="AR13717" t="str">
            <v>Clyp petr</v>
          </cell>
        </row>
        <row r="13718">
          <cell r="AQ13718" t="str">
            <v>Clyp jont</v>
          </cell>
          <cell r="AR13718" t="str">
            <v>Clyp psil</v>
          </cell>
        </row>
        <row r="13719">
          <cell r="AQ13719" t="str">
            <v>Clyp jont</v>
          </cell>
          <cell r="AR13719" t="str">
            <v>Clyp pyre</v>
          </cell>
        </row>
        <row r="13720">
          <cell r="AQ13720" t="str">
            <v>Clyp jont</v>
          </cell>
          <cell r="AR13720" t="str">
            <v>Clyp spat</v>
          </cell>
        </row>
        <row r="13721">
          <cell r="AQ13721" t="str">
            <v>Cyat cruc</v>
          </cell>
          <cell r="AR13721" t="str">
            <v>Cnem cruc</v>
          </cell>
        </row>
        <row r="13722">
          <cell r="AQ13722" t="str">
            <v>Cneo tric</v>
          </cell>
          <cell r="AR13722" t="str">
            <v>Cneo tric</v>
          </cell>
        </row>
        <row r="13723">
          <cell r="AQ13723" t="str">
            <v>Cnes alpe</v>
          </cell>
          <cell r="AR13723" t="str">
            <v>Cnes alpe</v>
          </cell>
        </row>
        <row r="13724">
          <cell r="AQ13724" t="str">
            <v>Picn acar</v>
          </cell>
          <cell r="AR13724" t="str">
            <v>Cnic acar</v>
          </cell>
        </row>
        <row r="13725">
          <cell r="AQ13725" t="str">
            <v>Cirs acau</v>
          </cell>
          <cell r="AR13725" t="str">
            <v>Cnic acau</v>
          </cell>
        </row>
        <row r="13726">
          <cell r="AQ13726" t="str">
            <v>Saus alpi</v>
          </cell>
          <cell r="AR13726" t="str">
            <v>Cnic alpi</v>
          </cell>
        </row>
        <row r="13727">
          <cell r="AQ13727" t="str">
            <v>Cirs also</v>
          </cell>
          <cell r="AR13727" t="str">
            <v>Cnic also</v>
          </cell>
        </row>
        <row r="13728">
          <cell r="AQ13728" t="str">
            <v>Cirs arve</v>
          </cell>
          <cell r="AR13728" t="str">
            <v>Cnic arve</v>
          </cell>
        </row>
        <row r="13729">
          <cell r="AQ13729" t="str">
            <v>Cent bene</v>
          </cell>
          <cell r="AR13729" t="str">
            <v>Cnic bene</v>
          </cell>
        </row>
        <row r="13730">
          <cell r="AQ13730" t="str">
            <v>Cirs arve</v>
          </cell>
          <cell r="AR13730" t="str">
            <v>Cnic cand</v>
          </cell>
        </row>
        <row r="13731">
          <cell r="AQ13731" t="str">
            <v>Cirs canu</v>
          </cell>
          <cell r="AR13731" t="str">
            <v>Cnic canu</v>
          </cell>
        </row>
        <row r="13732">
          <cell r="AQ13732" t="str">
            <v>Ptil casa</v>
          </cell>
          <cell r="AR13732" t="str">
            <v>Cnic casa</v>
          </cell>
        </row>
        <row r="13733">
          <cell r="AQ13733" t="str">
            <v>Rhap cent</v>
          </cell>
          <cell r="AR13733" t="str">
            <v>Cnic cent</v>
          </cell>
        </row>
        <row r="13734">
          <cell r="AQ13734" t="str">
            <v>Ptil gnap</v>
          </cell>
          <cell r="AR13734" t="str">
            <v>Cnic cham</v>
          </cell>
        </row>
        <row r="13735">
          <cell r="AQ13735" t="str">
            <v>Cyna card</v>
          </cell>
          <cell r="AR13735" t="str">
            <v>Cnic comm</v>
          </cell>
        </row>
        <row r="13736">
          <cell r="AQ13736" t="str">
            <v>Rhap cent</v>
          </cell>
          <cell r="AR13736" t="str">
            <v>Cnic cyna</v>
          </cell>
        </row>
        <row r="13737">
          <cell r="AQ13737" t="str">
            <v>Cart lana</v>
          </cell>
          <cell r="AR13737" t="str">
            <v>Cnic dent</v>
          </cell>
        </row>
        <row r="13738">
          <cell r="AQ13738" t="str">
            <v>Saus disc</v>
          </cell>
          <cell r="AR13738" t="str">
            <v>Cnic disc</v>
          </cell>
        </row>
        <row r="13739">
          <cell r="AQ13739" t="str">
            <v>Cirs eris</v>
          </cell>
          <cell r="AR13739" t="str">
            <v>Cnic diva</v>
          </cell>
        </row>
        <row r="13740">
          <cell r="AQ13740" t="str">
            <v>Cirs acau</v>
          </cell>
          <cell r="AR13740" t="str">
            <v>Cnic dubi</v>
          </cell>
        </row>
        <row r="13741">
          <cell r="AQ13741" t="str">
            <v>Cirs echi</v>
          </cell>
          <cell r="AR13741" t="str">
            <v>Cnic echi</v>
          </cell>
        </row>
        <row r="13742">
          <cell r="AQ13742" t="str">
            <v>Cirs erio</v>
          </cell>
          <cell r="AR13742" t="str">
            <v>Cnic erio</v>
          </cell>
        </row>
        <row r="13743">
          <cell r="AQ13743" t="str">
            <v>Cirs eris</v>
          </cell>
          <cell r="AR13743" t="str">
            <v>Cnic eris</v>
          </cell>
        </row>
        <row r="13744">
          <cell r="AQ13744" t="str">
            <v>Cirs fero</v>
          </cell>
          <cell r="AR13744" t="str">
            <v>Cnic fero</v>
          </cell>
        </row>
        <row r="13745">
          <cell r="AQ13745" t="str">
            <v>Cirs pyre</v>
          </cell>
          <cell r="AR13745" t="str">
            <v>Cnic flav</v>
          </cell>
        </row>
        <row r="13746">
          <cell r="AQ13746" t="str">
            <v>Gala tome</v>
          </cell>
          <cell r="AR13746" t="str">
            <v>Cnic gala</v>
          </cell>
        </row>
        <row r="13747">
          <cell r="AQ13747" t="str">
            <v>Cirs scab</v>
          </cell>
          <cell r="AR13747" t="str">
            <v>Cnic giga</v>
          </cell>
        </row>
        <row r="13748">
          <cell r="AQ13748" t="str">
            <v>Cirs acau</v>
          </cell>
          <cell r="AR13748" t="str">
            <v>Cnic gmel</v>
          </cell>
        </row>
        <row r="13749">
          <cell r="AQ13749" t="str">
            <v>Ptil gnap</v>
          </cell>
          <cell r="AR13749" t="str">
            <v>Cnic gnap</v>
          </cell>
        </row>
        <row r="13750">
          <cell r="AQ13750" t="str">
            <v>Cirs fili</v>
          </cell>
          <cell r="AR13750" t="str">
            <v>Cnic grum</v>
          </cell>
        </row>
        <row r="13751">
          <cell r="AQ13751" t="str">
            <v>Cirs hete</v>
          </cell>
          <cell r="AR13751" t="str">
            <v>Cnic hete</v>
          </cell>
        </row>
        <row r="13752">
          <cell r="AQ13752" t="str">
            <v>Cirs ital</v>
          </cell>
          <cell r="AR13752" t="str">
            <v>Cnic ital</v>
          </cell>
        </row>
        <row r="13753">
          <cell r="AQ13753" t="str">
            <v>Cent bene</v>
          </cell>
          <cell r="AR13753" t="str">
            <v>Cnic kots</v>
          </cell>
        </row>
        <row r="13754">
          <cell r="AQ13754" t="str">
            <v>Cirs palu</v>
          </cell>
          <cell r="AR13754" t="str">
            <v>Cnic lact</v>
          </cell>
        </row>
        <row r="13755">
          <cell r="AQ13755" t="str">
            <v>Tyri leuc</v>
          </cell>
          <cell r="AR13755" t="str">
            <v>Cnic leuc</v>
          </cell>
        </row>
        <row r="13756">
          <cell r="AQ13756" t="str">
            <v>Cart card</v>
          </cell>
          <cell r="AR13756" t="str">
            <v>Cnic long</v>
          </cell>
        </row>
        <row r="13757">
          <cell r="AQ13757" t="str">
            <v>Cart miti</v>
          </cell>
          <cell r="AR13757" t="str">
            <v>Cnic miti</v>
          </cell>
        </row>
        <row r="13758">
          <cell r="AQ13758" t="str">
            <v>Cirs mons</v>
          </cell>
          <cell r="AR13758" t="str">
            <v>Cnic mons</v>
          </cell>
        </row>
        <row r="13759">
          <cell r="AQ13759" t="str">
            <v>Cirs also</v>
          </cell>
          <cell r="AR13759" t="str">
            <v>Cnic mont</v>
          </cell>
        </row>
        <row r="13760">
          <cell r="AQ13760" t="str">
            <v>Cirs oler</v>
          </cell>
          <cell r="AR13760" t="str">
            <v>Cnic oler</v>
          </cell>
        </row>
        <row r="13761">
          <cell r="AQ13761" t="str">
            <v>Gala tome</v>
          </cell>
          <cell r="AR13761" t="str">
            <v>Cnic orie</v>
          </cell>
        </row>
        <row r="13762">
          <cell r="AQ13762" t="str">
            <v>Cirs palu</v>
          </cell>
          <cell r="AR13762" t="str">
            <v>Cnic palu</v>
          </cell>
        </row>
        <row r="13763">
          <cell r="AQ13763" t="str">
            <v>Cirs also</v>
          </cell>
          <cell r="AR13763" t="str">
            <v>Cnic pont</v>
          </cell>
        </row>
        <row r="13764">
          <cell r="AQ13764" t="str">
            <v>Cirs diss</v>
          </cell>
          <cell r="AR13764" t="str">
            <v>Cnic prat</v>
          </cell>
        </row>
        <row r="13765">
          <cell r="AQ13765" t="str">
            <v>Cirs also</v>
          </cell>
          <cell r="AR13765" t="str">
            <v>Cnic rivu</v>
          </cell>
        </row>
        <row r="13766">
          <cell r="AQ13766" t="str">
            <v>Cirs rivu</v>
          </cell>
          <cell r="AR13766" t="str">
            <v>Cnic sali</v>
          </cell>
        </row>
        <row r="13767">
          <cell r="AQ13767" t="str">
            <v>Cirs canu</v>
          </cell>
          <cell r="AR13767" t="str">
            <v>Cnic serr</v>
          </cell>
        </row>
        <row r="13768">
          <cell r="AQ13768" t="str">
            <v>Cirs arve</v>
          </cell>
          <cell r="AR13768" t="str">
            <v>Cnic seto</v>
          </cell>
        </row>
        <row r="13769">
          <cell r="AQ13769" t="str">
            <v>Cirs erio</v>
          </cell>
          <cell r="AR13769" t="str">
            <v>Cnic spat</v>
          </cell>
        </row>
        <row r="13770">
          <cell r="AQ13770" t="str">
            <v>Cirs spin</v>
          </cell>
          <cell r="AR13770" t="str">
            <v>Cnic spin</v>
          </cell>
        </row>
        <row r="13771">
          <cell r="AQ13771" t="str">
            <v>Noto syri</v>
          </cell>
          <cell r="AR13771" t="str">
            <v>Cnic syri</v>
          </cell>
        </row>
        <row r="13772">
          <cell r="AQ13772" t="str">
            <v>Cirs tube</v>
          </cell>
          <cell r="AR13772" t="str">
            <v>Cnic tube</v>
          </cell>
        </row>
        <row r="13773">
          <cell r="AQ13773" t="str">
            <v>Xant alsa</v>
          </cell>
          <cell r="AR13773" t="str">
            <v>Cnid alsa</v>
          </cell>
        </row>
        <row r="13774">
          <cell r="AQ13774" t="str">
            <v>Kata sila</v>
          </cell>
          <cell r="AR13774" t="str">
            <v>Cnid apio</v>
          </cell>
        </row>
        <row r="13775">
          <cell r="AQ13775" t="str">
            <v>Kade dubi</v>
          </cell>
          <cell r="AR13775" t="str">
            <v>Cnid dubi</v>
          </cell>
        </row>
        <row r="13776">
          <cell r="AQ13776" t="str">
            <v>Kata sila</v>
          </cell>
          <cell r="AR13776" t="str">
            <v>Cnid orie</v>
          </cell>
        </row>
        <row r="13777">
          <cell r="AQ13777" t="str">
            <v>Sila sila</v>
          </cell>
          <cell r="AR13777" t="str">
            <v>Cnid prat</v>
          </cell>
        </row>
        <row r="13778">
          <cell r="AQ13778" t="str">
            <v>Cori luci</v>
          </cell>
          <cell r="AR13778" t="str">
            <v>Cnid pyre</v>
          </cell>
        </row>
        <row r="13779">
          <cell r="AQ13779" t="str">
            <v>Kade dubi</v>
          </cell>
          <cell r="AR13779" t="str">
            <v>Cnid sali</v>
          </cell>
        </row>
        <row r="13780">
          <cell r="AQ13780" t="str">
            <v>Kata sila</v>
          </cell>
          <cell r="AR13780" t="str">
            <v>Cnid sila</v>
          </cell>
        </row>
        <row r="13781">
          <cell r="AQ13781" t="str">
            <v>Sila sila</v>
          </cell>
          <cell r="AR13781" t="str">
            <v>Cnid sila</v>
          </cell>
        </row>
        <row r="13782">
          <cell r="AQ13782" t="str">
            <v>Kade dubi</v>
          </cell>
          <cell r="AR13782" t="str">
            <v>Cnid silv</v>
          </cell>
        </row>
        <row r="13783">
          <cell r="AQ13783" t="str">
            <v>Trin glau</v>
          </cell>
          <cell r="AR13783" t="str">
            <v>Cnid tenu</v>
          </cell>
        </row>
        <row r="13784">
          <cell r="AQ13784" t="str">
            <v>Kade dubi</v>
          </cell>
          <cell r="AR13784" t="str">
            <v>Cnid veno</v>
          </cell>
        </row>
        <row r="13785">
          <cell r="AQ13785" t="str">
            <v>Coba scan</v>
          </cell>
          <cell r="AR13785" t="str">
            <v>Coba scan</v>
          </cell>
        </row>
        <row r="13786">
          <cell r="AQ13786" t="str">
            <v>Cocc cara</v>
          </cell>
          <cell r="AR13786" t="str">
            <v>Cocc cara</v>
          </cell>
        </row>
        <row r="13787">
          <cell r="AQ13787" t="str">
            <v>Cocc orbi</v>
          </cell>
          <cell r="AR13787" t="str">
            <v>Cocc orbi</v>
          </cell>
        </row>
        <row r="13788">
          <cell r="AQ13788" t="str">
            <v>Cocc acti</v>
          </cell>
          <cell r="AR13788" t="str">
            <v>Cocc acti</v>
          </cell>
        </row>
        <row r="13789">
          <cell r="AQ13789" t="str">
            <v>Cocc arve</v>
          </cell>
          <cell r="AR13789" t="str">
            <v>Cocc arve</v>
          </cell>
        </row>
        <row r="13790">
          <cell r="AQ13790" t="str">
            <v>Cocc corb</v>
          </cell>
          <cell r="AR13790" t="str">
            <v>Cocc corb</v>
          </cell>
        </row>
        <row r="13791">
          <cell r="AQ13791" t="str">
            <v>Cocc bala</v>
          </cell>
          <cell r="AR13791" t="str">
            <v>Cocc bala</v>
          </cell>
        </row>
        <row r="13792">
          <cell r="AQ13792" t="str">
            <v>Cocc minu</v>
          </cell>
          <cell r="AR13792" t="str">
            <v>Cocc minu</v>
          </cell>
        </row>
        <row r="13793">
          <cell r="AQ13793" t="str">
            <v>Cocc trun</v>
          </cell>
          <cell r="AR13793" t="str">
            <v>Cocc trun</v>
          </cell>
        </row>
        <row r="13794">
          <cell r="AQ13794" t="str">
            <v>Lych flos</v>
          </cell>
          <cell r="AR13794" t="str">
            <v>Cocc flos</v>
          </cell>
        </row>
        <row r="13795">
          <cell r="AQ13795" t="str">
            <v>Lych flos</v>
          </cell>
          <cell r="AR13795" t="str">
            <v>Cocc prat</v>
          </cell>
        </row>
        <row r="13796">
          <cell r="AQ13796" t="str">
            <v>Lych flos</v>
          </cell>
          <cell r="AR13796" t="str">
            <v>Cocc trag</v>
          </cell>
        </row>
        <row r="13797">
          <cell r="AQ13797" t="str">
            <v>Iono acau</v>
          </cell>
          <cell r="AR13797" t="str">
            <v>Coch acau</v>
          </cell>
        </row>
        <row r="13798">
          <cell r="AQ13798" t="str">
            <v>Coch aest</v>
          </cell>
          <cell r="AR13798" t="str">
            <v>Coch aest</v>
          </cell>
        </row>
        <row r="13799">
          <cell r="AQ13799" t="str">
            <v>Coch offi</v>
          </cell>
          <cell r="AR13799" t="str">
            <v>Coch alpi</v>
          </cell>
        </row>
        <row r="13800">
          <cell r="AQ13800" t="str">
            <v>Rori amph</v>
          </cell>
          <cell r="AR13800" t="str">
            <v>Coch amph</v>
          </cell>
        </row>
        <row r="13801">
          <cell r="AQ13801" t="str">
            <v>Coch angl</v>
          </cell>
          <cell r="AR13801" t="str">
            <v>Coch angl</v>
          </cell>
        </row>
        <row r="13802">
          <cell r="AQ13802" t="str">
            <v>Rori amph</v>
          </cell>
          <cell r="AR13802" t="str">
            <v>Coch aqua</v>
          </cell>
        </row>
        <row r="13803">
          <cell r="AQ13803" t="str">
            <v>Coch offi</v>
          </cell>
          <cell r="AR13803" t="str">
            <v>Coch arct</v>
          </cell>
        </row>
        <row r="13804">
          <cell r="AQ13804" t="str">
            <v>Armo rust</v>
          </cell>
          <cell r="AR13804" t="str">
            <v>Coch armo</v>
          </cell>
        </row>
        <row r="13805">
          <cell r="AQ13805" t="str">
            <v>Coch offi</v>
          </cell>
          <cell r="AR13805" t="str">
            <v>Coch atla</v>
          </cell>
        </row>
        <row r="13806">
          <cell r="AQ13806" t="str">
            <v>Cale irre</v>
          </cell>
          <cell r="AR13806" t="str">
            <v>Coch auri</v>
          </cell>
        </row>
        <row r="13807">
          <cell r="AQ13807" t="str">
            <v>Rori aust</v>
          </cell>
          <cell r="AR13807" t="str">
            <v>Coch aust</v>
          </cell>
        </row>
        <row r="13808">
          <cell r="AQ13808" t="str">
            <v>Coch angl</v>
          </cell>
          <cell r="AR13808" t="str">
            <v>Coch bata</v>
          </cell>
        </row>
        <row r="13809">
          <cell r="AQ13809" t="str">
            <v>Coch pyre</v>
          </cell>
          <cell r="AR13809" t="str">
            <v>Coch borz</v>
          </cell>
        </row>
        <row r="13810">
          <cell r="AQ13810" t="str">
            <v>Lepi squa</v>
          </cell>
          <cell r="AR13810" t="str">
            <v>Coch coro</v>
          </cell>
        </row>
        <row r="13811">
          <cell r="AQ13811" t="str">
            <v>Coch dani</v>
          </cell>
          <cell r="AR13811" t="str">
            <v>Coch dani</v>
          </cell>
        </row>
        <row r="13812">
          <cell r="AQ13812" t="str">
            <v>Kern saxa</v>
          </cell>
          <cell r="AR13812" t="str">
            <v>Coch deci</v>
          </cell>
        </row>
        <row r="13813">
          <cell r="AQ13813" t="str">
            <v>Lepi drab</v>
          </cell>
          <cell r="AR13813" t="str">
            <v>Coch drab</v>
          </cell>
        </row>
        <row r="13814">
          <cell r="AQ13814" t="str">
            <v>Coch pyre</v>
          </cell>
          <cell r="AR13814" t="str">
            <v>Coch exce</v>
          </cell>
        </row>
        <row r="13815">
          <cell r="AQ13815" t="str">
            <v>Coch offi</v>
          </cell>
          <cell r="AR13815" t="str">
            <v>Coch fene</v>
          </cell>
        </row>
        <row r="13816">
          <cell r="AQ13816" t="str">
            <v>Iono glas</v>
          </cell>
          <cell r="AR13816" t="str">
            <v>Coch glas</v>
          </cell>
        </row>
        <row r="13817">
          <cell r="AQ13817" t="str">
            <v>Coch angl</v>
          </cell>
          <cell r="AR13817" t="str">
            <v>Coch groe</v>
          </cell>
        </row>
        <row r="13818">
          <cell r="AQ13818" t="str">
            <v>Coch dani</v>
          </cell>
          <cell r="AR13818" t="str">
            <v>Coch hede</v>
          </cell>
        </row>
        <row r="13819">
          <cell r="AQ13819" t="str">
            <v>Lepi didy</v>
          </cell>
          <cell r="AR13819" t="str">
            <v>Coch humi</v>
          </cell>
        </row>
        <row r="13820">
          <cell r="AQ13820" t="str">
            <v>Coch offi</v>
          </cell>
          <cell r="AR13820" t="str">
            <v>Coch isla</v>
          </cell>
        </row>
        <row r="13821">
          <cell r="AQ13821" t="str">
            <v>Armo rust</v>
          </cell>
          <cell r="AR13821" t="str">
            <v>Coch lanc</v>
          </cell>
        </row>
        <row r="13822">
          <cell r="AQ13822" t="str">
            <v>Coch angl</v>
          </cell>
          <cell r="AR13822" t="str">
            <v>Coch long</v>
          </cell>
        </row>
        <row r="13823">
          <cell r="AQ13823" t="str">
            <v>Cale irre</v>
          </cell>
          <cell r="AR13823" t="str">
            <v>Coch lyra</v>
          </cell>
        </row>
        <row r="13824">
          <cell r="AQ13824" t="str">
            <v>Coch pyre</v>
          </cell>
          <cell r="AR13824" t="str">
            <v>Coch macr</v>
          </cell>
        </row>
        <row r="13825">
          <cell r="AQ13825" t="str">
            <v>Lepi nilo</v>
          </cell>
          <cell r="AR13825" t="str">
            <v>Coch nilo</v>
          </cell>
        </row>
        <row r="13826">
          <cell r="AQ13826" t="str">
            <v>Coch offi</v>
          </cell>
          <cell r="AR13826" t="str">
            <v>Coch oblo</v>
          </cell>
        </row>
        <row r="13827">
          <cell r="AQ13827" t="str">
            <v>Coch offi</v>
          </cell>
          <cell r="AR13827" t="str">
            <v>Coch offi</v>
          </cell>
        </row>
        <row r="13828">
          <cell r="AQ13828" t="str">
            <v>Coch angl</v>
          </cell>
          <cell r="AR13828" t="str">
            <v>Coch ovat</v>
          </cell>
        </row>
        <row r="13829">
          <cell r="AQ13829" t="str">
            <v>Coch pyre</v>
          </cell>
          <cell r="AR13829" t="str">
            <v>Coch pyre</v>
          </cell>
        </row>
        <row r="13830">
          <cell r="AQ13830" t="str">
            <v>Coch offi</v>
          </cell>
          <cell r="AR13830" t="str">
            <v>Coch reni</v>
          </cell>
        </row>
        <row r="13831">
          <cell r="AQ13831" t="str">
            <v>Lepi squa</v>
          </cell>
          <cell r="AR13831" t="str">
            <v>Coch repe</v>
          </cell>
        </row>
        <row r="13832">
          <cell r="AQ13832" t="str">
            <v>Coch offi</v>
          </cell>
          <cell r="AR13832" t="str">
            <v>Coch rotu</v>
          </cell>
        </row>
        <row r="13833">
          <cell r="AQ13833" t="str">
            <v>Armo rust</v>
          </cell>
          <cell r="AR13833" t="str">
            <v>Coch rust</v>
          </cell>
        </row>
        <row r="13834">
          <cell r="AQ13834" t="str">
            <v>Kern saxa</v>
          </cell>
          <cell r="AR13834" t="str">
            <v>Coch saxa</v>
          </cell>
        </row>
        <row r="13835">
          <cell r="AQ13835" t="str">
            <v>Coch offi</v>
          </cell>
          <cell r="AR13835" t="str">
            <v>Coch scot</v>
          </cell>
        </row>
        <row r="13836">
          <cell r="AQ13836" t="str">
            <v>Lepi squa</v>
          </cell>
          <cell r="AR13836" t="str">
            <v>Coch tenu</v>
          </cell>
        </row>
        <row r="13837">
          <cell r="AQ13837" t="str">
            <v>Armo rust</v>
          </cell>
          <cell r="AR13837" t="str">
            <v>Coch vari</v>
          </cell>
        </row>
        <row r="13838">
          <cell r="AQ13838" t="str">
            <v>Coch offi</v>
          </cell>
          <cell r="AR13838" t="str">
            <v>Coch vulg</v>
          </cell>
        </row>
        <row r="13839">
          <cell r="AQ13839" t="str">
            <v>Coch offi</v>
          </cell>
          <cell r="AR13839" t="str">
            <v>Coch groe</v>
          </cell>
        </row>
        <row r="13840">
          <cell r="AQ13840" t="str">
            <v>Medi inte</v>
          </cell>
          <cell r="AR13840" t="str">
            <v>Coch inte</v>
          </cell>
        </row>
        <row r="13841">
          <cell r="AQ13841" t="str">
            <v>Medi scut</v>
          </cell>
          <cell r="AR13841" t="str">
            <v>Coch scut</v>
          </cell>
        </row>
        <row r="13842">
          <cell r="AQ13842" t="str">
            <v>Vero agre</v>
          </cell>
          <cell r="AR13842" t="str">
            <v>Coch agre</v>
          </cell>
        </row>
        <row r="13843">
          <cell r="AQ13843" t="str">
            <v>Vero pers</v>
          </cell>
          <cell r="AR13843" t="str">
            <v>Coch buxb</v>
          </cell>
        </row>
        <row r="13844">
          <cell r="AQ13844" t="str">
            <v>Vero trip</v>
          </cell>
          <cell r="AR13844" t="str">
            <v>Coch digi</v>
          </cell>
        </row>
        <row r="13845">
          <cell r="AQ13845" t="str">
            <v>Vero opac</v>
          </cell>
          <cell r="AR13845" t="str">
            <v>Coch frie</v>
          </cell>
        </row>
        <row r="13846">
          <cell r="AQ13846" t="str">
            <v>Vero hede</v>
          </cell>
          <cell r="AR13846" t="str">
            <v>Coch hede</v>
          </cell>
        </row>
        <row r="13847">
          <cell r="AQ13847" t="str">
            <v>Vero hede</v>
          </cell>
          <cell r="AR13847" t="str">
            <v>Coch lapp</v>
          </cell>
        </row>
        <row r="13848">
          <cell r="AQ13848" t="str">
            <v>Vero opac</v>
          </cell>
          <cell r="AR13848" t="str">
            <v>Coch opac</v>
          </cell>
        </row>
        <row r="13849">
          <cell r="AQ13849" t="str">
            <v>Vero prae</v>
          </cell>
          <cell r="AR13849" t="str">
            <v>Coch prae</v>
          </cell>
        </row>
        <row r="13850">
          <cell r="AQ13850" t="str">
            <v>Suae mari</v>
          </cell>
          <cell r="AR13850" t="str">
            <v>Coch cava</v>
          </cell>
        </row>
        <row r="13851">
          <cell r="AQ13851" t="str">
            <v>Suae sple</v>
          </cell>
          <cell r="AR13851" t="str">
            <v>Coch clem</v>
          </cell>
        </row>
        <row r="13852">
          <cell r="AQ13852" t="str">
            <v>Suae mari</v>
          </cell>
          <cell r="AR13852" t="str">
            <v>Coch sals</v>
          </cell>
        </row>
        <row r="13853">
          <cell r="AQ13853" t="str">
            <v>Suae spic</v>
          </cell>
          <cell r="AR13853" t="str">
            <v>Coch spic</v>
          </cell>
        </row>
        <row r="13854">
          <cell r="AQ13854" t="str">
            <v>Heli ampl</v>
          </cell>
          <cell r="AR13854" t="str">
            <v>Coch anch</v>
          </cell>
        </row>
        <row r="13855">
          <cell r="AQ13855" t="str">
            <v>Buti capi</v>
          </cell>
          <cell r="AR13855" t="str">
            <v>Coco capi</v>
          </cell>
        </row>
        <row r="13856">
          <cell r="AQ13856" t="str">
            <v>Juba chil</v>
          </cell>
          <cell r="AR13856" t="str">
            <v>Coco chil</v>
          </cell>
        </row>
        <row r="13857">
          <cell r="AQ13857" t="str">
            <v>Syag roma</v>
          </cell>
          <cell r="AR13857" t="str">
            <v>Coco plum</v>
          </cell>
        </row>
        <row r="13858">
          <cell r="AQ13858" t="str">
            <v>Syag roma</v>
          </cell>
          <cell r="AR13858" t="str">
            <v>Coco roma</v>
          </cell>
        </row>
        <row r="13859">
          <cell r="AQ13859" t="str">
            <v>Codi albi</v>
          </cell>
          <cell r="AR13859" t="str">
            <v>Codi albi</v>
          </cell>
        </row>
        <row r="13860">
          <cell r="AQ13860" t="str">
            <v>Codi albi</v>
          </cell>
          <cell r="AR13860" t="str">
            <v>Codi albi</v>
          </cell>
        </row>
        <row r="13861">
          <cell r="AQ13861" t="str">
            <v>Codi spat</v>
          </cell>
          <cell r="AR13861" t="str">
            <v>Codi arbo</v>
          </cell>
        </row>
        <row r="13862">
          <cell r="AQ13862" t="str">
            <v>Codi bele</v>
          </cell>
          <cell r="AR13862" t="str">
            <v>Codi bele</v>
          </cell>
        </row>
        <row r="13863">
          <cell r="AQ13863" t="str">
            <v>Codi disc</v>
          </cell>
          <cell r="AR13863" t="str">
            <v>Codi disc</v>
          </cell>
        </row>
        <row r="13864">
          <cell r="AQ13864" t="str">
            <v>Codi ferr</v>
          </cell>
          <cell r="AR13864" t="str">
            <v>Codi ferr</v>
          </cell>
        </row>
        <row r="13865">
          <cell r="AQ13865" t="str">
            <v>Codi mont</v>
          </cell>
          <cell r="AR13865" t="str">
            <v>Codi flor</v>
          </cell>
        </row>
        <row r="13866">
          <cell r="AQ13866" t="str">
            <v>Codi fusc</v>
          </cell>
          <cell r="AR13866" t="str">
            <v>Codi fusc</v>
          </cell>
        </row>
        <row r="13867">
          <cell r="AQ13867" t="str">
            <v>Codi incr</v>
          </cell>
          <cell r="AR13867" t="str">
            <v>Codi incr</v>
          </cell>
        </row>
        <row r="13868">
          <cell r="AQ13868" t="str">
            <v>Codi jaff</v>
          </cell>
          <cell r="AR13868" t="str">
            <v>Codi jaff</v>
          </cell>
        </row>
        <row r="13869">
          <cell r="AQ13869" t="str">
            <v>Codi niti</v>
          </cell>
          <cell r="AR13869" t="str">
            <v>Codi laev</v>
          </cell>
        </row>
        <row r="13870">
          <cell r="AQ13870" t="str">
            <v>Codi mack</v>
          </cell>
          <cell r="AR13870" t="str">
            <v>Codi mack</v>
          </cell>
        </row>
        <row r="13871">
          <cell r="AQ13871" t="str">
            <v>Codi spat</v>
          </cell>
          <cell r="AR13871" t="str">
            <v>Codi micr</v>
          </cell>
        </row>
        <row r="13872">
          <cell r="AQ13872" t="str">
            <v>Codi micr</v>
          </cell>
          <cell r="AR13872" t="str">
            <v>Codi micr</v>
          </cell>
        </row>
        <row r="13873">
          <cell r="AQ13873" t="str">
            <v>Codi mont</v>
          </cell>
          <cell r="AR13873" t="str">
            <v>Codi mont</v>
          </cell>
        </row>
        <row r="13874">
          <cell r="AQ13874" t="str">
            <v>Codi niti</v>
          </cell>
          <cell r="AR13874" t="str">
            <v>Codi niti</v>
          </cell>
        </row>
        <row r="13875">
          <cell r="AQ13875" t="str">
            <v>Codi spat</v>
          </cell>
          <cell r="AR13875" t="str">
            <v>Codi spat</v>
          </cell>
        </row>
        <row r="13876">
          <cell r="AQ13876" t="str">
            <v>Panc bill</v>
          </cell>
          <cell r="AR13876" t="str">
            <v>Codi tini</v>
          </cell>
        </row>
        <row r="13877">
          <cell r="AQ13877" t="str">
            <v>Codi triv</v>
          </cell>
          <cell r="AR13877" t="str">
            <v>Codi triv</v>
          </cell>
        </row>
        <row r="13878">
          <cell r="AQ13878" t="str">
            <v>Codi xero</v>
          </cell>
          <cell r="AR13878" t="str">
            <v>Codi xero</v>
          </cell>
        </row>
        <row r="13879">
          <cell r="AQ13879" t="str">
            <v>Balo alte</v>
          </cell>
          <cell r="AR13879" t="str">
            <v>Codi alte</v>
          </cell>
        </row>
        <row r="13880">
          <cell r="AQ13880" t="str">
            <v>Balo bala</v>
          </cell>
          <cell r="AR13880" t="str">
            <v>Codi bala</v>
          </cell>
        </row>
        <row r="13881">
          <cell r="AQ13881" t="str">
            <v>Balo bron</v>
          </cell>
          <cell r="AR13881" t="str">
            <v>Codi bron</v>
          </cell>
        </row>
        <row r="13882">
          <cell r="AQ13882" t="str">
            <v>Balo bure</v>
          </cell>
          <cell r="AR13882" t="str">
            <v>Codi bure</v>
          </cell>
        </row>
        <row r="13883">
          <cell r="AQ13883" t="str">
            <v>Aust caru</v>
          </cell>
          <cell r="AR13883" t="str">
            <v>Codi caru</v>
          </cell>
        </row>
        <row r="13884">
          <cell r="AQ13884" t="str">
            <v>Balo depl</v>
          </cell>
          <cell r="AR13884" t="str">
            <v>Codi depl</v>
          </cell>
        </row>
        <row r="13885">
          <cell r="AQ13885" t="str">
            <v>Balo drim</v>
          </cell>
          <cell r="AR13885" t="str">
            <v>Codi drim</v>
          </cell>
        </row>
        <row r="13886">
          <cell r="AQ13886" t="str">
            <v>Balo mont</v>
          </cell>
          <cell r="AR13886" t="str">
            <v>Codi mont</v>
          </cell>
        </row>
        <row r="13887">
          <cell r="AQ13887" t="str">
            <v>Codi olig</v>
          </cell>
          <cell r="AR13887" t="str">
            <v>Codi olig</v>
          </cell>
        </row>
        <row r="13888">
          <cell r="AQ13888" t="str">
            <v>Codi pelt</v>
          </cell>
          <cell r="AR13888" t="str">
            <v>Codi pelt</v>
          </cell>
        </row>
        <row r="13889">
          <cell r="AQ13889" t="str">
            <v>Narc bulb</v>
          </cell>
          <cell r="AR13889" t="str">
            <v>Codi mini</v>
          </cell>
        </row>
        <row r="13890">
          <cell r="AQ13890" t="str">
            <v>Narc bulb</v>
          </cell>
          <cell r="AR13890" t="str">
            <v>Codi mont</v>
          </cell>
        </row>
        <row r="13891">
          <cell r="AQ13891" t="str">
            <v>Uros worm</v>
          </cell>
          <cell r="AR13891" t="str">
            <v>Codi cyli</v>
          </cell>
        </row>
        <row r="13892">
          <cell r="AQ13892" t="str">
            <v>Uros peni</v>
          </cell>
          <cell r="AR13892" t="str">
            <v>Codi greg</v>
          </cell>
        </row>
        <row r="13893">
          <cell r="AQ13893" t="str">
            <v>Uros worm</v>
          </cell>
          <cell r="AR13893" t="str">
            <v>Codi nord</v>
          </cell>
        </row>
        <row r="13894">
          <cell r="AQ13894" t="str">
            <v>Uros peni</v>
          </cell>
          <cell r="AR13894" t="str">
            <v>Codi peni</v>
          </cell>
        </row>
        <row r="13895">
          <cell r="AQ13895" t="str">
            <v>Gomo poly</v>
          </cell>
          <cell r="AR13895" t="str">
            <v>Codi poly</v>
          </cell>
        </row>
        <row r="13896">
          <cell r="AQ13896" t="str">
            <v>Codi adha</v>
          </cell>
          <cell r="AR13896" t="str">
            <v>Codi adha</v>
          </cell>
        </row>
        <row r="13897">
          <cell r="AQ13897" t="str">
            <v>Codi burs</v>
          </cell>
          <cell r="AR13897" t="str">
            <v>Codi burs</v>
          </cell>
        </row>
        <row r="13898">
          <cell r="AQ13898" t="str">
            <v>Dasy verm</v>
          </cell>
          <cell r="AR13898" t="str">
            <v>Codi clav</v>
          </cell>
        </row>
        <row r="13899">
          <cell r="AQ13899" t="str">
            <v>Codi cora</v>
          </cell>
          <cell r="AR13899" t="str">
            <v>Codi cora</v>
          </cell>
        </row>
        <row r="13900">
          <cell r="AQ13900" t="str">
            <v>Codi deco</v>
          </cell>
          <cell r="AR13900" t="str">
            <v>Codi deco</v>
          </cell>
        </row>
        <row r="13901">
          <cell r="AQ13901" t="str">
            <v>Codi dich</v>
          </cell>
          <cell r="AR13901" t="str">
            <v>Codi dich</v>
          </cell>
        </row>
        <row r="13902">
          <cell r="AQ13902" t="str">
            <v>Codi effu</v>
          </cell>
          <cell r="AR13902" t="str">
            <v>Codi diff</v>
          </cell>
        </row>
        <row r="13903">
          <cell r="AQ13903" t="str">
            <v>Codi effu</v>
          </cell>
          <cell r="AR13903" t="str">
            <v>Codi effu</v>
          </cell>
        </row>
        <row r="13904">
          <cell r="AQ13904" t="str">
            <v>Codi deco</v>
          </cell>
          <cell r="AR13904" t="str">
            <v>Codi elon</v>
          </cell>
        </row>
        <row r="13905">
          <cell r="AQ13905" t="str">
            <v>Codi frag</v>
          </cell>
          <cell r="AR13905" t="str">
            <v>Codi frag</v>
          </cell>
        </row>
        <row r="13906">
          <cell r="AQ13906" t="str">
            <v>Codi tome</v>
          </cell>
          <cell r="AR13906" t="str">
            <v>Codi tome</v>
          </cell>
        </row>
        <row r="13907">
          <cell r="AQ13907" t="str">
            <v>Codi verm</v>
          </cell>
          <cell r="AR13907" t="str">
            <v>Codi verm</v>
          </cell>
        </row>
        <row r="13908">
          <cell r="AQ13908" t="str">
            <v>Codo cari</v>
          </cell>
          <cell r="AR13908" t="str">
            <v>Codo cari</v>
          </cell>
        </row>
        <row r="13909">
          <cell r="AQ13909" t="str">
            <v>Zygo fors</v>
          </cell>
          <cell r="AR13909" t="str">
            <v>Codo fors</v>
          </cell>
        </row>
        <row r="13910">
          <cell r="AQ13910" t="str">
            <v>Alli oler</v>
          </cell>
          <cell r="AR13910" t="str">
            <v>Codo alpi</v>
          </cell>
        </row>
        <row r="13911">
          <cell r="AQ13911" t="str">
            <v>Alli cari</v>
          </cell>
          <cell r="AR13911" t="str">
            <v>Codo cari</v>
          </cell>
        </row>
        <row r="13912">
          <cell r="AQ13912" t="str">
            <v>Alli flav</v>
          </cell>
          <cell r="AR13912" t="str">
            <v>Codo flav</v>
          </cell>
        </row>
        <row r="13913">
          <cell r="AQ13913" t="str">
            <v>Alli flex</v>
          </cell>
          <cell r="AR13913" t="str">
            <v>Codo flex</v>
          </cell>
        </row>
        <row r="13914">
          <cell r="AQ13914" t="str">
            <v>Alli long</v>
          </cell>
          <cell r="AR13914" t="str">
            <v>Codo long</v>
          </cell>
        </row>
        <row r="13915">
          <cell r="AQ13915" t="str">
            <v>Alli oler</v>
          </cell>
          <cell r="AR13915" t="str">
            <v>Codo oler</v>
          </cell>
        </row>
        <row r="13916">
          <cell r="AQ13916" t="str">
            <v>Alli long</v>
          </cell>
          <cell r="AR13916" t="str">
            <v>Codo pani</v>
          </cell>
        </row>
        <row r="13917">
          <cell r="AQ13917" t="str">
            <v>Alli colo</v>
          </cell>
          <cell r="AR13917" t="str">
            <v>Codo pulc</v>
          </cell>
        </row>
        <row r="13918">
          <cell r="AQ13918" t="str">
            <v>Raco acic</v>
          </cell>
          <cell r="AR13918" t="str">
            <v>Codr acic</v>
          </cell>
        </row>
        <row r="13919">
          <cell r="AQ13919" t="str">
            <v>Raco aqua</v>
          </cell>
          <cell r="AR13919" t="str">
            <v>Codr aqua</v>
          </cell>
        </row>
        <row r="13920">
          <cell r="AQ13920" t="str">
            <v>Dilu fasc</v>
          </cell>
          <cell r="AR13920" t="str">
            <v>Codr fasc</v>
          </cell>
        </row>
        <row r="13921">
          <cell r="AQ13921" t="str">
            <v>Sibb proc</v>
          </cell>
          <cell r="AR13921" t="str">
            <v>Coel proc</v>
          </cell>
        </row>
        <row r="13922">
          <cell r="AQ13922" t="str">
            <v>Coel astr</v>
          </cell>
          <cell r="AR13922" t="str">
            <v>Coel astr</v>
          </cell>
        </row>
        <row r="13923">
          <cell r="AQ13923" t="str">
            <v>Coel camb</v>
          </cell>
          <cell r="AR13923" t="str">
            <v>Coel camb</v>
          </cell>
        </row>
        <row r="13924">
          <cell r="AQ13924" t="str">
            <v>Coel spha</v>
          </cell>
          <cell r="AR13924" t="str">
            <v>Coel cubi</v>
          </cell>
        </row>
        <row r="13925">
          <cell r="AQ13925" t="str">
            <v>Coel indi</v>
          </cell>
          <cell r="AR13925" t="str">
            <v>Coel indi</v>
          </cell>
        </row>
        <row r="13926">
          <cell r="AQ13926" t="str">
            <v>Coel micr</v>
          </cell>
          <cell r="AR13926" t="str">
            <v>Coel micr</v>
          </cell>
        </row>
        <row r="13927">
          <cell r="AQ13927" t="str">
            <v>Coel verr</v>
          </cell>
          <cell r="AR13927" t="str">
            <v>Coel moru</v>
          </cell>
        </row>
        <row r="13928">
          <cell r="AQ13928" t="str">
            <v>Hari poly</v>
          </cell>
          <cell r="AR13928" t="str">
            <v>Coel poly</v>
          </cell>
        </row>
        <row r="13929">
          <cell r="AQ13929" t="str">
            <v>Coel prob</v>
          </cell>
          <cell r="AR13929" t="str">
            <v>Coel prob</v>
          </cell>
        </row>
        <row r="13930">
          <cell r="AQ13930" t="str">
            <v>Coel spha</v>
          </cell>
          <cell r="AR13930" t="str">
            <v>Coel pseu</v>
          </cell>
        </row>
        <row r="13931">
          <cell r="AQ13931" t="str">
            <v>Coel pseu</v>
          </cell>
          <cell r="AR13931" t="str">
            <v>Coel pseu</v>
          </cell>
        </row>
        <row r="13932">
          <cell r="AQ13932" t="str">
            <v>Coel pulc</v>
          </cell>
          <cell r="AR13932" t="str">
            <v>Coel pulc</v>
          </cell>
        </row>
        <row r="13933">
          <cell r="AQ13933" t="str">
            <v>Hari reti</v>
          </cell>
          <cell r="AR13933" t="str">
            <v>Coel reti</v>
          </cell>
        </row>
        <row r="13934">
          <cell r="AQ13934" t="str">
            <v>Coel spha</v>
          </cell>
          <cell r="AR13934" t="str">
            <v>Coel spha</v>
          </cell>
        </row>
        <row r="13935">
          <cell r="AQ13935" t="str">
            <v>Coel verr</v>
          </cell>
          <cell r="AR13935" t="str">
            <v>Coel verr</v>
          </cell>
        </row>
        <row r="13936">
          <cell r="AQ13936" t="str">
            <v>Pseu albi</v>
          </cell>
          <cell r="AR13936" t="str">
            <v>Coel albi</v>
          </cell>
        </row>
        <row r="13937">
          <cell r="AQ13937" t="str">
            <v>Dact viri</v>
          </cell>
          <cell r="AR13937" t="str">
            <v>Coel brac</v>
          </cell>
        </row>
        <row r="13938">
          <cell r="AQ13938" t="str">
            <v>Genn diph</v>
          </cell>
          <cell r="AR13938" t="str">
            <v>Coel diph</v>
          </cell>
        </row>
        <row r="13939">
          <cell r="AQ13939" t="str">
            <v>Dact viri</v>
          </cell>
          <cell r="AR13939" t="str">
            <v>Coel isla</v>
          </cell>
        </row>
        <row r="13940">
          <cell r="AQ13940" t="str">
            <v>Dact viri</v>
          </cell>
          <cell r="AR13940" t="str">
            <v>Coel purp</v>
          </cell>
        </row>
        <row r="13941">
          <cell r="AQ13941" t="str">
            <v>Dact viri</v>
          </cell>
          <cell r="AR13941" t="str">
            <v>Coel viri</v>
          </cell>
        </row>
        <row r="13942">
          <cell r="AQ13942" t="str">
            <v>Coel bala</v>
          </cell>
          <cell r="AR13942" t="str">
            <v>Coel bala</v>
          </cell>
        </row>
        <row r="13943">
          <cell r="AQ13943" t="str">
            <v>Coel bala</v>
          </cell>
          <cell r="AR13943" t="str">
            <v>Coel bill</v>
          </cell>
        </row>
        <row r="13944">
          <cell r="AQ13944" t="str">
            <v>Coel bala</v>
          </cell>
          <cell r="AR13944" t="str">
            <v>Coel cory</v>
          </cell>
        </row>
        <row r="13945">
          <cell r="AQ13945" t="str">
            <v>Coel cras</v>
          </cell>
          <cell r="AR13945" t="str">
            <v>Coel cras</v>
          </cell>
        </row>
        <row r="13946">
          <cell r="AQ13946" t="str">
            <v>Coel frag</v>
          </cell>
          <cell r="AR13946" t="str">
            <v>Coel frag</v>
          </cell>
        </row>
        <row r="13947">
          <cell r="AQ13947" t="str">
            <v>Coel mont</v>
          </cell>
          <cell r="AR13947" t="str">
            <v>Coel mont</v>
          </cell>
        </row>
        <row r="13948">
          <cell r="AQ13948" t="str">
            <v>Coen fott</v>
          </cell>
          <cell r="AR13948" t="str">
            <v>Coen fott</v>
          </cell>
        </row>
        <row r="13949">
          <cell r="AQ13949" t="str">
            <v>Coen helv</v>
          </cell>
          <cell r="AR13949" t="str">
            <v>Coen helv</v>
          </cell>
        </row>
        <row r="13950">
          <cell r="AQ13950" t="str">
            <v>Coen pyre</v>
          </cell>
          <cell r="AR13950" t="str">
            <v>Coen hind</v>
          </cell>
        </row>
        <row r="13951">
          <cell r="AQ13951" t="str">
            <v>Coen plan</v>
          </cell>
          <cell r="AR13951" t="str">
            <v>Coen kors</v>
          </cell>
        </row>
        <row r="13952">
          <cell r="AQ13952" t="str">
            <v>Coen pyre</v>
          </cell>
          <cell r="AR13952" t="str">
            <v>Coen pisc</v>
          </cell>
        </row>
        <row r="13953">
          <cell r="AQ13953" t="str">
            <v>Coen pyre</v>
          </cell>
          <cell r="AR13953" t="str">
            <v>Coen plan</v>
          </cell>
        </row>
        <row r="13954">
          <cell r="AQ13954" t="str">
            <v>Coen pyre</v>
          </cell>
          <cell r="AR13954" t="str">
            <v>Coen pyre</v>
          </cell>
        </row>
        <row r="13955">
          <cell r="AQ13955" t="str">
            <v>Coen fott</v>
          </cell>
          <cell r="AR13955" t="str">
            <v>Coen fott</v>
          </cell>
        </row>
        <row r="13956">
          <cell r="AQ13956" t="str">
            <v>Coen plan</v>
          </cell>
          <cell r="AR13956" t="str">
            <v>Coen plan</v>
          </cell>
        </row>
        <row r="13957">
          <cell r="AQ13957" t="str">
            <v>Coen helv</v>
          </cell>
          <cell r="AR13957" t="str">
            <v>Coen helv</v>
          </cell>
        </row>
        <row r="13958">
          <cell r="AQ13958" t="str">
            <v>Pseu obtu</v>
          </cell>
          <cell r="AR13958" t="str">
            <v>Coen obtu</v>
          </cell>
        </row>
        <row r="13959">
          <cell r="AQ13959" t="str">
            <v>Coen plan</v>
          </cell>
          <cell r="AR13959" t="str">
            <v>Coen plan</v>
          </cell>
        </row>
        <row r="13960">
          <cell r="AQ13960" t="str">
            <v>Vero mont</v>
          </cell>
          <cell r="AR13960" t="str">
            <v>Coer mont</v>
          </cell>
        </row>
        <row r="13961">
          <cell r="AQ13961" t="str">
            <v>Ixor foet</v>
          </cell>
          <cell r="AR13961" t="str">
            <v>Coff trif</v>
          </cell>
        </row>
        <row r="13962">
          <cell r="AQ13962" t="str">
            <v>Gent ascl</v>
          </cell>
          <cell r="AR13962" t="str">
            <v>Coil ascl</v>
          </cell>
        </row>
        <row r="13963">
          <cell r="AQ13963" t="str">
            <v>Gent burs</v>
          </cell>
          <cell r="AR13963" t="str">
            <v>Coil burs</v>
          </cell>
        </row>
        <row r="13964">
          <cell r="AQ13964" t="str">
            <v>Gent punc</v>
          </cell>
          <cell r="AR13964" t="str">
            <v>Coil punc</v>
          </cell>
        </row>
        <row r="13965">
          <cell r="AQ13965" t="str">
            <v>Gent purp</v>
          </cell>
          <cell r="AR13965" t="str">
            <v>Coil purp</v>
          </cell>
        </row>
        <row r="13966">
          <cell r="AQ13966" t="str">
            <v>Coil neoc</v>
          </cell>
          <cell r="AR13966" t="str">
            <v>Coil neoc</v>
          </cell>
        </row>
        <row r="13967">
          <cell r="AQ13967" t="str">
            <v>Coin mone</v>
          </cell>
          <cell r="AR13967" t="str">
            <v>Coin mone</v>
          </cell>
        </row>
        <row r="13968">
          <cell r="AQ13968" t="str">
            <v>Coin rich</v>
          </cell>
          <cell r="AR13968" t="str">
            <v>Coin rich</v>
          </cell>
        </row>
        <row r="13969">
          <cell r="AQ13969" t="str">
            <v>Coix lacr</v>
          </cell>
          <cell r="AR13969" t="str">
            <v>Coix agre</v>
          </cell>
        </row>
        <row r="13970">
          <cell r="AQ13970" t="str">
            <v>Coix lacr</v>
          </cell>
          <cell r="AR13970" t="str">
            <v>Coix aqua</v>
          </cell>
        </row>
        <row r="13971">
          <cell r="AQ13971" t="str">
            <v>Coix lacr</v>
          </cell>
          <cell r="AR13971" t="str">
            <v>Coix arun</v>
          </cell>
        </row>
        <row r="13972">
          <cell r="AQ13972" t="str">
            <v>Coix lacr</v>
          </cell>
          <cell r="AR13972" t="str">
            <v>Coix exal</v>
          </cell>
        </row>
        <row r="13973">
          <cell r="AQ13973" t="str">
            <v>Coix lacr</v>
          </cell>
          <cell r="AR13973" t="str">
            <v>Coix giga</v>
          </cell>
        </row>
        <row r="13974">
          <cell r="AQ13974" t="str">
            <v>Coix lacr</v>
          </cell>
          <cell r="AR13974" t="str">
            <v>Coix lacr</v>
          </cell>
        </row>
        <row r="13975">
          <cell r="AQ13975" t="str">
            <v>Coix lacr</v>
          </cell>
          <cell r="AR13975" t="str">
            <v>Coix lacr</v>
          </cell>
        </row>
        <row r="13976">
          <cell r="AQ13976" t="str">
            <v>Coix lacr</v>
          </cell>
          <cell r="AR13976" t="str">
            <v>Coix ma-j</v>
          </cell>
        </row>
        <row r="13977">
          <cell r="AQ13977" t="str">
            <v>Coix lacr</v>
          </cell>
          <cell r="AR13977" t="str">
            <v>Coix ovat</v>
          </cell>
        </row>
        <row r="13978">
          <cell r="AQ13978" t="str">
            <v>Coix lacr</v>
          </cell>
          <cell r="AR13978" t="str">
            <v>Coix pend</v>
          </cell>
        </row>
        <row r="13979">
          <cell r="AQ13979" t="str">
            <v>Coix lacr</v>
          </cell>
          <cell r="AR13979" t="str">
            <v>Coix poil</v>
          </cell>
        </row>
        <row r="13980">
          <cell r="AQ13980" t="str">
            <v>Coix lacr</v>
          </cell>
          <cell r="AR13980" t="str">
            <v>Coix puel</v>
          </cell>
        </row>
        <row r="13981">
          <cell r="AQ13981" t="str">
            <v>Coix lacr</v>
          </cell>
          <cell r="AR13981" t="str">
            <v>Coix sten</v>
          </cell>
        </row>
        <row r="13982">
          <cell r="AQ13982" t="str">
            <v>Coix lacr</v>
          </cell>
          <cell r="AR13982" t="str">
            <v>Coix stig</v>
          </cell>
        </row>
        <row r="13983">
          <cell r="AQ13983" t="str">
            <v>Coix lacr</v>
          </cell>
          <cell r="AR13983" t="str">
            <v>Coix tubu</v>
          </cell>
        </row>
        <row r="13984">
          <cell r="AQ13984" t="str">
            <v>Cola reti</v>
          </cell>
          <cell r="AR13984" t="str">
            <v>Cola reti</v>
          </cell>
        </row>
        <row r="13985">
          <cell r="AQ13985" t="str">
            <v>Phyl cris</v>
          </cell>
          <cell r="AR13985" t="str">
            <v>Cola incr</v>
          </cell>
        </row>
        <row r="13986">
          <cell r="AQ13986" t="str">
            <v>Cola aspa</v>
          </cell>
          <cell r="AR13986" t="str">
            <v>Cola aspa</v>
          </cell>
        </row>
        <row r="13987">
          <cell r="AQ13987" t="str">
            <v>Cola bonn</v>
          </cell>
          <cell r="AR13987" t="str">
            <v>Cola bonn</v>
          </cell>
        </row>
        <row r="13988">
          <cell r="AQ13988" t="str">
            <v>Cola caes</v>
          </cell>
          <cell r="AR13988" t="str">
            <v>Cola botr</v>
          </cell>
        </row>
        <row r="13989">
          <cell r="AQ13989" t="str">
            <v>Cola caes</v>
          </cell>
          <cell r="AR13989" t="str">
            <v>Cola caes</v>
          </cell>
        </row>
        <row r="13990">
          <cell r="AQ13990" t="str">
            <v>Cola chyl</v>
          </cell>
          <cell r="AR13990" t="str">
            <v>Cola chyl</v>
          </cell>
        </row>
        <row r="13991">
          <cell r="AQ13991" t="str">
            <v>Cola codi</v>
          </cell>
          <cell r="AR13991" t="str">
            <v>Cola codi</v>
          </cell>
        </row>
        <row r="13992">
          <cell r="AQ13992" t="str">
            <v>Cola codi</v>
          </cell>
          <cell r="AR13992" t="str">
            <v>Cola codi</v>
          </cell>
        </row>
        <row r="13993">
          <cell r="AQ13993" t="str">
            <v>Cola conc</v>
          </cell>
          <cell r="AR13993" t="str">
            <v>Cola conc</v>
          </cell>
        </row>
        <row r="13994">
          <cell r="AQ13994" t="str">
            <v>Cola davi</v>
          </cell>
          <cell r="AR13994" t="str">
            <v>Cola davi</v>
          </cell>
        </row>
        <row r="13995">
          <cell r="AQ13995" t="str">
            <v>Cola bonn</v>
          </cell>
          <cell r="AR13995" t="str">
            <v>Cola deli</v>
          </cell>
        </row>
        <row r="13996">
          <cell r="AQ13996" t="str">
            <v>Cola endo</v>
          </cell>
          <cell r="AR13996" t="str">
            <v>Cola endo</v>
          </cell>
        </row>
        <row r="13997">
          <cell r="AQ13997" t="str">
            <v>Cola hall</v>
          </cell>
          <cell r="AR13997" t="str">
            <v>Cola hall</v>
          </cell>
        </row>
        <row r="13998">
          <cell r="AQ13998" t="str">
            <v>Acro humi</v>
          </cell>
          <cell r="AR13998" t="str">
            <v>Cola humi</v>
          </cell>
        </row>
        <row r="13999">
          <cell r="AQ13999" t="str">
            <v>Cola infe</v>
          </cell>
          <cell r="AR13999" t="str">
            <v>Cola infe</v>
          </cell>
        </row>
        <row r="14000">
          <cell r="AQ14000" t="str">
            <v>Rubr memb</v>
          </cell>
          <cell r="AR14000" t="str">
            <v>Cola memb</v>
          </cell>
        </row>
        <row r="14001">
          <cell r="AQ14001" t="str">
            <v>Acro mini</v>
          </cell>
          <cell r="AR14001" t="str">
            <v>Cola mini</v>
          </cell>
        </row>
        <row r="14002">
          <cell r="AQ14002" t="str">
            <v>Cola nema</v>
          </cell>
          <cell r="AR14002" t="str">
            <v>Cola nema</v>
          </cell>
        </row>
        <row r="14003">
          <cell r="AQ14003" t="str">
            <v>Cola nema</v>
          </cell>
          <cell r="AR14003" t="str">
            <v>Cola nema</v>
          </cell>
        </row>
        <row r="14004">
          <cell r="AQ14004" t="str">
            <v>Cola pect</v>
          </cell>
          <cell r="AR14004" t="str">
            <v>Cola pect</v>
          </cell>
        </row>
        <row r="14005">
          <cell r="AQ14005" t="str">
            <v>Helm diva</v>
          </cell>
          <cell r="AR14005" t="str">
            <v>Cola poly</v>
          </cell>
        </row>
        <row r="14006">
          <cell r="AQ14006" t="str">
            <v>Cola reti</v>
          </cell>
          <cell r="AR14006" t="str">
            <v>Cola reti</v>
          </cell>
        </row>
        <row r="14007">
          <cell r="AQ14007" t="str">
            <v>Acro savi</v>
          </cell>
          <cell r="AR14007" t="str">
            <v>Cola savi</v>
          </cell>
        </row>
        <row r="14008">
          <cell r="AQ14008" t="str">
            <v>Acro secu</v>
          </cell>
          <cell r="AR14008" t="str">
            <v>Cola secu</v>
          </cell>
        </row>
        <row r="14009">
          <cell r="AQ14009" t="str">
            <v>Cola thur</v>
          </cell>
          <cell r="AR14009" t="str">
            <v>Cola thur</v>
          </cell>
        </row>
        <row r="14010">
          <cell r="AQ14010" t="str">
            <v>Colc alpi</v>
          </cell>
          <cell r="AR14010" t="str">
            <v>Colc alpi</v>
          </cell>
        </row>
        <row r="14011">
          <cell r="AQ14011" t="str">
            <v>Colc long</v>
          </cell>
          <cell r="AR14011" t="str">
            <v>Colc aren</v>
          </cell>
        </row>
        <row r="14012">
          <cell r="AQ14012" t="str">
            <v>Colc aren</v>
          </cell>
          <cell r="AR14012" t="str">
            <v>Colc aren</v>
          </cell>
        </row>
        <row r="14013">
          <cell r="AQ14013" t="str">
            <v>Colc bulb</v>
          </cell>
          <cell r="AR14013" t="str">
            <v>Colc atti</v>
          </cell>
        </row>
        <row r="14014">
          <cell r="AQ14014" t="str">
            <v>Colc autu</v>
          </cell>
          <cell r="AR14014" t="str">
            <v>Colc autu</v>
          </cell>
        </row>
        <row r="14015">
          <cell r="AQ14015" t="str">
            <v>Colc cupa</v>
          </cell>
          <cell r="AR14015" t="str">
            <v>Colc bert</v>
          </cell>
        </row>
        <row r="14016">
          <cell r="AQ14016" t="str">
            <v>Colc autu</v>
          </cell>
          <cell r="AR14016" t="str">
            <v>Colc bisi</v>
          </cell>
        </row>
        <row r="14017">
          <cell r="AQ14017" t="str">
            <v>Colc vari</v>
          </cell>
          <cell r="AR14017" t="str">
            <v>Colc bivo</v>
          </cell>
        </row>
        <row r="14018">
          <cell r="AQ14018" t="str">
            <v>Colc cupa</v>
          </cell>
          <cell r="AR14018" t="str">
            <v>Colc bulb</v>
          </cell>
        </row>
        <row r="14019">
          <cell r="AQ14019" t="str">
            <v>Colc bulb</v>
          </cell>
          <cell r="AR14019" t="str">
            <v>Colc bulb</v>
          </cell>
        </row>
        <row r="14020">
          <cell r="AQ14020" t="str">
            <v>Colc autu</v>
          </cell>
          <cell r="AR14020" t="str">
            <v>Colc bulg</v>
          </cell>
        </row>
        <row r="14021">
          <cell r="AQ14021" t="str">
            <v>Colc long</v>
          </cell>
          <cell r="AR14021" t="str">
            <v>Colc cast</v>
          </cell>
        </row>
        <row r="14022">
          <cell r="AQ14022" t="str">
            <v>Colc autu</v>
          </cell>
          <cell r="AR14022" t="str">
            <v>Colc comm</v>
          </cell>
        </row>
        <row r="14023">
          <cell r="AQ14023" t="str">
            <v>Colc cors</v>
          </cell>
          <cell r="AR14023" t="str">
            <v>Colc cors</v>
          </cell>
        </row>
        <row r="14024">
          <cell r="AQ14024" t="str">
            <v>Colc cupa</v>
          </cell>
          <cell r="AR14024" t="str">
            <v>Colc cupa</v>
          </cell>
        </row>
        <row r="14025">
          <cell r="AQ14025" t="str">
            <v>Colc fili</v>
          </cell>
          <cell r="AR14025" t="str">
            <v>Colc fili</v>
          </cell>
        </row>
        <row r="14026">
          <cell r="AQ14026" t="str">
            <v>Colc cupa</v>
          </cell>
          <cell r="AR14026" t="str">
            <v>Colc glos</v>
          </cell>
        </row>
        <row r="14027">
          <cell r="AQ14027" t="str">
            <v>Colc mult</v>
          </cell>
          <cell r="AR14027" t="str">
            <v>Colc guad</v>
          </cell>
        </row>
        <row r="14028">
          <cell r="AQ14028" t="str">
            <v>Colc hayn</v>
          </cell>
          <cell r="AR14028" t="str">
            <v>Colc hayn</v>
          </cell>
        </row>
        <row r="14029">
          <cell r="AQ14029" t="str">
            <v>Colc long</v>
          </cell>
          <cell r="AR14029" t="str">
            <v>Colc jank</v>
          </cell>
        </row>
        <row r="14030">
          <cell r="AQ14030" t="str">
            <v>Colc long</v>
          </cell>
          <cell r="AR14030" t="str">
            <v>Colc koch</v>
          </cell>
        </row>
        <row r="14031">
          <cell r="AQ14031" t="str">
            <v>Colc cupa</v>
          </cell>
          <cell r="AR14031" t="str">
            <v>Colc lati</v>
          </cell>
        </row>
        <row r="14032">
          <cell r="AQ14032" t="str">
            <v>Colc long</v>
          </cell>
          <cell r="AR14032" t="str">
            <v>Colc long</v>
          </cell>
        </row>
        <row r="14033">
          <cell r="AQ14033" t="str">
            <v>Colc mont</v>
          </cell>
          <cell r="AR14033" t="str">
            <v>Colc mont</v>
          </cell>
        </row>
        <row r="14034">
          <cell r="AQ14034" t="str">
            <v>Colc long</v>
          </cell>
          <cell r="AR14034" t="str">
            <v>Colc mult</v>
          </cell>
        </row>
        <row r="14035">
          <cell r="AQ14035" t="str">
            <v>Colc nanu</v>
          </cell>
          <cell r="AR14035" t="str">
            <v>Colc nanu</v>
          </cell>
        </row>
        <row r="14036">
          <cell r="AQ14036" t="str">
            <v>Colc long</v>
          </cell>
          <cell r="AR14036" t="str">
            <v>Colc neap</v>
          </cell>
        </row>
        <row r="14037">
          <cell r="AQ14037" t="str">
            <v>Colc long</v>
          </cell>
          <cell r="AR14037" t="str">
            <v>Colc panc</v>
          </cell>
        </row>
        <row r="14038">
          <cell r="AQ14038" t="str">
            <v>Colc autu</v>
          </cell>
          <cell r="AR14038" t="str">
            <v>Colc pann</v>
          </cell>
        </row>
        <row r="14039">
          <cell r="AQ14039" t="str">
            <v>Colc cupa</v>
          </cell>
          <cell r="AR14039" t="str">
            <v>Colc parv</v>
          </cell>
        </row>
        <row r="14040">
          <cell r="AQ14040" t="str">
            <v>Colc autu</v>
          </cell>
          <cell r="AR14040" t="str">
            <v>Colc pate</v>
          </cell>
        </row>
        <row r="14041">
          <cell r="AQ14041" t="str">
            <v>Colc autu</v>
          </cell>
          <cell r="AR14041" t="str">
            <v>Colc poly</v>
          </cell>
        </row>
        <row r="14042">
          <cell r="AQ14042" t="str">
            <v>Colc autu</v>
          </cell>
          <cell r="AR14042" t="str">
            <v>Colc prae</v>
          </cell>
        </row>
        <row r="14043">
          <cell r="AQ14043" t="str">
            <v>Colc long</v>
          </cell>
          <cell r="AR14043" t="str">
            <v>Colc prov</v>
          </cell>
        </row>
        <row r="14044">
          <cell r="AQ14044" t="str">
            <v>Colc alpi</v>
          </cell>
          <cell r="AR14044" t="str">
            <v>Colc pseu</v>
          </cell>
        </row>
        <row r="14045">
          <cell r="AQ14045" t="str">
            <v>Colc mont</v>
          </cell>
          <cell r="AR14045" t="str">
            <v>Colc pyre</v>
          </cell>
        </row>
        <row r="14046">
          <cell r="AQ14046" t="str">
            <v>Colc cupa</v>
          </cell>
          <cell r="AR14046" t="str">
            <v>Colc rhen</v>
          </cell>
        </row>
        <row r="14047">
          <cell r="AQ14047" t="str">
            <v>Colc cupa</v>
          </cell>
          <cell r="AR14047" t="str">
            <v>Colc timi</v>
          </cell>
        </row>
        <row r="14048">
          <cell r="AQ14048" t="str">
            <v>Colc autu</v>
          </cell>
          <cell r="AR14048" t="str">
            <v>Colc tran</v>
          </cell>
        </row>
        <row r="14049">
          <cell r="AQ14049" t="str">
            <v>Colc cupa</v>
          </cell>
          <cell r="AR14049" t="str">
            <v>Colc vale</v>
          </cell>
        </row>
        <row r="14050">
          <cell r="AQ14050" t="str">
            <v>Colc alpi</v>
          </cell>
          <cell r="AR14050" t="str">
            <v>Colc vall</v>
          </cell>
        </row>
        <row r="14051">
          <cell r="AQ14051" t="str">
            <v>Colc vari</v>
          </cell>
          <cell r="AR14051" t="str">
            <v>Colc vari</v>
          </cell>
        </row>
        <row r="14052">
          <cell r="AQ14052" t="str">
            <v>Colc long</v>
          </cell>
          <cell r="AR14052" t="str">
            <v>Colc vari</v>
          </cell>
        </row>
        <row r="14053">
          <cell r="AQ14053" t="str">
            <v>Colc autu</v>
          </cell>
          <cell r="AR14053" t="str">
            <v>Colc vern</v>
          </cell>
        </row>
        <row r="14054">
          <cell r="AQ14054" t="str">
            <v>Colc autu</v>
          </cell>
          <cell r="AR14054" t="str">
            <v>Colc vern</v>
          </cell>
        </row>
        <row r="14055">
          <cell r="AQ14055" t="str">
            <v>Colc autu</v>
          </cell>
          <cell r="AR14055" t="str">
            <v>Colc vran</v>
          </cell>
        </row>
        <row r="14056">
          <cell r="AQ14056" t="str">
            <v>Cole subt</v>
          </cell>
          <cell r="AR14056" t="str">
            <v>Cole subt</v>
          </cell>
        </row>
        <row r="14057">
          <cell r="AQ14057" t="str">
            <v>Cole leve</v>
          </cell>
          <cell r="AR14057" t="str">
            <v>Cole leve</v>
          </cell>
        </row>
        <row r="14058">
          <cell r="AQ14058" t="str">
            <v>Cole orbi</v>
          </cell>
          <cell r="AR14058" t="str">
            <v>Cole orbi</v>
          </cell>
        </row>
        <row r="14059">
          <cell r="AQ14059" t="str">
            <v>Cole pulv</v>
          </cell>
          <cell r="AR14059" t="str">
            <v>Cole pulv</v>
          </cell>
        </row>
        <row r="14060">
          <cell r="AQ14060" t="str">
            <v>Cole scut</v>
          </cell>
          <cell r="AR14060" t="str">
            <v>Cole scut</v>
          </cell>
        </row>
        <row r="14061">
          <cell r="AQ14061" t="str">
            <v>Cole solu</v>
          </cell>
          <cell r="AR14061" t="str">
            <v>Cole solu</v>
          </cell>
        </row>
        <row r="14062">
          <cell r="AQ14062" t="str">
            <v>Sout toph</v>
          </cell>
          <cell r="AR14062" t="str">
            <v>Cole stil</v>
          </cell>
        </row>
        <row r="14063">
          <cell r="AQ14063" t="str">
            <v>Stuc pect</v>
          </cell>
          <cell r="AR14063" t="str">
            <v>Cole pect</v>
          </cell>
        </row>
        <row r="14064">
          <cell r="AQ14064" t="str">
            <v>Cole palu</v>
          </cell>
          <cell r="AR14064" t="str">
            <v>Cole clau</v>
          </cell>
        </row>
        <row r="14065">
          <cell r="AQ14065" t="str">
            <v>Cole myco</v>
          </cell>
          <cell r="AR14065" t="str">
            <v>Cole hybr</v>
          </cell>
        </row>
        <row r="14066">
          <cell r="AQ14066" t="str">
            <v>Cole myco</v>
          </cell>
          <cell r="AR14066" t="str">
            <v>Cole myco</v>
          </cell>
        </row>
        <row r="14067">
          <cell r="AQ14067" t="str">
            <v>Cole palu</v>
          </cell>
          <cell r="AR14067" t="str">
            <v>Cole palu</v>
          </cell>
        </row>
        <row r="14068">
          <cell r="AQ14068" t="str">
            <v>Coll cruc</v>
          </cell>
          <cell r="AR14068" t="str">
            <v>Coll cruc</v>
          </cell>
        </row>
        <row r="14069">
          <cell r="AQ14069" t="str">
            <v>Coll gran</v>
          </cell>
          <cell r="AR14069" t="str">
            <v>Coll cocc</v>
          </cell>
        </row>
        <row r="14070">
          <cell r="AQ14070" t="str">
            <v>Coll gran</v>
          </cell>
          <cell r="AR14070" t="str">
            <v>Coll gran</v>
          </cell>
        </row>
        <row r="14071">
          <cell r="AQ14071" t="str">
            <v>Coll gran</v>
          </cell>
          <cell r="AR14071" t="str">
            <v>Coll scab</v>
          </cell>
        </row>
        <row r="14072">
          <cell r="AQ14072" t="str">
            <v>Alop gera</v>
          </cell>
          <cell r="AR14072" t="str">
            <v>Colo caes</v>
          </cell>
        </row>
        <row r="14073">
          <cell r="AQ14073" t="str">
            <v>Alop gera</v>
          </cell>
          <cell r="AR14073" t="str">
            <v>Colo gera</v>
          </cell>
        </row>
        <row r="14074">
          <cell r="AQ14074" t="str">
            <v>Colo diff</v>
          </cell>
          <cell r="AR14074" t="str">
            <v>Colo diff</v>
          </cell>
        </row>
        <row r="14075">
          <cell r="AQ14075" t="str">
            <v>Leon hirt</v>
          </cell>
          <cell r="AR14075" t="str">
            <v>Colo hirt</v>
          </cell>
        </row>
        <row r="14076">
          <cell r="AQ14076" t="str">
            <v>Zant aeth</v>
          </cell>
          <cell r="AR14076" t="str">
            <v>Colo aeth</v>
          </cell>
        </row>
        <row r="14077">
          <cell r="AQ14077" t="str">
            <v>Colo escu</v>
          </cell>
          <cell r="AR14077" t="str">
            <v>Colo anti</v>
          </cell>
        </row>
        <row r="14078">
          <cell r="AQ14078" t="str">
            <v>Colo escu</v>
          </cell>
          <cell r="AR14078" t="str">
            <v>Colo escu</v>
          </cell>
        </row>
        <row r="14079">
          <cell r="AQ14079" t="str">
            <v>Citr lana</v>
          </cell>
          <cell r="AR14079" t="str">
            <v>Colo amar</v>
          </cell>
        </row>
        <row r="14080">
          <cell r="AQ14080" t="str">
            <v>Citr lana</v>
          </cell>
          <cell r="AR14080" t="str">
            <v>Colo citr</v>
          </cell>
        </row>
        <row r="14081">
          <cell r="AQ14081" t="str">
            <v>Citr colo</v>
          </cell>
          <cell r="AR14081" t="str">
            <v>Colo vulg</v>
          </cell>
        </row>
        <row r="14082">
          <cell r="AQ14082" t="str">
            <v>Colo amie</v>
          </cell>
          <cell r="AR14082" t="str">
            <v>Colo amie</v>
          </cell>
        </row>
        <row r="14083">
          <cell r="AQ14083" t="str">
            <v>Colo aura</v>
          </cell>
          <cell r="AR14083" t="str">
            <v>Colo aura</v>
          </cell>
        </row>
        <row r="14084">
          <cell r="AQ14084" t="str">
            <v>Colo aust</v>
          </cell>
          <cell r="AR14084" t="str">
            <v>Colo aust</v>
          </cell>
        </row>
        <row r="14085">
          <cell r="AQ14085" t="str">
            <v>Colo boss</v>
          </cell>
          <cell r="AR14085" t="str">
            <v>Colo boss</v>
          </cell>
        </row>
        <row r="14086">
          <cell r="AQ14086" t="str">
            <v>Colo calc</v>
          </cell>
          <cell r="AR14086" t="str">
            <v>Colo calc</v>
          </cell>
        </row>
        <row r="14087">
          <cell r="AQ14087" t="str">
            <v>Colo cale</v>
          </cell>
          <cell r="AR14087" t="str">
            <v>Colo cale</v>
          </cell>
        </row>
        <row r="14088">
          <cell r="AQ14088" t="str">
            <v>Colo comp</v>
          </cell>
          <cell r="AR14088" t="str">
            <v>Colo comp</v>
          </cell>
        </row>
        <row r="14089">
          <cell r="AQ14089" t="str">
            <v>Colo dent</v>
          </cell>
          <cell r="AR14089" t="str">
            <v>Colo dent</v>
          </cell>
        </row>
        <row r="14090">
          <cell r="AQ14090" t="str">
            <v>Colo huer</v>
          </cell>
          <cell r="AR14090" t="str">
            <v>Colo huer</v>
          </cell>
        </row>
        <row r="14091">
          <cell r="AQ14091" t="str">
            <v>Colo micr</v>
          </cell>
          <cell r="AR14091" t="str">
            <v>Colo micr</v>
          </cell>
        </row>
        <row r="14092">
          <cell r="AQ14092" t="str">
            <v>Colo moue</v>
          </cell>
          <cell r="AR14092" t="str">
            <v>Colo moue</v>
          </cell>
        </row>
        <row r="14093">
          <cell r="AQ14093" t="str">
            <v>Colo ning</v>
          </cell>
          <cell r="AR14093" t="str">
            <v>Colo ning</v>
          </cell>
        </row>
        <row r="14094">
          <cell r="AQ14094" t="str">
            <v>Colo pani</v>
          </cell>
          <cell r="AR14094" t="str">
            <v>Colo pani</v>
          </cell>
        </row>
        <row r="14095">
          <cell r="AQ14095" t="str">
            <v>Colo pseu</v>
          </cell>
          <cell r="AR14095" t="str">
            <v>Colo pseu</v>
          </cell>
        </row>
        <row r="14096">
          <cell r="AQ14096" t="str">
            <v>Colo ross</v>
          </cell>
          <cell r="AR14096" t="str">
            <v>Colo ross</v>
          </cell>
        </row>
        <row r="14097">
          <cell r="AQ14097" t="str">
            <v>Colo soph</v>
          </cell>
          <cell r="AR14097" t="str">
            <v>Colo soph</v>
          </cell>
        </row>
        <row r="14098">
          <cell r="AQ14098" t="str">
            <v>Colo subt</v>
          </cell>
          <cell r="AR14098" t="str">
            <v>Colo subt</v>
          </cell>
        </row>
        <row r="14099">
          <cell r="AQ14099" t="str">
            <v>Colo taka</v>
          </cell>
          <cell r="AR14099" t="str">
            <v>Colo taka</v>
          </cell>
        </row>
        <row r="14100">
          <cell r="AQ14100" t="str">
            <v>Colo viro</v>
          </cell>
          <cell r="AR14100" t="str">
            <v>Colo viro</v>
          </cell>
        </row>
        <row r="14101">
          <cell r="AQ14101" t="str">
            <v>Cata aqua</v>
          </cell>
          <cell r="AR14101" t="str">
            <v>Colp aqua</v>
          </cell>
        </row>
        <row r="14102">
          <cell r="AQ14102" t="str">
            <v>Acti colp</v>
          </cell>
          <cell r="AR14102" t="str">
            <v>Colp viri</v>
          </cell>
        </row>
        <row r="14103">
          <cell r="AQ14103" t="str">
            <v>Bist offi</v>
          </cell>
          <cell r="AR14103" t="str">
            <v>Colu into</v>
          </cell>
        </row>
        <row r="14104">
          <cell r="AQ14104" t="str">
            <v>Bist vivi</v>
          </cell>
          <cell r="AR14104" t="str">
            <v>Colu vivi</v>
          </cell>
        </row>
        <row r="14105">
          <cell r="AQ14105" t="str">
            <v>Scab colu</v>
          </cell>
          <cell r="AR14105" t="str">
            <v>Colu fiss</v>
          </cell>
        </row>
        <row r="14106">
          <cell r="AQ14106" t="str">
            <v>Scab tria</v>
          </cell>
          <cell r="AR14106" t="str">
            <v>Colu gram</v>
          </cell>
        </row>
        <row r="14107">
          <cell r="AQ14107" t="str">
            <v>Scab colu</v>
          </cell>
          <cell r="AR14107" t="str">
            <v>Colu guit</v>
          </cell>
        </row>
        <row r="14108">
          <cell r="AQ14108" t="str">
            <v>Arau arau</v>
          </cell>
          <cell r="AR14108" t="str">
            <v>Colu imbr</v>
          </cell>
        </row>
        <row r="14109">
          <cell r="AQ14109" t="str">
            <v>Colu caly</v>
          </cell>
          <cell r="AR14109" t="str">
            <v>Colu caly</v>
          </cell>
        </row>
        <row r="14110">
          <cell r="AQ14110" t="str">
            <v>Colu fist</v>
          </cell>
          <cell r="AR14110" t="str">
            <v>Colu fist</v>
          </cell>
        </row>
        <row r="14111">
          <cell r="AQ14111" t="str">
            <v>Astr frig</v>
          </cell>
          <cell r="AR14111" t="str">
            <v>Colu alpi</v>
          </cell>
        </row>
        <row r="14112">
          <cell r="AQ14112" t="str">
            <v>Colu arbo</v>
          </cell>
          <cell r="AR14112" t="str">
            <v>Colu arbo</v>
          </cell>
        </row>
        <row r="14113">
          <cell r="AQ14113" t="str">
            <v>Astr aust</v>
          </cell>
          <cell r="AR14113" t="str">
            <v>Colu aust</v>
          </cell>
        </row>
        <row r="14114">
          <cell r="AQ14114" t="str">
            <v>Colu orie</v>
          </cell>
          <cell r="AR14114" t="str">
            <v>Colu crue</v>
          </cell>
        </row>
        <row r="14115">
          <cell r="AQ14115" t="str">
            <v>Astr frig</v>
          </cell>
          <cell r="AR14115" t="str">
            <v>Colu frig</v>
          </cell>
        </row>
        <row r="14116">
          <cell r="AQ14116" t="str">
            <v>Colu orie</v>
          </cell>
          <cell r="AR14116" t="str">
            <v>Colu orie</v>
          </cell>
        </row>
        <row r="14117">
          <cell r="AQ14117" t="str">
            <v>Cent acau</v>
          </cell>
          <cell r="AR14117" t="str">
            <v>Coly acau</v>
          </cell>
        </row>
        <row r="14118">
          <cell r="AQ14118" t="str">
            <v>Cent coll</v>
          </cell>
          <cell r="AR14118" t="str">
            <v>Coly coll</v>
          </cell>
        </row>
        <row r="14119">
          <cell r="AQ14119" t="str">
            <v>Cent scab</v>
          </cell>
          <cell r="AR14119" t="str">
            <v>Coly scab</v>
          </cell>
        </row>
        <row r="14120">
          <cell r="AQ14120" t="str">
            <v>Coma palu</v>
          </cell>
          <cell r="AR14120" t="str">
            <v>Coma angu</v>
          </cell>
        </row>
        <row r="14121">
          <cell r="AQ14121" t="str">
            <v>Coma palu</v>
          </cell>
          <cell r="AR14121" t="str">
            <v>Coma digi</v>
          </cell>
        </row>
        <row r="14122">
          <cell r="AQ14122" t="str">
            <v>Pote supi</v>
          </cell>
          <cell r="AR14122" t="str">
            <v>Coma flav</v>
          </cell>
        </row>
        <row r="14123">
          <cell r="AQ14123" t="str">
            <v>Pote ster</v>
          </cell>
          <cell r="AR14123" t="str">
            <v>Coma frag</v>
          </cell>
        </row>
        <row r="14124">
          <cell r="AQ14124" t="str">
            <v>Coma palu</v>
          </cell>
          <cell r="AR14124" t="str">
            <v>Coma palu</v>
          </cell>
        </row>
        <row r="14125">
          <cell r="AQ14125" t="str">
            <v>Pote supi</v>
          </cell>
          <cell r="AR14125" t="str">
            <v>Coma supi</v>
          </cell>
        </row>
        <row r="14126">
          <cell r="AQ14126" t="str">
            <v>Coma palu</v>
          </cell>
          <cell r="AR14126" t="str">
            <v>Coma tome</v>
          </cell>
        </row>
        <row r="14127">
          <cell r="AQ14127" t="str">
            <v>Coma tene</v>
          </cell>
          <cell r="AR14127" t="str">
            <v>Coma tene</v>
          </cell>
        </row>
        <row r="14128">
          <cell r="AQ14128" t="str">
            <v>Comm diff</v>
          </cell>
          <cell r="AR14128" t="str">
            <v>Comm agra</v>
          </cell>
        </row>
        <row r="14129">
          <cell r="AQ14129" t="str">
            <v>Comm erec</v>
          </cell>
          <cell r="AR14129" t="str">
            <v>Comm angu</v>
          </cell>
        </row>
        <row r="14130">
          <cell r="AQ14130" t="str">
            <v>Comm diff</v>
          </cell>
          <cell r="AR14130" t="str">
            <v>Comm barb</v>
          </cell>
        </row>
        <row r="14131">
          <cell r="AQ14131" t="str">
            <v>Comm beng</v>
          </cell>
          <cell r="AR14131" t="str">
            <v>Comm beng</v>
          </cell>
        </row>
        <row r="14132">
          <cell r="AQ14132" t="str">
            <v>Comm diff</v>
          </cell>
          <cell r="AR14132" t="str">
            <v>Comm caye</v>
          </cell>
        </row>
        <row r="14133">
          <cell r="AQ14133" t="str">
            <v>Comm coel</v>
          </cell>
          <cell r="AR14133" t="str">
            <v>Comm coel</v>
          </cell>
        </row>
        <row r="14134">
          <cell r="AQ14134" t="str">
            <v>Comm comm</v>
          </cell>
          <cell r="AR14134" t="str">
            <v>Comm comm</v>
          </cell>
        </row>
        <row r="14135">
          <cell r="AQ14135" t="str">
            <v>Comm beng</v>
          </cell>
          <cell r="AR14135" t="str">
            <v>Comm cucu</v>
          </cell>
        </row>
        <row r="14136">
          <cell r="AQ14136" t="str">
            <v>Comm erec</v>
          </cell>
          <cell r="AR14136" t="str">
            <v>Comm defi</v>
          </cell>
        </row>
        <row r="14137">
          <cell r="AQ14137" t="str">
            <v>Comm diff</v>
          </cell>
          <cell r="AR14137" t="str">
            <v>Comm diff</v>
          </cell>
        </row>
        <row r="14138">
          <cell r="AQ14138" t="str">
            <v>Comm erec</v>
          </cell>
          <cell r="AR14138" t="str">
            <v>Comm eleg</v>
          </cell>
        </row>
        <row r="14139">
          <cell r="AQ14139" t="str">
            <v>Comm erec</v>
          </cell>
          <cell r="AR14139" t="str">
            <v>Comm erec</v>
          </cell>
        </row>
        <row r="14140">
          <cell r="AQ14140" t="str">
            <v>Comm diff</v>
          </cell>
          <cell r="AR14140" t="str">
            <v>Comm glab</v>
          </cell>
        </row>
        <row r="14141">
          <cell r="AQ14141" t="str">
            <v>Comm diff</v>
          </cell>
          <cell r="AR14141" t="str">
            <v>Comm long</v>
          </cell>
        </row>
        <row r="14142">
          <cell r="AQ14142" t="str">
            <v>Comm diff</v>
          </cell>
          <cell r="AR14142" t="str">
            <v>Comm long</v>
          </cell>
        </row>
        <row r="14143">
          <cell r="AQ14143" t="str">
            <v>Comm erec</v>
          </cell>
          <cell r="AR14143" t="str">
            <v>Comm mart</v>
          </cell>
        </row>
        <row r="14144">
          <cell r="AQ14144" t="str">
            <v>Comm diff</v>
          </cell>
          <cell r="AR14144" t="str">
            <v>Comm nudi</v>
          </cell>
        </row>
        <row r="14145">
          <cell r="AQ14145" t="str">
            <v>Comm diff</v>
          </cell>
          <cell r="AR14145" t="str">
            <v>Comm pilo</v>
          </cell>
        </row>
        <row r="14146">
          <cell r="AQ14146" t="str">
            <v>Comm erec</v>
          </cell>
          <cell r="AR14146" t="str">
            <v>Comm pohl</v>
          </cell>
        </row>
        <row r="14147">
          <cell r="AQ14147" t="str">
            <v>Comm comm</v>
          </cell>
          <cell r="AR14147" t="str">
            <v>Comm poly</v>
          </cell>
        </row>
        <row r="14148">
          <cell r="AQ14148" t="str">
            <v>Comm diff</v>
          </cell>
          <cell r="AR14148" t="str">
            <v>Comm sali</v>
          </cell>
        </row>
        <row r="14149">
          <cell r="AQ14149" t="str">
            <v>Comm subu</v>
          </cell>
          <cell r="AR14149" t="str">
            <v>Comm subu</v>
          </cell>
        </row>
        <row r="14150">
          <cell r="AQ14150" t="str">
            <v>Comm erec</v>
          </cell>
          <cell r="AR14150" t="str">
            <v>Comm sulc</v>
          </cell>
        </row>
        <row r="14151">
          <cell r="AQ14151" t="str">
            <v>Comm erec</v>
          </cell>
          <cell r="AR14151" t="str">
            <v>Comm vill</v>
          </cell>
        </row>
        <row r="14152">
          <cell r="AQ14152" t="str">
            <v>Comm erec</v>
          </cell>
          <cell r="AR14152" t="str">
            <v>Comm virg</v>
          </cell>
        </row>
        <row r="14153">
          <cell r="AQ14153" t="str">
            <v>Comm comm</v>
          </cell>
          <cell r="AR14153" t="str">
            <v>Comm vulg</v>
          </cell>
        </row>
        <row r="14154">
          <cell r="AQ14154" t="str">
            <v>Comm tahi</v>
          </cell>
          <cell r="AR14154" t="str">
            <v>Comm echi</v>
          </cell>
        </row>
        <row r="14155">
          <cell r="AQ14155" t="str">
            <v>Comm tahi</v>
          </cell>
          <cell r="AR14155" t="str">
            <v>Comm tahi</v>
          </cell>
        </row>
        <row r="14156">
          <cell r="AQ14156" t="str">
            <v>Como mart</v>
          </cell>
          <cell r="AR14156" t="str">
            <v>Como mart</v>
          </cell>
        </row>
        <row r="14157">
          <cell r="AQ14157" t="str">
            <v>Como undu</v>
          </cell>
          <cell r="AR14157" t="str">
            <v>Como undu</v>
          </cell>
        </row>
        <row r="14158">
          <cell r="AQ14158" t="str">
            <v>Comp caer</v>
          </cell>
          <cell r="AR14158" t="str">
            <v>Comp aeru</v>
          </cell>
        </row>
        <row r="14159">
          <cell r="AQ14159" t="str">
            <v>Comp caer</v>
          </cell>
          <cell r="AR14159" t="str">
            <v>Comp caer</v>
          </cell>
        </row>
        <row r="14160">
          <cell r="AQ14160" t="str">
            <v>Comp caer</v>
          </cell>
          <cell r="AR14160" t="str">
            <v>Comp hook</v>
          </cell>
        </row>
        <row r="14161">
          <cell r="AQ14161" t="str">
            <v>Comp caer</v>
          </cell>
          <cell r="AR14161" t="str">
            <v>Comp lept</v>
          </cell>
        </row>
        <row r="14162">
          <cell r="AQ14162" t="str">
            <v>Comp caer</v>
          </cell>
          <cell r="AR14162" t="str">
            <v>Comp oish</v>
          </cell>
        </row>
        <row r="14163">
          <cell r="AQ14163" t="str">
            <v>Comp caer</v>
          </cell>
          <cell r="AR14163" t="str">
            <v>Comp lept</v>
          </cell>
        </row>
        <row r="14164">
          <cell r="AQ14164" t="str">
            <v>Comp deco</v>
          </cell>
          <cell r="AR14164" t="str">
            <v>Comp deco</v>
          </cell>
        </row>
        <row r="14165">
          <cell r="AQ14165" t="str">
            <v>Comp grac</v>
          </cell>
          <cell r="AR14165" t="str">
            <v>Comp grac</v>
          </cell>
        </row>
        <row r="14166">
          <cell r="AQ14166" t="str">
            <v>Comp thui</v>
          </cell>
          <cell r="AR14166" t="str">
            <v>Comp thui</v>
          </cell>
        </row>
        <row r="14167">
          <cell r="AQ14167" t="str">
            <v>Comp micr</v>
          </cell>
          <cell r="AR14167" t="str">
            <v>Comp albi</v>
          </cell>
        </row>
        <row r="14168">
          <cell r="AQ14168" t="str">
            <v>Comp baud</v>
          </cell>
          <cell r="AR14168" t="str">
            <v>Comp baud</v>
          </cell>
        </row>
        <row r="14169">
          <cell r="AQ14169" t="str">
            <v>Comp drup</v>
          </cell>
          <cell r="AR14169" t="str">
            <v>Comp drup</v>
          </cell>
        </row>
        <row r="14170">
          <cell r="AQ14170" t="str">
            <v>Comp frut</v>
          </cell>
          <cell r="AR14170" t="str">
            <v>Comp frut</v>
          </cell>
        </row>
        <row r="14171">
          <cell r="AQ14171" t="str">
            <v>Comp glab</v>
          </cell>
          <cell r="AR14171" t="str">
            <v>Comp glab</v>
          </cell>
        </row>
        <row r="14172">
          <cell r="AQ14172" t="str">
            <v>Comp lact</v>
          </cell>
          <cell r="AR14172" t="str">
            <v>Comp lact</v>
          </cell>
        </row>
        <row r="14173">
          <cell r="AQ14173" t="str">
            <v>Comp micr</v>
          </cell>
          <cell r="AR14173" t="str">
            <v>Comp micr</v>
          </cell>
        </row>
        <row r="14174">
          <cell r="AQ14174" t="str">
            <v>Comp oreo</v>
          </cell>
          <cell r="AR14174" t="str">
            <v>Comp oreo</v>
          </cell>
        </row>
        <row r="14175">
          <cell r="AQ14175" t="str">
            <v>Comp sess</v>
          </cell>
          <cell r="AR14175" t="str">
            <v>Comp sess</v>
          </cell>
        </row>
        <row r="14176">
          <cell r="AQ14176" t="str">
            <v>Musc como</v>
          </cell>
          <cell r="AR14176" t="str">
            <v>Comu carn</v>
          </cell>
        </row>
        <row r="14177">
          <cell r="AQ14177" t="str">
            <v>Cona comp</v>
          </cell>
          <cell r="AR14177" t="str">
            <v>Cona comp</v>
          </cell>
        </row>
        <row r="14178">
          <cell r="AQ14178" t="str">
            <v>Hake seri</v>
          </cell>
          <cell r="AR14178" t="str">
            <v>Conc acic</v>
          </cell>
        </row>
        <row r="14179">
          <cell r="AQ14179" t="str">
            <v>Hake sali</v>
          </cell>
          <cell r="AR14179" t="str">
            <v>Conc sali</v>
          </cell>
        </row>
        <row r="14180">
          <cell r="AQ14180" t="str">
            <v>Hake sali</v>
          </cell>
          <cell r="AR14180" t="str">
            <v>Conc sali</v>
          </cell>
        </row>
        <row r="14181">
          <cell r="AQ14181" t="str">
            <v>Conc rose</v>
          </cell>
          <cell r="AR14181" t="str">
            <v>Conc rose</v>
          </cell>
        </row>
        <row r="14182">
          <cell r="AQ14182" t="str">
            <v>Tord apul</v>
          </cell>
          <cell r="AR14182" t="str">
            <v>Cond apul</v>
          </cell>
        </row>
        <row r="14183">
          <cell r="AQ14183" t="str">
            <v>Tord apul</v>
          </cell>
          <cell r="AR14183" t="str">
            <v>Cond humi</v>
          </cell>
        </row>
        <row r="14184">
          <cell r="AQ14184" t="str">
            <v>Micr abbr</v>
          </cell>
          <cell r="AR14184" t="str">
            <v>Conf abbr</v>
          </cell>
        </row>
        <row r="14185">
          <cell r="AQ14185" t="str">
            <v>Chae aere</v>
          </cell>
          <cell r="AR14185" t="str">
            <v>Conf aere</v>
          </cell>
        </row>
        <row r="14186">
          <cell r="AQ14186" t="str">
            <v>Spon aeru</v>
          </cell>
          <cell r="AR14186" t="str">
            <v>Conf aeru</v>
          </cell>
        </row>
        <row r="14187">
          <cell r="AQ14187" t="str">
            <v>Clad albi</v>
          </cell>
          <cell r="AR14187" t="str">
            <v>Conf albi</v>
          </cell>
        </row>
        <row r="14188">
          <cell r="AQ14188" t="str">
            <v>Clad albi</v>
          </cell>
          <cell r="AR14188" t="str">
            <v>Conf arbo</v>
          </cell>
        </row>
        <row r="14189">
          <cell r="AQ14189" t="str">
            <v>Agla sepo</v>
          </cell>
          <cell r="AR14189" t="str">
            <v>Conf arbu</v>
          </cell>
        </row>
        <row r="14190">
          <cell r="AQ14190" t="str">
            <v>Acro arct</v>
          </cell>
          <cell r="AR14190" t="str">
            <v>Conf arct</v>
          </cell>
        </row>
        <row r="14191">
          <cell r="AQ14191" t="str">
            <v>Chae ligu</v>
          </cell>
          <cell r="AR14191" t="str">
            <v>Conf aren</v>
          </cell>
        </row>
        <row r="14192">
          <cell r="AQ14192" t="str">
            <v>Chae ligu</v>
          </cell>
          <cell r="AR14192" t="str">
            <v>Conf aren</v>
          </cell>
        </row>
        <row r="14193">
          <cell r="AQ14193" t="str">
            <v>Bang atro</v>
          </cell>
          <cell r="AR14193" t="str">
            <v>Conf atro</v>
          </cell>
        </row>
        <row r="14194">
          <cell r="AQ14194" t="str">
            <v>Vert fuco</v>
          </cell>
          <cell r="AR14194" t="str">
            <v>Conf atro</v>
          </cell>
        </row>
        <row r="14195">
          <cell r="AQ14195" t="str">
            <v>Poly nigr</v>
          </cell>
          <cell r="AR14195" t="str">
            <v>Conf atro</v>
          </cell>
        </row>
        <row r="14196">
          <cell r="AQ14196" t="str">
            <v>Poly nigr</v>
          </cell>
          <cell r="AR14196" t="str">
            <v>Conf badi</v>
          </cell>
        </row>
        <row r="14197">
          <cell r="AQ14197" t="str">
            <v>Uros bang</v>
          </cell>
          <cell r="AR14197" t="str">
            <v>Conf bang</v>
          </cell>
        </row>
        <row r="14198">
          <cell r="AQ14198" t="str">
            <v>Pleo borr</v>
          </cell>
          <cell r="AR14198" t="str">
            <v>Conf borr</v>
          </cell>
        </row>
        <row r="14199">
          <cell r="AQ14199" t="str">
            <v>Clad vaga</v>
          </cell>
          <cell r="AR14199" t="str">
            <v>Conf bruz</v>
          </cell>
        </row>
        <row r="14200">
          <cell r="AQ14200" t="str">
            <v>Bron byss</v>
          </cell>
          <cell r="AR14200" t="str">
            <v>Conf byss</v>
          </cell>
        </row>
        <row r="14201">
          <cell r="AQ14201" t="str">
            <v>Comp caer</v>
          </cell>
          <cell r="AR14201" t="str">
            <v>Conf caer</v>
          </cell>
        </row>
        <row r="14202">
          <cell r="AQ14202" t="str">
            <v>Chae ligu</v>
          </cell>
          <cell r="AR14202" t="str">
            <v>Conf capi</v>
          </cell>
        </row>
        <row r="14203">
          <cell r="AQ14203" t="str">
            <v>Eryt carn</v>
          </cell>
          <cell r="AR14203" t="str">
            <v>Conf carn</v>
          </cell>
        </row>
        <row r="14204">
          <cell r="AQ14204" t="str">
            <v>Acro arct</v>
          </cell>
          <cell r="AR14204" t="str">
            <v>Conf cent</v>
          </cell>
        </row>
        <row r="14205">
          <cell r="AQ14205" t="str">
            <v>Eryt carn</v>
          </cell>
          <cell r="AR14205" t="str">
            <v>Conf cera</v>
          </cell>
        </row>
        <row r="14206">
          <cell r="AQ14206" t="str">
            <v>Clad vaga</v>
          </cell>
          <cell r="AR14206" t="str">
            <v>Conf cera</v>
          </cell>
        </row>
        <row r="14207">
          <cell r="AQ14207" t="str">
            <v>Chae linu</v>
          </cell>
          <cell r="AR14207" t="str">
            <v>Conf chlo</v>
          </cell>
        </row>
        <row r="14208">
          <cell r="AQ14208" t="str">
            <v>Cera cili</v>
          </cell>
          <cell r="AR14208" t="str">
            <v>Conf cili</v>
          </cell>
        </row>
        <row r="14209">
          <cell r="AQ14209" t="str">
            <v>Ulva clat</v>
          </cell>
          <cell r="AR14209" t="str">
            <v>Conf clat</v>
          </cell>
        </row>
        <row r="14210">
          <cell r="AQ14210" t="str">
            <v>Gast clav</v>
          </cell>
          <cell r="AR14210" t="str">
            <v>Conf clav</v>
          </cell>
        </row>
        <row r="14211">
          <cell r="AQ14211" t="str">
            <v>Dasy verm</v>
          </cell>
          <cell r="AR14211" t="str">
            <v>Conf clav</v>
          </cell>
        </row>
        <row r="14212">
          <cell r="AQ14212" t="str">
            <v>Hete plum</v>
          </cell>
          <cell r="AR14212" t="str">
            <v>Conf cocc</v>
          </cell>
        </row>
        <row r="14213">
          <cell r="AQ14213" t="str">
            <v>Uros worm</v>
          </cell>
          <cell r="AR14213" t="str">
            <v>Conf coll</v>
          </cell>
        </row>
        <row r="14214">
          <cell r="AQ14214" t="str">
            <v>Clad glom</v>
          </cell>
          <cell r="AR14214" t="str">
            <v>Conf como</v>
          </cell>
        </row>
        <row r="14215">
          <cell r="AQ14215" t="str">
            <v>Ulva comp</v>
          </cell>
          <cell r="AR14215" t="str">
            <v>Conf comp</v>
          </cell>
        </row>
        <row r="14216">
          <cell r="AQ14216" t="str">
            <v>Clad dalm</v>
          </cell>
          <cell r="AR14216" t="str">
            <v>Conf cong</v>
          </cell>
        </row>
        <row r="14217">
          <cell r="AQ14217" t="str">
            <v>Spon aeru</v>
          </cell>
          <cell r="AR14217" t="str">
            <v>Conf cong</v>
          </cell>
        </row>
        <row r="14218">
          <cell r="AQ14218" t="str">
            <v>Grif cora</v>
          </cell>
          <cell r="AR14218" t="str">
            <v>Conf cora</v>
          </cell>
        </row>
        <row r="14219">
          <cell r="AQ14219" t="str">
            <v>Grif cora</v>
          </cell>
          <cell r="AR14219" t="str">
            <v>Conf cora</v>
          </cell>
        </row>
        <row r="14220">
          <cell r="AQ14220" t="str">
            <v>Clad echi</v>
          </cell>
          <cell r="AR14220" t="str">
            <v>Conf corn</v>
          </cell>
        </row>
        <row r="14221">
          <cell r="AQ14221" t="str">
            <v>Call cory</v>
          </cell>
          <cell r="AR14221" t="str">
            <v>Conf cory</v>
          </cell>
        </row>
        <row r="14222">
          <cell r="AQ14222" t="str">
            <v>Chae cras</v>
          </cell>
          <cell r="AR14222" t="str">
            <v>Conf cras</v>
          </cell>
        </row>
        <row r="14223">
          <cell r="AQ14223" t="str">
            <v>Ulva clat</v>
          </cell>
          <cell r="AR14223" t="str">
            <v>Conf crin</v>
          </cell>
        </row>
        <row r="14224">
          <cell r="AQ14224" t="str">
            <v>Clad glom</v>
          </cell>
          <cell r="AR14224" t="str">
            <v>Conf cris</v>
          </cell>
        </row>
        <row r="14225">
          <cell r="AQ14225" t="str">
            <v>Clad lehm</v>
          </cell>
          <cell r="AR14225" t="str">
            <v>Conf crou</v>
          </cell>
        </row>
        <row r="14226">
          <cell r="AQ14226" t="str">
            <v>Clad seri</v>
          </cell>
          <cell r="AR14226" t="str">
            <v>Conf crys</v>
          </cell>
        </row>
        <row r="14227">
          <cell r="AQ14227" t="str">
            <v>Clad albi</v>
          </cell>
          <cell r="AR14227" t="str">
            <v>Conf curv</v>
          </cell>
        </row>
        <row r="14228">
          <cell r="AQ14228" t="str">
            <v>Cola davi</v>
          </cell>
          <cell r="AR14228" t="str">
            <v>Conf davi</v>
          </cell>
        </row>
        <row r="14229">
          <cell r="AQ14229" t="str">
            <v>Clad vaga</v>
          </cell>
          <cell r="AR14229" t="str">
            <v>Conf dens</v>
          </cell>
        </row>
        <row r="14230">
          <cell r="AQ14230" t="str">
            <v>Poly denu</v>
          </cell>
          <cell r="AR14230" t="str">
            <v>Conf denu</v>
          </cell>
        </row>
        <row r="14231">
          <cell r="AQ14231" t="str">
            <v>Cera diap</v>
          </cell>
          <cell r="AR14231" t="str">
            <v>Conf diap</v>
          </cell>
        </row>
        <row r="14232">
          <cell r="AQ14232" t="str">
            <v>Clad hutc</v>
          </cell>
          <cell r="AR14232" t="str">
            <v>Conf diff</v>
          </cell>
        </row>
        <row r="14233">
          <cell r="AQ14233" t="str">
            <v>Clad hutc</v>
          </cell>
          <cell r="AR14233" t="str">
            <v>Conf dist</v>
          </cell>
        </row>
        <row r="14234">
          <cell r="AQ14234" t="str">
            <v>Clad echi</v>
          </cell>
          <cell r="AR14234" t="str">
            <v>Conf echi</v>
          </cell>
        </row>
        <row r="14235">
          <cell r="AQ14235" t="str">
            <v>Clad glom</v>
          </cell>
          <cell r="AR14235" t="str">
            <v>Conf elon</v>
          </cell>
        </row>
        <row r="14236">
          <cell r="AQ14236" t="str">
            <v>Halu equi</v>
          </cell>
          <cell r="AR14236" t="str">
            <v>Conf equi</v>
          </cell>
        </row>
        <row r="14237">
          <cell r="AQ14237" t="str">
            <v>Clad glom</v>
          </cell>
          <cell r="AR14237" t="str">
            <v>Conf erec</v>
          </cell>
        </row>
        <row r="14238">
          <cell r="AQ14238" t="str">
            <v>Zygo eric</v>
          </cell>
          <cell r="AR14238" t="str">
            <v>Conf eric</v>
          </cell>
        </row>
        <row r="14239">
          <cell r="AQ14239" t="str">
            <v>Clad vaga</v>
          </cell>
          <cell r="AR14239" t="str">
            <v>Conf expa</v>
          </cell>
        </row>
        <row r="14240">
          <cell r="AQ14240" t="str">
            <v>Clad albi</v>
          </cell>
          <cell r="AR14240" t="str">
            <v>Conf falc</v>
          </cell>
        </row>
        <row r="14241">
          <cell r="AQ14241" t="str">
            <v>Clad vaga</v>
          </cell>
          <cell r="AR14241" t="str">
            <v>Conf fasc</v>
          </cell>
        </row>
        <row r="14242">
          <cell r="AQ14242" t="str">
            <v>Poly fibr</v>
          </cell>
          <cell r="AR14242" t="str">
            <v>Conf fibr</v>
          </cell>
        </row>
        <row r="14243">
          <cell r="AQ14243" t="str">
            <v>Poly fibr</v>
          </cell>
          <cell r="AR14243" t="str">
            <v>Conf fibr</v>
          </cell>
        </row>
        <row r="14244">
          <cell r="AQ14244" t="str">
            <v>Dumo cont</v>
          </cell>
          <cell r="AR14244" t="str">
            <v>Conf fili</v>
          </cell>
        </row>
        <row r="14245">
          <cell r="AQ14245" t="str">
            <v>Ulot flac</v>
          </cell>
          <cell r="AR14245" t="str">
            <v>Conf flac</v>
          </cell>
        </row>
        <row r="14246">
          <cell r="AQ14246" t="str">
            <v>Clad frac</v>
          </cell>
          <cell r="AR14246" t="str">
            <v>Conf flav</v>
          </cell>
        </row>
        <row r="14247">
          <cell r="AQ14247" t="str">
            <v>Clad glom</v>
          </cell>
          <cell r="AR14247" t="str">
            <v>Conf flav</v>
          </cell>
        </row>
        <row r="14248">
          <cell r="AQ14248" t="str">
            <v>Clad flex</v>
          </cell>
          <cell r="AR14248" t="str">
            <v>Conf flex</v>
          </cell>
        </row>
        <row r="14249">
          <cell r="AQ14249" t="str">
            <v>Rhod flor</v>
          </cell>
          <cell r="AR14249" t="str">
            <v>Conf flor</v>
          </cell>
        </row>
        <row r="14250">
          <cell r="AQ14250" t="str">
            <v>Halu flos</v>
          </cell>
          <cell r="AR14250" t="str">
            <v>Conf flos</v>
          </cell>
        </row>
        <row r="14251">
          <cell r="AQ14251" t="str">
            <v>Poly foen</v>
          </cell>
          <cell r="AR14251" t="str">
            <v>Conf foen</v>
          </cell>
        </row>
        <row r="14252">
          <cell r="AQ14252" t="str">
            <v>Clad frac</v>
          </cell>
          <cell r="AR14252" t="str">
            <v>Conf frac</v>
          </cell>
        </row>
        <row r="14253">
          <cell r="AQ14253" t="str">
            <v>Clad seri</v>
          </cell>
          <cell r="AR14253" t="str">
            <v>Conf froe</v>
          </cell>
        </row>
        <row r="14254">
          <cell r="AQ14254" t="str">
            <v>Clad lehm</v>
          </cell>
          <cell r="AR14254" t="str">
            <v>Conf frut</v>
          </cell>
        </row>
        <row r="14255">
          <cell r="AQ14255" t="str">
            <v>Vert fuco</v>
          </cell>
          <cell r="AR14255" t="str">
            <v>Conf fuco</v>
          </cell>
        </row>
        <row r="14256">
          <cell r="AQ14256" t="str">
            <v>Clad frac</v>
          </cell>
          <cell r="AR14256" t="str">
            <v>Conf funi</v>
          </cell>
        </row>
        <row r="14257">
          <cell r="AQ14257" t="str">
            <v>Bang fusc</v>
          </cell>
          <cell r="AR14257" t="str">
            <v>Conf fusc</v>
          </cell>
        </row>
        <row r="14258">
          <cell r="AQ14258" t="str">
            <v>Cera gadi</v>
          </cell>
          <cell r="AR14258" t="str">
            <v>Conf gadi</v>
          </cell>
        </row>
        <row r="14259">
          <cell r="AQ14259" t="str">
            <v>Batr gela</v>
          </cell>
          <cell r="AR14259" t="str">
            <v>Conf gela</v>
          </cell>
        </row>
        <row r="14260">
          <cell r="AQ14260" t="str">
            <v>Grif cora</v>
          </cell>
          <cell r="AR14260" t="str">
            <v>Conf geni</v>
          </cell>
        </row>
        <row r="14261">
          <cell r="AQ14261" t="str">
            <v>Clad rupe</v>
          </cell>
          <cell r="AR14261" t="str">
            <v>Conf glau</v>
          </cell>
        </row>
        <row r="14262">
          <cell r="AQ14262" t="str">
            <v>Clad seri</v>
          </cell>
          <cell r="AR14262" t="str">
            <v>Conf glau</v>
          </cell>
        </row>
        <row r="14263">
          <cell r="AQ14263" t="str">
            <v>Clad glom</v>
          </cell>
          <cell r="AR14263" t="str">
            <v>Conf glom</v>
          </cell>
        </row>
        <row r="14264">
          <cell r="AQ14264" t="str">
            <v>Spyr grif</v>
          </cell>
          <cell r="AR14264" t="str">
            <v>Conf grif</v>
          </cell>
        </row>
        <row r="14265">
          <cell r="AQ14265" t="str">
            <v>Clad albi</v>
          </cell>
          <cell r="AR14265" t="str">
            <v>Conf hamo</v>
          </cell>
        </row>
        <row r="14266">
          <cell r="AQ14266" t="str">
            <v>Alsi helm</v>
          </cell>
          <cell r="AR14266" t="str">
            <v>Conf helm</v>
          </cell>
        </row>
        <row r="14267">
          <cell r="AQ14267" t="str">
            <v>Audo herm</v>
          </cell>
          <cell r="AR14267" t="str">
            <v>Conf herm</v>
          </cell>
        </row>
        <row r="14268">
          <cell r="AQ14268" t="str">
            <v>Clad vaga</v>
          </cell>
          <cell r="AR14268" t="str">
            <v>Conf hete</v>
          </cell>
        </row>
        <row r="14269">
          <cell r="AQ14269" t="str">
            <v>Clad laet</v>
          </cell>
          <cell r="AR14269" t="str">
            <v>Conf hete</v>
          </cell>
        </row>
        <row r="14270">
          <cell r="AQ14270" t="str">
            <v>Clad glom</v>
          </cell>
          <cell r="AR14270" t="str">
            <v>Conf heuf</v>
          </cell>
        </row>
        <row r="14271">
          <cell r="AQ14271" t="str">
            <v>Clad seri</v>
          </cell>
          <cell r="AR14271" t="str">
            <v>Conf hirt</v>
          </cell>
        </row>
        <row r="14272">
          <cell r="AQ14272" t="str">
            <v>Agla hook</v>
          </cell>
          <cell r="AR14272" t="str">
            <v>Conf hook</v>
          </cell>
        </row>
        <row r="14273">
          <cell r="AQ14273" t="str">
            <v>Clad hutc</v>
          </cell>
          <cell r="AR14273" t="str">
            <v>Conf hutc</v>
          </cell>
        </row>
        <row r="14274">
          <cell r="AQ14274" t="str">
            <v>Halu equi</v>
          </cell>
          <cell r="AR14274" t="str">
            <v>Conf imbr</v>
          </cell>
        </row>
        <row r="14275">
          <cell r="AQ14275" t="str">
            <v>Clad vaga</v>
          </cell>
          <cell r="AR14275" t="str">
            <v>Conf impl</v>
          </cell>
        </row>
        <row r="14276">
          <cell r="AQ14276" t="str">
            <v>Clad vaga</v>
          </cell>
          <cell r="AR14276" t="str">
            <v>Conf incr</v>
          </cell>
        </row>
        <row r="14277">
          <cell r="AQ14277" t="str">
            <v>Clad albi</v>
          </cell>
          <cell r="AR14277" t="str">
            <v>Conf inop</v>
          </cell>
        </row>
        <row r="14278">
          <cell r="AQ14278" t="str">
            <v>Seir inte</v>
          </cell>
          <cell r="AR14278" t="str">
            <v>Conf inte</v>
          </cell>
        </row>
        <row r="14279">
          <cell r="AQ14279" t="str">
            <v>Cham parv</v>
          </cell>
          <cell r="AR14279" t="str">
            <v>Conf intr</v>
          </cell>
        </row>
        <row r="14280">
          <cell r="AQ14280" t="str">
            <v>Uros peni</v>
          </cell>
          <cell r="AR14280" t="str">
            <v>Conf isog</v>
          </cell>
        </row>
        <row r="14281">
          <cell r="AQ14281" t="str">
            <v>Chae ligu</v>
          </cell>
          <cell r="AR14281" t="str">
            <v>Conf juer</v>
          </cell>
        </row>
        <row r="14282">
          <cell r="AQ14282" t="str">
            <v>Clad dalm</v>
          </cell>
          <cell r="AR14282" t="str">
            <v>Conf kane</v>
          </cell>
        </row>
        <row r="14283">
          <cell r="AQ14283" t="str">
            <v>Clad laet</v>
          </cell>
          <cell r="AR14283" t="str">
            <v>Conf laet</v>
          </cell>
        </row>
        <row r="14284">
          <cell r="AQ14284" t="str">
            <v>Acro arct</v>
          </cell>
          <cell r="AR14284" t="str">
            <v>Conf lano</v>
          </cell>
        </row>
        <row r="14285">
          <cell r="AQ14285" t="str">
            <v>Cola davi</v>
          </cell>
          <cell r="AR14285" t="str">
            <v>Conf lanu</v>
          </cell>
        </row>
        <row r="14286">
          <cell r="AQ14286" t="str">
            <v>Clad lehm</v>
          </cell>
          <cell r="AR14286" t="str">
            <v>Conf lehm</v>
          </cell>
        </row>
        <row r="14287">
          <cell r="AQ14287" t="str">
            <v>Clad albi</v>
          </cell>
          <cell r="AR14287" t="str">
            <v>Conf lepi</v>
          </cell>
        </row>
        <row r="14288">
          <cell r="AQ14288" t="str">
            <v>Chae ligu</v>
          </cell>
          <cell r="AR14288" t="str">
            <v>Conf ligu</v>
          </cell>
        </row>
        <row r="14289">
          <cell r="AQ14289" t="str">
            <v>Chae linu</v>
          </cell>
          <cell r="AR14289" t="str">
            <v>Conf lino</v>
          </cell>
        </row>
        <row r="14290">
          <cell r="AQ14290" t="str">
            <v>Chae linu</v>
          </cell>
          <cell r="AR14290" t="str">
            <v>Conf linu</v>
          </cell>
        </row>
        <row r="14291">
          <cell r="AQ14291" t="str">
            <v>Bonn aspa</v>
          </cell>
          <cell r="AR14291" t="str">
            <v>Conf litt</v>
          </cell>
        </row>
        <row r="14292">
          <cell r="AQ14292" t="str">
            <v>Clad glom</v>
          </cell>
          <cell r="AR14292" t="str">
            <v>Conf long</v>
          </cell>
        </row>
        <row r="14293">
          <cell r="AQ14293" t="str">
            <v>Stig lubr</v>
          </cell>
          <cell r="AR14293" t="str">
            <v>Conf lubr</v>
          </cell>
        </row>
        <row r="14294">
          <cell r="AQ14294" t="str">
            <v>Clad vaga</v>
          </cell>
          <cell r="AR14294" t="str">
            <v>Conf lute</v>
          </cell>
        </row>
        <row r="14295">
          <cell r="AQ14295" t="str">
            <v>Clad rupe</v>
          </cell>
          <cell r="AR14295" t="str">
            <v>Conf lyng</v>
          </cell>
        </row>
        <row r="14296">
          <cell r="AQ14296" t="str">
            <v>Clad lehm</v>
          </cell>
          <cell r="AR14296" t="str">
            <v>Conf maca</v>
          </cell>
        </row>
        <row r="14297">
          <cell r="AQ14297" t="str">
            <v>Clad glom</v>
          </cell>
          <cell r="AR14297" t="str">
            <v>Conf macr</v>
          </cell>
        </row>
        <row r="14298">
          <cell r="AQ14298" t="str">
            <v>Chae mela</v>
          </cell>
          <cell r="AR14298" t="str">
            <v>Conf mela</v>
          </cell>
        </row>
        <row r="14299">
          <cell r="AQ14299" t="str">
            <v>Spho mult</v>
          </cell>
          <cell r="AR14299" t="str">
            <v>Conf mult</v>
          </cell>
        </row>
        <row r="14300">
          <cell r="AQ14300" t="str">
            <v>Clad albi</v>
          </cell>
          <cell r="AR14300" t="str">
            <v>Conf nees</v>
          </cell>
        </row>
        <row r="14301">
          <cell r="AQ14301" t="str">
            <v>Toly nidi</v>
          </cell>
          <cell r="AR14301" t="str">
            <v>Conf nidi</v>
          </cell>
        </row>
        <row r="14302">
          <cell r="AQ14302" t="str">
            <v>Poly nigr</v>
          </cell>
          <cell r="AR14302" t="str">
            <v>Conf nigr</v>
          </cell>
        </row>
        <row r="14303">
          <cell r="AQ14303" t="str">
            <v>Vert fuco</v>
          </cell>
          <cell r="AR14303" t="str">
            <v>Conf nigr</v>
          </cell>
        </row>
        <row r="14304">
          <cell r="AQ14304" t="str">
            <v>Clad seri</v>
          </cell>
          <cell r="AR14304" t="str">
            <v>Conf niti</v>
          </cell>
        </row>
        <row r="14305">
          <cell r="AQ14305" t="str">
            <v>Cera virg</v>
          </cell>
          <cell r="AR14305" t="str">
            <v>Conf nodu</v>
          </cell>
        </row>
        <row r="14306">
          <cell r="AQ14306" t="str">
            <v>Clad rupe</v>
          </cell>
          <cell r="AR14306" t="str">
            <v>Conf nuda</v>
          </cell>
        </row>
        <row r="14307">
          <cell r="AQ14307" t="str">
            <v>Vert lano</v>
          </cell>
          <cell r="AR14307" t="str">
            <v>Conf omis</v>
          </cell>
        </row>
        <row r="14308">
          <cell r="AQ14308" t="str">
            <v>Chro orna</v>
          </cell>
          <cell r="AR14308" t="str">
            <v>Conf orna</v>
          </cell>
        </row>
        <row r="14309">
          <cell r="AQ14309" t="str">
            <v>Chae pach</v>
          </cell>
          <cell r="AR14309" t="str">
            <v>Conf pach</v>
          </cell>
        </row>
        <row r="14310">
          <cell r="AQ14310" t="str">
            <v>Pter para</v>
          </cell>
          <cell r="AR14310" t="str">
            <v>Conf para</v>
          </cell>
        </row>
        <row r="14311">
          <cell r="AQ14311" t="str">
            <v>Pras calo</v>
          </cell>
          <cell r="AR14311" t="str">
            <v>Conf pari</v>
          </cell>
        </row>
        <row r="14312">
          <cell r="AQ14312" t="str">
            <v>Clad frac</v>
          </cell>
          <cell r="AR14312" t="str">
            <v>Conf pate</v>
          </cell>
        </row>
        <row r="14313">
          <cell r="AQ14313" t="str">
            <v>Clad seri</v>
          </cell>
          <cell r="AR14313" t="str">
            <v>Conf pect</v>
          </cell>
        </row>
        <row r="14314">
          <cell r="AQ14314" t="str">
            <v>Mono pedi</v>
          </cell>
          <cell r="AR14314" t="str">
            <v>Conf pedi</v>
          </cell>
        </row>
        <row r="14315">
          <cell r="AQ14315" t="str">
            <v>Clad pell</v>
          </cell>
          <cell r="AR14315" t="str">
            <v>Conf pell</v>
          </cell>
        </row>
        <row r="14316">
          <cell r="AQ14316" t="str">
            <v>Uros peni</v>
          </cell>
          <cell r="AR14316" t="str">
            <v>Conf peni</v>
          </cell>
        </row>
        <row r="14317">
          <cell r="AQ14317" t="str">
            <v>Perc perc</v>
          </cell>
          <cell r="AR14317" t="str">
            <v>Conf perc</v>
          </cell>
        </row>
        <row r="14318">
          <cell r="AQ14318" t="str">
            <v>Chae ligu</v>
          </cell>
          <cell r="AR14318" t="str">
            <v>Conf perr</v>
          </cell>
        </row>
        <row r="14319">
          <cell r="AQ14319" t="str">
            <v>Clad dalm</v>
          </cell>
          <cell r="AR14319" t="str">
            <v>Conf pist</v>
          </cell>
        </row>
        <row r="14320">
          <cell r="AQ14320" t="str">
            <v>Ptil plum</v>
          </cell>
          <cell r="AR14320" t="str">
            <v>Conf plum</v>
          </cell>
        </row>
        <row r="14321">
          <cell r="AQ14321" t="str">
            <v>Hete plum</v>
          </cell>
          <cell r="AR14321" t="str">
            <v>Conf plum</v>
          </cell>
        </row>
        <row r="14322">
          <cell r="AQ14322" t="str">
            <v>Clad dalm</v>
          </cell>
          <cell r="AR14322" t="str">
            <v>Conf plum</v>
          </cell>
        </row>
        <row r="14323">
          <cell r="AQ14323" t="str">
            <v>Cera virg</v>
          </cell>
          <cell r="AR14323" t="str">
            <v>Conf poly</v>
          </cell>
        </row>
        <row r="14324">
          <cell r="AQ14324" t="str">
            <v>Chae aere</v>
          </cell>
          <cell r="AR14324" t="str">
            <v>Conf prin</v>
          </cell>
        </row>
        <row r="14325">
          <cell r="AQ14325" t="str">
            <v>Clad prol</v>
          </cell>
          <cell r="AR14325" t="str">
            <v>Conf prol</v>
          </cell>
        </row>
        <row r="14326">
          <cell r="AQ14326" t="str">
            <v>Clad vaga</v>
          </cell>
          <cell r="AR14326" t="str">
            <v>Conf pulv</v>
          </cell>
        </row>
        <row r="14327">
          <cell r="AQ14327" t="str">
            <v>Poly pulv</v>
          </cell>
          <cell r="AR14327" t="str">
            <v>Conf pulv</v>
          </cell>
        </row>
        <row r="14328">
          <cell r="AQ14328" t="str">
            <v>Agla sepo</v>
          </cell>
          <cell r="AR14328" t="str">
            <v>Conf purp</v>
          </cell>
        </row>
        <row r="14329">
          <cell r="AQ14329" t="str">
            <v>Rhod purp</v>
          </cell>
          <cell r="AR14329" t="str">
            <v>Conf purp</v>
          </cell>
        </row>
        <row r="14330">
          <cell r="AQ14330" t="str">
            <v>Clad rupe</v>
          </cell>
          <cell r="AR14330" t="str">
            <v>Conf ramo</v>
          </cell>
        </row>
        <row r="14331">
          <cell r="AQ14331" t="str">
            <v>Clad hutc</v>
          </cell>
          <cell r="AR14331" t="str">
            <v>Conf rect</v>
          </cell>
        </row>
        <row r="14332">
          <cell r="AQ14332" t="str">
            <v>Clad batt</v>
          </cell>
          <cell r="AR14332" t="str">
            <v>Conf refr</v>
          </cell>
        </row>
        <row r="14333">
          <cell r="AQ14333" t="str">
            <v>Clad coel</v>
          </cell>
          <cell r="AR14333" t="str">
            <v>Conf repe</v>
          </cell>
        </row>
        <row r="14334">
          <cell r="AQ14334" t="str">
            <v>Lome arti</v>
          </cell>
          <cell r="AR14334" t="str">
            <v>Conf rept</v>
          </cell>
        </row>
        <row r="14335">
          <cell r="AQ14335" t="str">
            <v>Hydr reti</v>
          </cell>
          <cell r="AR14335" t="str">
            <v>Conf reti</v>
          </cell>
        </row>
        <row r="14336">
          <cell r="AQ14336" t="str">
            <v>Clad retr</v>
          </cell>
          <cell r="AR14336" t="str">
            <v>Conf retr</v>
          </cell>
        </row>
        <row r="14337">
          <cell r="AQ14337" t="str">
            <v>Chae linu</v>
          </cell>
          <cell r="AR14337" t="str">
            <v>Conf rigi</v>
          </cell>
        </row>
        <row r="14338">
          <cell r="AQ14338" t="str">
            <v>Clad frac</v>
          </cell>
          <cell r="AR14338" t="str">
            <v>Conf rigi</v>
          </cell>
        </row>
        <row r="14339">
          <cell r="AQ14339" t="str">
            <v>Rhiz ripa</v>
          </cell>
          <cell r="AR14339" t="str">
            <v>Conf ripa</v>
          </cell>
        </row>
        <row r="14340">
          <cell r="AQ14340" t="str">
            <v>Agla rose</v>
          </cell>
          <cell r="AR14340" t="str">
            <v>Conf rose</v>
          </cell>
        </row>
        <row r="14341">
          <cell r="AQ14341" t="str">
            <v>Rhod purp</v>
          </cell>
          <cell r="AR14341" t="str">
            <v>Conf roth</v>
          </cell>
        </row>
        <row r="14342">
          <cell r="AQ14342" t="str">
            <v>Cera virg</v>
          </cell>
          <cell r="AR14342" t="str">
            <v>Conf rubr</v>
          </cell>
        </row>
        <row r="14343">
          <cell r="AQ14343" t="str">
            <v>Clad ruch</v>
          </cell>
          <cell r="AR14343" t="str">
            <v>Conf ruch</v>
          </cell>
        </row>
        <row r="14344">
          <cell r="AQ14344" t="str">
            <v>Clad seri</v>
          </cell>
          <cell r="AR14344" t="str">
            <v>Conf rudo</v>
          </cell>
        </row>
        <row r="14345">
          <cell r="AQ14345" t="str">
            <v>Clad rupe</v>
          </cell>
          <cell r="AR14345" t="str">
            <v>Conf rupe</v>
          </cell>
        </row>
        <row r="14346">
          <cell r="AQ14346" t="str">
            <v>Clad seri</v>
          </cell>
          <cell r="AR14346" t="str">
            <v>Conf sand</v>
          </cell>
        </row>
        <row r="14347">
          <cell r="AQ14347" t="str">
            <v>Clad albi</v>
          </cell>
          <cell r="AR14347" t="str">
            <v>Conf scit</v>
          </cell>
        </row>
        <row r="14348">
          <cell r="AQ14348" t="str">
            <v>Clad prol</v>
          </cell>
          <cell r="AR14348" t="str">
            <v>Conf scop</v>
          </cell>
        </row>
        <row r="14349">
          <cell r="AQ14349" t="str">
            <v>Agla sepo</v>
          </cell>
          <cell r="AR14349" t="str">
            <v>Conf sepo</v>
          </cell>
        </row>
        <row r="14350">
          <cell r="AQ14350" t="str">
            <v>Clad seri</v>
          </cell>
          <cell r="AR14350" t="str">
            <v>Conf seri</v>
          </cell>
        </row>
        <row r="14351">
          <cell r="AQ14351" t="str">
            <v>Clad dalm</v>
          </cell>
          <cell r="AR14351" t="str">
            <v>Conf sert</v>
          </cell>
        </row>
        <row r="14352">
          <cell r="AQ14352" t="str">
            <v>Halu flos</v>
          </cell>
          <cell r="AR14352" t="str">
            <v>Conf seta</v>
          </cell>
        </row>
        <row r="14353">
          <cell r="AQ14353" t="str">
            <v>Dige simp</v>
          </cell>
          <cell r="AR14353" t="str">
            <v>Conf simp</v>
          </cell>
        </row>
        <row r="14354">
          <cell r="AQ14354" t="str">
            <v>Ulot spec</v>
          </cell>
          <cell r="AR14354" t="str">
            <v>Conf spec</v>
          </cell>
        </row>
        <row r="14355">
          <cell r="AQ14355" t="str">
            <v>Clad coel</v>
          </cell>
          <cell r="AR14355" t="str">
            <v>Conf spon</v>
          </cell>
        </row>
        <row r="14356">
          <cell r="AQ14356" t="str">
            <v>Rhod lyco</v>
          </cell>
          <cell r="AR14356" t="str">
            <v>Conf squa</v>
          </cell>
        </row>
        <row r="14357">
          <cell r="AQ14357" t="str">
            <v>Clad glom</v>
          </cell>
          <cell r="AR14357" t="str">
            <v>Conf stre</v>
          </cell>
        </row>
        <row r="14358">
          <cell r="AQ14358" t="str">
            <v>Poly stri</v>
          </cell>
          <cell r="AR14358" t="str">
            <v>Conf stri</v>
          </cell>
        </row>
        <row r="14359">
          <cell r="AQ14359" t="str">
            <v>Clad frac</v>
          </cell>
          <cell r="AR14359" t="str">
            <v>Conf sude</v>
          </cell>
        </row>
        <row r="14360">
          <cell r="AQ14360" t="str">
            <v>Chae linu</v>
          </cell>
          <cell r="AR14360" t="str">
            <v>Conf suto</v>
          </cell>
        </row>
        <row r="14361">
          <cell r="AQ14361" t="str">
            <v>Bryo plum</v>
          </cell>
          <cell r="AR14361" t="str">
            <v>Conf tena</v>
          </cell>
        </row>
        <row r="14362">
          <cell r="AQ14362" t="str">
            <v>Sper repe</v>
          </cell>
          <cell r="AR14362" t="str">
            <v>Conf tene</v>
          </cell>
        </row>
        <row r="14363">
          <cell r="AQ14363" t="str">
            <v>Ulot tene</v>
          </cell>
          <cell r="AR14363" t="str">
            <v>Conf tene</v>
          </cell>
        </row>
        <row r="14364">
          <cell r="AQ14364" t="str">
            <v>Call tetr</v>
          </cell>
          <cell r="AR14364" t="str">
            <v>Conf tetr</v>
          </cell>
        </row>
        <row r="14365">
          <cell r="AQ14365" t="str">
            <v>Call tetr</v>
          </cell>
          <cell r="AR14365" t="str">
            <v>Conf tetr</v>
          </cell>
        </row>
        <row r="14366">
          <cell r="AQ14366" t="str">
            <v>Comp thui</v>
          </cell>
          <cell r="AR14366" t="str">
            <v>Conf thuy</v>
          </cell>
        </row>
        <row r="14367">
          <cell r="AQ14367" t="str">
            <v>Ulva tort</v>
          </cell>
          <cell r="AR14367" t="str">
            <v>Conf tort</v>
          </cell>
        </row>
        <row r="14368">
          <cell r="AQ14368" t="str">
            <v>Rhiz tort</v>
          </cell>
          <cell r="AR14368" t="str">
            <v>Conf tort</v>
          </cell>
        </row>
        <row r="14369">
          <cell r="AQ14369" t="str">
            <v>Chae cras</v>
          </cell>
          <cell r="AR14369" t="str">
            <v>Conf toru</v>
          </cell>
        </row>
        <row r="14370">
          <cell r="AQ14370" t="str">
            <v>Clad laet</v>
          </cell>
          <cell r="AR14370" t="str">
            <v>Conf tric</v>
          </cell>
        </row>
        <row r="14371">
          <cell r="AQ14371" t="str">
            <v>Clad pell</v>
          </cell>
          <cell r="AR14371" t="str">
            <v>Conf tric</v>
          </cell>
        </row>
        <row r="14372">
          <cell r="AQ14372" t="str">
            <v>Sper repe</v>
          </cell>
          <cell r="AR14372" t="str">
            <v>Conf turn</v>
          </cell>
        </row>
        <row r="14373">
          <cell r="AQ14373" t="str">
            <v>Chae ligu</v>
          </cell>
          <cell r="AR14373" t="str">
            <v>Conf ulot</v>
          </cell>
        </row>
        <row r="14374">
          <cell r="AQ14374" t="str">
            <v>Micr umbi</v>
          </cell>
          <cell r="AR14374" t="str">
            <v>Conf umbi</v>
          </cell>
        </row>
        <row r="14375">
          <cell r="AQ14375" t="str">
            <v>Spon aeru</v>
          </cell>
          <cell r="AR14375" t="str">
            <v>Conf unci</v>
          </cell>
        </row>
        <row r="14376">
          <cell r="AQ14376" t="str">
            <v>Poly stri</v>
          </cell>
          <cell r="AR14376" t="str">
            <v>Conf urce</v>
          </cell>
        </row>
        <row r="14377">
          <cell r="AQ14377" t="str">
            <v>Valo utri</v>
          </cell>
          <cell r="AR14377" t="str">
            <v>Conf utri</v>
          </cell>
        </row>
        <row r="14378">
          <cell r="AQ14378" t="str">
            <v>Clad lehm</v>
          </cell>
          <cell r="AR14378" t="str">
            <v>Conf utri</v>
          </cell>
        </row>
        <row r="14379">
          <cell r="AQ14379" t="str">
            <v>Clad vado</v>
          </cell>
          <cell r="AR14379" t="str">
            <v>Conf vado</v>
          </cell>
        </row>
        <row r="14380">
          <cell r="AQ14380" t="str">
            <v>Clad vaga</v>
          </cell>
          <cell r="AR14380" t="str">
            <v>Conf vaga</v>
          </cell>
        </row>
        <row r="14381">
          <cell r="AQ14381" t="str">
            <v>Clad glom</v>
          </cell>
          <cell r="AR14381" t="str">
            <v>Conf vagi</v>
          </cell>
        </row>
        <row r="14382">
          <cell r="AQ14382" t="str">
            <v>Chae aere</v>
          </cell>
          <cell r="AR14382" t="str">
            <v>Conf vari</v>
          </cell>
        </row>
        <row r="14383">
          <cell r="AQ14383" t="str">
            <v>Chae aere</v>
          </cell>
          <cell r="AR14383" t="str">
            <v>Conf vast</v>
          </cell>
        </row>
        <row r="14384">
          <cell r="AQ14384" t="str">
            <v>Clad seri</v>
          </cell>
          <cell r="AR14384" t="str">
            <v>Conf vene</v>
          </cell>
        </row>
        <row r="14385">
          <cell r="AQ14385" t="str">
            <v>Clad frac</v>
          </cell>
          <cell r="AR14385" t="str">
            <v>Conf viad</v>
          </cell>
        </row>
        <row r="14386">
          <cell r="AQ14386" t="str">
            <v>Rhod purp</v>
          </cell>
          <cell r="AR14386" t="str">
            <v>Conf viol</v>
          </cell>
        </row>
        <row r="14387">
          <cell r="AQ14387" t="str">
            <v>Uros worm</v>
          </cell>
          <cell r="AR14387" t="str">
            <v>Conf worm</v>
          </cell>
        </row>
        <row r="14388">
          <cell r="AQ14388" t="str">
            <v>Uros peni</v>
          </cell>
          <cell r="AR14388" t="str">
            <v>Conf youn</v>
          </cell>
        </row>
        <row r="14389">
          <cell r="AQ14389" t="str">
            <v>Ulot zona</v>
          </cell>
          <cell r="AR14389" t="str">
            <v>Conf zona</v>
          </cell>
        </row>
        <row r="14390">
          <cell r="AQ14390" t="str">
            <v>Achi ager</v>
          </cell>
          <cell r="AR14390" t="str">
            <v>Conf ager</v>
          </cell>
        </row>
        <row r="14391">
          <cell r="AQ14391" t="str">
            <v>Eruc nast</v>
          </cell>
          <cell r="AR14391" t="str">
            <v>Coni obtu</v>
          </cell>
        </row>
        <row r="14392">
          <cell r="AQ14392" t="str">
            <v>Coni macu</v>
          </cell>
          <cell r="AR14392" t="str">
            <v>Coni cicu</v>
          </cell>
        </row>
        <row r="14393">
          <cell r="AQ14393" t="str">
            <v>Stoi dich</v>
          </cell>
          <cell r="AR14393" t="str">
            <v>Coni dich</v>
          </cell>
        </row>
        <row r="14394">
          <cell r="AQ14394" t="str">
            <v>Coni macu</v>
          </cell>
          <cell r="AR14394" t="str">
            <v>Coni diva</v>
          </cell>
        </row>
        <row r="14395">
          <cell r="AQ14395" t="str">
            <v>Coni macu</v>
          </cell>
          <cell r="AR14395" t="str">
            <v>Coni leio</v>
          </cell>
        </row>
        <row r="14396">
          <cell r="AQ14396" t="str">
            <v>Coni macu</v>
          </cell>
          <cell r="AR14396" t="str">
            <v>Coni macu</v>
          </cell>
        </row>
        <row r="14397">
          <cell r="AQ14397" t="str">
            <v>Coni macu</v>
          </cell>
          <cell r="AR14397" t="str">
            <v>Coni macu</v>
          </cell>
        </row>
        <row r="14398">
          <cell r="AQ14398" t="str">
            <v>Cauc plat</v>
          </cell>
          <cell r="AR14398" t="str">
            <v>Coni roye</v>
          </cell>
        </row>
        <row r="14399">
          <cell r="AQ14399" t="str">
            <v>Coni macu</v>
          </cell>
          <cell r="AR14399" t="str">
            <v>Coni tenu</v>
          </cell>
        </row>
        <row r="14400">
          <cell r="AQ14400" t="str">
            <v>Cono coni</v>
          </cell>
          <cell r="AR14400" t="str">
            <v>Cono coni</v>
          </cell>
        </row>
        <row r="14401">
          <cell r="AQ14401" t="str">
            <v>Prei quad</v>
          </cell>
          <cell r="AR14401" t="str">
            <v>Cono hemi</v>
          </cell>
        </row>
        <row r="14402">
          <cell r="AQ14402" t="str">
            <v>Cono coni</v>
          </cell>
          <cell r="AR14402" t="str">
            <v>Cono offi</v>
          </cell>
        </row>
        <row r="14403">
          <cell r="AQ14403" t="str">
            <v>Cono sale</v>
          </cell>
          <cell r="AR14403" t="str">
            <v>Cono sale</v>
          </cell>
        </row>
        <row r="14404">
          <cell r="AQ14404" t="str">
            <v>Cono coni</v>
          </cell>
          <cell r="AR14404" t="str">
            <v>Cono trio</v>
          </cell>
        </row>
        <row r="14405">
          <cell r="AQ14405" t="str">
            <v>Prei quad</v>
          </cell>
          <cell r="AR14405" t="str">
            <v>Cono hemi</v>
          </cell>
        </row>
        <row r="14406">
          <cell r="AQ14406" t="str">
            <v>Cono coni</v>
          </cell>
          <cell r="AR14406" t="str">
            <v>Cono offi</v>
          </cell>
        </row>
        <row r="14407">
          <cell r="AQ14407" t="str">
            <v>Cono coni</v>
          </cell>
          <cell r="AR14407" t="str">
            <v>Cono trio</v>
          </cell>
        </row>
        <row r="14408">
          <cell r="AQ14408" t="str">
            <v>Fiss font</v>
          </cell>
          <cell r="AR14408" t="str">
            <v>Cono juli</v>
          </cell>
        </row>
        <row r="14409">
          <cell r="AQ14409" t="str">
            <v>Cybi duss</v>
          </cell>
          <cell r="AR14409" t="str">
            <v>Cono duss</v>
          </cell>
        </row>
        <row r="14410">
          <cell r="AQ14410" t="str">
            <v>Cono arve</v>
          </cell>
          <cell r="AR14410" t="str">
            <v>Cono arve</v>
          </cell>
        </row>
        <row r="14411">
          <cell r="AQ14411" t="str">
            <v>Cono maju</v>
          </cell>
          <cell r="AR14411" t="str">
            <v>Cono denu</v>
          </cell>
        </row>
        <row r="14412">
          <cell r="AQ14412" t="str">
            <v>Cono maju</v>
          </cell>
          <cell r="AR14412" t="str">
            <v>Cono maju</v>
          </cell>
        </row>
        <row r="14413">
          <cell r="AQ14413" t="str">
            <v>Cono pyre</v>
          </cell>
          <cell r="AR14413" t="str">
            <v>Cono mari</v>
          </cell>
        </row>
        <row r="14414">
          <cell r="AQ14414" t="str">
            <v>Cono pyre</v>
          </cell>
          <cell r="AR14414" t="str">
            <v>Cono muta</v>
          </cell>
        </row>
        <row r="14415">
          <cell r="AQ14415" t="str">
            <v>Cono pyre</v>
          </cell>
          <cell r="AR14415" t="str">
            <v>Cono paui</v>
          </cell>
        </row>
        <row r="14416">
          <cell r="AQ14416" t="str">
            <v>Cono pyre</v>
          </cell>
          <cell r="AR14416" t="str">
            <v>Cono pyre</v>
          </cell>
        </row>
        <row r="14417">
          <cell r="AQ14417" t="str">
            <v>Cono pyre</v>
          </cell>
          <cell r="AR14417" t="str">
            <v>Cono rich</v>
          </cell>
        </row>
        <row r="14418">
          <cell r="AQ14418" t="str">
            <v>Cono maju</v>
          </cell>
          <cell r="AR14418" t="str">
            <v>Cono semi</v>
          </cell>
        </row>
        <row r="14419">
          <cell r="AQ14419" t="str">
            <v>Plat chlo</v>
          </cell>
          <cell r="AR14419" t="str">
            <v>Cono plat</v>
          </cell>
        </row>
        <row r="14420">
          <cell r="AQ14420" t="str">
            <v>Plat bifo</v>
          </cell>
          <cell r="AR14420" t="str">
            <v>Cono sten</v>
          </cell>
        </row>
        <row r="14421">
          <cell r="AQ14421" t="str">
            <v>Sile coni</v>
          </cell>
          <cell r="AR14421" t="str">
            <v>Cono coni</v>
          </cell>
        </row>
        <row r="14422">
          <cell r="AQ14422" t="str">
            <v>Astr glab</v>
          </cell>
          <cell r="AR14422" t="str">
            <v>Cono glab</v>
          </cell>
        </row>
        <row r="14423">
          <cell r="AQ14423" t="str">
            <v>Cono tetr</v>
          </cell>
          <cell r="AR14423" t="str">
            <v>Cono bore</v>
          </cell>
        </row>
        <row r="14424">
          <cell r="AQ14424" t="str">
            <v>Cono tetr</v>
          </cell>
          <cell r="AR14424" t="str">
            <v>Cono tetr</v>
          </cell>
        </row>
        <row r="14425">
          <cell r="AQ14425" t="str">
            <v>Conr orie</v>
          </cell>
          <cell r="AR14425" t="str">
            <v>Conr acul</v>
          </cell>
        </row>
        <row r="14426">
          <cell r="AQ14426" t="str">
            <v>Conr orie</v>
          </cell>
          <cell r="AR14426" t="str">
            <v>Conr aust</v>
          </cell>
        </row>
        <row r="14427">
          <cell r="AQ14427" t="str">
            <v>Conr orie</v>
          </cell>
          <cell r="AR14427" t="str">
            <v>Conr eden</v>
          </cell>
        </row>
        <row r="14428">
          <cell r="AQ14428" t="str">
            <v>Conr orie</v>
          </cell>
          <cell r="AR14428" t="str">
            <v>Conr junc</v>
          </cell>
        </row>
        <row r="14429">
          <cell r="AQ14429" t="str">
            <v>Conr orie</v>
          </cell>
          <cell r="AR14429" t="str">
            <v>Conr orie</v>
          </cell>
        </row>
        <row r="14430">
          <cell r="AQ14430" t="str">
            <v>Conr orie</v>
          </cell>
          <cell r="AR14430" t="str">
            <v>Conr perf</v>
          </cell>
        </row>
        <row r="14431">
          <cell r="AQ14431" t="str">
            <v>Erys ochr</v>
          </cell>
          <cell r="AR14431" t="str">
            <v>Conr poly</v>
          </cell>
        </row>
        <row r="14432">
          <cell r="AQ14432" t="str">
            <v>Arab thal</v>
          </cell>
          <cell r="AR14432" t="str">
            <v>Conr thal</v>
          </cell>
        </row>
        <row r="14433">
          <cell r="AQ14433" t="str">
            <v>Erys chei</v>
          </cell>
          <cell r="AR14433" t="str">
            <v>Conr turr</v>
          </cell>
        </row>
        <row r="14434">
          <cell r="AQ14434" t="str">
            <v>Delp ajac</v>
          </cell>
          <cell r="AR14434" t="str">
            <v>Cons ajac</v>
          </cell>
        </row>
        <row r="14435">
          <cell r="AQ14435" t="str">
            <v>Delp ajac</v>
          </cell>
          <cell r="AR14435" t="str">
            <v>Cons ambi</v>
          </cell>
        </row>
        <row r="14436">
          <cell r="AQ14436" t="str">
            <v>Delp cons</v>
          </cell>
          <cell r="AR14436" t="str">
            <v>Cons arve</v>
          </cell>
        </row>
        <row r="14437">
          <cell r="AQ14437" t="str">
            <v>Delp ajac</v>
          </cell>
          <cell r="AR14437" t="str">
            <v>Cons balu</v>
          </cell>
        </row>
        <row r="14438">
          <cell r="AQ14438" t="str">
            <v>Delp ajac</v>
          </cell>
          <cell r="AR14438" t="str">
            <v>Cons gaya</v>
          </cell>
        </row>
        <row r="14439">
          <cell r="AQ14439" t="str">
            <v>Delp orie</v>
          </cell>
          <cell r="AR14439" t="str">
            <v>Cons hisp</v>
          </cell>
        </row>
        <row r="14440">
          <cell r="AQ14440" t="str">
            <v>Delp pube</v>
          </cell>
          <cell r="AR14440" t="str">
            <v>Cons losc</v>
          </cell>
        </row>
        <row r="14441">
          <cell r="AQ14441" t="str">
            <v>Delp orie</v>
          </cell>
          <cell r="AR14441" t="str">
            <v>Cons orie</v>
          </cell>
        </row>
        <row r="14442">
          <cell r="AQ14442" t="str">
            <v>Delp pube</v>
          </cell>
          <cell r="AR14442" t="str">
            <v>Cons pube</v>
          </cell>
        </row>
        <row r="14443">
          <cell r="AQ14443" t="str">
            <v>Delp cons</v>
          </cell>
          <cell r="AR14443" t="str">
            <v>Cons rega</v>
          </cell>
        </row>
        <row r="14444">
          <cell r="AQ14444" t="str">
            <v>Delp cons</v>
          </cell>
          <cell r="AR14444" t="str">
            <v>Cons sege</v>
          </cell>
        </row>
        <row r="14445">
          <cell r="AQ14445" t="str">
            <v>Neur foli</v>
          </cell>
          <cell r="AR14445" t="str">
            <v>Cons gran</v>
          </cell>
        </row>
        <row r="14446">
          <cell r="AQ14446" t="str">
            <v>Neur foli</v>
          </cell>
          <cell r="AR14446" t="str">
            <v>Cons reni</v>
          </cell>
        </row>
        <row r="14447">
          <cell r="AQ14447" t="str">
            <v>Cruo cruo</v>
          </cell>
          <cell r="AR14447" t="str">
            <v>Cont cruo</v>
          </cell>
        </row>
        <row r="14448">
          <cell r="AQ14448" t="str">
            <v>Cont peys</v>
          </cell>
          <cell r="AR14448" t="str">
            <v>Cont peys</v>
          </cell>
        </row>
        <row r="14449">
          <cell r="AQ14449" t="str">
            <v>Hala ligu</v>
          </cell>
          <cell r="AR14449" t="str">
            <v>Cont rose</v>
          </cell>
        </row>
        <row r="14450">
          <cell r="AQ14450" t="str">
            <v>Cont squa</v>
          </cell>
          <cell r="AR14450" t="str">
            <v>Cont squa</v>
          </cell>
        </row>
        <row r="14451">
          <cell r="AQ14451" t="str">
            <v>Poly odor</v>
          </cell>
          <cell r="AR14451" t="str">
            <v>Conv angu</v>
          </cell>
        </row>
        <row r="14452">
          <cell r="AQ14452" t="str">
            <v>Maia bifo</v>
          </cell>
          <cell r="AR14452" t="str">
            <v>Conv bifo</v>
          </cell>
        </row>
        <row r="14453">
          <cell r="AQ14453" t="str">
            <v>Conv maja</v>
          </cell>
          <cell r="AR14453" t="str">
            <v>Conv brac</v>
          </cell>
        </row>
        <row r="14454">
          <cell r="AQ14454" t="str">
            <v>Maia bifo</v>
          </cell>
          <cell r="AR14454" t="str">
            <v>Conv cord</v>
          </cell>
        </row>
        <row r="14455">
          <cell r="AQ14455" t="str">
            <v>Stre ampl</v>
          </cell>
          <cell r="AR14455" t="str">
            <v>Conv dich</v>
          </cell>
        </row>
        <row r="14456">
          <cell r="AQ14456" t="str">
            <v>Conv maja</v>
          </cell>
          <cell r="AR14456" t="str">
            <v>Conv frag</v>
          </cell>
        </row>
        <row r="14457">
          <cell r="AQ14457" t="str">
            <v>Ophi japo</v>
          </cell>
          <cell r="AR14457" t="str">
            <v>Conv japo</v>
          </cell>
        </row>
        <row r="14458">
          <cell r="AQ14458" t="str">
            <v>Conv maja</v>
          </cell>
          <cell r="AR14458" t="str">
            <v>Conv lati</v>
          </cell>
        </row>
        <row r="14459">
          <cell r="AQ14459" t="str">
            <v>Poly vert</v>
          </cell>
          <cell r="AR14459" t="str">
            <v>Conv lept</v>
          </cell>
        </row>
        <row r="14460">
          <cell r="AQ14460" t="str">
            <v>Conv maja</v>
          </cell>
          <cell r="AR14460" t="str">
            <v>Conv maja</v>
          </cell>
        </row>
        <row r="14461">
          <cell r="AQ14461" t="str">
            <v>Conv maja</v>
          </cell>
          <cell r="AR14461" t="str">
            <v>Conv mapp</v>
          </cell>
        </row>
        <row r="14462">
          <cell r="AQ14462" t="str">
            <v>Poly mult</v>
          </cell>
          <cell r="AR14462" t="str">
            <v>Conv mult</v>
          </cell>
        </row>
        <row r="14463">
          <cell r="AQ14463" t="str">
            <v>Poly odor</v>
          </cell>
          <cell r="AR14463" t="str">
            <v>Conv odor</v>
          </cell>
        </row>
        <row r="14464">
          <cell r="AQ14464" t="str">
            <v>Poly odor</v>
          </cell>
          <cell r="AR14464" t="str">
            <v>Conv parv</v>
          </cell>
        </row>
        <row r="14465">
          <cell r="AQ14465" t="str">
            <v>Poly odor</v>
          </cell>
          <cell r="AR14465" t="str">
            <v>Conv poly</v>
          </cell>
        </row>
        <row r="14466">
          <cell r="AQ14466" t="str">
            <v>Maia bifo</v>
          </cell>
          <cell r="AR14466" t="str">
            <v>Conv pulc</v>
          </cell>
        </row>
        <row r="14467">
          <cell r="AQ14467" t="str">
            <v>Maia bifo</v>
          </cell>
          <cell r="AR14467" t="str">
            <v>Conv quad</v>
          </cell>
        </row>
        <row r="14468">
          <cell r="AQ14468" t="str">
            <v>Poly odor</v>
          </cell>
          <cell r="AR14468" t="str">
            <v>Conv rupe</v>
          </cell>
        </row>
        <row r="14469">
          <cell r="AQ14469" t="str">
            <v>Conv maja</v>
          </cell>
          <cell r="AR14469" t="str">
            <v>Conv tran</v>
          </cell>
        </row>
        <row r="14470">
          <cell r="AQ14470" t="str">
            <v>Poly vert</v>
          </cell>
          <cell r="AR14470" t="str">
            <v>Conv vert</v>
          </cell>
        </row>
        <row r="14471">
          <cell r="AQ14471" t="str">
            <v>Ipom purp</v>
          </cell>
          <cell r="AR14471" t="str">
            <v>Conv leuc</v>
          </cell>
        </row>
        <row r="14472">
          <cell r="AQ14472" t="str">
            <v>Ipom purp</v>
          </cell>
          <cell r="AR14472" t="str">
            <v>Conv purp</v>
          </cell>
        </row>
        <row r="14473">
          <cell r="AQ14473" t="str">
            <v>Ipom indi</v>
          </cell>
          <cell r="AR14473" t="str">
            <v>Conv acum</v>
          </cell>
        </row>
        <row r="14474">
          <cell r="AQ14474" t="str">
            <v>Conv beto</v>
          </cell>
          <cell r="AR14474" t="str">
            <v>Conv alep</v>
          </cell>
        </row>
        <row r="14475">
          <cell r="AQ14475" t="str">
            <v>Conv alth</v>
          </cell>
          <cell r="AR14475" t="str">
            <v>Conv alth</v>
          </cell>
        </row>
        <row r="14476">
          <cell r="AQ14476" t="str">
            <v>Conv arve</v>
          </cell>
          <cell r="AR14476" t="str">
            <v>Conv ambi</v>
          </cell>
        </row>
        <row r="14477">
          <cell r="AQ14477" t="str">
            <v>Conv beto</v>
          </cell>
          <cell r="AR14477" t="str">
            <v>Conv amoe</v>
          </cell>
        </row>
        <row r="14478">
          <cell r="AQ14478" t="str">
            <v>Conv lanu</v>
          </cell>
          <cell r="AR14478" t="str">
            <v>Conv arge</v>
          </cell>
        </row>
        <row r="14479">
          <cell r="AQ14479" t="str">
            <v>Conv alth</v>
          </cell>
          <cell r="AR14479" t="str">
            <v>Conv argy</v>
          </cell>
        </row>
        <row r="14480">
          <cell r="AQ14480" t="str">
            <v>Conv beto</v>
          </cell>
          <cell r="AR14480" t="str">
            <v>Conv arme</v>
          </cell>
        </row>
        <row r="14481">
          <cell r="AQ14481" t="str">
            <v>Conv arve</v>
          </cell>
          <cell r="AR14481" t="str">
            <v>Conv arve</v>
          </cell>
        </row>
        <row r="14482">
          <cell r="AQ14482" t="str">
            <v>Conv sold</v>
          </cell>
          <cell r="AR14482" t="str">
            <v>Conv asar</v>
          </cell>
        </row>
        <row r="14483">
          <cell r="AQ14483" t="str">
            <v>Conv arve</v>
          </cell>
          <cell r="AR14483" t="str">
            <v>Conv auri</v>
          </cell>
        </row>
        <row r="14484">
          <cell r="AQ14484" t="str">
            <v>Conv line</v>
          </cell>
          <cell r="AR14484" t="str">
            <v>Conv bess</v>
          </cell>
        </row>
        <row r="14485">
          <cell r="AQ14485" t="str">
            <v>Conv beto</v>
          </cell>
          <cell r="AR14485" t="str">
            <v>Conv beto</v>
          </cell>
        </row>
        <row r="14486">
          <cell r="AQ14486" t="str">
            <v>Ipom indi</v>
          </cell>
          <cell r="AR14486" t="str">
            <v>Conv bogo</v>
          </cell>
        </row>
        <row r="14487">
          <cell r="AQ14487" t="str">
            <v>Conv cant</v>
          </cell>
          <cell r="AR14487" t="str">
            <v>Conv cant</v>
          </cell>
        </row>
        <row r="14488">
          <cell r="AQ14488" t="str">
            <v>Conv lanu</v>
          </cell>
          <cell r="AR14488" t="str">
            <v>Conv capi</v>
          </cell>
        </row>
        <row r="14489">
          <cell r="AQ14489" t="str">
            <v>Conv cant</v>
          </cell>
          <cell r="AR14489" t="str">
            <v>Conv card</v>
          </cell>
        </row>
        <row r="14490">
          <cell r="AQ14490" t="str">
            <v>Conv arve</v>
          </cell>
          <cell r="AR14490" t="str">
            <v>Conv cher</v>
          </cell>
        </row>
        <row r="14491">
          <cell r="AQ14491" t="str">
            <v>Conv arve</v>
          </cell>
          <cell r="AR14491" t="str">
            <v>Conv cors</v>
          </cell>
        </row>
        <row r="14492">
          <cell r="AQ14492" t="str">
            <v>Conv dubi</v>
          </cell>
          <cell r="AR14492" t="str">
            <v>Conv dahu</v>
          </cell>
        </row>
        <row r="14493">
          <cell r="AQ14493" t="str">
            <v>Conv cant</v>
          </cell>
          <cell r="AR14493" t="str">
            <v>Conv dory</v>
          </cell>
        </row>
        <row r="14494">
          <cell r="AQ14494" t="str">
            <v>Conv dubi</v>
          </cell>
          <cell r="AR14494" t="str">
            <v>Conv dubi</v>
          </cell>
        </row>
        <row r="14495">
          <cell r="AQ14495" t="str">
            <v>Conv eleg</v>
          </cell>
          <cell r="AR14495" t="str">
            <v>Conv eleg</v>
          </cell>
        </row>
        <row r="14496">
          <cell r="AQ14496" t="str">
            <v>Conv cant</v>
          </cell>
          <cell r="AR14496" t="str">
            <v>Conv euxi</v>
          </cell>
        </row>
        <row r="14497">
          <cell r="AQ14497" t="str">
            <v>Conv arve</v>
          </cell>
          <cell r="AR14497" t="str">
            <v>Conv fisc</v>
          </cell>
        </row>
        <row r="14498">
          <cell r="AQ14498" t="str">
            <v>Conv sicu</v>
          </cell>
          <cell r="AR14498" t="str">
            <v>Conv flex</v>
          </cell>
        </row>
        <row r="14499">
          <cell r="AQ14499" t="str">
            <v>Conv line</v>
          </cell>
          <cell r="AR14499" t="str">
            <v>Conv gera</v>
          </cell>
        </row>
        <row r="14500">
          <cell r="AQ14500" t="str">
            <v>Conv beto</v>
          </cell>
          <cell r="AR14500" t="str">
            <v>Conv hirs</v>
          </cell>
        </row>
        <row r="14501">
          <cell r="AQ14501" t="str">
            <v>Conv line</v>
          </cell>
          <cell r="AR14501" t="str">
            <v>Conv humi</v>
          </cell>
        </row>
        <row r="14502">
          <cell r="AQ14502" t="str">
            <v>Ipom indi</v>
          </cell>
          <cell r="AR14502" t="str">
            <v>Conv indi</v>
          </cell>
        </row>
        <row r="14503">
          <cell r="AQ14503" t="str">
            <v>Conv silv</v>
          </cell>
          <cell r="AR14503" t="str">
            <v>Conv infl</v>
          </cell>
        </row>
        <row r="14504">
          <cell r="AQ14504" t="str">
            <v>Conv line</v>
          </cell>
          <cell r="AR14504" t="str">
            <v>Conv inte</v>
          </cell>
        </row>
        <row r="14505">
          <cell r="AQ14505" t="str">
            <v>Conv alth</v>
          </cell>
          <cell r="AR14505" t="str">
            <v>Conv ital</v>
          </cell>
        </row>
        <row r="14506">
          <cell r="AQ14506" t="str">
            <v>Conv japo</v>
          </cell>
          <cell r="AR14506" t="str">
            <v>Conv japo</v>
          </cell>
        </row>
        <row r="14507">
          <cell r="AQ14507" t="str">
            <v>Conv sepi</v>
          </cell>
          <cell r="AR14507" t="str">
            <v>Conv laet</v>
          </cell>
        </row>
        <row r="14508">
          <cell r="AQ14508" t="str">
            <v>Conv lanu</v>
          </cell>
          <cell r="AR14508" t="str">
            <v>Conv lanu</v>
          </cell>
        </row>
        <row r="14509">
          <cell r="AQ14509" t="str">
            <v>Conv cant</v>
          </cell>
          <cell r="AR14509" t="str">
            <v>Conv lept</v>
          </cell>
        </row>
        <row r="14510">
          <cell r="AQ14510" t="str">
            <v>Conv lanu</v>
          </cell>
          <cell r="AR14510" t="str">
            <v>Conv line</v>
          </cell>
        </row>
        <row r="14511">
          <cell r="AQ14511" t="str">
            <v>Conv line</v>
          </cell>
          <cell r="AR14511" t="str">
            <v>Conv line</v>
          </cell>
        </row>
        <row r="14512">
          <cell r="AQ14512" t="str">
            <v>Conv arve</v>
          </cell>
          <cell r="AR14512" t="str">
            <v>Conv long</v>
          </cell>
        </row>
        <row r="14513">
          <cell r="AQ14513" t="str">
            <v>Conv cant</v>
          </cell>
          <cell r="AR14513" t="str">
            <v>Conv long</v>
          </cell>
        </row>
        <row r="14514">
          <cell r="AQ14514" t="str">
            <v>Conv sepi</v>
          </cell>
          <cell r="AR14514" t="str">
            <v>Conv majo</v>
          </cell>
        </row>
        <row r="14515">
          <cell r="AQ14515" t="str">
            <v>Ipom purp</v>
          </cell>
          <cell r="AR14515" t="str">
            <v>Conv maju</v>
          </cell>
        </row>
        <row r="14516">
          <cell r="AQ14516" t="str">
            <v>Conv sepi</v>
          </cell>
          <cell r="AR14516" t="str">
            <v>Conv mari</v>
          </cell>
        </row>
        <row r="14517">
          <cell r="AQ14517" t="str">
            <v>Conv arve</v>
          </cell>
          <cell r="AR14517" t="str">
            <v>Conv mino</v>
          </cell>
        </row>
        <row r="14518">
          <cell r="AQ14518" t="str">
            <v>Ipom indi</v>
          </cell>
          <cell r="AR14518" t="str">
            <v>Conv moll</v>
          </cell>
        </row>
        <row r="14519">
          <cell r="AQ14519" t="str">
            <v>Ipom purp</v>
          </cell>
          <cell r="AR14519" t="str">
            <v>Conv muta</v>
          </cell>
        </row>
        <row r="14520">
          <cell r="AQ14520" t="str">
            <v>Conv sicu</v>
          </cell>
          <cell r="AR14520" t="str">
            <v>Conv ovat</v>
          </cell>
        </row>
        <row r="14521">
          <cell r="AQ14521" t="str">
            <v>Conv sicu</v>
          </cell>
          <cell r="AR14521" t="str">
            <v>Conv parv</v>
          </cell>
        </row>
        <row r="14522">
          <cell r="AQ14522" t="str">
            <v>Quam cocc</v>
          </cell>
          <cell r="AR14522" t="str">
            <v>Conv penn</v>
          </cell>
        </row>
        <row r="14523">
          <cell r="AQ14523" t="str">
            <v>Conv arve</v>
          </cell>
          <cell r="AR14523" t="str">
            <v>Conv pros</v>
          </cell>
        </row>
        <row r="14524">
          <cell r="AQ14524" t="str">
            <v>Ipom purp</v>
          </cell>
          <cell r="AR14524" t="str">
            <v>Conv purp</v>
          </cell>
        </row>
        <row r="14525">
          <cell r="AQ14525" t="str">
            <v>Conv sepi</v>
          </cell>
          <cell r="AR14525" t="str">
            <v>Conv repe</v>
          </cell>
        </row>
        <row r="14526">
          <cell r="AQ14526" t="str">
            <v>Ipom indi</v>
          </cell>
          <cell r="AR14526" t="str">
            <v>Conv rose</v>
          </cell>
        </row>
        <row r="14527">
          <cell r="AQ14527" t="str">
            <v>Conv saba</v>
          </cell>
          <cell r="AR14527" t="str">
            <v>Conv saba</v>
          </cell>
        </row>
        <row r="14528">
          <cell r="AQ14528" t="str">
            <v>Conv sepi</v>
          </cell>
          <cell r="AR14528" t="str">
            <v>Conv sagi</v>
          </cell>
        </row>
        <row r="14529">
          <cell r="AQ14529" t="str">
            <v>Conv arve</v>
          </cell>
          <cell r="AR14529" t="str">
            <v>Conv sagi</v>
          </cell>
        </row>
        <row r="14530">
          <cell r="AQ14530" t="str">
            <v>Conv lanu</v>
          </cell>
          <cell r="AR14530" t="str">
            <v>Conv saxa</v>
          </cell>
        </row>
        <row r="14531">
          <cell r="AQ14531" t="str">
            <v>Conv sepi</v>
          </cell>
          <cell r="AR14531" t="str">
            <v>Conv sepi</v>
          </cell>
        </row>
        <row r="14532">
          <cell r="AQ14532" t="str">
            <v>Conv eleg</v>
          </cell>
          <cell r="AR14532" t="str">
            <v>Conv seri</v>
          </cell>
        </row>
        <row r="14533">
          <cell r="AQ14533" t="str">
            <v>Conv beto</v>
          </cell>
          <cell r="AR14533" t="str">
            <v>Conv sibt</v>
          </cell>
        </row>
        <row r="14534">
          <cell r="AQ14534" t="str">
            <v>Conv sicu</v>
          </cell>
          <cell r="AR14534" t="str">
            <v>Conv sicu</v>
          </cell>
        </row>
        <row r="14535">
          <cell r="AQ14535" t="str">
            <v>Conv silv</v>
          </cell>
          <cell r="AR14535" t="str">
            <v>Conv silv</v>
          </cell>
        </row>
        <row r="14536">
          <cell r="AQ14536" t="str">
            <v>Conv sold</v>
          </cell>
          <cell r="AR14536" t="str">
            <v>Conv sold</v>
          </cell>
        </row>
        <row r="14537">
          <cell r="AQ14537" t="str">
            <v>Conv line</v>
          </cell>
          <cell r="AR14537" t="str">
            <v>Conv spic</v>
          </cell>
        </row>
        <row r="14538">
          <cell r="AQ14538" t="str">
            <v>Conv silv</v>
          </cell>
          <cell r="AR14538" t="str">
            <v>Conv sylv</v>
          </cell>
        </row>
        <row r="14539">
          <cell r="AQ14539" t="str">
            <v>Conv eleg</v>
          </cell>
          <cell r="AR14539" t="str">
            <v>Conv tenu</v>
          </cell>
        </row>
        <row r="14540">
          <cell r="AQ14540" t="str">
            <v>Conv cant</v>
          </cell>
          <cell r="AR14540" t="str">
            <v>Conv term</v>
          </cell>
        </row>
        <row r="14541">
          <cell r="AQ14541" t="str">
            <v>Conv beto</v>
          </cell>
          <cell r="AR14541" t="str">
            <v>Conv tome</v>
          </cell>
        </row>
        <row r="14542">
          <cell r="AQ14542" t="str">
            <v>Conv tric</v>
          </cell>
          <cell r="AR14542" t="str">
            <v>Conv tric</v>
          </cell>
        </row>
        <row r="14543">
          <cell r="AQ14543" t="str">
            <v>Ipom indi</v>
          </cell>
          <cell r="AR14543" t="str">
            <v>Conv vari</v>
          </cell>
        </row>
        <row r="14544">
          <cell r="AQ14544" t="str">
            <v>Conv tric</v>
          </cell>
          <cell r="AR14544" t="str">
            <v>Conv vers</v>
          </cell>
        </row>
        <row r="14545">
          <cell r="AQ14545" t="str">
            <v>Conv cant</v>
          </cell>
          <cell r="AR14545" t="str">
            <v>Conv vill</v>
          </cell>
        </row>
        <row r="14546">
          <cell r="AQ14546" t="str">
            <v>Ipom sagi</v>
          </cell>
          <cell r="AR14546" t="str">
            <v>Conv whel</v>
          </cell>
        </row>
        <row r="14547">
          <cell r="AQ14547" t="str">
            <v>Erig suma</v>
          </cell>
          <cell r="AR14547" t="str">
            <v>Cony albi</v>
          </cell>
        </row>
        <row r="14548">
          <cell r="AQ14548" t="str">
            <v>Erig suma</v>
          </cell>
          <cell r="AR14548" t="str">
            <v>Cony alti</v>
          </cell>
        </row>
        <row r="14549">
          <cell r="AQ14549" t="str">
            <v>Erig bona</v>
          </cell>
          <cell r="AR14549" t="str">
            <v>Cony ambi</v>
          </cell>
        </row>
        <row r="14550">
          <cell r="AQ14550" t="str">
            <v>Psia amyg</v>
          </cell>
          <cell r="AR14550" t="str">
            <v>Cony amyg</v>
          </cell>
        </row>
        <row r="14551">
          <cell r="AQ14551" t="str">
            <v>Psia anch</v>
          </cell>
          <cell r="AR14551" t="str">
            <v>Cony anch</v>
          </cell>
        </row>
        <row r="14552">
          <cell r="AQ14552" t="str">
            <v>Psia arge</v>
          </cell>
          <cell r="AR14552" t="str">
            <v>Cony arge</v>
          </cell>
        </row>
        <row r="14553">
          <cell r="AQ14553" t="str">
            <v>Psia aspe</v>
          </cell>
          <cell r="AR14553" t="str">
            <v>Cony aspe</v>
          </cell>
        </row>
        <row r="14554">
          <cell r="AQ14554" t="str">
            <v>Erig suma</v>
          </cell>
          <cell r="AR14554" t="str">
            <v>Cony barc</v>
          </cell>
        </row>
        <row r="14555">
          <cell r="AQ14555" t="str">
            <v>Inul bifr</v>
          </cell>
          <cell r="AR14555" t="str">
            <v>Cony bifr</v>
          </cell>
        </row>
        <row r="14556">
          <cell r="AQ14556" t="str">
            <v>Erig bilb</v>
          </cell>
          <cell r="AR14556" t="str">
            <v>Cony bilb</v>
          </cell>
        </row>
        <row r="14557">
          <cell r="AQ14557" t="str">
            <v>Erig blak</v>
          </cell>
          <cell r="AR14557" t="str">
            <v>Cony blak</v>
          </cell>
        </row>
        <row r="14558">
          <cell r="AQ14558" t="str">
            <v>Erig bona</v>
          </cell>
          <cell r="AR14558" t="str">
            <v>Cony bona</v>
          </cell>
        </row>
        <row r="14559">
          <cell r="AQ14559" t="str">
            <v>Inul brit</v>
          </cell>
          <cell r="AR14559" t="str">
            <v>Cony brit</v>
          </cell>
        </row>
        <row r="14560">
          <cell r="AQ14560" t="str">
            <v>Psia call</v>
          </cell>
          <cell r="AR14560" t="str">
            <v>Cony call</v>
          </cell>
        </row>
        <row r="14561">
          <cell r="AQ14561" t="str">
            <v>Erig cana</v>
          </cell>
          <cell r="AR14561" t="str">
            <v>Cony cana</v>
          </cell>
        </row>
        <row r="14562">
          <cell r="AQ14562" t="str">
            <v>Erig suma</v>
          </cell>
          <cell r="AR14562" t="str">
            <v>Cony capi</v>
          </cell>
        </row>
        <row r="14563">
          <cell r="AQ14563" t="str">
            <v>Erig flor</v>
          </cell>
          <cell r="AR14563" t="str">
            <v>Cony elat</v>
          </cell>
        </row>
        <row r="14564">
          <cell r="AQ14564" t="str">
            <v>Erig suma</v>
          </cell>
          <cell r="AR14564" t="str">
            <v>Cony erig</v>
          </cell>
        </row>
        <row r="14565">
          <cell r="AQ14565" t="str">
            <v>Erig suma</v>
          </cell>
          <cell r="AR14565" t="str">
            <v>Cony flah</v>
          </cell>
        </row>
        <row r="14566">
          <cell r="AQ14566" t="str">
            <v>Erig flor</v>
          </cell>
          <cell r="AR14566" t="str">
            <v>Cony flor</v>
          </cell>
        </row>
        <row r="14567">
          <cell r="AQ14567" t="str">
            <v>Erig bona</v>
          </cell>
          <cell r="AR14567" t="str">
            <v>Cony hisp</v>
          </cell>
        </row>
        <row r="14568">
          <cell r="AQ14568" t="str">
            <v>Psia laur</v>
          </cell>
          <cell r="AR14568" t="str">
            <v>Cony laur</v>
          </cell>
        </row>
        <row r="14569">
          <cell r="AQ14569" t="str">
            <v>Erig lech</v>
          </cell>
          <cell r="AR14569" t="str">
            <v>Cony lech</v>
          </cell>
        </row>
        <row r="14570">
          <cell r="AQ14570" t="str">
            <v>Erig bona</v>
          </cell>
          <cell r="AR14570" t="str">
            <v>Cony line</v>
          </cell>
        </row>
        <row r="14571">
          <cell r="AQ14571" t="str">
            <v>Erio lyco</v>
          </cell>
          <cell r="AR14571" t="str">
            <v>Cony lyco</v>
          </cell>
        </row>
        <row r="14572">
          <cell r="AQ14572" t="str">
            <v>Ditt visc</v>
          </cell>
          <cell r="AR14572" t="str">
            <v>Cony majo</v>
          </cell>
        </row>
        <row r="14573">
          <cell r="AQ14573" t="str">
            <v>Psia mela</v>
          </cell>
          <cell r="AR14573" t="str">
            <v>Cony mela</v>
          </cell>
        </row>
        <row r="14574">
          <cell r="AQ14574" t="str">
            <v>Ditt grav</v>
          </cell>
          <cell r="AR14574" t="str">
            <v>Cony mino</v>
          </cell>
        </row>
        <row r="14575">
          <cell r="AQ14575" t="str">
            <v>Erig flor</v>
          </cell>
          <cell r="AR14575" t="str">
            <v>Cony myri</v>
          </cell>
        </row>
        <row r="14576">
          <cell r="AQ14576" t="str">
            <v>Erig suma</v>
          </cell>
          <cell r="AR14576" t="str">
            <v>Cony naud</v>
          </cell>
        </row>
        <row r="14577">
          <cell r="AQ14577" t="str">
            <v>Fauj pini</v>
          </cell>
          <cell r="AR14577" t="str">
            <v>Cony pini</v>
          </cell>
        </row>
        <row r="14578">
          <cell r="AQ14578" t="str">
            <v>Erig bona</v>
          </cell>
          <cell r="AR14578" t="str">
            <v>Cony pleb</v>
          </cell>
        </row>
        <row r="14579">
          <cell r="AQ14579" t="str">
            <v>Psia retu</v>
          </cell>
          <cell r="AR14579" t="str">
            <v>Cony retu</v>
          </cell>
        </row>
        <row r="14580">
          <cell r="AQ14580" t="str">
            <v>Erig flor</v>
          </cell>
          <cell r="AR14580" t="str">
            <v>Cony rouy</v>
          </cell>
        </row>
        <row r="14581">
          <cell r="AQ14581" t="str">
            <v>Phag rupe</v>
          </cell>
          <cell r="AR14581" t="str">
            <v>Cony rupe</v>
          </cell>
        </row>
        <row r="14582">
          <cell r="AQ14582" t="str">
            <v>Inul sali</v>
          </cell>
          <cell r="AR14582" t="str">
            <v>Cony sali</v>
          </cell>
        </row>
        <row r="14583">
          <cell r="AQ14583" t="str">
            <v>Phag saxa</v>
          </cell>
          <cell r="AR14583" t="str">
            <v>Cony saxa</v>
          </cell>
        </row>
        <row r="14584">
          <cell r="AQ14584" t="str">
            <v>Psia seri</v>
          </cell>
          <cell r="AR14584" t="str">
            <v>Cony seri</v>
          </cell>
        </row>
        <row r="14585">
          <cell r="AQ14585" t="str">
            <v>Fauj sali</v>
          </cell>
          <cell r="AR14585" t="str">
            <v>Cony serr</v>
          </cell>
        </row>
        <row r="14586">
          <cell r="AQ14586" t="str">
            <v>Puli sicu</v>
          </cell>
          <cell r="AR14586" t="str">
            <v>Cony sicu</v>
          </cell>
        </row>
        <row r="14587">
          <cell r="AQ14587" t="str">
            <v>Phag sord</v>
          </cell>
          <cell r="AR14587" t="str">
            <v>Cony sord</v>
          </cell>
        </row>
        <row r="14588">
          <cell r="AQ14588" t="str">
            <v>Symp squa</v>
          </cell>
          <cell r="AR14588" t="str">
            <v>Cony squa</v>
          </cell>
        </row>
        <row r="14589">
          <cell r="AQ14589" t="str">
            <v>Fauj squa</v>
          </cell>
          <cell r="AR14589" t="str">
            <v>Cony squa</v>
          </cell>
        </row>
        <row r="14590">
          <cell r="AQ14590" t="str">
            <v>Inul cony</v>
          </cell>
          <cell r="AR14590" t="str">
            <v>Cony squa</v>
          </cell>
        </row>
        <row r="14591">
          <cell r="AQ14591" t="str">
            <v>Erig suma</v>
          </cell>
          <cell r="AR14591" t="str">
            <v>Cony suma</v>
          </cell>
        </row>
        <row r="14592">
          <cell r="AQ14592" t="str">
            <v>Psia anch</v>
          </cell>
          <cell r="AR14592" t="str">
            <v>Cony verb</v>
          </cell>
        </row>
        <row r="14593">
          <cell r="AQ14593" t="str">
            <v>Inul cony</v>
          </cell>
          <cell r="AR14593" t="str">
            <v>Cony vulg</v>
          </cell>
        </row>
        <row r="14594">
          <cell r="AQ14594" t="str">
            <v>Symp squa</v>
          </cell>
          <cell r="AR14594" t="str">
            <v>Cony squa</v>
          </cell>
        </row>
        <row r="14595">
          <cell r="AQ14595" t="str">
            <v>Erig cana</v>
          </cell>
          <cell r="AR14595" t="str">
            <v>Cony cana</v>
          </cell>
        </row>
        <row r="14596">
          <cell r="AQ14596" t="str">
            <v>Erig bona</v>
          </cell>
          <cell r="AR14596" t="str">
            <v>Cony lini</v>
          </cell>
        </row>
        <row r="14597">
          <cell r="AQ14597" t="str">
            <v>Carp cern</v>
          </cell>
          <cell r="AR14597" t="str">
            <v>Cony cern</v>
          </cell>
        </row>
        <row r="14598">
          <cell r="AQ14598" t="str">
            <v>Lyco clav</v>
          </cell>
          <cell r="AR14598" t="str">
            <v>Copo oxyn</v>
          </cell>
        </row>
        <row r="14599">
          <cell r="AQ14599" t="str">
            <v>Ervi arti</v>
          </cell>
          <cell r="AR14599" t="str">
            <v>Copp mona</v>
          </cell>
        </row>
        <row r="14600">
          <cell r="AQ14600" t="str">
            <v>Copr cook</v>
          </cell>
          <cell r="AR14600" t="str">
            <v>Copr cook</v>
          </cell>
        </row>
        <row r="14601">
          <cell r="AQ14601" t="str">
            <v>Copr esul</v>
          </cell>
          <cell r="AR14601" t="str">
            <v>Copr esul</v>
          </cell>
        </row>
        <row r="14602">
          <cell r="AQ14602" t="str">
            <v>Copr fatu</v>
          </cell>
          <cell r="AR14602" t="str">
            <v>Copr fatu</v>
          </cell>
        </row>
        <row r="14603">
          <cell r="AQ14603" t="str">
            <v>Copr meye</v>
          </cell>
          <cell r="AR14603" t="str">
            <v>Copr meye</v>
          </cell>
        </row>
        <row r="14604">
          <cell r="AQ14604" t="str">
            <v>Copr neph</v>
          </cell>
          <cell r="AR14604" t="str">
            <v>Copr neph</v>
          </cell>
        </row>
        <row r="14605">
          <cell r="AQ14605" t="str">
            <v>Copr oroh</v>
          </cell>
          <cell r="AR14605" t="str">
            <v>Copr oroh</v>
          </cell>
        </row>
        <row r="14606">
          <cell r="AQ14606" t="str">
            <v>Copr rape</v>
          </cell>
          <cell r="AR14606" t="str">
            <v>Copr rape</v>
          </cell>
        </row>
        <row r="14607">
          <cell r="AQ14607" t="str">
            <v>Copr reti</v>
          </cell>
          <cell r="AR14607" t="str">
            <v>Copr reti</v>
          </cell>
        </row>
        <row r="14608">
          <cell r="AQ14608" t="str">
            <v>Copr seto</v>
          </cell>
          <cell r="AR14608" t="str">
            <v>Copr seto</v>
          </cell>
        </row>
        <row r="14609">
          <cell r="AQ14609" t="str">
            <v>Copr tait</v>
          </cell>
          <cell r="AR14609" t="str">
            <v>Copr tait</v>
          </cell>
        </row>
        <row r="14610">
          <cell r="AQ14610" t="str">
            <v>Copr teme</v>
          </cell>
          <cell r="AR14610" t="str">
            <v>Copr teme</v>
          </cell>
        </row>
        <row r="14611">
          <cell r="AQ14611" t="str">
            <v>Copr velu</v>
          </cell>
          <cell r="AR14611" t="str">
            <v>Copr velu</v>
          </cell>
        </row>
        <row r="14612">
          <cell r="AQ14612" t="str">
            <v>Acet acet</v>
          </cell>
          <cell r="AR14612" t="str">
            <v>Cora andr</v>
          </cell>
        </row>
        <row r="14613">
          <cell r="AQ14613" t="str">
            <v>Cora caes</v>
          </cell>
          <cell r="AR14613" t="str">
            <v>Cora caes</v>
          </cell>
        </row>
        <row r="14614">
          <cell r="AQ14614" t="str">
            <v>Cora offi</v>
          </cell>
          <cell r="AR14614" t="str">
            <v>Cora calv</v>
          </cell>
        </row>
        <row r="14615">
          <cell r="AQ14615" t="str">
            <v>Cora offi</v>
          </cell>
          <cell r="AR14615" t="str">
            <v>Cora comp</v>
          </cell>
        </row>
        <row r="14616">
          <cell r="AQ14616" t="str">
            <v>Jani rube</v>
          </cell>
          <cell r="AR14616" t="str">
            <v>Cora cris</v>
          </cell>
        </row>
        <row r="14617">
          <cell r="AQ14617" t="str">
            <v>Elli elon</v>
          </cell>
          <cell r="AR14617" t="str">
            <v>Cora desh</v>
          </cell>
        </row>
        <row r="14618">
          <cell r="AQ14618" t="str">
            <v>Elli elon</v>
          </cell>
          <cell r="AR14618" t="str">
            <v>Cora elon</v>
          </cell>
        </row>
        <row r="14619">
          <cell r="AQ14619" t="str">
            <v>Amph frag</v>
          </cell>
          <cell r="AR14619" t="str">
            <v>Cora frag</v>
          </cell>
        </row>
        <row r="14620">
          <cell r="AQ14620" t="str">
            <v>Jani virg</v>
          </cell>
          <cell r="AR14620" t="str">
            <v>Cora gran</v>
          </cell>
        </row>
        <row r="14621">
          <cell r="AQ14621" t="str">
            <v>Jani virg</v>
          </cell>
          <cell r="AR14621" t="str">
            <v>Cora loba</v>
          </cell>
        </row>
        <row r="14622">
          <cell r="AQ14622" t="str">
            <v>Jani long</v>
          </cell>
          <cell r="AR14622" t="str">
            <v>Cora long</v>
          </cell>
        </row>
        <row r="14623">
          <cell r="AQ14623" t="str">
            <v>Elli elon</v>
          </cell>
          <cell r="AR14623" t="str">
            <v>Cora medi</v>
          </cell>
        </row>
        <row r="14624">
          <cell r="AQ14624" t="str">
            <v>Melo memb</v>
          </cell>
          <cell r="AR14624" t="str">
            <v>Cora memb</v>
          </cell>
        </row>
        <row r="14625">
          <cell r="AQ14625" t="str">
            <v>Cora offi</v>
          </cell>
          <cell r="AR14625" t="str">
            <v>Cora nana</v>
          </cell>
        </row>
        <row r="14626">
          <cell r="AQ14626" t="str">
            <v>Tric frag</v>
          </cell>
          <cell r="AR14626" t="str">
            <v>Cora oblo</v>
          </cell>
        </row>
        <row r="14627">
          <cell r="AQ14627" t="str">
            <v>Cora offi</v>
          </cell>
          <cell r="AR14627" t="str">
            <v>Cora offi</v>
          </cell>
        </row>
        <row r="14628">
          <cell r="AQ14628" t="str">
            <v>Peni capi</v>
          </cell>
          <cell r="AR14628" t="str">
            <v>Cora peni</v>
          </cell>
        </row>
        <row r="14629">
          <cell r="AQ14629" t="str">
            <v>Amph frag</v>
          </cell>
          <cell r="AR14629" t="str">
            <v>Cora rige</v>
          </cell>
        </row>
        <row r="14630">
          <cell r="AQ14630" t="str">
            <v>Jani rube</v>
          </cell>
          <cell r="AR14630" t="str">
            <v>Cora rube</v>
          </cell>
        </row>
        <row r="14631">
          <cell r="AQ14631" t="str">
            <v>Jani rube</v>
          </cell>
          <cell r="AR14631" t="str">
            <v>Cora sper</v>
          </cell>
        </row>
        <row r="14632">
          <cell r="AQ14632" t="str">
            <v>Jani squa</v>
          </cell>
          <cell r="AR14632" t="str">
            <v>Cora squa</v>
          </cell>
        </row>
        <row r="14633">
          <cell r="AQ14633" t="str">
            <v>Hali tuna</v>
          </cell>
          <cell r="AR14633" t="str">
            <v>Cora tuna</v>
          </cell>
        </row>
        <row r="14634">
          <cell r="AQ14634" t="str">
            <v>Amph cryp</v>
          </cell>
          <cell r="AR14634" t="str">
            <v>Cora verr</v>
          </cell>
        </row>
        <row r="14635">
          <cell r="AQ14635" t="str">
            <v>Jani virg</v>
          </cell>
          <cell r="AR14635" t="str">
            <v>Cora virg</v>
          </cell>
        </row>
        <row r="14636">
          <cell r="AQ14636" t="str">
            <v>Meso lich</v>
          </cell>
          <cell r="AR14636" t="str">
            <v>Cora lich</v>
          </cell>
        </row>
        <row r="14637">
          <cell r="AQ14637" t="str">
            <v>Cora cinn</v>
          </cell>
          <cell r="AR14637" t="str">
            <v>Cora cinn</v>
          </cell>
        </row>
        <row r="14638">
          <cell r="AQ14638" t="str">
            <v>Cora trif</v>
          </cell>
          <cell r="AR14638" t="str">
            <v>Cora cora</v>
          </cell>
        </row>
        <row r="14639">
          <cell r="AQ14639" t="str">
            <v>Cora trif</v>
          </cell>
          <cell r="AR14639" t="str">
            <v>Cora dent</v>
          </cell>
        </row>
        <row r="14640">
          <cell r="AQ14640" t="str">
            <v>Cora trif</v>
          </cell>
          <cell r="AR14640" t="str">
            <v>Cora hall</v>
          </cell>
        </row>
        <row r="14641">
          <cell r="AQ14641" t="str">
            <v>Cora trif</v>
          </cell>
          <cell r="AR14641" t="str">
            <v>Cora inna</v>
          </cell>
        </row>
        <row r="14642">
          <cell r="AQ14642" t="str">
            <v>Cora trif</v>
          </cell>
          <cell r="AR14642" t="str">
            <v>Cora inta</v>
          </cell>
        </row>
        <row r="14643">
          <cell r="AQ14643" t="str">
            <v>Cora trif</v>
          </cell>
          <cell r="AR14643" t="str">
            <v>Cora nemo</v>
          </cell>
        </row>
        <row r="14644">
          <cell r="AQ14644" t="str">
            <v>Cora trif</v>
          </cell>
          <cell r="AR14644" t="str">
            <v>Cora neot</v>
          </cell>
        </row>
        <row r="14645">
          <cell r="AQ14645" t="str">
            <v>Cora trif</v>
          </cell>
          <cell r="AR14645" t="str">
            <v>Cora occi</v>
          </cell>
        </row>
        <row r="14646">
          <cell r="AQ14646" t="str">
            <v>Cora trif</v>
          </cell>
          <cell r="AR14646" t="str">
            <v>Cora trif</v>
          </cell>
        </row>
        <row r="14647">
          <cell r="AQ14647" t="str">
            <v>Cora trif</v>
          </cell>
          <cell r="AR14647" t="str">
            <v>Cora vern</v>
          </cell>
        </row>
        <row r="14648">
          <cell r="AQ14648" t="str">
            <v>Cora trif</v>
          </cell>
          <cell r="AR14648" t="str">
            <v>Cora vire</v>
          </cell>
        </row>
        <row r="14649">
          <cell r="AQ14649" t="str">
            <v>Cora trif</v>
          </cell>
          <cell r="AR14649" t="str">
            <v>Cora wyom</v>
          </cell>
        </row>
        <row r="14650">
          <cell r="AQ14650" t="str">
            <v>Cora trif</v>
          </cell>
          <cell r="AR14650" t="str">
            <v>Cora trif</v>
          </cell>
        </row>
        <row r="14651">
          <cell r="AQ14651" t="str">
            <v>Pycn inte</v>
          </cell>
          <cell r="AR14651" t="str">
            <v>Corb inte</v>
          </cell>
        </row>
        <row r="14652">
          <cell r="AQ14652" t="str">
            <v>Narc bulb</v>
          </cell>
          <cell r="AR14652" t="str">
            <v>Corb bulb</v>
          </cell>
        </row>
        <row r="14653">
          <cell r="AQ14653" t="str">
            <v>Narc bulb</v>
          </cell>
          <cell r="AR14653" t="str">
            <v>Corb cons</v>
          </cell>
        </row>
        <row r="14654">
          <cell r="AQ14654" t="str">
            <v>Narc giga</v>
          </cell>
          <cell r="AR14654" t="str">
            <v>Corb giga</v>
          </cell>
        </row>
        <row r="14655">
          <cell r="AQ14655" t="str">
            <v>Narc bulb</v>
          </cell>
          <cell r="AR14655" t="str">
            <v>Corb mono</v>
          </cell>
        </row>
        <row r="14656">
          <cell r="AQ14656" t="str">
            <v>Narc bulb</v>
          </cell>
          <cell r="AR14656" t="str">
            <v>Corb sero</v>
          </cell>
        </row>
        <row r="14657">
          <cell r="AQ14657" t="str">
            <v>Kerr japo</v>
          </cell>
          <cell r="AR14657" t="str">
            <v>Corc japo</v>
          </cell>
        </row>
        <row r="14658">
          <cell r="AQ14658" t="str">
            <v>Corc neoc</v>
          </cell>
          <cell r="AR14658" t="str">
            <v>Corc neoc</v>
          </cell>
        </row>
        <row r="14659">
          <cell r="AQ14659" t="str">
            <v>Corc olit</v>
          </cell>
          <cell r="AR14659" t="str">
            <v>Corc olit</v>
          </cell>
        </row>
        <row r="14660">
          <cell r="AQ14660" t="str">
            <v>Rhod scan</v>
          </cell>
          <cell r="AR14660" t="str">
            <v>Corc scan</v>
          </cell>
        </row>
        <row r="14661">
          <cell r="AQ14661" t="str">
            <v>Moer blyt</v>
          </cell>
          <cell r="AR14661" t="str">
            <v>Cord blyt</v>
          </cell>
        </row>
        <row r="14662">
          <cell r="AQ14662" t="str">
            <v>Moer flot</v>
          </cell>
          <cell r="AR14662" t="str">
            <v>Cord flot</v>
          </cell>
        </row>
        <row r="14663">
          <cell r="AQ14663" t="str">
            <v>Grac conf</v>
          </cell>
          <cell r="AR14663" t="str">
            <v>Cord conf</v>
          </cell>
        </row>
        <row r="14664">
          <cell r="AQ14664" t="str">
            <v>Cord erec</v>
          </cell>
          <cell r="AR14664" t="str">
            <v>Cord erec</v>
          </cell>
        </row>
        <row r="14665">
          <cell r="AQ14665" t="str">
            <v>Cord guir</v>
          </cell>
          <cell r="AR14665" t="str">
            <v>Cord guir</v>
          </cell>
        </row>
        <row r="14666">
          <cell r="AQ14666" t="str">
            <v>Cord aust</v>
          </cell>
          <cell r="AR14666" t="str">
            <v>Cord aust</v>
          </cell>
        </row>
        <row r="14667">
          <cell r="AQ14667" t="str">
            <v>Cord aust</v>
          </cell>
          <cell r="AR14667" t="str">
            <v>Cord calo</v>
          </cell>
        </row>
        <row r="14668">
          <cell r="AQ14668" t="str">
            <v>Cord aust</v>
          </cell>
          <cell r="AR14668" t="str">
            <v>Cord lent</v>
          </cell>
        </row>
        <row r="14669">
          <cell r="AQ14669" t="str">
            <v>Cord aust</v>
          </cell>
          <cell r="AR14669" t="str">
            <v>Cord supe</v>
          </cell>
        </row>
        <row r="14670">
          <cell r="AQ14670" t="str">
            <v>Cord aust</v>
          </cell>
          <cell r="AR14670" t="str">
            <v>Cord veit</v>
          </cell>
        </row>
        <row r="14671">
          <cell r="AQ14671" t="str">
            <v>Core alba</v>
          </cell>
          <cell r="AR14671" t="str">
            <v>Core alba</v>
          </cell>
        </row>
        <row r="14672">
          <cell r="AQ14672" t="str">
            <v>Bide alba</v>
          </cell>
          <cell r="AR14672" t="str">
            <v>Core alba</v>
          </cell>
        </row>
        <row r="14673">
          <cell r="AQ14673" t="str">
            <v>Verb alte</v>
          </cell>
          <cell r="AR14673" t="str">
            <v>Core alte</v>
          </cell>
        </row>
        <row r="14674">
          <cell r="AQ14674" t="str">
            <v>Bide aure</v>
          </cell>
          <cell r="AR14674" t="str">
            <v>Core argu</v>
          </cell>
        </row>
        <row r="14675">
          <cell r="AQ14675" t="str">
            <v>Bide aris</v>
          </cell>
          <cell r="AR14675" t="str">
            <v>Core aris</v>
          </cell>
        </row>
        <row r="14676">
          <cell r="AQ14676" t="str">
            <v>Core tinc</v>
          </cell>
          <cell r="AR14676" t="str">
            <v>Core atki</v>
          </cell>
        </row>
        <row r="14677">
          <cell r="AQ14677" t="str">
            <v>Bide aure</v>
          </cell>
          <cell r="AR14677" t="str">
            <v>Core aure</v>
          </cell>
        </row>
        <row r="14678">
          <cell r="AQ14678" t="str">
            <v>Core basa</v>
          </cell>
          <cell r="AR14678" t="str">
            <v>Core basa</v>
          </cell>
        </row>
        <row r="14679">
          <cell r="AQ14679" t="str">
            <v>Core tinc</v>
          </cell>
          <cell r="AR14679" t="str">
            <v>Core bico</v>
          </cell>
        </row>
        <row r="14680">
          <cell r="AQ14680" t="str">
            <v>Bide radi</v>
          </cell>
          <cell r="AR14680" t="str">
            <v>Core bide</v>
          </cell>
        </row>
        <row r="14681">
          <cell r="AQ14681" t="str">
            <v>Bide bite</v>
          </cell>
          <cell r="AR14681" t="str">
            <v>Core bite</v>
          </cell>
        </row>
        <row r="14682">
          <cell r="AQ14682" t="str">
            <v>Bide cord</v>
          </cell>
          <cell r="AR14682" t="str">
            <v>Core cord</v>
          </cell>
        </row>
        <row r="14683">
          <cell r="AQ14683" t="str">
            <v>Bide pilo</v>
          </cell>
          <cell r="AR14683" t="str">
            <v>Core coro</v>
          </cell>
        </row>
        <row r="14684">
          <cell r="AQ14684" t="str">
            <v>Core lanc</v>
          </cell>
          <cell r="AR14684" t="str">
            <v>Core cras</v>
          </cell>
        </row>
        <row r="14685">
          <cell r="AQ14685" t="str">
            <v>Bide disc</v>
          </cell>
          <cell r="AR14685" t="str">
            <v>Core disc</v>
          </cell>
        </row>
        <row r="14686">
          <cell r="AQ14686" t="str">
            <v>Core basa</v>
          </cell>
          <cell r="AR14686" t="str">
            <v>Core dive</v>
          </cell>
        </row>
        <row r="14687">
          <cell r="AQ14687" t="str">
            <v>Core basa</v>
          </cell>
          <cell r="AR14687" t="str">
            <v>Core drum</v>
          </cell>
        </row>
        <row r="14688">
          <cell r="AQ14688" t="str">
            <v>Core tinc</v>
          </cell>
          <cell r="AR14688" t="str">
            <v>Core eleg</v>
          </cell>
        </row>
        <row r="14689">
          <cell r="AQ14689" t="str">
            <v>Bide aust</v>
          </cell>
          <cell r="AR14689" t="str">
            <v>Core frut</v>
          </cell>
        </row>
        <row r="14690">
          <cell r="AQ14690" t="str">
            <v>Core gran</v>
          </cell>
          <cell r="AR14690" t="str">
            <v>Core gran</v>
          </cell>
        </row>
        <row r="14691">
          <cell r="AQ14691" t="str">
            <v>Bide poly</v>
          </cell>
          <cell r="AR14691" t="str">
            <v>Core jard</v>
          </cell>
        </row>
        <row r="14692">
          <cell r="AQ14692" t="str">
            <v>Core lanc</v>
          </cell>
          <cell r="AR14692" t="str">
            <v>Core lanc</v>
          </cell>
        </row>
        <row r="14693">
          <cell r="AQ14693" t="str">
            <v>Bide pilo</v>
          </cell>
          <cell r="AR14693" t="str">
            <v>Core leuc</v>
          </cell>
        </row>
        <row r="14694">
          <cell r="AQ14694" t="str">
            <v>Core tinc</v>
          </cell>
          <cell r="AR14694" t="str">
            <v>Core marm</v>
          </cell>
        </row>
        <row r="14695">
          <cell r="AQ14695" t="str">
            <v>Core tinc</v>
          </cell>
          <cell r="AR14695" t="str">
            <v>Core nana</v>
          </cell>
        </row>
        <row r="14696">
          <cell r="AQ14696" t="str">
            <v>Bide poly</v>
          </cell>
          <cell r="AR14696" t="str">
            <v>Core poly</v>
          </cell>
        </row>
        <row r="14697">
          <cell r="AQ14697" t="str">
            <v>Bide cern</v>
          </cell>
          <cell r="AR14697" t="str">
            <v>Core quad</v>
          </cell>
        </row>
        <row r="14698">
          <cell r="AQ14698" t="str">
            <v>Bide bipo</v>
          </cell>
          <cell r="AR14698" t="str">
            <v>Core serr</v>
          </cell>
        </row>
        <row r="14699">
          <cell r="AQ14699" t="str">
            <v>Core tinc</v>
          </cell>
          <cell r="AR14699" t="str">
            <v>Core tinc</v>
          </cell>
        </row>
        <row r="14700">
          <cell r="AQ14700" t="str">
            <v>Core vert</v>
          </cell>
          <cell r="AR14700" t="str">
            <v>Core vert</v>
          </cell>
        </row>
        <row r="14701">
          <cell r="AQ14701" t="str">
            <v>Core lanc</v>
          </cell>
          <cell r="AR14701" t="str">
            <v>Core lanc</v>
          </cell>
        </row>
        <row r="14702">
          <cell r="AQ14702" t="str">
            <v>Iris lati</v>
          </cell>
          <cell r="AR14702" t="str">
            <v>Core alat</v>
          </cell>
        </row>
        <row r="14703">
          <cell r="AQ14703" t="str">
            <v>Cicu viro</v>
          </cell>
          <cell r="AR14703" t="str">
            <v>Cori cicu</v>
          </cell>
        </row>
        <row r="14704">
          <cell r="AQ14704" t="str">
            <v>Aeth cyna</v>
          </cell>
          <cell r="AR14704" t="str">
            <v>Cori cyna</v>
          </cell>
        </row>
        <row r="14705">
          <cell r="AQ14705" t="str">
            <v>Cori sati</v>
          </cell>
          <cell r="AR14705" t="str">
            <v>Cori dive</v>
          </cell>
        </row>
        <row r="14706">
          <cell r="AQ14706" t="str">
            <v>Cori sati</v>
          </cell>
          <cell r="AR14706" t="str">
            <v>Cori glob</v>
          </cell>
        </row>
        <row r="14707">
          <cell r="AQ14707" t="str">
            <v>Sium lati</v>
          </cell>
          <cell r="AR14707" t="str">
            <v>Cori lati</v>
          </cell>
        </row>
        <row r="14708">
          <cell r="AQ14708" t="str">
            <v>Coni macu</v>
          </cell>
          <cell r="AR14708" t="str">
            <v>Cori macu</v>
          </cell>
        </row>
        <row r="14709">
          <cell r="AQ14709" t="str">
            <v>Cori sati</v>
          </cell>
          <cell r="AR14709" t="str">
            <v>Cori maju</v>
          </cell>
        </row>
        <row r="14710">
          <cell r="AQ14710" t="str">
            <v>Cori sati</v>
          </cell>
          <cell r="AR14710" t="str">
            <v>Cori melp</v>
          </cell>
        </row>
        <row r="14711">
          <cell r="AQ14711" t="str">
            <v>Cori sati</v>
          </cell>
          <cell r="AR14711" t="str">
            <v>Cori sati</v>
          </cell>
        </row>
        <row r="14712">
          <cell r="AQ14712" t="str">
            <v>Bifo test</v>
          </cell>
          <cell r="AR14712" t="str">
            <v>Cori test</v>
          </cell>
        </row>
        <row r="14713">
          <cell r="AQ14713" t="str">
            <v>Cori myrt</v>
          </cell>
          <cell r="AR14713" t="str">
            <v>Cori myrt</v>
          </cell>
        </row>
        <row r="14714">
          <cell r="AQ14714" t="str">
            <v>Cori myrt</v>
          </cell>
          <cell r="AR14714" t="str">
            <v>Cori tinc</v>
          </cell>
        </row>
        <row r="14715">
          <cell r="AQ14715" t="str">
            <v>Cori myrt</v>
          </cell>
          <cell r="AR14715" t="str">
            <v>Cori vulg</v>
          </cell>
        </row>
        <row r="14716">
          <cell r="AQ14716" t="str">
            <v>Sper bocc</v>
          </cell>
          <cell r="AR14716" t="str">
            <v>Cori athe</v>
          </cell>
        </row>
        <row r="14717">
          <cell r="AQ14717" t="str">
            <v>Sper mari</v>
          </cell>
          <cell r="AR14717" t="str">
            <v>Cori halo</v>
          </cell>
        </row>
        <row r="14718">
          <cell r="AQ14718" t="str">
            <v>Sper mari</v>
          </cell>
          <cell r="AR14718" t="str">
            <v>Cori mari</v>
          </cell>
        </row>
        <row r="14719">
          <cell r="AQ14719" t="str">
            <v>Sper medi</v>
          </cell>
          <cell r="AR14719" t="str">
            <v>Cori medi</v>
          </cell>
        </row>
        <row r="14720">
          <cell r="AQ14720" t="str">
            <v>Sper purp</v>
          </cell>
          <cell r="AR14720" t="str">
            <v>Cori purp</v>
          </cell>
        </row>
        <row r="14721">
          <cell r="AQ14721" t="str">
            <v>Sper rupi</v>
          </cell>
          <cell r="AR14721" t="str">
            <v>Cori rupe</v>
          </cell>
        </row>
        <row r="14722">
          <cell r="AQ14722" t="str">
            <v>Sper rupi</v>
          </cell>
          <cell r="AR14722" t="str">
            <v>Cori rupi</v>
          </cell>
        </row>
        <row r="14723">
          <cell r="AQ14723" t="str">
            <v>Cori mons</v>
          </cell>
          <cell r="AR14723" t="str">
            <v>Cori mons</v>
          </cell>
        </row>
        <row r="14724">
          <cell r="AQ14724" t="str">
            <v>Cori mons</v>
          </cell>
          <cell r="AR14724" t="str">
            <v>Cori purp</v>
          </cell>
        </row>
        <row r="14725">
          <cell r="AQ14725" t="str">
            <v>Cori decl</v>
          </cell>
          <cell r="AR14725" t="str">
            <v>Cori decl</v>
          </cell>
        </row>
        <row r="14726">
          <cell r="AQ14726" t="str">
            <v>Cori gall</v>
          </cell>
          <cell r="AR14726" t="str">
            <v>Cori gall</v>
          </cell>
        </row>
        <row r="14727">
          <cell r="AQ14727" t="str">
            <v>Cori gmel</v>
          </cell>
          <cell r="AR14727" t="str">
            <v>Cori gmel</v>
          </cell>
        </row>
        <row r="14728">
          <cell r="AQ14728" t="str">
            <v>Cori pall</v>
          </cell>
          <cell r="AR14728" t="str">
            <v>Cori hyss</v>
          </cell>
        </row>
        <row r="14729">
          <cell r="AQ14729" t="str">
            <v>Cori decl</v>
          </cell>
          <cell r="AR14729" t="str">
            <v>Cori inte</v>
          </cell>
        </row>
        <row r="14730">
          <cell r="AQ14730" t="str">
            <v>Cori pall</v>
          </cell>
          <cell r="AR14730" t="str">
            <v>Cori lept</v>
          </cell>
        </row>
        <row r="14731">
          <cell r="AQ14731" t="str">
            <v>Cori pall</v>
          </cell>
          <cell r="AR14731" t="str">
            <v>Cori pall</v>
          </cell>
        </row>
        <row r="14732">
          <cell r="AQ14732" t="str">
            <v>Cori luci</v>
          </cell>
          <cell r="AR14732" t="str">
            <v>Cori cune</v>
          </cell>
        </row>
        <row r="14733">
          <cell r="AQ14733" t="str">
            <v>Cori feru</v>
          </cell>
          <cell r="AR14733" t="str">
            <v>Cori feru</v>
          </cell>
        </row>
        <row r="14734">
          <cell r="AQ14734" t="str">
            <v>Cori luci</v>
          </cell>
          <cell r="AR14734" t="str">
            <v>Cori luci</v>
          </cell>
        </row>
        <row r="14735">
          <cell r="AQ14735" t="str">
            <v>Sorb dome</v>
          </cell>
          <cell r="AR14735" t="str">
            <v>Corm dome</v>
          </cell>
        </row>
        <row r="14736">
          <cell r="AQ14736" t="str">
            <v>Corn suec</v>
          </cell>
          <cell r="AR14736" t="str">
            <v>Corn suec</v>
          </cell>
        </row>
        <row r="14737">
          <cell r="AQ14737" t="str">
            <v>Anth circ</v>
          </cell>
          <cell r="AR14737" t="str">
            <v>Corn circ</v>
          </cell>
        </row>
        <row r="14738">
          <cell r="AQ14738" t="str">
            <v>Geni cors</v>
          </cell>
          <cell r="AR14738" t="str">
            <v>Corn cors</v>
          </cell>
        </row>
        <row r="14739">
          <cell r="AQ14739" t="str">
            <v>Geni scor</v>
          </cell>
          <cell r="AR14739" t="str">
            <v>Corn scor</v>
          </cell>
        </row>
        <row r="14740">
          <cell r="AQ14740" t="str">
            <v>Geni tinc</v>
          </cell>
          <cell r="AR14740" t="str">
            <v>Corn tinc</v>
          </cell>
        </row>
        <row r="14741">
          <cell r="AQ14741" t="str">
            <v>Corn cucu</v>
          </cell>
          <cell r="AR14741" t="str">
            <v>Corn cucu</v>
          </cell>
        </row>
        <row r="14742">
          <cell r="AQ14742" t="str">
            <v>Agro hyem</v>
          </cell>
          <cell r="AR14742" t="str">
            <v>Corn hyem</v>
          </cell>
        </row>
        <row r="14743">
          <cell r="AQ14743" t="str">
            <v>Corn alba</v>
          </cell>
          <cell r="AR14743" t="str">
            <v>Corn alba</v>
          </cell>
        </row>
        <row r="14744">
          <cell r="AQ14744" t="str">
            <v xml:space="preserve">Corn mas </v>
          </cell>
          <cell r="AR14744" t="str">
            <v>Corn eryt</v>
          </cell>
        </row>
        <row r="14745">
          <cell r="AQ14745" t="str">
            <v>Corn flor</v>
          </cell>
          <cell r="AR14745" t="str">
            <v>Corn flor</v>
          </cell>
        </row>
        <row r="14746">
          <cell r="AQ14746" t="str">
            <v xml:space="preserve">Corn mas </v>
          </cell>
          <cell r="AR14746" t="str">
            <v xml:space="preserve">Corn mas </v>
          </cell>
        </row>
        <row r="14747">
          <cell r="AQ14747" t="str">
            <v xml:space="preserve">Corn mas </v>
          </cell>
          <cell r="AR14747" t="str">
            <v>Corn masc</v>
          </cell>
        </row>
        <row r="14748">
          <cell r="AQ14748" t="str">
            <v xml:space="preserve">Corn mas </v>
          </cell>
          <cell r="AR14748" t="str">
            <v>Corn nudi</v>
          </cell>
        </row>
        <row r="14749">
          <cell r="AQ14749" t="str">
            <v xml:space="preserve">Corn mas </v>
          </cell>
          <cell r="AR14749" t="str">
            <v>Corn prae</v>
          </cell>
        </row>
        <row r="14750">
          <cell r="AQ14750" t="str">
            <v>Corn sang</v>
          </cell>
          <cell r="AR14750" t="str">
            <v>Corn sang</v>
          </cell>
        </row>
        <row r="14751">
          <cell r="AQ14751" t="str">
            <v>Corn seri</v>
          </cell>
          <cell r="AR14751" t="str">
            <v>Corn seri</v>
          </cell>
        </row>
        <row r="14752">
          <cell r="AQ14752" t="str">
            <v>Corn suec</v>
          </cell>
          <cell r="AR14752" t="str">
            <v>Corn suec</v>
          </cell>
        </row>
        <row r="14753">
          <cell r="AQ14753" t="str">
            <v xml:space="preserve">Corn mas </v>
          </cell>
          <cell r="AR14753" t="str">
            <v>Corn vern</v>
          </cell>
        </row>
        <row r="14754">
          <cell r="AQ14754" t="str">
            <v>Corn pube</v>
          </cell>
          <cell r="AR14754" t="str">
            <v>Corn caye</v>
          </cell>
        </row>
        <row r="14755">
          <cell r="AQ14755" t="str">
            <v>Corn pube</v>
          </cell>
          <cell r="AR14755" t="str">
            <v>Corn pube</v>
          </cell>
        </row>
        <row r="14756">
          <cell r="AQ14756" t="str">
            <v>Coro coll</v>
          </cell>
          <cell r="AR14756" t="str">
            <v>Coro coll</v>
          </cell>
        </row>
        <row r="14757">
          <cell r="AQ14757" t="str">
            <v>Coro aspe</v>
          </cell>
          <cell r="AR14757" t="str">
            <v>Coro aspe</v>
          </cell>
        </row>
        <row r="14758">
          <cell r="AQ14758" t="str">
            <v>Coro barb</v>
          </cell>
          <cell r="AR14758" t="str">
            <v>Coro barb</v>
          </cell>
        </row>
        <row r="14759">
          <cell r="AQ14759" t="str">
            <v>Coro clar</v>
          </cell>
          <cell r="AR14759" t="str">
            <v>Coro clar</v>
          </cell>
        </row>
        <row r="14760">
          <cell r="AQ14760" t="str">
            <v>Coro delt</v>
          </cell>
          <cell r="AR14760" t="str">
            <v>Coro delt</v>
          </cell>
        </row>
        <row r="14761">
          <cell r="AQ14761" t="str">
            <v>Depa glab</v>
          </cell>
          <cell r="AR14761" t="str">
            <v>Coro glab</v>
          </cell>
        </row>
        <row r="14762">
          <cell r="AQ14762" t="str">
            <v>Coro panc</v>
          </cell>
          <cell r="AR14762" t="str">
            <v>Coro panc</v>
          </cell>
        </row>
        <row r="14763">
          <cell r="AQ14763" t="str">
            <v>Coro pedu</v>
          </cell>
          <cell r="AR14763" t="str">
            <v>Coro pedu</v>
          </cell>
        </row>
        <row r="14764">
          <cell r="AQ14764" t="str">
            <v>Coro ping</v>
          </cell>
          <cell r="AR14764" t="str">
            <v>Coro ping</v>
          </cell>
        </row>
        <row r="14765">
          <cell r="AQ14765" t="str">
            <v>Coro pulc</v>
          </cell>
          <cell r="AR14765" t="str">
            <v>Coro pulc</v>
          </cell>
        </row>
        <row r="14766">
          <cell r="AQ14766" t="str">
            <v>Coro seri</v>
          </cell>
          <cell r="AR14766" t="str">
            <v>Coro seri</v>
          </cell>
        </row>
        <row r="14767">
          <cell r="AQ14767" t="str">
            <v>Coro squa</v>
          </cell>
          <cell r="AR14767" t="str">
            <v>Coro squa</v>
          </cell>
        </row>
        <row r="14768">
          <cell r="AQ14768" t="str">
            <v>Sile coro</v>
          </cell>
          <cell r="AR14768" t="str">
            <v>Coro agro</v>
          </cell>
        </row>
        <row r="14769">
          <cell r="AQ14769" t="str">
            <v>Eudi coel</v>
          </cell>
          <cell r="AR14769" t="str">
            <v>Coro coel</v>
          </cell>
        </row>
        <row r="14770">
          <cell r="AQ14770" t="str">
            <v>Sile coro</v>
          </cell>
          <cell r="AR14770" t="str">
            <v>Coro cori</v>
          </cell>
        </row>
        <row r="14771">
          <cell r="AQ14771" t="str">
            <v>Lych flos</v>
          </cell>
          <cell r="AR14771" t="str">
            <v>Coro flos</v>
          </cell>
        </row>
        <row r="14772">
          <cell r="AQ14772" t="str">
            <v>Lych flos</v>
          </cell>
          <cell r="AR14772" t="str">
            <v>Coro flos</v>
          </cell>
        </row>
        <row r="14773">
          <cell r="AQ14773" t="str">
            <v>Sile coro</v>
          </cell>
          <cell r="AR14773" t="str">
            <v>Coro tome</v>
          </cell>
        </row>
        <row r="14774">
          <cell r="AQ14774" t="str">
            <v>Sile gall</v>
          </cell>
          <cell r="AR14774" t="str">
            <v>Coro gall</v>
          </cell>
        </row>
        <row r="14775">
          <cell r="AQ14775" t="str">
            <v>Sile noct</v>
          </cell>
          <cell r="AR14775" t="str">
            <v>Coro noct</v>
          </cell>
        </row>
        <row r="14776">
          <cell r="AQ14776" t="str">
            <v>Coro repa</v>
          </cell>
          <cell r="AR14776" t="str">
            <v>Coro aren</v>
          </cell>
        </row>
        <row r="14777">
          <cell r="AQ14777" t="str">
            <v>Coro glau</v>
          </cell>
          <cell r="AR14777" t="str">
            <v>Coro arge</v>
          </cell>
        </row>
        <row r="14778">
          <cell r="AQ14778" t="str">
            <v>Coro mini</v>
          </cell>
          <cell r="AR14778" t="str">
            <v>Coro clus</v>
          </cell>
        </row>
        <row r="14779">
          <cell r="AQ14779" t="str">
            <v>Coro coro</v>
          </cell>
          <cell r="AR14779" t="str">
            <v>Coro coro</v>
          </cell>
        </row>
        <row r="14780">
          <cell r="AQ14780" t="str">
            <v>Coro cret</v>
          </cell>
          <cell r="AR14780" t="str">
            <v>Coro cret</v>
          </cell>
        </row>
        <row r="14781">
          <cell r="AQ14781" t="str">
            <v>Hipp como</v>
          </cell>
          <cell r="AR14781" t="str">
            <v>Coro depr</v>
          </cell>
        </row>
        <row r="14782">
          <cell r="AQ14782" t="str">
            <v>Hipp emer</v>
          </cell>
          <cell r="AR14782" t="str">
            <v>Coro emer</v>
          </cell>
        </row>
        <row r="14783">
          <cell r="AQ14783" t="str">
            <v>Hipp emer</v>
          </cell>
          <cell r="AR14783" t="str">
            <v>Coro flor</v>
          </cell>
        </row>
        <row r="14784">
          <cell r="AQ14784" t="str">
            <v>Coro glau</v>
          </cell>
          <cell r="AR14784" t="str">
            <v>Coro glau</v>
          </cell>
        </row>
        <row r="14785">
          <cell r="AQ14785" t="str">
            <v>Coro vari</v>
          </cell>
          <cell r="AR14785" t="str">
            <v>Coro haus</v>
          </cell>
        </row>
        <row r="14786">
          <cell r="AQ14786" t="str">
            <v>Coro glau</v>
          </cell>
          <cell r="AR14786" t="str">
            <v>Coro hisp</v>
          </cell>
        </row>
        <row r="14787">
          <cell r="AQ14787" t="str">
            <v>Coro junc</v>
          </cell>
          <cell r="AR14787" t="str">
            <v>Coro junc</v>
          </cell>
        </row>
        <row r="14788">
          <cell r="AQ14788" t="str">
            <v>Coro mini</v>
          </cell>
          <cell r="AR14788" t="str">
            <v>Coro mini</v>
          </cell>
        </row>
        <row r="14789">
          <cell r="AQ14789" t="str">
            <v>Coro coro</v>
          </cell>
          <cell r="AR14789" t="str">
            <v>Coro mont</v>
          </cell>
        </row>
        <row r="14790">
          <cell r="AQ14790" t="str">
            <v>Coro vale</v>
          </cell>
          <cell r="AR14790" t="str">
            <v>Coro orbi</v>
          </cell>
        </row>
        <row r="14791">
          <cell r="AQ14791" t="str">
            <v>Coro glau</v>
          </cell>
          <cell r="AR14791" t="str">
            <v>Coro pall</v>
          </cell>
        </row>
        <row r="14792">
          <cell r="AQ14792" t="str">
            <v>Hipp emer</v>
          </cell>
          <cell r="AR14792" t="str">
            <v>Coro pauc</v>
          </cell>
        </row>
        <row r="14793">
          <cell r="AQ14793" t="str">
            <v>Coro vari</v>
          </cell>
          <cell r="AR14793" t="str">
            <v>Coro pend</v>
          </cell>
        </row>
        <row r="14794">
          <cell r="AQ14794" t="str">
            <v>Coro vari</v>
          </cell>
          <cell r="AR14794" t="str">
            <v>Coro pyre</v>
          </cell>
        </row>
        <row r="14795">
          <cell r="AQ14795" t="str">
            <v>Coro repa</v>
          </cell>
          <cell r="AR14795" t="str">
            <v>Coro repa</v>
          </cell>
        </row>
        <row r="14796">
          <cell r="AQ14796" t="str">
            <v>Coro scor</v>
          </cell>
          <cell r="AR14796" t="str">
            <v>Coro scor</v>
          </cell>
        </row>
        <row r="14797">
          <cell r="AQ14797" t="str">
            <v>Coro secu</v>
          </cell>
          <cell r="AR14797" t="str">
            <v>Coro secu</v>
          </cell>
        </row>
        <row r="14798">
          <cell r="AQ14798" t="str">
            <v>Coro secu</v>
          </cell>
          <cell r="AR14798" t="str">
            <v>Coro secu</v>
          </cell>
        </row>
        <row r="14799">
          <cell r="AQ14799" t="str">
            <v>Coro vale</v>
          </cell>
          <cell r="AR14799" t="str">
            <v>Coro stip</v>
          </cell>
        </row>
        <row r="14800">
          <cell r="AQ14800" t="str">
            <v>Coro vale</v>
          </cell>
          <cell r="AR14800" t="str">
            <v>Coro suav</v>
          </cell>
        </row>
        <row r="14801">
          <cell r="AQ14801" t="str">
            <v>Coro scor</v>
          </cell>
          <cell r="AR14801" t="str">
            <v>Coro trif</v>
          </cell>
        </row>
        <row r="14802">
          <cell r="AQ14802" t="str">
            <v>Coro vagi</v>
          </cell>
          <cell r="AR14802" t="str">
            <v>Coro vagi</v>
          </cell>
        </row>
        <row r="14803">
          <cell r="AQ14803" t="str">
            <v>Coro coro</v>
          </cell>
          <cell r="AR14803" t="str">
            <v>Coro vale</v>
          </cell>
        </row>
        <row r="14804">
          <cell r="AQ14804" t="str">
            <v>Coro vari</v>
          </cell>
          <cell r="AR14804" t="str">
            <v>Coro vari</v>
          </cell>
        </row>
        <row r="14805">
          <cell r="AQ14805" t="str">
            <v>Spha coro</v>
          </cell>
          <cell r="AR14805" t="str">
            <v>Coro cart</v>
          </cell>
        </row>
        <row r="14806">
          <cell r="AQ14806" t="str">
            <v>Spha coro</v>
          </cell>
          <cell r="AR14806" t="str">
            <v>Coro coro</v>
          </cell>
        </row>
        <row r="14807">
          <cell r="AQ14807" t="str">
            <v>Spha coro</v>
          </cell>
          <cell r="AR14807" t="str">
            <v>Coro coro</v>
          </cell>
        </row>
        <row r="14808">
          <cell r="AQ14808" t="str">
            <v>Lepi squa</v>
          </cell>
          <cell r="AR14808" t="str">
            <v>Coro coad</v>
          </cell>
        </row>
        <row r="14809">
          <cell r="AQ14809" t="str">
            <v>Lepi squa</v>
          </cell>
          <cell r="AR14809" t="str">
            <v>Coro cris</v>
          </cell>
        </row>
        <row r="14810">
          <cell r="AQ14810" t="str">
            <v>Lepi squa</v>
          </cell>
          <cell r="AR14810" t="str">
            <v>Coro depr</v>
          </cell>
        </row>
        <row r="14811">
          <cell r="AQ14811" t="str">
            <v>Lepi didy</v>
          </cell>
          <cell r="AR14811" t="str">
            <v>Coro didy</v>
          </cell>
        </row>
        <row r="14812">
          <cell r="AQ14812" t="str">
            <v>Lepi didy</v>
          </cell>
          <cell r="AR14812" t="str">
            <v>Coro inci</v>
          </cell>
        </row>
        <row r="14813">
          <cell r="AQ14813" t="str">
            <v>Lepi nilo</v>
          </cell>
          <cell r="AR14813" t="str">
            <v>Coro nilo</v>
          </cell>
        </row>
        <row r="14814">
          <cell r="AQ14814" t="str">
            <v>Lepi didy</v>
          </cell>
          <cell r="AR14814" t="str">
            <v>Coro pinn</v>
          </cell>
        </row>
        <row r="14815">
          <cell r="AQ14815" t="str">
            <v>Lepi didy</v>
          </cell>
          <cell r="AR14815" t="str">
            <v>Coro pinn</v>
          </cell>
        </row>
        <row r="14816">
          <cell r="AQ14816" t="str">
            <v>Lepi squa</v>
          </cell>
          <cell r="AR14816" t="str">
            <v>Coro proc</v>
          </cell>
        </row>
        <row r="14817">
          <cell r="AQ14817" t="str">
            <v>Lepi squa</v>
          </cell>
          <cell r="AR14817" t="str">
            <v>Coro ruel</v>
          </cell>
        </row>
        <row r="14818">
          <cell r="AQ14818" t="str">
            <v>Lepi squa</v>
          </cell>
          <cell r="AR14818" t="str">
            <v>Coro squa</v>
          </cell>
        </row>
        <row r="14819">
          <cell r="AQ14819" t="str">
            <v>Lepi squa</v>
          </cell>
          <cell r="AR14819" t="str">
            <v>Coro verr</v>
          </cell>
        </row>
        <row r="14820">
          <cell r="AQ14820" t="str">
            <v>Lepi squa</v>
          </cell>
          <cell r="AR14820" t="str">
            <v>Coro vulg</v>
          </cell>
        </row>
        <row r="14821">
          <cell r="AQ14821" t="str">
            <v>Cyti decu</v>
          </cell>
          <cell r="AR14821" t="str">
            <v>Coro decu</v>
          </cell>
        </row>
        <row r="14822">
          <cell r="AQ14822" t="str">
            <v>Cyti decu</v>
          </cell>
          <cell r="AR14822" t="str">
            <v>Coro hall</v>
          </cell>
        </row>
        <row r="14823">
          <cell r="AQ14823" t="str">
            <v>Geni scor</v>
          </cell>
          <cell r="AR14823" t="str">
            <v>Coro purg</v>
          </cell>
        </row>
        <row r="14824">
          <cell r="AQ14824" t="str">
            <v>Corr litt</v>
          </cell>
          <cell r="AR14824" t="str">
            <v>Corr litt</v>
          </cell>
        </row>
        <row r="14825">
          <cell r="AQ14825" t="str">
            <v>Corr tele</v>
          </cell>
          <cell r="AR14825" t="str">
            <v>Corr tele</v>
          </cell>
        </row>
        <row r="14826">
          <cell r="AQ14826" t="str">
            <v>Ille vert</v>
          </cell>
          <cell r="AR14826" t="str">
            <v>Corr vert</v>
          </cell>
        </row>
        <row r="14827">
          <cell r="AQ14827" t="str">
            <v>Cors cori</v>
          </cell>
          <cell r="AR14827" t="str">
            <v>Cors cori</v>
          </cell>
        </row>
        <row r="14828">
          <cell r="AQ14828" t="str">
            <v>Cors cori</v>
          </cell>
          <cell r="AR14828" t="str">
            <v>Cors marc</v>
          </cell>
        </row>
        <row r="14829">
          <cell r="AQ14829" t="str">
            <v>Cors cori</v>
          </cell>
          <cell r="AR14829" t="str">
            <v>Cors reti</v>
          </cell>
        </row>
        <row r="14830">
          <cell r="AQ14830" t="str">
            <v>Cort sell</v>
          </cell>
          <cell r="AR14830" t="str">
            <v>Cort arge</v>
          </cell>
        </row>
        <row r="14831">
          <cell r="AQ14831" t="str">
            <v>Cort sell</v>
          </cell>
          <cell r="AR14831" t="str">
            <v>Cort dioi</v>
          </cell>
        </row>
        <row r="14832">
          <cell r="AQ14832" t="str">
            <v>Cort sell</v>
          </cell>
          <cell r="AR14832" t="str">
            <v>Cort rudi</v>
          </cell>
        </row>
        <row r="14833">
          <cell r="AQ14833" t="str">
            <v>Cort sell</v>
          </cell>
          <cell r="AR14833" t="str">
            <v>Cort sell</v>
          </cell>
        </row>
        <row r="14834">
          <cell r="AQ14834" t="str">
            <v>Cort cand</v>
          </cell>
          <cell r="AR14834" t="str">
            <v>Cort cand</v>
          </cell>
        </row>
        <row r="14835">
          <cell r="AQ14835" t="str">
            <v>Cort wall</v>
          </cell>
          <cell r="AR14835" t="str">
            <v>Cort wall</v>
          </cell>
        </row>
        <row r="14836">
          <cell r="AQ14836" t="str">
            <v>Prim matt</v>
          </cell>
          <cell r="AR14836" t="str">
            <v>Cort matt</v>
          </cell>
        </row>
        <row r="14837">
          <cell r="AQ14837" t="str">
            <v>Prim matt</v>
          </cell>
          <cell r="AR14837" t="str">
            <v>Cort pube</v>
          </cell>
        </row>
        <row r="14838">
          <cell r="AQ14838" t="str">
            <v>Tele spec</v>
          </cell>
          <cell r="AR14838" t="str">
            <v>Corv cauc</v>
          </cell>
        </row>
        <row r="14839">
          <cell r="AQ14839" t="str">
            <v>Inul hele</v>
          </cell>
          <cell r="AR14839" t="str">
            <v>Corv hele</v>
          </cell>
        </row>
        <row r="14840">
          <cell r="AQ14840" t="str">
            <v>Cory minu</v>
          </cell>
          <cell r="AR14840" t="str">
            <v>Cory minu</v>
          </cell>
        </row>
        <row r="14841">
          <cell r="AQ14841" t="str">
            <v>Cory cava</v>
          </cell>
          <cell r="AR14841" t="str">
            <v>Cory albi</v>
          </cell>
        </row>
        <row r="14842">
          <cell r="AQ14842" t="str">
            <v>Cory cava</v>
          </cell>
          <cell r="AR14842" t="str">
            <v>Cory bulb</v>
          </cell>
        </row>
        <row r="14843">
          <cell r="AQ14843" t="str">
            <v>Pseu lute</v>
          </cell>
          <cell r="AR14843" t="str">
            <v>Cory capn</v>
          </cell>
        </row>
        <row r="14844">
          <cell r="AQ14844" t="str">
            <v>Cory cava</v>
          </cell>
          <cell r="AR14844" t="str">
            <v>Cory cava</v>
          </cell>
        </row>
        <row r="14845">
          <cell r="AQ14845" t="str">
            <v>Cera clav</v>
          </cell>
          <cell r="AR14845" t="str">
            <v>Cory clav</v>
          </cell>
        </row>
        <row r="14846">
          <cell r="AQ14846" t="str">
            <v>Cory soli</v>
          </cell>
          <cell r="AR14846" t="str">
            <v>Cory depa</v>
          </cell>
        </row>
        <row r="14847">
          <cell r="AQ14847" t="str">
            <v>Cory soli</v>
          </cell>
          <cell r="AR14847" t="str">
            <v>Cory digi</v>
          </cell>
        </row>
        <row r="14848">
          <cell r="AQ14848" t="str">
            <v>Sarc enne</v>
          </cell>
          <cell r="AR14848" t="str">
            <v>Cory enne</v>
          </cell>
        </row>
        <row r="14849">
          <cell r="AQ14849" t="str">
            <v>Cory inte</v>
          </cell>
          <cell r="AR14849" t="str">
            <v>Cory faba</v>
          </cell>
        </row>
        <row r="14850">
          <cell r="AQ14850" t="str">
            <v>Cory soli</v>
          </cell>
          <cell r="AR14850" t="str">
            <v>Cory hall</v>
          </cell>
        </row>
        <row r="14851">
          <cell r="AQ14851" t="str">
            <v>Cory inte</v>
          </cell>
          <cell r="AR14851" t="str">
            <v>Cory inte</v>
          </cell>
        </row>
        <row r="14852">
          <cell r="AQ14852" t="str">
            <v>Cory soli</v>
          </cell>
          <cell r="AR14852" t="str">
            <v>Cory laxa</v>
          </cell>
        </row>
        <row r="14853">
          <cell r="AQ14853" t="str">
            <v>Pseu lute</v>
          </cell>
          <cell r="AR14853" t="str">
            <v>Cory lute</v>
          </cell>
        </row>
        <row r="14854">
          <cell r="AQ14854" t="str">
            <v>Cory cava</v>
          </cell>
          <cell r="AR14854" t="str">
            <v>Cory mars</v>
          </cell>
        </row>
        <row r="14855">
          <cell r="AQ14855" t="str">
            <v>Pseu alba</v>
          </cell>
          <cell r="AR14855" t="str">
            <v>Cory ochr</v>
          </cell>
        </row>
        <row r="14856">
          <cell r="AQ14856" t="str">
            <v>Cory pumi</v>
          </cell>
          <cell r="AR14856" t="str">
            <v>Cory pumi</v>
          </cell>
        </row>
        <row r="14857">
          <cell r="AQ14857" t="str">
            <v>Cory soli</v>
          </cell>
          <cell r="AR14857" t="str">
            <v>Cory soli</v>
          </cell>
        </row>
        <row r="14858">
          <cell r="AQ14858" t="str">
            <v>Cory cava</v>
          </cell>
          <cell r="AR14858" t="str">
            <v>Cory stum</v>
          </cell>
        </row>
        <row r="14859">
          <cell r="AQ14859" t="str">
            <v>Cory soli</v>
          </cell>
          <cell r="AR14859" t="str">
            <v>Cory tene</v>
          </cell>
        </row>
        <row r="14860">
          <cell r="AQ14860" t="str">
            <v>Cory soli</v>
          </cell>
          <cell r="AR14860" t="str">
            <v>Cory tenu</v>
          </cell>
        </row>
        <row r="14861">
          <cell r="AQ14861" t="str">
            <v>Cory cava</v>
          </cell>
          <cell r="AR14861" t="str">
            <v>Cory tube</v>
          </cell>
        </row>
        <row r="14862">
          <cell r="AQ14862" t="str">
            <v>Cory avel</v>
          </cell>
          <cell r="AR14862" t="str">
            <v>Cory avel</v>
          </cell>
        </row>
        <row r="14863">
          <cell r="AQ14863" t="str">
            <v>Cory colu</v>
          </cell>
          <cell r="AR14863" t="str">
            <v>Cory colu</v>
          </cell>
        </row>
        <row r="14864">
          <cell r="AQ14864" t="str">
            <v>Cory avel</v>
          </cell>
          <cell r="AR14864" t="str">
            <v>Cory glan</v>
          </cell>
        </row>
        <row r="14865">
          <cell r="AQ14865" t="str">
            <v>Cory maxi</v>
          </cell>
          <cell r="AR14865" t="str">
            <v>Cory maxi</v>
          </cell>
        </row>
        <row r="14866">
          <cell r="AQ14866" t="str">
            <v>Cory avel</v>
          </cell>
          <cell r="AR14866" t="str">
            <v>Cory silv</v>
          </cell>
        </row>
        <row r="14867">
          <cell r="AQ14867" t="str">
            <v>Cory maxi</v>
          </cell>
          <cell r="AR14867" t="str">
            <v>Cory tubu</v>
          </cell>
        </row>
        <row r="14868">
          <cell r="AQ14868" t="str">
            <v>Cory calo</v>
          </cell>
          <cell r="AR14868" t="str">
            <v>Cory calo</v>
          </cell>
        </row>
        <row r="14869">
          <cell r="AQ14869" t="str">
            <v>Cory fici</v>
          </cell>
          <cell r="AR14869" t="str">
            <v>Cory fici</v>
          </cell>
        </row>
        <row r="14870">
          <cell r="AQ14870" t="str">
            <v>Abut viti</v>
          </cell>
          <cell r="AR14870" t="str">
            <v>Cory viti</v>
          </cell>
        </row>
        <row r="14871">
          <cell r="AQ14871" t="str">
            <v>Cory arti</v>
          </cell>
          <cell r="AR14871" t="str">
            <v>Cory arti</v>
          </cell>
        </row>
        <row r="14872">
          <cell r="AQ14872" t="str">
            <v>Cory cane</v>
          </cell>
          <cell r="AR14872" t="str">
            <v>Cory cane</v>
          </cell>
        </row>
        <row r="14873">
          <cell r="AQ14873" t="str">
            <v>Cory arti</v>
          </cell>
          <cell r="AR14873" t="str">
            <v>Cory diva</v>
          </cell>
        </row>
        <row r="14874">
          <cell r="AQ14874" t="str">
            <v>Cory diva</v>
          </cell>
          <cell r="AR14874" t="str">
            <v>Cory fasc</v>
          </cell>
        </row>
        <row r="14875">
          <cell r="AQ14875" t="str">
            <v>Cory cane</v>
          </cell>
          <cell r="AR14875" t="str">
            <v>Cory inca</v>
          </cell>
        </row>
        <row r="14876">
          <cell r="AQ14876" t="str">
            <v>Cory diss</v>
          </cell>
          <cell r="AR14876" t="str">
            <v>Cory diss</v>
          </cell>
        </row>
        <row r="14877">
          <cell r="AQ14877" t="str">
            <v>Anot furc</v>
          </cell>
          <cell r="AR14877" t="str">
            <v>Cory furc</v>
          </cell>
        </row>
        <row r="14878">
          <cell r="AQ14878" t="str">
            <v>Spho mult</v>
          </cell>
          <cell r="AR14878" t="str">
            <v>Cory mult</v>
          </cell>
        </row>
        <row r="14879">
          <cell r="AQ14879" t="str">
            <v>Mono pedi</v>
          </cell>
          <cell r="AR14879" t="str">
            <v>Cory pedi</v>
          </cell>
        </row>
        <row r="14880">
          <cell r="AQ14880" t="str">
            <v>Pleo borr</v>
          </cell>
          <cell r="AR14880" t="str">
            <v>Cory pinn</v>
          </cell>
        </row>
        <row r="14881">
          <cell r="AQ14881" t="str">
            <v>Livi aust</v>
          </cell>
          <cell r="AR14881" t="str">
            <v>Cory aust</v>
          </cell>
        </row>
        <row r="14882">
          <cell r="AQ14882" t="str">
            <v>Saba palm</v>
          </cell>
          <cell r="AR14882" t="str">
            <v>Cory palm</v>
          </cell>
        </row>
        <row r="14883">
          <cell r="AQ14883" t="str">
            <v>Thel dive</v>
          </cell>
          <cell r="AR14883" t="str">
            <v>Cory dive</v>
          </cell>
        </row>
        <row r="14884">
          <cell r="AQ14884" t="str">
            <v>Thel pubi</v>
          </cell>
          <cell r="AR14884" t="str">
            <v>Cory pubi</v>
          </cell>
        </row>
        <row r="14885">
          <cell r="AQ14885" t="str">
            <v>Thel quay</v>
          </cell>
          <cell r="AR14885" t="str">
            <v>Cory quay</v>
          </cell>
        </row>
        <row r="14886">
          <cell r="AQ14886" t="str">
            <v>Thel raia</v>
          </cell>
          <cell r="AR14886" t="str">
            <v>Cory raia</v>
          </cell>
        </row>
        <row r="14887">
          <cell r="AQ14887" t="str">
            <v>Cosc crib</v>
          </cell>
          <cell r="AR14887" t="str">
            <v>Cosc crib</v>
          </cell>
        </row>
        <row r="14888">
          <cell r="AQ14888" t="str">
            <v>Tort lind</v>
          </cell>
          <cell r="AR14888" t="str">
            <v>Cosc lanc</v>
          </cell>
        </row>
        <row r="14889">
          <cell r="AQ14889" t="str">
            <v>Cosc crib</v>
          </cell>
          <cell r="AR14889" t="str">
            <v>Cosc pulv</v>
          </cell>
        </row>
        <row r="14890">
          <cell r="AQ14890" t="str">
            <v>Eucl vert</v>
          </cell>
          <cell r="AR14890" t="str">
            <v>Cosc vert</v>
          </cell>
        </row>
        <row r="14891">
          <cell r="AQ14891" t="str">
            <v>Cose vell</v>
          </cell>
          <cell r="AR14891" t="str">
            <v>Cose vell</v>
          </cell>
        </row>
        <row r="14892">
          <cell r="AQ14892" t="str">
            <v>Cosm abbr</v>
          </cell>
          <cell r="AR14892" t="str">
            <v>Cosm abbr</v>
          </cell>
        </row>
        <row r="14893">
          <cell r="AQ14893" t="str">
            <v>Cosm abru</v>
          </cell>
          <cell r="AR14893" t="str">
            <v>Cosm abru</v>
          </cell>
        </row>
        <row r="14894">
          <cell r="AQ14894" t="str">
            <v>Cosm adox</v>
          </cell>
          <cell r="AR14894" t="str">
            <v>Cosm adox</v>
          </cell>
        </row>
        <row r="14895">
          <cell r="AQ14895" t="str">
            <v>Adon aest</v>
          </cell>
          <cell r="AR14895" t="str">
            <v>Cosm aest</v>
          </cell>
        </row>
        <row r="14896">
          <cell r="AQ14896" t="str">
            <v>Cosm alpe</v>
          </cell>
          <cell r="AR14896" t="str">
            <v>Cosm alpe</v>
          </cell>
        </row>
        <row r="14897">
          <cell r="AQ14897" t="str">
            <v>Cosm alpi</v>
          </cell>
          <cell r="AR14897" t="str">
            <v>Cosm alpi</v>
          </cell>
        </row>
        <row r="14898">
          <cell r="AQ14898" t="str">
            <v>Cosm amoe</v>
          </cell>
          <cell r="AR14898" t="str">
            <v>Cosm amoe</v>
          </cell>
        </row>
        <row r="14899">
          <cell r="AQ14899" t="str">
            <v>Cosm ance</v>
          </cell>
          <cell r="AR14899" t="str">
            <v>Cosm ance</v>
          </cell>
        </row>
        <row r="14900">
          <cell r="AQ14900" t="str">
            <v>Cosm angu</v>
          </cell>
          <cell r="AR14900" t="str">
            <v>Cosm angu</v>
          </cell>
        </row>
        <row r="14901">
          <cell r="AQ14901" t="str">
            <v>Cosm poko</v>
          </cell>
          <cell r="AR14901" t="str">
            <v>Cosm angu</v>
          </cell>
        </row>
        <row r="14902">
          <cell r="AQ14902" t="str">
            <v>Cosm anis</v>
          </cell>
          <cell r="AR14902" t="str">
            <v>Cosm anis</v>
          </cell>
        </row>
        <row r="14903">
          <cell r="AQ14903" t="str">
            <v>Cosm annu</v>
          </cell>
          <cell r="AR14903" t="str">
            <v>Cosm annu</v>
          </cell>
        </row>
        <row r="14904">
          <cell r="AQ14904" t="str">
            <v>Euas ansa</v>
          </cell>
          <cell r="AR14904" t="str">
            <v>Cosm ansa</v>
          </cell>
        </row>
        <row r="14905">
          <cell r="AQ14905" t="str">
            <v>Xant anti</v>
          </cell>
          <cell r="AR14905" t="str">
            <v>Cosm anti</v>
          </cell>
        </row>
        <row r="14906">
          <cell r="AQ14906" t="str">
            <v>Cosm apha</v>
          </cell>
          <cell r="AR14906" t="str">
            <v>Cosm apha</v>
          </cell>
        </row>
        <row r="14907">
          <cell r="AQ14907" t="str">
            <v>Cosm arct</v>
          </cell>
          <cell r="AR14907" t="str">
            <v>Cosm arct</v>
          </cell>
        </row>
        <row r="14908">
          <cell r="AQ14908" t="str">
            <v>Cosm asph</v>
          </cell>
          <cell r="AR14908" t="str">
            <v>Cosm asph</v>
          </cell>
        </row>
        <row r="14909">
          <cell r="AQ14909" t="str">
            <v>Cosm aste</v>
          </cell>
          <cell r="AR14909" t="str">
            <v>Cosm aste</v>
          </cell>
        </row>
        <row r="14910">
          <cell r="AQ14910" t="str">
            <v>Cosm asym</v>
          </cell>
          <cell r="AR14910" t="str">
            <v>Cosm asym</v>
          </cell>
        </row>
        <row r="14911">
          <cell r="AQ14911" t="str">
            <v>Adon annu</v>
          </cell>
          <cell r="AR14911" t="str">
            <v>Cosm autu</v>
          </cell>
        </row>
        <row r="14912">
          <cell r="AQ14912" t="str">
            <v>Acti inco</v>
          </cell>
          <cell r="AR14912" t="str">
            <v>Cosm baci</v>
          </cell>
        </row>
        <row r="14913">
          <cell r="AQ14913" t="str">
            <v>Cosm bail</v>
          </cell>
          <cell r="AR14913" t="str">
            <v>Cosm bail</v>
          </cell>
        </row>
        <row r="14914">
          <cell r="AQ14914" t="str">
            <v>Cosm balt</v>
          </cell>
          <cell r="AR14914" t="str">
            <v>Cosm balt</v>
          </cell>
        </row>
        <row r="14915">
          <cell r="AQ14915" t="str">
            <v>Cosm berr</v>
          </cell>
          <cell r="AR14915" t="str">
            <v>Cosm berr</v>
          </cell>
        </row>
        <row r="14916">
          <cell r="AQ14916" t="str">
            <v>Cosm bicu</v>
          </cell>
          <cell r="AR14916" t="str">
            <v>Cosm bicu</v>
          </cell>
        </row>
        <row r="14917">
          <cell r="AQ14917" t="str">
            <v>Cosm bino</v>
          </cell>
          <cell r="AR14917" t="str">
            <v>Cosm bino</v>
          </cell>
        </row>
        <row r="14918">
          <cell r="AQ14918" t="str">
            <v>Cosm binu</v>
          </cell>
          <cell r="AR14918" t="str">
            <v>Cosm binu</v>
          </cell>
        </row>
        <row r="14919">
          <cell r="AQ14919" t="str">
            <v>Cosm bioc</v>
          </cell>
          <cell r="AR14919" t="str">
            <v>Cosm bioc</v>
          </cell>
        </row>
        <row r="14920">
          <cell r="AQ14920" t="str">
            <v>Cosm bipu</v>
          </cell>
          <cell r="AR14920" t="str">
            <v>Cosm bipu</v>
          </cell>
        </row>
        <row r="14921">
          <cell r="AQ14921" t="str">
            <v>Cosm bire</v>
          </cell>
          <cell r="AR14921" t="str">
            <v>Cosm bire</v>
          </cell>
        </row>
        <row r="14922">
          <cell r="AQ14922" t="str">
            <v>Cosm bire</v>
          </cell>
          <cell r="AR14922" t="str">
            <v>Cosm bire</v>
          </cell>
        </row>
        <row r="14923">
          <cell r="AQ14923" t="str">
            <v>Cosm bisc</v>
          </cell>
          <cell r="AR14923" t="str">
            <v>Cosm bisc</v>
          </cell>
        </row>
        <row r="14924">
          <cell r="AQ14924" t="str">
            <v>Cosm blyt</v>
          </cell>
          <cell r="AR14924" t="str">
            <v>Cosm blyt</v>
          </cell>
        </row>
        <row r="14925">
          <cell r="AQ14925" t="str">
            <v>Cosm boec</v>
          </cell>
          <cell r="AR14925" t="str">
            <v>Cosm boec</v>
          </cell>
        </row>
        <row r="14926">
          <cell r="AQ14926" t="str">
            <v>Cosm boit</v>
          </cell>
          <cell r="AR14926" t="str">
            <v>Cosm boit</v>
          </cell>
        </row>
        <row r="14927">
          <cell r="AQ14927" t="str">
            <v>Cosm botr</v>
          </cell>
          <cell r="AR14927" t="str">
            <v>Cosm botr</v>
          </cell>
        </row>
        <row r="14928">
          <cell r="AQ14928" t="str">
            <v>Cosm brau</v>
          </cell>
          <cell r="AR14928" t="str">
            <v>Cosm brau</v>
          </cell>
        </row>
        <row r="14929">
          <cell r="AQ14929" t="str">
            <v>Cosm breb</v>
          </cell>
          <cell r="AR14929" t="str">
            <v>Cosm breb</v>
          </cell>
        </row>
        <row r="14930">
          <cell r="AQ14930" t="str">
            <v>Cosm broo</v>
          </cell>
          <cell r="AR14930" t="str">
            <v>Cosm broo</v>
          </cell>
        </row>
        <row r="14931">
          <cell r="AQ14931" t="str">
            <v>Cosm cael</v>
          </cell>
          <cell r="AR14931" t="str">
            <v>Cosm cael</v>
          </cell>
        </row>
        <row r="14932">
          <cell r="AQ14932" t="str">
            <v>Cosm calc</v>
          </cell>
          <cell r="AR14932" t="str">
            <v>Cosm calc</v>
          </cell>
        </row>
        <row r="14933">
          <cell r="AQ14933" t="str">
            <v>Cosm calo</v>
          </cell>
          <cell r="AR14933" t="str">
            <v>Cosm calo</v>
          </cell>
        </row>
        <row r="14934">
          <cell r="AQ14934" t="str">
            <v>Cosm cana</v>
          </cell>
          <cell r="AR14934" t="str">
            <v>Cosm cana</v>
          </cell>
        </row>
        <row r="14935">
          <cell r="AQ14935" t="str">
            <v>Cosm capi</v>
          </cell>
          <cell r="AR14935" t="str">
            <v>Cosm capi</v>
          </cell>
        </row>
        <row r="14936">
          <cell r="AQ14936" t="str">
            <v>Cosm cari</v>
          </cell>
          <cell r="AR14936" t="str">
            <v>Cosm cari</v>
          </cell>
        </row>
        <row r="14937">
          <cell r="AQ14937" t="str">
            <v>Cosm cinc</v>
          </cell>
          <cell r="AR14937" t="str">
            <v>Cosm cinc</v>
          </cell>
        </row>
        <row r="14938">
          <cell r="AQ14938" t="str">
            <v>Cosm circ</v>
          </cell>
          <cell r="AR14938" t="str">
            <v>Cosm circ</v>
          </cell>
        </row>
        <row r="14939">
          <cell r="AQ14939" t="str">
            <v>Cosm clep</v>
          </cell>
          <cell r="AR14939" t="str">
            <v>Cosm clep</v>
          </cell>
        </row>
        <row r="14940">
          <cell r="AQ14940" t="str">
            <v>Cosm clep</v>
          </cell>
          <cell r="AR14940" t="str">
            <v>Cosm clep</v>
          </cell>
        </row>
        <row r="14941">
          <cell r="AQ14941" t="str">
            <v>Cosm clip</v>
          </cell>
          <cell r="AR14941" t="str">
            <v>Cosm clip</v>
          </cell>
        </row>
        <row r="14942">
          <cell r="AQ14942" t="str">
            <v>Cosm coar</v>
          </cell>
          <cell r="AR14942" t="str">
            <v>Cosm coar</v>
          </cell>
        </row>
        <row r="14943">
          <cell r="AQ14943" t="str">
            <v>Acti colp</v>
          </cell>
          <cell r="AR14943" t="str">
            <v>Cosm colp</v>
          </cell>
        </row>
        <row r="14944">
          <cell r="AQ14944" t="str">
            <v>Cosm comm</v>
          </cell>
          <cell r="AR14944" t="str">
            <v>Cosm comm</v>
          </cell>
        </row>
        <row r="14945">
          <cell r="AQ14945" t="str">
            <v>Cosm conn</v>
          </cell>
          <cell r="AR14945" t="str">
            <v>Cosm conn</v>
          </cell>
        </row>
        <row r="14946">
          <cell r="AQ14946" t="str">
            <v>Cosm cons</v>
          </cell>
          <cell r="AR14946" t="str">
            <v>Cosm cons</v>
          </cell>
        </row>
        <row r="14947">
          <cell r="AQ14947" t="str">
            <v>Cosm cont</v>
          </cell>
          <cell r="AR14947" t="str">
            <v>Cosm cont</v>
          </cell>
        </row>
        <row r="14948">
          <cell r="AQ14948" t="str">
            <v>Cosm corb</v>
          </cell>
          <cell r="AR14948" t="str">
            <v>Cosm corb</v>
          </cell>
        </row>
        <row r="14949">
          <cell r="AQ14949" t="str">
            <v>Cosm corr</v>
          </cell>
          <cell r="AR14949" t="str">
            <v>Cosm corr</v>
          </cell>
        </row>
        <row r="14950">
          <cell r="AQ14950" t="str">
            <v>Cosm cost</v>
          </cell>
          <cell r="AR14950" t="str">
            <v>Cosm cost</v>
          </cell>
        </row>
        <row r="14951">
          <cell r="AQ14951" t="str">
            <v>Cosm cras</v>
          </cell>
          <cell r="AR14951" t="str">
            <v>Cosm cras</v>
          </cell>
        </row>
        <row r="14952">
          <cell r="AQ14952" t="str">
            <v>Cosm cren</v>
          </cell>
          <cell r="AR14952" t="str">
            <v>Cosm cren</v>
          </cell>
        </row>
        <row r="14953">
          <cell r="AQ14953" t="str">
            <v>Cosm cris</v>
          </cell>
          <cell r="AR14953" t="str">
            <v>Cosm cris</v>
          </cell>
        </row>
        <row r="14954">
          <cell r="AQ14954" t="str">
            <v>Cosm cruc</v>
          </cell>
          <cell r="AR14954" t="str">
            <v>Cosm cruc</v>
          </cell>
        </row>
        <row r="14955">
          <cell r="AQ14955" t="str">
            <v>Acti cruc</v>
          </cell>
          <cell r="AR14955" t="str">
            <v>Cosm cruc</v>
          </cell>
        </row>
        <row r="14956">
          <cell r="AQ14956" t="str">
            <v>Cosm cucu</v>
          </cell>
          <cell r="AR14956" t="str">
            <v>Cosm cucu</v>
          </cell>
        </row>
        <row r="14957">
          <cell r="AQ14957" t="str">
            <v>Acti cucu</v>
          </cell>
          <cell r="AR14957" t="str">
            <v>Cosm cucu</v>
          </cell>
        </row>
        <row r="14958">
          <cell r="AQ14958" t="str">
            <v>Cosm cycl</v>
          </cell>
          <cell r="AR14958" t="str">
            <v>Cosm cycl</v>
          </cell>
        </row>
        <row r="14959">
          <cell r="AQ14959" t="str">
            <v>Cosm cyli</v>
          </cell>
          <cell r="AR14959" t="str">
            <v>Cosm cyli</v>
          </cell>
        </row>
        <row r="14960">
          <cell r="AQ14960" t="str">
            <v>Cosm cyma</v>
          </cell>
          <cell r="AR14960" t="str">
            <v>Cosm cyma</v>
          </cell>
        </row>
        <row r="14961">
          <cell r="AQ14961" t="str">
            <v>Cosm cyma</v>
          </cell>
          <cell r="AR14961" t="str">
            <v>Cosm cyma</v>
          </cell>
        </row>
        <row r="14962">
          <cell r="AQ14962" t="str">
            <v>Cosm davi</v>
          </cell>
          <cell r="AR14962" t="str">
            <v>Cosm davi</v>
          </cell>
        </row>
        <row r="14963">
          <cell r="AQ14963" t="str">
            <v>Cosm deba</v>
          </cell>
          <cell r="AR14963" t="str">
            <v>Cosm deba</v>
          </cell>
        </row>
        <row r="14964">
          <cell r="AQ14964" t="str">
            <v>Cosm hayn</v>
          </cell>
          <cell r="AR14964" t="str">
            <v>Cosm deca</v>
          </cell>
        </row>
        <row r="14965">
          <cell r="AQ14965" t="str">
            <v>Cosm dece</v>
          </cell>
          <cell r="AR14965" t="str">
            <v>Cosm dece</v>
          </cell>
        </row>
        <row r="14966">
          <cell r="AQ14966" t="str">
            <v>Cosm deco</v>
          </cell>
          <cell r="AR14966" t="str">
            <v>Cosm deco</v>
          </cell>
        </row>
        <row r="14967">
          <cell r="AQ14967" t="str">
            <v>Cosm dema</v>
          </cell>
          <cell r="AR14967" t="str">
            <v>Cosm dema</v>
          </cell>
        </row>
        <row r="14968">
          <cell r="AQ14968" t="str">
            <v>Cosm dent</v>
          </cell>
          <cell r="AR14968" t="str">
            <v>Cosm dent</v>
          </cell>
        </row>
        <row r="14969">
          <cell r="AQ14969" t="str">
            <v>Cosm depa</v>
          </cell>
          <cell r="AR14969" t="str">
            <v>Cosm depa</v>
          </cell>
        </row>
        <row r="14970">
          <cell r="AQ14970" t="str">
            <v>Cosm bail</v>
          </cell>
          <cell r="AR14970" t="str">
            <v>Cosm depr</v>
          </cell>
        </row>
        <row r="14971">
          <cell r="AQ14971" t="str">
            <v>Cosm dick</v>
          </cell>
          <cell r="AR14971" t="str">
            <v>Cosm dick</v>
          </cell>
        </row>
        <row r="14972">
          <cell r="AQ14972" t="str">
            <v>Cosm didy</v>
          </cell>
          <cell r="AR14972" t="str">
            <v>Cosm didy</v>
          </cell>
        </row>
        <row r="14973">
          <cell r="AQ14973" t="str">
            <v>Cosm diff</v>
          </cell>
          <cell r="AR14973" t="str">
            <v>Cosm diff</v>
          </cell>
        </row>
        <row r="14974">
          <cell r="AQ14974" t="str">
            <v>Cosm dila</v>
          </cell>
          <cell r="AR14974" t="str">
            <v>Cosm dila</v>
          </cell>
        </row>
        <row r="14975">
          <cell r="AQ14975" t="str">
            <v>Acti dipl</v>
          </cell>
          <cell r="AR14975" t="str">
            <v>Cosm dipl</v>
          </cell>
        </row>
        <row r="14976">
          <cell r="AQ14976" t="str">
            <v>Cosm educ</v>
          </cell>
          <cell r="AR14976" t="str">
            <v>Cosm educ</v>
          </cell>
        </row>
        <row r="14977">
          <cell r="AQ14977" t="str">
            <v>Cosm eich</v>
          </cell>
          <cell r="AR14977" t="str">
            <v>Cosm eich</v>
          </cell>
        </row>
        <row r="14978">
          <cell r="AQ14978" t="str">
            <v>Cosm eleg</v>
          </cell>
          <cell r="AR14978" t="str">
            <v>Cosm eleg</v>
          </cell>
        </row>
        <row r="14979">
          <cell r="AQ14979" t="str">
            <v>Cosm exig</v>
          </cell>
          <cell r="AR14979" t="str">
            <v>Cosm exig</v>
          </cell>
        </row>
        <row r="14980">
          <cell r="AQ14980" t="str">
            <v>Cosm finl</v>
          </cell>
          <cell r="AR14980" t="str">
            <v>Cosm finl</v>
          </cell>
        </row>
        <row r="14981">
          <cell r="AQ14981" t="str">
            <v>Cosm font</v>
          </cell>
          <cell r="AR14981" t="str">
            <v>Cosm font</v>
          </cell>
        </row>
        <row r="14982">
          <cell r="AQ14982" t="str">
            <v>Cosm form</v>
          </cell>
          <cell r="AR14982" t="str">
            <v>Cosm form</v>
          </cell>
        </row>
        <row r="14983">
          <cell r="AQ14983" t="str">
            <v>Cosm furc</v>
          </cell>
          <cell r="AR14983" t="str">
            <v>Cosm furc</v>
          </cell>
        </row>
        <row r="14984">
          <cell r="AQ14984" t="str">
            <v>Cosm gale</v>
          </cell>
          <cell r="AR14984" t="str">
            <v>Cosm gale</v>
          </cell>
        </row>
        <row r="14985">
          <cell r="AQ14985" t="str">
            <v>Cosm garr</v>
          </cell>
          <cell r="AR14985" t="str">
            <v>Cosm garr</v>
          </cell>
        </row>
        <row r="14986">
          <cell r="AQ14986" t="str">
            <v>Cosm gaya</v>
          </cell>
          <cell r="AR14986" t="str">
            <v>Cosm gaya</v>
          </cell>
        </row>
        <row r="14987">
          <cell r="AQ14987" t="str">
            <v>Cosm gemi</v>
          </cell>
          <cell r="AR14987" t="str">
            <v>Cosm gemi</v>
          </cell>
        </row>
        <row r="14988">
          <cell r="AQ14988" t="str">
            <v>Acti glob</v>
          </cell>
          <cell r="AR14988" t="str">
            <v>Cosm glob</v>
          </cell>
        </row>
        <row r="14989">
          <cell r="AQ14989" t="str">
            <v>Cosm goni</v>
          </cell>
          <cell r="AR14989" t="str">
            <v>Cosm goni</v>
          </cell>
        </row>
        <row r="14990">
          <cell r="AQ14990" t="str">
            <v>Cosm gran</v>
          </cell>
          <cell r="AR14990" t="str">
            <v>Cosm gran</v>
          </cell>
        </row>
        <row r="14991">
          <cell r="AQ14991" t="str">
            <v>Cosm hamm</v>
          </cell>
          <cell r="AR14991" t="str">
            <v>Cosm hamm</v>
          </cell>
        </row>
        <row r="14992">
          <cell r="AQ14992" t="str">
            <v>Cosm hayn</v>
          </cell>
          <cell r="AR14992" t="str">
            <v>Cosm hayn</v>
          </cell>
        </row>
        <row r="14993">
          <cell r="AQ14993" t="str">
            <v>Cosm holm</v>
          </cell>
          <cell r="AR14993" t="str">
            <v>Cosm holm</v>
          </cell>
        </row>
        <row r="14994">
          <cell r="AQ14994" t="str">
            <v>Cosm homa</v>
          </cell>
          <cell r="AR14994" t="str">
            <v>Cosm homa</v>
          </cell>
        </row>
        <row r="14995">
          <cell r="AQ14995" t="str">
            <v>Cosm hori</v>
          </cell>
          <cell r="AR14995" t="str">
            <v>Cosm hori</v>
          </cell>
        </row>
        <row r="14996">
          <cell r="AQ14996" t="str">
            <v>Cosm horn</v>
          </cell>
          <cell r="AR14996" t="str">
            <v>Cosm horn</v>
          </cell>
        </row>
        <row r="14997">
          <cell r="AQ14997" t="str">
            <v>Cosm humi</v>
          </cell>
          <cell r="AR14997" t="str">
            <v>Cosm humi</v>
          </cell>
        </row>
        <row r="14998">
          <cell r="AQ14998" t="str">
            <v>Cosm impr</v>
          </cell>
          <cell r="AR14998" t="str">
            <v>Cosm impr</v>
          </cell>
        </row>
        <row r="14999">
          <cell r="AQ14999" t="str">
            <v>Cosm ince</v>
          </cell>
          <cell r="AR14999" t="str">
            <v>Cosm ince</v>
          </cell>
        </row>
        <row r="15000">
          <cell r="AQ15000" t="str">
            <v>Cosm inco</v>
          </cell>
          <cell r="AR15000" t="str">
            <v>Cosm inco</v>
          </cell>
        </row>
        <row r="15001">
          <cell r="AQ15001" t="str">
            <v>Cosm inde</v>
          </cell>
          <cell r="AR15001" t="str">
            <v>Cosm inde</v>
          </cell>
        </row>
        <row r="15002">
          <cell r="AQ15002" t="str">
            <v>Cosm infi</v>
          </cell>
          <cell r="AR15002" t="str">
            <v>Cosm infi</v>
          </cell>
        </row>
        <row r="15003">
          <cell r="AQ15003" t="str">
            <v>Cosm inte</v>
          </cell>
          <cell r="AR15003" t="str">
            <v>Cosm inte</v>
          </cell>
        </row>
        <row r="15004">
          <cell r="AQ15004" t="str">
            <v>Cosm isth</v>
          </cell>
          <cell r="AR15004" t="str">
            <v>Cosm isth</v>
          </cell>
        </row>
        <row r="15005">
          <cell r="AQ15005" t="str">
            <v>Cosm isth</v>
          </cell>
          <cell r="AR15005" t="str">
            <v>Cosm isth</v>
          </cell>
        </row>
        <row r="15006">
          <cell r="AQ15006" t="str">
            <v>Cosm jaoi</v>
          </cell>
          <cell r="AR15006" t="str">
            <v>Cosm jaoi</v>
          </cell>
        </row>
        <row r="15007">
          <cell r="AQ15007" t="str">
            <v>Cosm jeni</v>
          </cell>
          <cell r="AR15007" t="str">
            <v>Cosm jeni</v>
          </cell>
        </row>
        <row r="15008">
          <cell r="AQ15008" t="str">
            <v>Cosm kirc</v>
          </cell>
          <cell r="AR15008" t="str">
            <v>Cosm kirc</v>
          </cell>
        </row>
        <row r="15009">
          <cell r="AQ15009" t="str">
            <v>Cosm kjel</v>
          </cell>
          <cell r="AR15009" t="str">
            <v>Cosm kjel</v>
          </cell>
        </row>
        <row r="15010">
          <cell r="AQ15010" t="str">
            <v>Cosm niti</v>
          </cell>
          <cell r="AR15010" t="str">
            <v>Cosm kleb</v>
          </cell>
        </row>
        <row r="15011">
          <cell r="AQ15011" t="str">
            <v>Cosm laev</v>
          </cell>
          <cell r="AR15011" t="str">
            <v>Cosm laev</v>
          </cell>
        </row>
        <row r="15012">
          <cell r="AQ15012" t="str">
            <v>Cosm lage</v>
          </cell>
          <cell r="AR15012" t="str">
            <v>Cosm lage</v>
          </cell>
        </row>
        <row r="15013">
          <cell r="AQ15013" t="str">
            <v>Cosm lapp</v>
          </cell>
          <cell r="AR15013" t="str">
            <v>Cosm lapp</v>
          </cell>
        </row>
        <row r="15014">
          <cell r="AQ15014" t="str">
            <v>Cosm leio</v>
          </cell>
          <cell r="AR15014" t="str">
            <v>Cosm leio</v>
          </cell>
        </row>
        <row r="15015">
          <cell r="AQ15015" t="str">
            <v>Cosm limn</v>
          </cell>
          <cell r="AR15015" t="str">
            <v>Cosm limn</v>
          </cell>
        </row>
        <row r="15016">
          <cell r="AQ15016" t="str">
            <v>Cosm logi</v>
          </cell>
          <cell r="AR15016" t="str">
            <v>Cosm logi</v>
          </cell>
        </row>
        <row r="15017">
          <cell r="AQ15017" t="str">
            <v>Cosm lort</v>
          </cell>
          <cell r="AR15017" t="str">
            <v>Cosm lort</v>
          </cell>
        </row>
        <row r="15018">
          <cell r="AQ15018" t="str">
            <v>Cosm lund</v>
          </cell>
          <cell r="AR15018" t="str">
            <v>Cosm lund</v>
          </cell>
        </row>
        <row r="15019">
          <cell r="AQ15019" t="str">
            <v>Cosm lute</v>
          </cell>
          <cell r="AR15019" t="str">
            <v>Cosm lute</v>
          </cell>
        </row>
        <row r="15020">
          <cell r="AQ15020" t="str">
            <v>Cosm magn</v>
          </cell>
          <cell r="AR15020" t="str">
            <v>Cosm magn</v>
          </cell>
        </row>
        <row r="15021">
          <cell r="AQ15021" t="str">
            <v>Cosm maja</v>
          </cell>
          <cell r="AR15021" t="str">
            <v>Cosm maja</v>
          </cell>
        </row>
        <row r="15022">
          <cell r="AQ15022" t="str">
            <v>Cosm marg</v>
          </cell>
          <cell r="AR15022" t="str">
            <v>Cosm marg</v>
          </cell>
        </row>
        <row r="15023">
          <cell r="AQ15023" t="str">
            <v>Cosm marg</v>
          </cell>
          <cell r="AR15023" t="str">
            <v>Cosm marg</v>
          </cell>
        </row>
        <row r="15024">
          <cell r="AQ15024" t="str">
            <v>Cosm mene</v>
          </cell>
          <cell r="AR15024" t="str">
            <v>Cosm mene</v>
          </cell>
        </row>
        <row r="15025">
          <cell r="AQ15025" t="str">
            <v>Cosm micr</v>
          </cell>
          <cell r="AR15025" t="str">
            <v>Cosm micr</v>
          </cell>
        </row>
        <row r="15026">
          <cell r="AQ15026" t="str">
            <v>Cosm mini</v>
          </cell>
          <cell r="AR15026" t="str">
            <v>Cosm mini</v>
          </cell>
        </row>
        <row r="15027">
          <cell r="AQ15027" t="str">
            <v>Cosm moni</v>
          </cell>
          <cell r="AR15027" t="str">
            <v>Cosm moni</v>
          </cell>
        </row>
        <row r="15028">
          <cell r="AQ15028" t="str">
            <v>Cosm mono</v>
          </cell>
          <cell r="AR15028" t="str">
            <v>Cosm mono</v>
          </cell>
        </row>
        <row r="15029">
          <cell r="AQ15029" t="str">
            <v>Cosm naeg</v>
          </cell>
          <cell r="AR15029" t="str">
            <v>Cosm naeg</v>
          </cell>
        </row>
        <row r="15030">
          <cell r="AQ15030" t="str">
            <v>Cosm nasu</v>
          </cell>
          <cell r="AR15030" t="str">
            <v>Cosm nasu</v>
          </cell>
        </row>
        <row r="15031">
          <cell r="AQ15031" t="str">
            <v>Cosm neou</v>
          </cell>
          <cell r="AR15031" t="str">
            <v>Cosm neou</v>
          </cell>
        </row>
        <row r="15032">
          <cell r="AQ15032" t="str">
            <v>Cosm niti</v>
          </cell>
          <cell r="AR15032" t="str">
            <v>Cosm niti</v>
          </cell>
        </row>
        <row r="15033">
          <cell r="AQ15033" t="str">
            <v>Cosm nord</v>
          </cell>
          <cell r="AR15033" t="str">
            <v>Cosm nord</v>
          </cell>
        </row>
        <row r="15034">
          <cell r="AQ15034" t="str">
            <v>Cosm nori</v>
          </cell>
          <cell r="AR15034" t="str">
            <v>Cosm nori</v>
          </cell>
        </row>
        <row r="15035">
          <cell r="AQ15035" t="str">
            <v>Cosm nota</v>
          </cell>
          <cell r="AR15035" t="str">
            <v>Cosm nota</v>
          </cell>
        </row>
        <row r="15036">
          <cell r="AQ15036" t="str">
            <v>Cosm nova</v>
          </cell>
          <cell r="AR15036" t="str">
            <v>Cosm nova</v>
          </cell>
        </row>
        <row r="15037">
          <cell r="AQ15037" t="str">
            <v>Cosm nyma</v>
          </cell>
          <cell r="AR15037" t="str">
            <v>Cosm nyma</v>
          </cell>
        </row>
        <row r="15038">
          <cell r="AQ15038" t="str">
            <v>Cosm obli</v>
          </cell>
          <cell r="AR15038" t="str">
            <v>Cosm obli</v>
          </cell>
        </row>
        <row r="15039">
          <cell r="AQ15039" t="str">
            <v>Cosm oblo</v>
          </cell>
          <cell r="AR15039" t="str">
            <v>Cosm oblo</v>
          </cell>
        </row>
        <row r="15040">
          <cell r="AQ15040" t="str">
            <v>Cosm obso</v>
          </cell>
          <cell r="AR15040" t="str">
            <v>Cosm obso</v>
          </cell>
        </row>
        <row r="15041">
          <cell r="AQ15041" t="str">
            <v>Cosm obtu</v>
          </cell>
          <cell r="AR15041" t="str">
            <v>Cosm obtu</v>
          </cell>
        </row>
        <row r="15042">
          <cell r="AQ15042" t="str">
            <v>Cosm ocel</v>
          </cell>
          <cell r="AR15042" t="str">
            <v>Cosm ocel</v>
          </cell>
        </row>
        <row r="15043">
          <cell r="AQ15043" t="str">
            <v>Cosm ocht</v>
          </cell>
          <cell r="AR15043" t="str">
            <v>Cosm ocht</v>
          </cell>
        </row>
        <row r="15044">
          <cell r="AQ15044" t="str">
            <v>Cosm orbi</v>
          </cell>
          <cell r="AR15044" t="str">
            <v>Cosm orbi</v>
          </cell>
        </row>
        <row r="15045">
          <cell r="AQ15045" t="str">
            <v>Cosm ordi</v>
          </cell>
          <cell r="AR15045" t="str">
            <v>Cosm ordi</v>
          </cell>
        </row>
        <row r="15046">
          <cell r="AQ15046" t="str">
            <v>Cosm orna</v>
          </cell>
          <cell r="AR15046" t="str">
            <v>Cosm orna</v>
          </cell>
        </row>
        <row r="15047">
          <cell r="AQ15047" t="str">
            <v>Cosm orth</v>
          </cell>
          <cell r="AR15047" t="str">
            <v>Cosm orth</v>
          </cell>
        </row>
        <row r="15048">
          <cell r="AQ15048" t="str">
            <v>Cosm orth</v>
          </cell>
          <cell r="AR15048" t="str">
            <v>Cosm orth</v>
          </cell>
        </row>
        <row r="15049">
          <cell r="AQ15049" t="str">
            <v>Cosm oval</v>
          </cell>
          <cell r="AR15049" t="str">
            <v>Cosm oval</v>
          </cell>
        </row>
        <row r="15050">
          <cell r="AQ15050" t="str">
            <v>Cosm pach</v>
          </cell>
          <cell r="AR15050" t="str">
            <v>Cosm pach</v>
          </cell>
        </row>
        <row r="15051">
          <cell r="AQ15051" t="str">
            <v>Acti pala</v>
          </cell>
          <cell r="AR15051" t="str">
            <v>Cosm pala</v>
          </cell>
        </row>
        <row r="15052">
          <cell r="AQ15052" t="str">
            <v>Cosm pank</v>
          </cell>
          <cell r="AR15052" t="str">
            <v>Cosm pank</v>
          </cell>
        </row>
        <row r="15053">
          <cell r="AQ15053" t="str">
            <v>Cosm parv</v>
          </cell>
          <cell r="AR15053" t="str">
            <v>Cosm parv</v>
          </cell>
        </row>
        <row r="15054">
          <cell r="AQ15054" t="str">
            <v>Cosm perf</v>
          </cell>
          <cell r="AR15054" t="str">
            <v>Cosm perf</v>
          </cell>
        </row>
        <row r="15055">
          <cell r="AQ15055" t="str">
            <v>Cosm peri</v>
          </cell>
          <cell r="AR15055" t="str">
            <v>Cosm peri</v>
          </cell>
        </row>
        <row r="15056">
          <cell r="AQ15056" t="str">
            <v>Acti perm</v>
          </cell>
          <cell r="AR15056" t="str">
            <v>Cosm perm</v>
          </cell>
        </row>
        <row r="15057">
          <cell r="AQ15057" t="str">
            <v>Cosm phas</v>
          </cell>
          <cell r="AR15057" t="str">
            <v>Cosm phas</v>
          </cell>
        </row>
        <row r="15058">
          <cell r="AQ15058" t="str">
            <v>Cosm pile</v>
          </cell>
          <cell r="AR15058" t="str">
            <v>Cosm pile</v>
          </cell>
        </row>
        <row r="15059">
          <cell r="AQ15059" t="str">
            <v>Cosm plic</v>
          </cell>
          <cell r="AR15059" t="str">
            <v>Cosm plic</v>
          </cell>
        </row>
        <row r="15060">
          <cell r="AQ15060" t="str">
            <v>Cosm pluv</v>
          </cell>
          <cell r="AR15060" t="str">
            <v>Cosm pluv</v>
          </cell>
        </row>
        <row r="15061">
          <cell r="AQ15061" t="str">
            <v>Cosm poko</v>
          </cell>
          <cell r="AR15061" t="str">
            <v>Cosm poko</v>
          </cell>
        </row>
        <row r="15062">
          <cell r="AQ15062" t="str">
            <v>Cosm voge</v>
          </cell>
          <cell r="AR15062" t="str">
            <v>Cosm polo</v>
          </cell>
        </row>
        <row r="15063">
          <cell r="AQ15063" t="str">
            <v>Cosm poly</v>
          </cell>
          <cell r="AR15063" t="str">
            <v>Cosm poly</v>
          </cell>
        </row>
        <row r="15064">
          <cell r="AQ15064" t="str">
            <v>Cosm port</v>
          </cell>
          <cell r="AR15064" t="str">
            <v>Cosm port</v>
          </cell>
        </row>
        <row r="15065">
          <cell r="AQ15065" t="str">
            <v>Cosm port</v>
          </cell>
          <cell r="AR15065" t="str">
            <v>Cosm port</v>
          </cell>
        </row>
        <row r="15066">
          <cell r="AQ15066" t="str">
            <v>Cosm prae</v>
          </cell>
          <cell r="AR15066" t="str">
            <v>Cosm prae</v>
          </cell>
        </row>
        <row r="15067">
          <cell r="AQ15067" t="str">
            <v>Cosm prae</v>
          </cell>
          <cell r="AR15067" t="str">
            <v>Cosm prae</v>
          </cell>
        </row>
        <row r="15068">
          <cell r="AQ15068" t="str">
            <v>Cosm prom</v>
          </cell>
          <cell r="AR15068" t="str">
            <v>Cosm prom</v>
          </cell>
        </row>
        <row r="15069">
          <cell r="AQ15069" t="str">
            <v>Cosm prot</v>
          </cell>
          <cell r="AR15069" t="str">
            <v>Cosm prot</v>
          </cell>
        </row>
        <row r="15070">
          <cell r="AQ15070" t="str">
            <v>Cosm pseu</v>
          </cell>
          <cell r="AR15070" t="str">
            <v>Cosm pseu</v>
          </cell>
        </row>
        <row r="15071">
          <cell r="AQ15071" t="str">
            <v>Cosm pseu</v>
          </cell>
          <cell r="AR15071" t="str">
            <v>Cosm pseu</v>
          </cell>
        </row>
        <row r="15072">
          <cell r="AQ15072" t="str">
            <v>Cosm pseu</v>
          </cell>
          <cell r="AR15072" t="str">
            <v>Cosm pseu</v>
          </cell>
        </row>
        <row r="15073">
          <cell r="AQ15073" t="str">
            <v>Cosm pseu</v>
          </cell>
          <cell r="AR15073" t="str">
            <v>Cosm pseu</v>
          </cell>
        </row>
        <row r="15074">
          <cell r="AQ15074" t="str">
            <v>Cosm pseu</v>
          </cell>
          <cell r="AR15074" t="str">
            <v>Cosm pseu</v>
          </cell>
        </row>
        <row r="15075">
          <cell r="AQ15075" t="str">
            <v>Cosm pseu</v>
          </cell>
          <cell r="AR15075" t="str">
            <v>Cosm pseu</v>
          </cell>
        </row>
        <row r="15076">
          <cell r="AQ15076" t="str">
            <v>Cosm pseu</v>
          </cell>
          <cell r="AR15076" t="str">
            <v>Cosm pseu</v>
          </cell>
        </row>
        <row r="15077">
          <cell r="AQ15077" t="str">
            <v>Acti dipl</v>
          </cell>
          <cell r="AR15077" t="str">
            <v>Cosm pseu</v>
          </cell>
        </row>
        <row r="15078">
          <cell r="AQ15078" t="str">
            <v>Cosm pseu</v>
          </cell>
          <cell r="AR15078" t="str">
            <v>Cosm pseu</v>
          </cell>
        </row>
        <row r="15079">
          <cell r="AQ15079" t="str">
            <v>Cosm pseu</v>
          </cell>
          <cell r="AR15079" t="str">
            <v>Cosm pseu</v>
          </cell>
        </row>
        <row r="15080">
          <cell r="AQ15080" t="str">
            <v>Cosm pseu</v>
          </cell>
          <cell r="AR15080" t="str">
            <v>Cosm pseu</v>
          </cell>
        </row>
        <row r="15081">
          <cell r="AQ15081" t="str">
            <v>Cosm pseu</v>
          </cell>
          <cell r="AR15081" t="str">
            <v>Cosm pseu</v>
          </cell>
        </row>
        <row r="15082">
          <cell r="AQ15082" t="str">
            <v>Cosm pseu</v>
          </cell>
          <cell r="AR15082" t="str">
            <v>Cosm pseu</v>
          </cell>
        </row>
        <row r="15083">
          <cell r="AQ15083" t="str">
            <v>Cosm pseu</v>
          </cell>
          <cell r="AR15083" t="str">
            <v>Cosm pseu</v>
          </cell>
        </row>
        <row r="15084">
          <cell r="AQ15084" t="str">
            <v>Cosm pseu</v>
          </cell>
          <cell r="AR15084" t="str">
            <v>Cosm pseu</v>
          </cell>
        </row>
        <row r="15085">
          <cell r="AQ15085" t="str">
            <v>Cosm pseu</v>
          </cell>
          <cell r="AR15085" t="str">
            <v>Cosm pseu</v>
          </cell>
        </row>
        <row r="15086">
          <cell r="AQ15086" t="str">
            <v>Cosm pseu</v>
          </cell>
          <cell r="AR15086" t="str">
            <v>Cosm pseu</v>
          </cell>
        </row>
        <row r="15087">
          <cell r="AQ15087" t="str">
            <v>Cosm punc</v>
          </cell>
          <cell r="AR15087" t="str">
            <v>Cosm punc</v>
          </cell>
        </row>
        <row r="15088">
          <cell r="AQ15088" t="str">
            <v>Cosm punc</v>
          </cell>
          <cell r="AR15088" t="str">
            <v>Cosm punc</v>
          </cell>
        </row>
        <row r="15089">
          <cell r="AQ15089" t="str">
            <v>Heim pusi</v>
          </cell>
          <cell r="AR15089" t="str">
            <v>Cosm pusi</v>
          </cell>
        </row>
        <row r="15090">
          <cell r="AQ15090" t="str">
            <v>Cosm pycn</v>
          </cell>
          <cell r="AR15090" t="str">
            <v>Cosm pycn</v>
          </cell>
        </row>
        <row r="15091">
          <cell r="AQ15091" t="str">
            <v>Cosm pygm</v>
          </cell>
          <cell r="AR15091" t="str">
            <v>Cosm pygm</v>
          </cell>
        </row>
        <row r="15092">
          <cell r="AQ15092" t="str">
            <v>Cosm pyon</v>
          </cell>
          <cell r="AR15092" t="str">
            <v>Cosm pyon</v>
          </cell>
        </row>
        <row r="15093">
          <cell r="AQ15093" t="str">
            <v>Cosm pyra</v>
          </cell>
          <cell r="AR15093" t="str">
            <v>Cosm pyra</v>
          </cell>
        </row>
        <row r="15094">
          <cell r="AQ15094" t="str">
            <v>Adon pyre</v>
          </cell>
          <cell r="AR15094" t="str">
            <v>Cosm pyre</v>
          </cell>
        </row>
        <row r="15095">
          <cell r="AQ15095" t="str">
            <v>Cosm quad</v>
          </cell>
          <cell r="AR15095" t="str">
            <v>Cosm quad</v>
          </cell>
        </row>
        <row r="15096">
          <cell r="AQ15096" t="str">
            <v>Cosm quad</v>
          </cell>
          <cell r="AR15096" t="str">
            <v>Cosm quad</v>
          </cell>
        </row>
        <row r="15097">
          <cell r="AQ15097" t="str">
            <v>Cosm quad</v>
          </cell>
          <cell r="AR15097" t="str">
            <v>Cosm quad</v>
          </cell>
        </row>
        <row r="15098">
          <cell r="AQ15098" t="str">
            <v>Cosm quad</v>
          </cell>
          <cell r="AR15098" t="str">
            <v>Cosm quad</v>
          </cell>
        </row>
        <row r="15099">
          <cell r="AQ15099" t="str">
            <v>Cosm quas</v>
          </cell>
          <cell r="AR15099" t="str">
            <v>Cosm quas</v>
          </cell>
        </row>
        <row r="15100">
          <cell r="AQ15100" t="str">
            <v>Cosm quin</v>
          </cell>
          <cell r="AR15100" t="str">
            <v>Cosm quin</v>
          </cell>
        </row>
        <row r="15101">
          <cell r="AQ15101" t="str">
            <v>Cosm ralf</v>
          </cell>
          <cell r="AR15101" t="str">
            <v>Cosm ralf</v>
          </cell>
        </row>
        <row r="15102">
          <cell r="AQ15102" t="str">
            <v>Cosm rect</v>
          </cell>
          <cell r="AR15102" t="str">
            <v>Cosm rect</v>
          </cell>
        </row>
        <row r="15103">
          <cell r="AQ15103" t="str">
            <v>Cosm rect</v>
          </cell>
          <cell r="AR15103" t="str">
            <v>Cosm rect</v>
          </cell>
        </row>
        <row r="15104">
          <cell r="AQ15104" t="str">
            <v>Cosm refr</v>
          </cell>
          <cell r="AR15104" t="str">
            <v>Cosm refr</v>
          </cell>
        </row>
        <row r="15105">
          <cell r="AQ15105" t="str">
            <v>Cosm regn</v>
          </cell>
          <cell r="AR15105" t="str">
            <v>Cosm regn</v>
          </cell>
        </row>
        <row r="15106">
          <cell r="AQ15106" t="str">
            <v>Cosm regn</v>
          </cell>
          <cell r="AR15106" t="str">
            <v>Cosm regn</v>
          </cell>
        </row>
        <row r="15107">
          <cell r="AQ15107" t="str">
            <v>Cosm regn</v>
          </cell>
          <cell r="AR15107" t="str">
            <v>Cosm regn</v>
          </cell>
        </row>
        <row r="15108">
          <cell r="AQ15108" t="str">
            <v>Cosm reni</v>
          </cell>
          <cell r="AR15108" t="str">
            <v>Cosm reni</v>
          </cell>
        </row>
        <row r="15109">
          <cell r="AQ15109" t="str">
            <v>Cosm retu</v>
          </cell>
          <cell r="AR15109" t="str">
            <v>Cosm retu</v>
          </cell>
        </row>
        <row r="15110">
          <cell r="AQ15110" t="str">
            <v>Cosm retu</v>
          </cell>
          <cell r="AR15110" t="str">
            <v>Cosm retu</v>
          </cell>
        </row>
        <row r="15111">
          <cell r="AQ15111" t="str">
            <v>Cosm rotu</v>
          </cell>
          <cell r="AR15111" t="str">
            <v>Cosm rotu</v>
          </cell>
        </row>
        <row r="15112">
          <cell r="AQ15112" t="str">
            <v>Acti rufe</v>
          </cell>
          <cell r="AR15112" t="str">
            <v>Cosm rufe</v>
          </cell>
        </row>
        <row r="15113">
          <cell r="AQ15113" t="str">
            <v>Cosm rupe</v>
          </cell>
          <cell r="AR15113" t="str">
            <v>Cosm rupe</v>
          </cell>
        </row>
        <row r="15114">
          <cell r="AQ15114" t="str">
            <v>Cosm scot</v>
          </cell>
          <cell r="AR15114" t="str">
            <v>Cosm scot</v>
          </cell>
        </row>
        <row r="15115">
          <cell r="AQ15115" t="str">
            <v>Cosm sexa</v>
          </cell>
          <cell r="AR15115" t="str">
            <v>Cosm sexa</v>
          </cell>
        </row>
        <row r="15116">
          <cell r="AQ15116" t="str">
            <v>Cosm sexn</v>
          </cell>
          <cell r="AR15116" t="str">
            <v>Cosm sexn</v>
          </cell>
        </row>
        <row r="15117">
          <cell r="AQ15117" t="str">
            <v>Cosm simp</v>
          </cell>
          <cell r="AR15117" t="str">
            <v>Cosm simp</v>
          </cell>
        </row>
        <row r="15118">
          <cell r="AQ15118" t="str">
            <v>Cosm simp</v>
          </cell>
          <cell r="AR15118" t="str">
            <v>Cosm simp</v>
          </cell>
        </row>
        <row r="15119">
          <cell r="AQ15119" t="str">
            <v>Cosm sino</v>
          </cell>
          <cell r="AR15119" t="str">
            <v>Cosm sino</v>
          </cell>
        </row>
        <row r="15120">
          <cell r="AQ15120" t="str">
            <v>Cosm smol</v>
          </cell>
          <cell r="AR15120" t="str">
            <v>Cosm smol</v>
          </cell>
        </row>
        <row r="15121">
          <cell r="AQ15121" t="str">
            <v>Cosm spar</v>
          </cell>
          <cell r="AR15121" t="str">
            <v>Cosm spar</v>
          </cell>
        </row>
        <row r="15122">
          <cell r="AQ15122" t="str">
            <v>Cosm spec</v>
          </cell>
          <cell r="AR15122" t="str">
            <v>Cosm spec</v>
          </cell>
        </row>
        <row r="15123">
          <cell r="AQ15123" t="str">
            <v>Cosm spec</v>
          </cell>
          <cell r="AR15123" t="str">
            <v>Cosm spec</v>
          </cell>
        </row>
        <row r="15124">
          <cell r="AQ15124" t="str">
            <v>Euas spet</v>
          </cell>
          <cell r="AR15124" t="str">
            <v>Cosm spet</v>
          </cell>
        </row>
        <row r="15125">
          <cell r="AQ15125" t="str">
            <v>Cosm spha</v>
          </cell>
          <cell r="AR15125" t="str">
            <v>Cosm spha</v>
          </cell>
        </row>
        <row r="15126">
          <cell r="AQ15126" t="str">
            <v>Cosm spha</v>
          </cell>
          <cell r="AR15126" t="str">
            <v>Cosm spha</v>
          </cell>
        </row>
        <row r="15127">
          <cell r="AQ15127" t="str">
            <v>Cosm spha</v>
          </cell>
          <cell r="AR15127" t="str">
            <v>Cosm spha</v>
          </cell>
        </row>
        <row r="15128">
          <cell r="AQ15128" t="str">
            <v>Cosm spor</v>
          </cell>
          <cell r="AR15128" t="str">
            <v>Cosm spor</v>
          </cell>
        </row>
        <row r="15129">
          <cell r="AQ15129" t="str">
            <v>Cosm stau</v>
          </cell>
          <cell r="AR15129" t="str">
            <v>Cosm stau</v>
          </cell>
        </row>
        <row r="15130">
          <cell r="AQ15130" t="str">
            <v>Cosm stri</v>
          </cell>
          <cell r="AR15130" t="str">
            <v>Cosm stri</v>
          </cell>
        </row>
        <row r="15131">
          <cell r="AQ15131" t="str">
            <v>Cosm suba</v>
          </cell>
          <cell r="AR15131" t="str">
            <v>Cosm suba</v>
          </cell>
        </row>
        <row r="15132">
          <cell r="AQ15132" t="str">
            <v>Cosm suba</v>
          </cell>
          <cell r="AR15132" t="str">
            <v>Cosm suba</v>
          </cell>
        </row>
        <row r="15133">
          <cell r="AQ15133" t="str">
            <v>Cosm suba</v>
          </cell>
          <cell r="AR15133" t="str">
            <v>Cosm suba</v>
          </cell>
        </row>
        <row r="15134">
          <cell r="AQ15134" t="str">
            <v>Cosm subc</v>
          </cell>
          <cell r="AR15134" t="str">
            <v>Cosm subc</v>
          </cell>
        </row>
        <row r="15135">
          <cell r="AQ15135" t="str">
            <v>Cosm subc</v>
          </cell>
          <cell r="AR15135" t="str">
            <v>Cosm subc</v>
          </cell>
        </row>
        <row r="15136">
          <cell r="AQ15136" t="str">
            <v>Cosm subc</v>
          </cell>
          <cell r="AR15136" t="str">
            <v>Cosm subc</v>
          </cell>
        </row>
        <row r="15137">
          <cell r="AQ15137" t="str">
            <v>Cosm subc</v>
          </cell>
          <cell r="AR15137" t="str">
            <v>Cosm subc</v>
          </cell>
        </row>
        <row r="15138">
          <cell r="AQ15138" t="str">
            <v>Cosm subd</v>
          </cell>
          <cell r="AR15138" t="str">
            <v>Cosm subd</v>
          </cell>
        </row>
        <row r="15139">
          <cell r="AQ15139" t="str">
            <v>Cosm subg</v>
          </cell>
          <cell r="AR15139" t="str">
            <v>Cosm subg</v>
          </cell>
        </row>
        <row r="15140">
          <cell r="AQ15140" t="str">
            <v>Cosm subh</v>
          </cell>
          <cell r="AR15140" t="str">
            <v>Cosm subh</v>
          </cell>
        </row>
        <row r="15141">
          <cell r="AQ15141" t="str">
            <v>Cosm subi</v>
          </cell>
          <cell r="AR15141" t="str">
            <v>Cosm subi</v>
          </cell>
        </row>
        <row r="15142">
          <cell r="AQ15142" t="str">
            <v>Cosm subl</v>
          </cell>
          <cell r="AR15142" t="str">
            <v>Cosm subl</v>
          </cell>
        </row>
        <row r="15143">
          <cell r="AQ15143" t="str">
            <v>Euas subl</v>
          </cell>
          <cell r="AR15143" t="str">
            <v>Cosm subl</v>
          </cell>
        </row>
        <row r="15144">
          <cell r="AQ15144" t="str">
            <v>Cosm subo</v>
          </cell>
          <cell r="AR15144" t="str">
            <v>Cosm subo</v>
          </cell>
        </row>
        <row r="15145">
          <cell r="AQ15145" t="str">
            <v>Cosm subp</v>
          </cell>
          <cell r="AR15145" t="str">
            <v>Cosm subp</v>
          </cell>
        </row>
        <row r="15146">
          <cell r="AQ15146" t="str">
            <v>Cosm subq</v>
          </cell>
          <cell r="AR15146" t="str">
            <v>Cosm subq</v>
          </cell>
        </row>
        <row r="15147">
          <cell r="AQ15147" t="str">
            <v>Cosm subr</v>
          </cell>
          <cell r="AR15147" t="str">
            <v>Cosm subr</v>
          </cell>
        </row>
        <row r="15148">
          <cell r="AQ15148" t="str">
            <v>Cosm subr</v>
          </cell>
          <cell r="AR15148" t="str">
            <v>Cosm subr</v>
          </cell>
        </row>
        <row r="15149">
          <cell r="AQ15149" t="str">
            <v>Cosm subr</v>
          </cell>
          <cell r="AR15149" t="str">
            <v>Cosm subr</v>
          </cell>
        </row>
        <row r="15150">
          <cell r="AQ15150" t="str">
            <v>Cosm subr</v>
          </cell>
          <cell r="AR15150" t="str">
            <v>Cosm subr</v>
          </cell>
        </row>
        <row r="15151">
          <cell r="AQ15151" t="str">
            <v>Cosm subs</v>
          </cell>
          <cell r="AR15151" t="str">
            <v>Cosm subs</v>
          </cell>
        </row>
        <row r="15152">
          <cell r="AQ15152" t="str">
            <v>Acti subt</v>
          </cell>
          <cell r="AR15152" t="str">
            <v>Cosm subt</v>
          </cell>
        </row>
        <row r="15153">
          <cell r="AQ15153" t="str">
            <v>Cosm subt</v>
          </cell>
          <cell r="AR15153" t="str">
            <v>Cosm subt</v>
          </cell>
        </row>
        <row r="15154">
          <cell r="AQ15154" t="str">
            <v>Cosm subt</v>
          </cell>
          <cell r="AR15154" t="str">
            <v>Cosm subt</v>
          </cell>
        </row>
        <row r="15155">
          <cell r="AQ15155" t="str">
            <v>Cosm subu</v>
          </cell>
          <cell r="AR15155" t="str">
            <v>Cosm subu</v>
          </cell>
        </row>
        <row r="15156">
          <cell r="AQ15156" t="str">
            <v>Cosm succ</v>
          </cell>
          <cell r="AR15156" t="str">
            <v>Cosm succ</v>
          </cell>
        </row>
        <row r="15157">
          <cell r="AQ15157" t="str">
            <v>Cosm synt</v>
          </cell>
          <cell r="AR15157" t="str">
            <v>Cosm synt</v>
          </cell>
        </row>
        <row r="15158">
          <cell r="AQ15158" t="str">
            <v>Cosm taxi</v>
          </cell>
          <cell r="AR15158" t="str">
            <v>Cosm taxi</v>
          </cell>
        </row>
        <row r="15159">
          <cell r="AQ15159" t="str">
            <v>Cosm taxi</v>
          </cell>
          <cell r="AR15159" t="str">
            <v>Cosm taxi</v>
          </cell>
        </row>
        <row r="15160">
          <cell r="AQ15160" t="str">
            <v>Cosm tene</v>
          </cell>
          <cell r="AR15160" t="str">
            <v>Cosm tene</v>
          </cell>
        </row>
        <row r="15161">
          <cell r="AQ15161" t="str">
            <v>Cosm tenu</v>
          </cell>
          <cell r="AR15161" t="str">
            <v>Cosm tenu</v>
          </cell>
        </row>
        <row r="15162">
          <cell r="AQ15162" t="str">
            <v>Cosm stri</v>
          </cell>
          <cell r="AR15162" t="str">
            <v>Cosm tess</v>
          </cell>
        </row>
        <row r="15163">
          <cell r="AQ15163" t="str">
            <v>Cosm tetr</v>
          </cell>
          <cell r="AR15163" t="str">
            <v>Cosm tetr</v>
          </cell>
        </row>
        <row r="15164">
          <cell r="AQ15164" t="str">
            <v>Cosm tetr</v>
          </cell>
          <cell r="AR15164" t="str">
            <v>Cosm tetr</v>
          </cell>
        </row>
        <row r="15165">
          <cell r="AQ15165" t="str">
            <v>Cosm tetr</v>
          </cell>
          <cell r="AR15165" t="str">
            <v>Cosm tetr</v>
          </cell>
        </row>
        <row r="15166">
          <cell r="AQ15166" t="str">
            <v>Cosm thwa</v>
          </cell>
          <cell r="AR15166" t="str">
            <v>Cosm thwa</v>
          </cell>
        </row>
        <row r="15167">
          <cell r="AQ15167" t="str">
            <v>Cosm tinc</v>
          </cell>
          <cell r="AR15167" t="str">
            <v>Cosm tinc</v>
          </cell>
        </row>
        <row r="15168">
          <cell r="AQ15168" t="str">
            <v>Cosm trac</v>
          </cell>
          <cell r="AR15168" t="str">
            <v>Cosm trac</v>
          </cell>
        </row>
        <row r="15169">
          <cell r="AQ15169" t="str">
            <v>Cosm tran</v>
          </cell>
          <cell r="AR15169" t="str">
            <v>Cosm tran</v>
          </cell>
        </row>
        <row r="15170">
          <cell r="AQ15170" t="str">
            <v>Cosm tril</v>
          </cell>
          <cell r="AR15170" t="str">
            <v>Cosm tril</v>
          </cell>
        </row>
        <row r="15171">
          <cell r="AQ15171" t="str">
            <v>Cosm trun</v>
          </cell>
          <cell r="AR15171" t="str">
            <v>Cosm trun</v>
          </cell>
        </row>
        <row r="15172">
          <cell r="AQ15172" t="str">
            <v>Cosm tumi</v>
          </cell>
          <cell r="AR15172" t="str">
            <v>Cosm tumi</v>
          </cell>
        </row>
        <row r="15173">
          <cell r="AQ15173" t="str">
            <v>Acti turg</v>
          </cell>
          <cell r="AR15173" t="str">
            <v>Cosm turg</v>
          </cell>
        </row>
        <row r="15174">
          <cell r="AQ15174" t="str">
            <v>Cosm turn</v>
          </cell>
          <cell r="AR15174" t="str">
            <v>Cosm turn</v>
          </cell>
        </row>
        <row r="15175">
          <cell r="AQ15175" t="str">
            <v>Cosm turp</v>
          </cell>
          <cell r="AR15175" t="str">
            <v>Cosm turp</v>
          </cell>
        </row>
        <row r="15176">
          <cell r="AQ15176" t="str">
            <v>Cosm tyro</v>
          </cell>
          <cell r="AR15176" t="str">
            <v>Cosm tyro</v>
          </cell>
        </row>
        <row r="15177">
          <cell r="AQ15177" t="str">
            <v>Cosm undu</v>
          </cell>
          <cell r="AR15177" t="str">
            <v>Cosm undu</v>
          </cell>
        </row>
        <row r="15178">
          <cell r="AQ15178" t="str">
            <v>Cosm unge</v>
          </cell>
          <cell r="AR15178" t="str">
            <v>Cosm unge</v>
          </cell>
        </row>
        <row r="15179">
          <cell r="AQ15179" t="str">
            <v>Cosm vall</v>
          </cell>
          <cell r="AR15179" t="str">
            <v>Cosm vall</v>
          </cell>
        </row>
        <row r="15180">
          <cell r="AQ15180" t="str">
            <v>Cosm vari</v>
          </cell>
          <cell r="AR15180" t="str">
            <v>Cosm vari</v>
          </cell>
        </row>
        <row r="15181">
          <cell r="AQ15181" t="str">
            <v>Cosm vars</v>
          </cell>
          <cell r="AR15181" t="str">
            <v>Cosm vars</v>
          </cell>
        </row>
        <row r="15182">
          <cell r="AQ15182" t="str">
            <v>Cosm venu</v>
          </cell>
          <cell r="AR15182" t="str">
            <v>Cosm venu</v>
          </cell>
        </row>
        <row r="15183">
          <cell r="AQ15183" t="str">
            <v>Cosm vexa</v>
          </cell>
          <cell r="AR15183" t="str">
            <v>Cosm vexa</v>
          </cell>
        </row>
        <row r="15184">
          <cell r="AQ15184" t="str">
            <v>Acti colp</v>
          </cell>
          <cell r="AR15184" t="str">
            <v>Cosm viri</v>
          </cell>
        </row>
        <row r="15185">
          <cell r="AQ15185" t="str">
            <v>Cosm voge</v>
          </cell>
          <cell r="AR15185" t="str">
            <v>Cosm voge</v>
          </cell>
        </row>
        <row r="15186">
          <cell r="AQ15186" t="str">
            <v>Acti woll</v>
          </cell>
          <cell r="AR15186" t="str">
            <v>Cosm woll</v>
          </cell>
        </row>
        <row r="15187">
          <cell r="AQ15187" t="str">
            <v>Stau arne</v>
          </cell>
          <cell r="AR15187" t="str">
            <v>Cosm arne</v>
          </cell>
        </row>
        <row r="15188">
          <cell r="AQ15188" t="str">
            <v>Stau elli</v>
          </cell>
          <cell r="AR15188" t="str">
            <v>Cosm elli</v>
          </cell>
        </row>
        <row r="15189">
          <cell r="AQ15189" t="str">
            <v>Stau pyra</v>
          </cell>
          <cell r="AR15189" t="str">
            <v>Cosm pyra</v>
          </cell>
        </row>
        <row r="15190">
          <cell r="AQ15190" t="str">
            <v>Cosm cons</v>
          </cell>
          <cell r="AR15190" t="str">
            <v>Cosm cons</v>
          </cell>
        </row>
        <row r="15191">
          <cell r="AQ15191" t="str">
            <v>Cosm pulc</v>
          </cell>
          <cell r="AR15191" t="str">
            <v>Cosm pulc</v>
          </cell>
        </row>
        <row r="15192">
          <cell r="AQ15192" t="str">
            <v>Cosm saxo</v>
          </cell>
          <cell r="AR15192" t="str">
            <v>Cosm saxo</v>
          </cell>
        </row>
        <row r="15193">
          <cell r="AQ15193" t="str">
            <v>Cosm subr</v>
          </cell>
          <cell r="AR15193" t="str">
            <v>Cosm subr</v>
          </cell>
        </row>
        <row r="15194">
          <cell r="AQ15194" t="str">
            <v>Cosm sulp</v>
          </cell>
          <cell r="AR15194" t="str">
            <v>Cosm aura</v>
          </cell>
        </row>
        <row r="15195">
          <cell r="AQ15195" t="str">
            <v>Cosm bipi</v>
          </cell>
          <cell r="AR15195" t="str">
            <v>Cosm bipi</v>
          </cell>
        </row>
        <row r="15196">
          <cell r="AQ15196" t="str">
            <v>Cosm sulp</v>
          </cell>
          <cell r="AR15196" t="str">
            <v>Cosm sulp</v>
          </cell>
        </row>
        <row r="15197">
          <cell r="AQ15197" t="str">
            <v>Coss trif</v>
          </cell>
          <cell r="AR15197" t="str">
            <v>Coss trif</v>
          </cell>
        </row>
        <row r="15198">
          <cell r="AQ15198" t="str">
            <v>Iris lati</v>
          </cell>
          <cell r="AR15198" t="str">
            <v>Cost scor</v>
          </cell>
        </row>
        <row r="15199">
          <cell r="AQ15199" t="str">
            <v>Cost arun</v>
          </cell>
          <cell r="AR15199" t="str">
            <v>Cost arun</v>
          </cell>
        </row>
        <row r="15200">
          <cell r="AQ15200" t="str">
            <v>Cost brev</v>
          </cell>
          <cell r="AR15200" t="str">
            <v>Cost brev</v>
          </cell>
        </row>
        <row r="15201">
          <cell r="AQ15201" t="str">
            <v>Cost cham</v>
          </cell>
          <cell r="AR15201" t="str">
            <v>Cost cham</v>
          </cell>
        </row>
        <row r="15202">
          <cell r="AQ15202" t="str">
            <v>Cost como</v>
          </cell>
          <cell r="AR15202" t="str">
            <v>Cost como</v>
          </cell>
        </row>
        <row r="15203">
          <cell r="AQ15203" t="str">
            <v>Cost meli</v>
          </cell>
          <cell r="AR15203" t="str">
            <v>Cost elon</v>
          </cell>
        </row>
        <row r="15204">
          <cell r="AQ15204" t="str">
            <v>Cost frag</v>
          </cell>
          <cell r="AR15204" t="str">
            <v>Cost frag</v>
          </cell>
        </row>
        <row r="15205">
          <cell r="AQ15205" t="str">
            <v>Cost meli</v>
          </cell>
          <cell r="AR15205" t="str">
            <v>Cost meli</v>
          </cell>
        </row>
        <row r="15206">
          <cell r="AQ15206" t="str">
            <v>Cost neoc</v>
          </cell>
          <cell r="AR15206" t="str">
            <v>Cost neoc</v>
          </cell>
        </row>
        <row r="15207">
          <cell r="AQ15207" t="str">
            <v>Cost nerv</v>
          </cell>
          <cell r="AR15207" t="str">
            <v>Cost nerv</v>
          </cell>
        </row>
        <row r="15208">
          <cell r="AQ15208" t="str">
            <v>Cost pube</v>
          </cell>
          <cell r="AR15208" t="str">
            <v>Cost pube</v>
          </cell>
        </row>
        <row r="15209">
          <cell r="AQ15209" t="str">
            <v>Cost seta</v>
          </cell>
          <cell r="AR15209" t="str">
            <v>Cost seta</v>
          </cell>
        </row>
        <row r="15210">
          <cell r="AQ15210" t="str">
            <v>Cost stag</v>
          </cell>
          <cell r="AR15210" t="str">
            <v>Cost stag</v>
          </cell>
        </row>
        <row r="15211">
          <cell r="AQ15211" t="str">
            <v>Cost sylv</v>
          </cell>
          <cell r="AR15211" t="str">
            <v>Cost sylv</v>
          </cell>
        </row>
        <row r="15212">
          <cell r="AQ15212" t="str">
            <v>Cost xyri</v>
          </cell>
          <cell r="AR15212" t="str">
            <v>Cost xyri</v>
          </cell>
        </row>
        <row r="15213">
          <cell r="AQ15213" t="str">
            <v>Cham curc</v>
          </cell>
          <cell r="AR15213" t="str">
            <v>Cost curc</v>
          </cell>
        </row>
        <row r="15214">
          <cell r="AQ15214" t="str">
            <v>Cota triu</v>
          </cell>
          <cell r="AR15214" t="str">
            <v>Cota alig</v>
          </cell>
        </row>
        <row r="15215">
          <cell r="AQ15215" t="str">
            <v>Cota alti</v>
          </cell>
          <cell r="AR15215" t="str">
            <v>Cota alti</v>
          </cell>
        </row>
        <row r="15216">
          <cell r="AQ15216" t="str">
            <v>Cota sege</v>
          </cell>
          <cell r="AR15216" t="str">
            <v>Cota sege</v>
          </cell>
        </row>
        <row r="15217">
          <cell r="AQ15217" t="str">
            <v>Cota tinc</v>
          </cell>
          <cell r="AR15217" t="str">
            <v>Cota tinc</v>
          </cell>
        </row>
        <row r="15218">
          <cell r="AQ15218" t="str">
            <v>Cota triu</v>
          </cell>
          <cell r="AR15218" t="str">
            <v>Cota triu</v>
          </cell>
        </row>
        <row r="15219">
          <cell r="AQ15219" t="str">
            <v>Coti cogg</v>
          </cell>
          <cell r="AR15219" t="str">
            <v>Coti cogg</v>
          </cell>
        </row>
        <row r="15220">
          <cell r="AQ15220" t="str">
            <v>Coto acum</v>
          </cell>
          <cell r="AR15220" t="str">
            <v>Coto acum</v>
          </cell>
        </row>
        <row r="15221">
          <cell r="AQ15221" t="str">
            <v>Coto inte</v>
          </cell>
          <cell r="AR15221" t="str">
            <v>Coto acut</v>
          </cell>
        </row>
        <row r="15222">
          <cell r="AQ15222" t="str">
            <v>Coto adpr</v>
          </cell>
          <cell r="AR15222" t="str">
            <v>Coto adpr</v>
          </cell>
        </row>
        <row r="15223">
          <cell r="AQ15223" t="str">
            <v>Coto affi</v>
          </cell>
          <cell r="AR15223" t="str">
            <v>Coto affi</v>
          </cell>
        </row>
        <row r="15224">
          <cell r="AQ15224" t="str">
            <v>Coto amoe</v>
          </cell>
          <cell r="AR15224" t="str">
            <v>Coto amoe</v>
          </cell>
        </row>
        <row r="15225">
          <cell r="AQ15225" t="str">
            <v>Pyra angu</v>
          </cell>
          <cell r="AR15225" t="str">
            <v>Coto angu</v>
          </cell>
        </row>
        <row r="15226">
          <cell r="AQ15226" t="str">
            <v>Pyra angu</v>
          </cell>
          <cell r="AR15226" t="str">
            <v>Coto angu</v>
          </cell>
        </row>
        <row r="15227">
          <cell r="AQ15227" t="str">
            <v>Coto sali</v>
          </cell>
          <cell r="AR15227" t="str">
            <v>Coto angu</v>
          </cell>
        </row>
        <row r="15228">
          <cell r="AQ15228" t="str">
            <v>Coto diel</v>
          </cell>
          <cell r="AR15228" t="str">
            <v>Coto appl</v>
          </cell>
        </row>
        <row r="15229">
          <cell r="AQ15229" t="str">
            <v>Coto asce</v>
          </cell>
          <cell r="AR15229" t="str">
            <v>Coto asce</v>
          </cell>
        </row>
        <row r="15230">
          <cell r="AQ15230" t="str">
            <v>Coto nebr</v>
          </cell>
          <cell r="AR15230" t="str">
            <v>Coto atla</v>
          </cell>
        </row>
        <row r="15231">
          <cell r="AQ15231" t="str">
            <v>Coto atro</v>
          </cell>
          <cell r="AR15231" t="str">
            <v>Coto atro</v>
          </cell>
        </row>
        <row r="15232">
          <cell r="AQ15232" t="str">
            <v>Coto affi</v>
          </cell>
          <cell r="AR15232" t="str">
            <v>Coto baci</v>
          </cell>
        </row>
        <row r="15233">
          <cell r="AQ15233" t="str">
            <v>Coto bull</v>
          </cell>
          <cell r="AR15233" t="str">
            <v>Coto bull</v>
          </cell>
        </row>
        <row r="15234">
          <cell r="AQ15234" t="str">
            <v>Coto buxi</v>
          </cell>
          <cell r="AR15234" t="str">
            <v>Coto buxi</v>
          </cell>
        </row>
        <row r="15235">
          <cell r="AQ15235" t="str">
            <v>Coto adpr</v>
          </cell>
          <cell r="AR15235" t="str">
            <v>Coto calo</v>
          </cell>
        </row>
        <row r="15236">
          <cell r="AQ15236" t="str">
            <v>Coto coch</v>
          </cell>
          <cell r="AR15236" t="str">
            <v>Coto cash</v>
          </cell>
        </row>
        <row r="15237">
          <cell r="AQ15237" t="str">
            <v>Coto coch</v>
          </cell>
          <cell r="AR15237" t="str">
            <v>Coto coch</v>
          </cell>
        </row>
        <row r="15238">
          <cell r="AQ15238" t="str">
            <v>Coto cong</v>
          </cell>
          <cell r="AR15238" t="str">
            <v>Coto cong</v>
          </cell>
        </row>
        <row r="15239">
          <cell r="AQ15239" t="str">
            <v>Coto cons</v>
          </cell>
          <cell r="AR15239" t="str">
            <v>Coto cons</v>
          </cell>
        </row>
        <row r="15240">
          <cell r="AQ15240" t="str">
            <v>Coto cori</v>
          </cell>
          <cell r="AR15240" t="str">
            <v>Coto cori</v>
          </cell>
        </row>
        <row r="15241">
          <cell r="AQ15241" t="str">
            <v>Coto cris</v>
          </cell>
          <cell r="AR15241" t="str">
            <v>Coto cris</v>
          </cell>
        </row>
        <row r="15242">
          <cell r="AQ15242" t="str">
            <v>Coto damm</v>
          </cell>
          <cell r="AR15242" t="str">
            <v>Coto damm</v>
          </cell>
        </row>
        <row r="15243">
          <cell r="AQ15243" t="str">
            <v>Coto delp</v>
          </cell>
          <cell r="AR15243" t="str">
            <v>Coto delp</v>
          </cell>
        </row>
        <row r="15244">
          <cell r="AQ15244" t="str">
            <v>Coto diel</v>
          </cell>
          <cell r="AR15244" t="str">
            <v>Coto diel</v>
          </cell>
        </row>
        <row r="15245">
          <cell r="AQ15245" t="str">
            <v>Coto niti</v>
          </cell>
          <cell r="AR15245" t="str">
            <v>Coto dist</v>
          </cell>
        </row>
        <row r="15246">
          <cell r="AQ15246" t="str">
            <v>Coto diva</v>
          </cell>
          <cell r="AR15246" t="str">
            <v>Coto diva</v>
          </cell>
        </row>
        <row r="15247">
          <cell r="AQ15247" t="str">
            <v>Coto diel</v>
          </cell>
          <cell r="AR15247" t="str">
            <v>Coto eleg</v>
          </cell>
        </row>
        <row r="15248">
          <cell r="AQ15248" t="str">
            <v>Coto elli</v>
          </cell>
          <cell r="AR15248" t="str">
            <v>Coto elli</v>
          </cell>
        </row>
        <row r="15249">
          <cell r="AQ15249" t="str">
            <v>Coto sali</v>
          </cell>
          <cell r="AR15249" t="str">
            <v>Coto floc</v>
          </cell>
        </row>
        <row r="15250">
          <cell r="AQ15250" t="str">
            <v>Coto fran</v>
          </cell>
          <cell r="AR15250" t="str">
            <v>Coto fran</v>
          </cell>
        </row>
        <row r="15251">
          <cell r="AQ15251" t="str">
            <v>Coto frig</v>
          </cell>
          <cell r="AR15251" t="str">
            <v>Coto frig</v>
          </cell>
        </row>
        <row r="15252">
          <cell r="AQ15252" t="str">
            <v>Coto inte</v>
          </cell>
          <cell r="AR15252" t="str">
            <v>Coto gesn</v>
          </cell>
        </row>
        <row r="15253">
          <cell r="AQ15253" t="str">
            <v>Coto sali</v>
          </cell>
          <cell r="AR15253" t="str">
            <v>Coto henr</v>
          </cell>
        </row>
        <row r="15254">
          <cell r="AQ15254" t="str">
            <v>Coto hiss</v>
          </cell>
          <cell r="AR15254" t="str">
            <v>Coto hiss</v>
          </cell>
        </row>
        <row r="15255">
          <cell r="AQ15255" t="str">
            <v>Coto hjel</v>
          </cell>
          <cell r="AR15255" t="str">
            <v>Coto hjel</v>
          </cell>
        </row>
        <row r="15256">
          <cell r="AQ15256" t="str">
            <v>Coto hori</v>
          </cell>
          <cell r="AR15256" t="str">
            <v>Coto hori</v>
          </cell>
        </row>
        <row r="15257">
          <cell r="AQ15257" t="str">
            <v>Coto hsin</v>
          </cell>
          <cell r="AR15257" t="str">
            <v>Coto hsin</v>
          </cell>
        </row>
        <row r="15258">
          <cell r="AQ15258" t="str">
            <v>Coto damm</v>
          </cell>
          <cell r="AR15258" t="str">
            <v>Coto humi</v>
          </cell>
        </row>
        <row r="15259">
          <cell r="AQ15259" t="str">
            <v>Coto igno</v>
          </cell>
          <cell r="AR15259" t="str">
            <v>Coto igno</v>
          </cell>
        </row>
        <row r="15260">
          <cell r="AQ15260" t="str">
            <v>Coto elli</v>
          </cell>
          <cell r="AR15260" t="str">
            <v>Coto insi</v>
          </cell>
        </row>
        <row r="15261">
          <cell r="AQ15261" t="str">
            <v>Coto inte</v>
          </cell>
          <cell r="AR15261" t="str">
            <v>Coto inte</v>
          </cell>
        </row>
        <row r="15262">
          <cell r="AQ15262" t="str">
            <v>Coto inte</v>
          </cell>
          <cell r="AR15262" t="str">
            <v>Coto inte</v>
          </cell>
        </row>
        <row r="15263">
          <cell r="AQ15263" t="str">
            <v>Coto jura</v>
          </cell>
          <cell r="AR15263" t="str">
            <v>Coto jura</v>
          </cell>
        </row>
        <row r="15264">
          <cell r="AQ15264" t="str">
            <v>Pyra fort</v>
          </cell>
          <cell r="AR15264" t="str">
            <v>Coto koid</v>
          </cell>
        </row>
        <row r="15265">
          <cell r="AQ15265" t="str">
            <v>Coto cori</v>
          </cell>
          <cell r="AR15265" t="str">
            <v>Coto lact</v>
          </cell>
        </row>
        <row r="15266">
          <cell r="AQ15266" t="str">
            <v>Coto laet</v>
          </cell>
          <cell r="AR15266" t="str">
            <v>Coto laet</v>
          </cell>
        </row>
        <row r="15267">
          <cell r="AQ15267" t="str">
            <v>Coto elli</v>
          </cell>
          <cell r="AR15267" t="str">
            <v>Coto lind</v>
          </cell>
        </row>
        <row r="15268">
          <cell r="AQ15268" t="str">
            <v>Coto luci</v>
          </cell>
          <cell r="AR15268" t="str">
            <v>Coto luci</v>
          </cell>
        </row>
        <row r="15269">
          <cell r="AQ15269" t="str">
            <v>Coto inte</v>
          </cell>
          <cell r="AR15269" t="str">
            <v>Coto micr</v>
          </cell>
        </row>
        <row r="15270">
          <cell r="AQ15270" t="str">
            <v>Coto moup</v>
          </cell>
          <cell r="AR15270" t="str">
            <v>Coto moup</v>
          </cell>
        </row>
        <row r="15271">
          <cell r="AQ15271" t="str">
            <v>Coto mucr</v>
          </cell>
          <cell r="AR15271" t="str">
            <v>Coto mucr</v>
          </cell>
        </row>
        <row r="15272">
          <cell r="AQ15272" t="str">
            <v>Coto mult</v>
          </cell>
          <cell r="AR15272" t="str">
            <v>Coto mult</v>
          </cell>
        </row>
        <row r="15273">
          <cell r="AQ15273" t="str">
            <v>Coto nans</v>
          </cell>
          <cell r="AR15273" t="str">
            <v>Coto nans</v>
          </cell>
        </row>
        <row r="15274">
          <cell r="AQ15274" t="str">
            <v>Coto cons</v>
          </cell>
          <cell r="AR15274" t="str">
            <v>Coto nanu</v>
          </cell>
        </row>
        <row r="15275">
          <cell r="AQ15275" t="str">
            <v>Coto nebr</v>
          </cell>
          <cell r="AR15275" t="str">
            <v>Coto nebr</v>
          </cell>
        </row>
        <row r="15276">
          <cell r="AQ15276" t="str">
            <v>Coto acum</v>
          </cell>
          <cell r="AR15276" t="str">
            <v>Coto nepa</v>
          </cell>
        </row>
        <row r="15277">
          <cell r="AQ15277" t="str">
            <v>Coto simo</v>
          </cell>
          <cell r="AR15277" t="str">
            <v>Coto newr</v>
          </cell>
        </row>
        <row r="15278">
          <cell r="AQ15278" t="str">
            <v>Coto nite</v>
          </cell>
          <cell r="AR15278" t="str">
            <v>Coto nite</v>
          </cell>
        </row>
        <row r="15279">
          <cell r="AQ15279" t="str">
            <v>Coto niti</v>
          </cell>
          <cell r="AR15279" t="str">
            <v>Coto niti</v>
          </cell>
        </row>
        <row r="15280">
          <cell r="AQ15280" t="str">
            <v>Coto obtu</v>
          </cell>
          <cell r="AR15280" t="str">
            <v>Coto obtu</v>
          </cell>
        </row>
        <row r="15281">
          <cell r="AQ15281" t="str">
            <v>Coto obtu</v>
          </cell>
          <cell r="AR15281" t="str">
            <v>Coto obtu</v>
          </cell>
        </row>
        <row r="15282">
          <cell r="AQ15282" t="str">
            <v>Coto tome</v>
          </cell>
          <cell r="AR15282" t="str">
            <v>Coto orie</v>
          </cell>
        </row>
        <row r="15283">
          <cell r="AQ15283" t="str">
            <v>Coto pann</v>
          </cell>
          <cell r="AR15283" t="str">
            <v>Coto pann</v>
          </cell>
        </row>
        <row r="15284">
          <cell r="AQ15284" t="str">
            <v>Coto tome</v>
          </cell>
          <cell r="AR15284" t="str">
            <v>Coto parn</v>
          </cell>
        </row>
        <row r="15285">
          <cell r="AQ15285" t="str">
            <v>Coto inte</v>
          </cell>
          <cell r="AR15285" t="str">
            <v>Coto pedu</v>
          </cell>
        </row>
        <row r="15286">
          <cell r="AQ15286" t="str">
            <v>Coto cons</v>
          </cell>
          <cell r="AR15286" t="str">
            <v>Coto perm</v>
          </cell>
        </row>
        <row r="15287">
          <cell r="AQ15287" t="str">
            <v>Coto hori</v>
          </cell>
          <cell r="AR15287" t="str">
            <v>Coto perp</v>
          </cell>
        </row>
        <row r="15288">
          <cell r="AQ15288" t="str">
            <v>Coto cons</v>
          </cell>
          <cell r="AR15288" t="str">
            <v>Coto plur</v>
          </cell>
        </row>
        <row r="15289">
          <cell r="AQ15289" t="str">
            <v>Coto nans</v>
          </cell>
          <cell r="AR15289" t="str">
            <v>Coto prae</v>
          </cell>
        </row>
        <row r="15290">
          <cell r="AQ15290" t="str">
            <v>Pyra cocc</v>
          </cell>
          <cell r="AR15290" t="str">
            <v>Coto pyra</v>
          </cell>
        </row>
        <row r="15291">
          <cell r="AQ15291" t="str">
            <v>Coto cong</v>
          </cell>
          <cell r="AR15291" t="str">
            <v>Coto pyre</v>
          </cell>
        </row>
        <row r="15292">
          <cell r="AQ15292" t="str">
            <v>Coto pyre</v>
          </cell>
          <cell r="AR15292" t="str">
            <v>Coto pyre</v>
          </cell>
        </row>
        <row r="15293">
          <cell r="AQ15293" t="str">
            <v>Coto rabo</v>
          </cell>
          <cell r="AR15293" t="str">
            <v>Coto rabo</v>
          </cell>
        </row>
        <row r="15294">
          <cell r="AQ15294" t="str">
            <v>Coto acum</v>
          </cell>
          <cell r="AR15294" t="str">
            <v>Coto royl</v>
          </cell>
        </row>
        <row r="15295">
          <cell r="AQ15295" t="str">
            <v>Coto sali</v>
          </cell>
          <cell r="AR15295" t="str">
            <v>Coto rugo</v>
          </cell>
        </row>
        <row r="15296">
          <cell r="AQ15296" t="str">
            <v>Coto sali</v>
          </cell>
          <cell r="AR15296" t="str">
            <v>Coto sali</v>
          </cell>
        </row>
        <row r="15297">
          <cell r="AQ15297" t="str">
            <v>Coto simo</v>
          </cell>
          <cell r="AR15297" t="str">
            <v>Coto simo</v>
          </cell>
        </row>
        <row r="15298">
          <cell r="AQ15298" t="str">
            <v>Coto cori</v>
          </cell>
          <cell r="AR15298" t="str">
            <v>Coto smit</v>
          </cell>
        </row>
        <row r="15299">
          <cell r="AQ15299" t="str">
            <v>Coto sple</v>
          </cell>
          <cell r="AR15299" t="str">
            <v>Coto sple</v>
          </cell>
        </row>
        <row r="15300">
          <cell r="AQ15300" t="str">
            <v>Coto ster</v>
          </cell>
          <cell r="AR15300" t="str">
            <v>Coto ster</v>
          </cell>
        </row>
        <row r="15301">
          <cell r="AQ15301" t="str">
            <v>Coto inte</v>
          </cell>
          <cell r="AR15301" t="str">
            <v>Coto thym</v>
          </cell>
        </row>
        <row r="15302">
          <cell r="AQ15302" t="str">
            <v>Coto tome</v>
          </cell>
          <cell r="AR15302" t="str">
            <v>Coto tome</v>
          </cell>
        </row>
        <row r="15303">
          <cell r="AQ15303" t="str">
            <v>Coto unif</v>
          </cell>
          <cell r="AR15303" t="str">
            <v>Coto unif</v>
          </cell>
        </row>
        <row r="15304">
          <cell r="AQ15304" t="str">
            <v>Coto vill</v>
          </cell>
          <cell r="AR15304" t="str">
            <v>Coto vill</v>
          </cell>
        </row>
        <row r="15305">
          <cell r="AQ15305" t="str">
            <v>Coto inte</v>
          </cell>
          <cell r="AR15305" t="str">
            <v>Coto vulg</v>
          </cell>
        </row>
        <row r="15306">
          <cell r="AQ15306" t="str">
            <v>Coto ster</v>
          </cell>
          <cell r="AR15306" t="str">
            <v>Coto ward</v>
          </cell>
        </row>
        <row r="15307">
          <cell r="AQ15307" t="str">
            <v>Coto zabe</v>
          </cell>
          <cell r="AR15307" t="str">
            <v>Coto zabe</v>
          </cell>
        </row>
        <row r="15308">
          <cell r="AQ15308" t="str">
            <v>Rosa spin</v>
          </cell>
          <cell r="AR15308" t="str">
            <v>Cott pimp</v>
          </cell>
        </row>
        <row r="15309">
          <cell r="AQ15309" t="str">
            <v>Ecli pros</v>
          </cell>
          <cell r="AR15309" t="str">
            <v>Cotu alba</v>
          </cell>
        </row>
        <row r="15310">
          <cell r="AQ15310" t="str">
            <v>Cotu anth</v>
          </cell>
          <cell r="AR15310" t="str">
            <v>Cotu anth</v>
          </cell>
        </row>
        <row r="15311">
          <cell r="AQ15311" t="str">
            <v>Matr aure</v>
          </cell>
          <cell r="AR15311" t="str">
            <v>Cotu aure</v>
          </cell>
        </row>
        <row r="15312">
          <cell r="AQ15312" t="str">
            <v>Cotu aust</v>
          </cell>
          <cell r="AR15312" t="str">
            <v>Cotu aust</v>
          </cell>
        </row>
        <row r="15313">
          <cell r="AQ15313" t="str">
            <v>Dich inte</v>
          </cell>
          <cell r="AR15313" t="str">
            <v>Cotu bico</v>
          </cell>
        </row>
        <row r="15314">
          <cell r="AQ15314" t="str">
            <v>Cotu coro</v>
          </cell>
          <cell r="AR15314" t="str">
            <v>Cotu coro</v>
          </cell>
        </row>
        <row r="15315">
          <cell r="AQ15315" t="str">
            <v>Cotu coro</v>
          </cell>
          <cell r="AR15315" t="str">
            <v>Cotu inte</v>
          </cell>
        </row>
        <row r="15316">
          <cell r="AQ15316" t="str">
            <v>Cent mini</v>
          </cell>
          <cell r="AR15316" t="str">
            <v>Cotu mini</v>
          </cell>
        </row>
        <row r="15317">
          <cell r="AQ15317" t="str">
            <v>Cent mini</v>
          </cell>
          <cell r="AR15317" t="str">
            <v>Cotu minu</v>
          </cell>
        </row>
        <row r="15318">
          <cell r="AQ15318" t="str">
            <v>Cotu coro</v>
          </cell>
          <cell r="AR15318" t="str">
            <v>Cotu mont</v>
          </cell>
        </row>
        <row r="15319">
          <cell r="AQ15319" t="str">
            <v>Aaro pube</v>
          </cell>
          <cell r="AR15319" t="str">
            <v>Cotu pube</v>
          </cell>
        </row>
        <row r="15320">
          <cell r="AQ15320" t="str">
            <v>Nana perp</v>
          </cell>
          <cell r="AR15320" t="str">
            <v>Cotu pygm</v>
          </cell>
        </row>
        <row r="15321">
          <cell r="AQ15321" t="str">
            <v>Coty orbi</v>
          </cell>
          <cell r="AR15321" t="str">
            <v>Coty ausa</v>
          </cell>
        </row>
        <row r="15322">
          <cell r="AQ15322" t="str">
            <v>Coty orbi</v>
          </cell>
          <cell r="AR15322" t="str">
            <v>Coty coru</v>
          </cell>
        </row>
        <row r="15323">
          <cell r="AQ15323" t="str">
            <v>Coty orbi</v>
          </cell>
          <cell r="AR15323" t="str">
            <v>Coty decu</v>
          </cell>
        </row>
        <row r="15324">
          <cell r="AQ15324" t="str">
            <v>Umbi hori</v>
          </cell>
          <cell r="AR15324" t="str">
            <v>Coty hori</v>
          </cell>
        </row>
        <row r="15325">
          <cell r="AQ15325" t="str">
            <v>Umbi rupe</v>
          </cell>
          <cell r="AR15325" t="str">
            <v>Coty lute</v>
          </cell>
        </row>
        <row r="15326">
          <cell r="AQ15326" t="str">
            <v>Umbi rupe</v>
          </cell>
          <cell r="AR15326" t="str">
            <v>Coty negl</v>
          </cell>
        </row>
        <row r="15327">
          <cell r="AQ15327" t="str">
            <v>Coty orbi</v>
          </cell>
          <cell r="AR15327" t="str">
            <v>Coty oblo</v>
          </cell>
        </row>
        <row r="15328">
          <cell r="AQ15328" t="str">
            <v>Coty orbi</v>
          </cell>
          <cell r="AR15328" t="str">
            <v>Coty orbi</v>
          </cell>
        </row>
        <row r="15329">
          <cell r="AQ15329" t="str">
            <v>Coty orbi</v>
          </cell>
          <cell r="AR15329" t="str">
            <v>Coty ovat</v>
          </cell>
        </row>
        <row r="15330">
          <cell r="AQ15330" t="str">
            <v>Coty orbi</v>
          </cell>
          <cell r="AR15330" t="str">
            <v>Coty pani</v>
          </cell>
        </row>
        <row r="15331">
          <cell r="AQ15331" t="str">
            <v>Umbi rupe</v>
          </cell>
          <cell r="AR15331" t="str">
            <v>Coty pend</v>
          </cell>
        </row>
        <row r="15332">
          <cell r="AQ15332" t="str">
            <v>Sedu cand</v>
          </cell>
          <cell r="AR15332" t="str">
            <v>Coty ramo</v>
          </cell>
        </row>
        <row r="15333">
          <cell r="AQ15333" t="str">
            <v>Umbi rupe</v>
          </cell>
          <cell r="AR15333" t="str">
            <v>Coty rupe</v>
          </cell>
        </row>
        <row r="15334">
          <cell r="AQ15334" t="str">
            <v>Sedu cand</v>
          </cell>
          <cell r="AR15334" t="str">
            <v>Coty sedi</v>
          </cell>
        </row>
        <row r="15335">
          <cell r="AQ15335" t="str">
            <v>Sedu cand</v>
          </cell>
          <cell r="AR15335" t="str">
            <v>Coty sedo</v>
          </cell>
        </row>
        <row r="15336">
          <cell r="AQ15336" t="str">
            <v>Umbi rupe</v>
          </cell>
          <cell r="AR15336" t="str">
            <v>Coty tube</v>
          </cell>
        </row>
        <row r="15337">
          <cell r="AQ15337" t="str">
            <v>Umbi rupe</v>
          </cell>
          <cell r="AR15337" t="str">
            <v>Coty umbi</v>
          </cell>
        </row>
        <row r="15338">
          <cell r="AQ15338" t="str">
            <v>Umbi rupe</v>
          </cell>
          <cell r="AR15338" t="str">
            <v>Coty umbi</v>
          </cell>
        </row>
        <row r="15339">
          <cell r="AQ15339" t="str">
            <v>Umbi rupe</v>
          </cell>
          <cell r="AR15339" t="str">
            <v>Coty umbi</v>
          </cell>
        </row>
        <row r="15340">
          <cell r="AQ15340" t="str">
            <v>Coty orbi</v>
          </cell>
          <cell r="AR15340" t="str">
            <v>Coty undu</v>
          </cell>
        </row>
        <row r="15341">
          <cell r="AQ15341" t="str">
            <v>Umbi rupe</v>
          </cell>
          <cell r="AR15341" t="str">
            <v>Coty erec</v>
          </cell>
        </row>
        <row r="15342">
          <cell r="AQ15342" t="str">
            <v>Umbi hori</v>
          </cell>
          <cell r="AR15342" t="str">
            <v>Coty hori</v>
          </cell>
        </row>
        <row r="15343">
          <cell r="AQ15343" t="str">
            <v>Umbi rupe</v>
          </cell>
          <cell r="AR15343" t="str">
            <v>Coty umbi</v>
          </cell>
        </row>
        <row r="15344">
          <cell r="AQ15344" t="str">
            <v>Coue mart</v>
          </cell>
          <cell r="AR15344" t="str">
            <v>Coue mart</v>
          </cell>
        </row>
        <row r="15345">
          <cell r="AQ15345" t="str">
            <v>Cous gran</v>
          </cell>
          <cell r="AR15345" t="str">
            <v>Cous gran</v>
          </cell>
        </row>
        <row r="15346">
          <cell r="AQ15346" t="str">
            <v>Ficu webb</v>
          </cell>
          <cell r="AR15346" t="str">
            <v>Cove webb</v>
          </cell>
        </row>
        <row r="15347">
          <cell r="AQ15347" t="str">
            <v>Salv vert</v>
          </cell>
          <cell r="AR15347" t="str">
            <v>Covo vert</v>
          </cell>
        </row>
        <row r="15348">
          <cell r="AQ15348" t="str">
            <v>Vici beng</v>
          </cell>
          <cell r="AR15348" t="str">
            <v>Crac albi</v>
          </cell>
        </row>
        <row r="15349">
          <cell r="AQ15349" t="str">
            <v>Vici beng</v>
          </cell>
          <cell r="AR15349" t="str">
            <v>Crac atro</v>
          </cell>
        </row>
        <row r="15350">
          <cell r="AQ15350" t="str">
            <v>Vici beng</v>
          </cell>
          <cell r="AR15350" t="str">
            <v>Crac beng</v>
          </cell>
        </row>
        <row r="15351">
          <cell r="AQ15351" t="str">
            <v>Vici pseu</v>
          </cell>
          <cell r="AR15351" t="str">
            <v>Crac bert</v>
          </cell>
        </row>
        <row r="15352">
          <cell r="AQ15352" t="str">
            <v>Vici beng</v>
          </cell>
          <cell r="AR15352" t="str">
            <v>Crac brot</v>
          </cell>
        </row>
        <row r="15353">
          <cell r="AQ15353" t="str">
            <v>Vici cass</v>
          </cell>
          <cell r="AR15353" t="str">
            <v>Crac cass</v>
          </cell>
        </row>
        <row r="15354">
          <cell r="AQ15354" t="str">
            <v>Vici disp</v>
          </cell>
          <cell r="AR15354" t="str">
            <v>Crac cors</v>
          </cell>
        </row>
        <row r="15355">
          <cell r="AQ15355" t="str">
            <v>Vici disp</v>
          </cell>
          <cell r="AR15355" t="str">
            <v>Crac disp</v>
          </cell>
        </row>
        <row r="15356">
          <cell r="AQ15356" t="str">
            <v>Vici dume</v>
          </cell>
          <cell r="AR15356" t="str">
            <v>Crac dume</v>
          </cell>
        </row>
        <row r="15357">
          <cell r="AQ15357" t="str">
            <v>Vici eleg</v>
          </cell>
          <cell r="AR15357" t="str">
            <v>Crac eleg</v>
          </cell>
        </row>
        <row r="15358">
          <cell r="AQ15358" t="str">
            <v>Vici inca</v>
          </cell>
          <cell r="AR15358" t="str">
            <v>Crac gera</v>
          </cell>
        </row>
        <row r="15359">
          <cell r="AQ15359" t="str">
            <v>Vici crac</v>
          </cell>
          <cell r="AR15359" t="str">
            <v>Crac majo</v>
          </cell>
        </row>
        <row r="15360">
          <cell r="AQ15360" t="str">
            <v>Vici hirs</v>
          </cell>
          <cell r="AR15360" t="str">
            <v>Crac mino</v>
          </cell>
        </row>
        <row r="15361">
          <cell r="AQ15361" t="str">
            <v>Ervi arti</v>
          </cell>
          <cell r="AR15361" t="str">
            <v>Crac mona</v>
          </cell>
        </row>
        <row r="15362">
          <cell r="AQ15362" t="str">
            <v>Vici pisi</v>
          </cell>
          <cell r="AR15362" t="str">
            <v>Crac pisi</v>
          </cell>
        </row>
        <row r="15363">
          <cell r="AQ15363" t="str">
            <v>Vici crac</v>
          </cell>
          <cell r="AR15363" t="str">
            <v>Crac plum</v>
          </cell>
        </row>
        <row r="15364">
          <cell r="AQ15364" t="str">
            <v>Vici pseu</v>
          </cell>
          <cell r="AR15364" t="str">
            <v>Crac pseu</v>
          </cell>
        </row>
        <row r="15365">
          <cell r="AQ15365" t="str">
            <v>Ervi sylv</v>
          </cell>
          <cell r="AR15365" t="str">
            <v>Crac sylv</v>
          </cell>
        </row>
        <row r="15366">
          <cell r="AQ15366" t="str">
            <v>Vici tenu</v>
          </cell>
          <cell r="AR15366" t="str">
            <v>Crac tenu</v>
          </cell>
        </row>
        <row r="15367">
          <cell r="AQ15367" t="str">
            <v>Vici angu</v>
          </cell>
          <cell r="AR15367" t="str">
            <v>Crac timb</v>
          </cell>
        </row>
        <row r="15368">
          <cell r="AQ15368" t="str">
            <v>Vici dasy</v>
          </cell>
          <cell r="AR15368" t="str">
            <v>Crac vari</v>
          </cell>
        </row>
        <row r="15369">
          <cell r="AQ15369" t="str">
            <v>Vici vill</v>
          </cell>
          <cell r="AR15369" t="str">
            <v>Crac vill</v>
          </cell>
        </row>
        <row r="15370">
          <cell r="AQ15370" t="str">
            <v>Vici crac</v>
          </cell>
          <cell r="AR15370" t="str">
            <v>Crac vulg</v>
          </cell>
        </row>
        <row r="15371">
          <cell r="AQ15371" t="str">
            <v>Astr aust</v>
          </cell>
          <cell r="AR15371" t="str">
            <v>Crac aust</v>
          </cell>
        </row>
        <row r="15372">
          <cell r="AQ15372" t="str">
            <v>Astr depr</v>
          </cell>
          <cell r="AR15372" t="str">
            <v>Crac depr</v>
          </cell>
        </row>
        <row r="15373">
          <cell r="AQ15373" t="str">
            <v>Loli temu</v>
          </cell>
          <cell r="AR15373" t="str">
            <v>Crae temu</v>
          </cell>
        </row>
        <row r="15374">
          <cell r="AQ15374" t="str">
            <v>Cale irre</v>
          </cell>
          <cell r="AR15374" t="str">
            <v>Cram ampl</v>
          </cell>
        </row>
        <row r="15375">
          <cell r="AQ15375" t="str">
            <v>Cale irre</v>
          </cell>
          <cell r="AR15375" t="str">
            <v>Cram corv</v>
          </cell>
        </row>
        <row r="15376">
          <cell r="AQ15376" t="str">
            <v>Conr orie</v>
          </cell>
          <cell r="AR15376" t="str">
            <v>Cram junc</v>
          </cell>
        </row>
        <row r="15377">
          <cell r="AQ15377" t="str">
            <v>Cram mari</v>
          </cell>
          <cell r="AR15377" t="str">
            <v>Cram mari</v>
          </cell>
        </row>
        <row r="15378">
          <cell r="AQ15378" t="str">
            <v>Cram mari</v>
          </cell>
          <cell r="AR15378" t="str">
            <v>Cram pont</v>
          </cell>
        </row>
        <row r="15379">
          <cell r="AQ15379" t="str">
            <v>Cran hirs</v>
          </cell>
          <cell r="AR15379" t="str">
            <v>Cran hirs</v>
          </cell>
        </row>
        <row r="15380">
          <cell r="AQ15380" t="str">
            <v>Zinn eleg</v>
          </cell>
          <cell r="AR15380" t="str">
            <v>Cras eleg</v>
          </cell>
        </row>
        <row r="15381">
          <cell r="AQ15381" t="str">
            <v>Scle dura</v>
          </cell>
          <cell r="AR15381" t="str">
            <v>Cras annu</v>
          </cell>
        </row>
        <row r="15382">
          <cell r="AQ15382" t="str">
            <v>Cras subs</v>
          </cell>
          <cell r="AR15382" t="str">
            <v>Cras subs</v>
          </cell>
        </row>
        <row r="15383">
          <cell r="AQ15383" t="str">
            <v>Cras alat</v>
          </cell>
          <cell r="AR15383" t="str">
            <v>Cras alat</v>
          </cell>
        </row>
        <row r="15384">
          <cell r="AQ15384" t="str">
            <v>Sedu ande</v>
          </cell>
          <cell r="AR15384" t="str">
            <v>Cras ande</v>
          </cell>
        </row>
        <row r="15385">
          <cell r="AQ15385" t="str">
            <v>Cras musc</v>
          </cell>
          <cell r="AR15385" t="str">
            <v>Cras angu</v>
          </cell>
        </row>
        <row r="15386">
          <cell r="AQ15386" t="str">
            <v>Cras aqua</v>
          </cell>
          <cell r="AR15386" t="str">
            <v>Cras aqua</v>
          </cell>
        </row>
        <row r="15387">
          <cell r="AQ15387" t="str">
            <v>Sedu caes</v>
          </cell>
          <cell r="AR15387" t="str">
            <v>Cras caes</v>
          </cell>
        </row>
        <row r="15388">
          <cell r="AQ15388" t="str">
            <v>Cras camp</v>
          </cell>
          <cell r="AR15388" t="str">
            <v>Cras camp</v>
          </cell>
        </row>
        <row r="15389">
          <cell r="AQ15389" t="str">
            <v>Phed spur</v>
          </cell>
          <cell r="AR15389" t="str">
            <v>Cras cren</v>
          </cell>
        </row>
        <row r="15390">
          <cell r="AQ15390" t="str">
            <v>Cras decu</v>
          </cell>
          <cell r="AR15390" t="str">
            <v>Cras decu</v>
          </cell>
        </row>
        <row r="15391">
          <cell r="AQ15391" t="str">
            <v>Sedu caes</v>
          </cell>
          <cell r="AR15391" t="str">
            <v>Cras diff</v>
          </cell>
        </row>
        <row r="15392">
          <cell r="AQ15392" t="str">
            <v>Cras helm</v>
          </cell>
          <cell r="AR15392" t="str">
            <v>Cras helm</v>
          </cell>
        </row>
        <row r="15393">
          <cell r="AQ15393" t="str">
            <v>Cras musc</v>
          </cell>
          <cell r="AR15393" t="str">
            <v>Cras imbr</v>
          </cell>
        </row>
        <row r="15394">
          <cell r="AQ15394" t="str">
            <v>Cras musc</v>
          </cell>
          <cell r="AR15394" t="str">
            <v>Cras litt</v>
          </cell>
        </row>
        <row r="15395">
          <cell r="AQ15395" t="str">
            <v>Cras musc</v>
          </cell>
          <cell r="AR15395" t="str">
            <v>Cras lyco</v>
          </cell>
        </row>
        <row r="15396">
          <cell r="AQ15396" t="str">
            <v>Cras decu</v>
          </cell>
          <cell r="AR15396" t="str">
            <v>Cras macr</v>
          </cell>
        </row>
        <row r="15397">
          <cell r="AQ15397" t="str">
            <v>Sedu caes</v>
          </cell>
          <cell r="AR15397" t="str">
            <v>Cras magn</v>
          </cell>
        </row>
        <row r="15398">
          <cell r="AQ15398" t="str">
            <v>Cras musc</v>
          </cell>
          <cell r="AR15398" t="str">
            <v>Cras musc</v>
          </cell>
        </row>
        <row r="15399">
          <cell r="AQ15399" t="str">
            <v>Cras pedu</v>
          </cell>
          <cell r="AR15399" t="str">
            <v>Cras pedu</v>
          </cell>
        </row>
        <row r="15400">
          <cell r="AQ15400" t="str">
            <v>Cras musc</v>
          </cell>
          <cell r="AR15400" t="str">
            <v>Cras pseu</v>
          </cell>
        </row>
        <row r="15401">
          <cell r="AQ15401" t="str">
            <v>Cras pube</v>
          </cell>
          <cell r="AR15401" t="str">
            <v>Cras pube</v>
          </cell>
        </row>
        <row r="15402">
          <cell r="AQ15402" t="str">
            <v>Cras pube</v>
          </cell>
          <cell r="AR15402" t="str">
            <v>Cras radi</v>
          </cell>
        </row>
        <row r="15403">
          <cell r="AQ15403" t="str">
            <v>Cras helm</v>
          </cell>
          <cell r="AR15403" t="str">
            <v>Cras recu</v>
          </cell>
        </row>
        <row r="15404">
          <cell r="AQ15404" t="str">
            <v>Sedu rube</v>
          </cell>
          <cell r="AR15404" t="str">
            <v>Cras rube</v>
          </cell>
        </row>
        <row r="15405">
          <cell r="AQ15405" t="str">
            <v>Cras aqua</v>
          </cell>
          <cell r="AR15405" t="str">
            <v>Cras sagi</v>
          </cell>
        </row>
        <row r="15406">
          <cell r="AQ15406" t="str">
            <v>Cras till</v>
          </cell>
          <cell r="AR15406" t="str">
            <v>Cras till</v>
          </cell>
        </row>
        <row r="15407">
          <cell r="AQ15407" t="str">
            <v>Cras vail</v>
          </cell>
          <cell r="AR15407" t="str">
            <v>Cras vail</v>
          </cell>
        </row>
        <row r="15408">
          <cell r="AQ15408" t="str">
            <v>Sedu caes</v>
          </cell>
          <cell r="AR15408" t="str">
            <v>Cras vert</v>
          </cell>
        </row>
        <row r="15409">
          <cell r="AQ15409" t="str">
            <v>Crat mono</v>
          </cell>
          <cell r="AR15409" t="str">
            <v>Crat agui</v>
          </cell>
        </row>
        <row r="15410">
          <cell r="AQ15410" t="str">
            <v>Crat mono</v>
          </cell>
          <cell r="AR15410" t="str">
            <v>Crat alle</v>
          </cell>
        </row>
        <row r="15411">
          <cell r="AQ15411" t="str">
            <v>Sorb aria</v>
          </cell>
          <cell r="AR15411" t="str">
            <v>Crat alpi</v>
          </cell>
        </row>
        <row r="15412">
          <cell r="AQ15412" t="str">
            <v>Crat mono</v>
          </cell>
          <cell r="AR15412" t="str">
            <v>Crat alut</v>
          </cell>
        </row>
        <row r="15413">
          <cell r="AQ15413" t="str">
            <v>Amel oval</v>
          </cell>
          <cell r="AR15413" t="str">
            <v>Crat amel</v>
          </cell>
        </row>
        <row r="15414">
          <cell r="AQ15414" t="str">
            <v>Pyru spin</v>
          </cell>
          <cell r="AR15414" t="str">
            <v>Crat amyg</v>
          </cell>
        </row>
        <row r="15415">
          <cell r="AQ15415" t="str">
            <v>Crat mono</v>
          </cell>
          <cell r="AR15415" t="str">
            <v>Crat apii</v>
          </cell>
        </row>
        <row r="15416">
          <cell r="AQ15416" t="str">
            <v>Crat rosi</v>
          </cell>
          <cell r="AR15416" t="str">
            <v>Crat appr</v>
          </cell>
        </row>
        <row r="15417">
          <cell r="AQ15417" t="str">
            <v>Sorb aria</v>
          </cell>
          <cell r="AR15417" t="str">
            <v>Crat aria</v>
          </cell>
        </row>
        <row r="15418">
          <cell r="AQ15418" t="str">
            <v>Crat azar</v>
          </cell>
          <cell r="AR15418" t="str">
            <v>Crat aron</v>
          </cell>
        </row>
        <row r="15419">
          <cell r="AQ15419" t="str">
            <v>Sorb aucu</v>
          </cell>
          <cell r="AR15419" t="str">
            <v>Crat aucu</v>
          </cell>
        </row>
        <row r="15420">
          <cell r="AQ15420" t="str">
            <v>Sorb dome</v>
          </cell>
          <cell r="AR15420" t="str">
            <v>Crat aust</v>
          </cell>
        </row>
        <row r="15421">
          <cell r="AQ15421" t="str">
            <v>Crat mono</v>
          </cell>
          <cell r="AR15421" t="str">
            <v>Crat azar</v>
          </cell>
        </row>
        <row r="15422">
          <cell r="AQ15422" t="str">
            <v>Crat azar</v>
          </cell>
          <cell r="AR15422" t="str">
            <v>Crat azar</v>
          </cell>
        </row>
        <row r="15423">
          <cell r="AQ15423" t="str">
            <v>Crat crus</v>
          </cell>
          <cell r="AR15423" t="str">
            <v>Crat barr</v>
          </cell>
        </row>
        <row r="15424">
          <cell r="AQ15424" t="str">
            <v>Crat rosi</v>
          </cell>
          <cell r="AR15424" t="str">
            <v>Crat bast</v>
          </cell>
        </row>
        <row r="15425">
          <cell r="AQ15425" t="str">
            <v>Crat crus</v>
          </cell>
          <cell r="AR15425" t="str">
            <v>Crat bell</v>
          </cell>
        </row>
        <row r="15426">
          <cell r="AQ15426" t="str">
            <v>Crat mono</v>
          </cell>
          <cell r="AR15426" t="str">
            <v>Crat bene</v>
          </cell>
        </row>
        <row r="15427">
          <cell r="AQ15427" t="str">
            <v>Erio japo</v>
          </cell>
          <cell r="AR15427" t="str">
            <v>Crat biba</v>
          </cell>
        </row>
        <row r="15428">
          <cell r="AQ15428" t="str">
            <v>Crat mono</v>
          </cell>
          <cell r="AR15428" t="str">
            <v>Crat brac</v>
          </cell>
        </row>
        <row r="15429">
          <cell r="AQ15429" t="str">
            <v>Crat mono</v>
          </cell>
          <cell r="AR15429" t="str">
            <v>Crat brev</v>
          </cell>
        </row>
        <row r="15430">
          <cell r="AQ15430" t="str">
            <v>Crat crus</v>
          </cell>
          <cell r="AR15430" t="str">
            <v>Crat calc</v>
          </cell>
        </row>
        <row r="15431">
          <cell r="AQ15431" t="str">
            <v>Sorb cham</v>
          </cell>
          <cell r="AR15431" t="str">
            <v>Crat cham</v>
          </cell>
        </row>
        <row r="15432">
          <cell r="AQ15432" t="str">
            <v>Crat subm</v>
          </cell>
          <cell r="AR15432" t="str">
            <v>Crat cocc</v>
          </cell>
        </row>
        <row r="15433">
          <cell r="AQ15433" t="str">
            <v>Crat cocc</v>
          </cell>
          <cell r="AR15433" t="str">
            <v>Crat cocc</v>
          </cell>
        </row>
        <row r="15434">
          <cell r="AQ15434" t="str">
            <v>Crat crus</v>
          </cell>
          <cell r="AR15434" t="str">
            <v>Crat crus</v>
          </cell>
        </row>
        <row r="15435">
          <cell r="AQ15435" t="str">
            <v>Crat rosi</v>
          </cell>
          <cell r="AR15435" t="str">
            <v>Crat curv</v>
          </cell>
        </row>
        <row r="15436">
          <cell r="AQ15436" t="str">
            <v>Crat rosi</v>
          </cell>
          <cell r="AR15436" t="str">
            <v>Crat debe</v>
          </cell>
        </row>
        <row r="15437">
          <cell r="AQ15437" t="str">
            <v>Crat mono</v>
          </cell>
          <cell r="AR15437" t="str">
            <v>Crat debi</v>
          </cell>
        </row>
        <row r="15438">
          <cell r="AQ15438" t="str">
            <v>Sorb lati</v>
          </cell>
          <cell r="AR15438" t="str">
            <v>Crat dent</v>
          </cell>
        </row>
        <row r="15439">
          <cell r="AQ15439" t="str">
            <v>Crat mono</v>
          </cell>
          <cell r="AR15439" t="str">
            <v>Crat diss</v>
          </cell>
        </row>
        <row r="15440">
          <cell r="AQ15440" t="str">
            <v>Crat mono</v>
          </cell>
          <cell r="AR15440" t="str">
            <v>Crat dive</v>
          </cell>
        </row>
        <row r="15441">
          <cell r="AQ15441" t="str">
            <v>Crat rosi</v>
          </cell>
          <cell r="AR15441" t="str">
            <v>Crat dune</v>
          </cell>
        </row>
        <row r="15442">
          <cell r="AQ15442" t="str">
            <v>Crat mono</v>
          </cell>
          <cell r="AR15442" t="str">
            <v>Crat eleg</v>
          </cell>
        </row>
        <row r="15443">
          <cell r="AQ15443" t="str">
            <v>Pyru comm</v>
          </cell>
          <cell r="AR15443" t="str">
            <v>Crat exce</v>
          </cell>
        </row>
        <row r="15444">
          <cell r="AQ15444" t="str">
            <v>Crat crus</v>
          </cell>
          <cell r="AR15444" t="str">
            <v>Crat exig</v>
          </cell>
        </row>
        <row r="15445">
          <cell r="AQ15445" t="str">
            <v>Crat crus</v>
          </cell>
          <cell r="AR15445" t="str">
            <v>Crat flor</v>
          </cell>
        </row>
        <row r="15446">
          <cell r="AQ15446" t="str">
            <v>Crat rosi</v>
          </cell>
          <cell r="AR15446" t="str">
            <v>Crat flor</v>
          </cell>
        </row>
        <row r="15447">
          <cell r="AQ15447" t="str">
            <v>Crat germ</v>
          </cell>
          <cell r="AR15447" t="str">
            <v>Crat germ</v>
          </cell>
        </row>
        <row r="15448">
          <cell r="AQ15448" t="str">
            <v>Malu sylv</v>
          </cell>
          <cell r="AR15448" t="str">
            <v>Crat grat</v>
          </cell>
        </row>
        <row r="15449">
          <cell r="AQ15449" t="str">
            <v>Sorb cham</v>
          </cell>
          <cell r="AR15449" t="str">
            <v>Crat humi</v>
          </cell>
        </row>
        <row r="15450">
          <cell r="AQ15450" t="str">
            <v>Crat mono</v>
          </cell>
          <cell r="AR15450" t="str">
            <v>Crat iner</v>
          </cell>
        </row>
        <row r="15451">
          <cell r="AQ15451" t="str">
            <v>Crat mono</v>
          </cell>
          <cell r="AR15451" t="str">
            <v>Crat inse</v>
          </cell>
        </row>
        <row r="15452">
          <cell r="AQ15452" t="str">
            <v>Coto inte</v>
          </cell>
          <cell r="AR15452" t="str">
            <v>Crat inte</v>
          </cell>
        </row>
        <row r="15453">
          <cell r="AQ15453" t="str">
            <v>Crat mono</v>
          </cell>
          <cell r="AR15453" t="str">
            <v>Crat inte</v>
          </cell>
        </row>
        <row r="15454">
          <cell r="AQ15454" t="str">
            <v>Crat laci</v>
          </cell>
          <cell r="AR15454" t="str">
            <v>Crat laci</v>
          </cell>
        </row>
        <row r="15455">
          <cell r="AQ15455" t="str">
            <v>Crat laev</v>
          </cell>
          <cell r="AR15455" t="str">
            <v>Crat laev</v>
          </cell>
        </row>
        <row r="15456">
          <cell r="AQ15456" t="str">
            <v>Crat mono</v>
          </cell>
          <cell r="AR15456" t="str">
            <v>Crat lamp</v>
          </cell>
        </row>
        <row r="15457">
          <cell r="AQ15457" t="str">
            <v>Crat mono</v>
          </cell>
          <cell r="AR15457" t="str">
            <v>Crat lape</v>
          </cell>
        </row>
        <row r="15458">
          <cell r="AQ15458" t="str">
            <v>Crat mono</v>
          </cell>
          <cell r="AR15458" t="str">
            <v>Crat lasi</v>
          </cell>
        </row>
        <row r="15459">
          <cell r="AQ15459" t="str">
            <v>Sorb lati</v>
          </cell>
          <cell r="AR15459" t="str">
            <v>Crat lati</v>
          </cell>
        </row>
        <row r="15460">
          <cell r="AQ15460" t="str">
            <v>Crat crus</v>
          </cell>
          <cell r="AR15460" t="str">
            <v>Crat lept</v>
          </cell>
        </row>
        <row r="15461">
          <cell r="AQ15461" t="str">
            <v>Crat rosi</v>
          </cell>
          <cell r="AR15461" t="str">
            <v>Crat lind</v>
          </cell>
        </row>
        <row r="15462">
          <cell r="AQ15462" t="str">
            <v>Crat azar</v>
          </cell>
          <cell r="AR15462" t="str">
            <v>Crat maro</v>
          </cell>
        </row>
        <row r="15463">
          <cell r="AQ15463" t="str">
            <v>Crat mono</v>
          </cell>
          <cell r="AR15463" t="str">
            <v>Crat maur</v>
          </cell>
        </row>
        <row r="15464">
          <cell r="AQ15464" t="str">
            <v>Crat germ</v>
          </cell>
          <cell r="AR15464" t="str">
            <v>Crat mesp</v>
          </cell>
        </row>
        <row r="15465">
          <cell r="AQ15465" t="str">
            <v>Crat rosi</v>
          </cell>
          <cell r="AR15465" t="str">
            <v>Crat micr</v>
          </cell>
        </row>
        <row r="15466">
          <cell r="AQ15466" t="str">
            <v>Crat mono</v>
          </cell>
          <cell r="AR15466" t="str">
            <v>Crat mono</v>
          </cell>
        </row>
        <row r="15467">
          <cell r="AQ15467" t="str">
            <v>Crat laci</v>
          </cell>
          <cell r="AR15467" t="str">
            <v>Crat orie</v>
          </cell>
        </row>
        <row r="15468">
          <cell r="AQ15468" t="str">
            <v>Crat laev</v>
          </cell>
          <cell r="AR15468" t="str">
            <v>Crat oxya</v>
          </cell>
        </row>
        <row r="15469">
          <cell r="AQ15469" t="str">
            <v>Crat laev</v>
          </cell>
          <cell r="AR15469" t="str">
            <v>Crat oxya</v>
          </cell>
        </row>
        <row r="15470">
          <cell r="AQ15470" t="str">
            <v>Crat crus</v>
          </cell>
          <cell r="AR15470" t="str">
            <v>Crat pach</v>
          </cell>
        </row>
        <row r="15471">
          <cell r="AQ15471" t="str">
            <v>Sorb aria</v>
          </cell>
          <cell r="AR15471" t="str">
            <v>Crat pall</v>
          </cell>
        </row>
        <row r="15472">
          <cell r="AQ15472" t="str">
            <v>Crat mono</v>
          </cell>
          <cell r="AR15472" t="str">
            <v>Crat pana</v>
          </cell>
        </row>
        <row r="15473">
          <cell r="AQ15473" t="str">
            <v>Pyra cocc</v>
          </cell>
          <cell r="AR15473" t="str">
            <v>Crat pauc</v>
          </cell>
        </row>
        <row r="15474">
          <cell r="AQ15474" t="str">
            <v>Crat mono</v>
          </cell>
          <cell r="AR15474" t="str">
            <v>Crat pauc</v>
          </cell>
        </row>
        <row r="15475">
          <cell r="AQ15475" t="str">
            <v>Crat mono</v>
          </cell>
          <cell r="AR15475" t="str">
            <v>Crat pauc</v>
          </cell>
        </row>
        <row r="15476">
          <cell r="AQ15476" t="str">
            <v>Crat pedi</v>
          </cell>
          <cell r="AR15476" t="str">
            <v>Crat pedi</v>
          </cell>
        </row>
        <row r="15477">
          <cell r="AQ15477" t="str">
            <v>Crat pers</v>
          </cell>
          <cell r="AR15477" t="str">
            <v>Crat pers</v>
          </cell>
        </row>
        <row r="15478">
          <cell r="AQ15478" t="str">
            <v>Crat mono</v>
          </cell>
          <cell r="AR15478" t="str">
            <v>Crat podo</v>
          </cell>
        </row>
        <row r="15479">
          <cell r="AQ15479" t="str">
            <v>Crat mono</v>
          </cell>
          <cell r="AR15479" t="str">
            <v>Crat poly</v>
          </cell>
        </row>
        <row r="15480">
          <cell r="AQ15480" t="str">
            <v>Crat mono</v>
          </cell>
          <cell r="AR15480" t="str">
            <v>Crat popo</v>
          </cell>
        </row>
        <row r="15481">
          <cell r="AQ15481" t="str">
            <v>Crat rosi</v>
          </cell>
          <cell r="AR15481" t="str">
            <v>Crat prae</v>
          </cell>
        </row>
        <row r="15482">
          <cell r="AQ15482" t="str">
            <v>Crat pers</v>
          </cell>
          <cell r="AR15482" t="str">
            <v>Crat prun</v>
          </cell>
        </row>
        <row r="15483">
          <cell r="AQ15483" t="str">
            <v>Crat rosi</v>
          </cell>
          <cell r="AR15483" t="str">
            <v>Crat pseu</v>
          </cell>
        </row>
        <row r="15484">
          <cell r="AQ15484" t="str">
            <v>Pyra cocc</v>
          </cell>
          <cell r="AR15484" t="str">
            <v>Crat pyra</v>
          </cell>
        </row>
        <row r="15485">
          <cell r="AQ15485" t="str">
            <v>Crat rosi</v>
          </cell>
          <cell r="AR15485" t="str">
            <v>Crat rosi</v>
          </cell>
        </row>
        <row r="15486">
          <cell r="AQ15486" t="str">
            <v>Crat azar</v>
          </cell>
          <cell r="AR15486" t="str">
            <v>Crat rusc</v>
          </cell>
        </row>
        <row r="15487">
          <cell r="AQ15487" t="str">
            <v>Crat sang</v>
          </cell>
          <cell r="AR15487" t="str">
            <v>Crat sang</v>
          </cell>
        </row>
        <row r="15488">
          <cell r="AQ15488" t="str">
            <v>Sorb inte</v>
          </cell>
          <cell r="AR15488" t="str">
            <v>Crat scan</v>
          </cell>
        </row>
        <row r="15489">
          <cell r="AQ15489" t="str">
            <v>Crat mono</v>
          </cell>
          <cell r="AR15489" t="str">
            <v>Crat schi</v>
          </cell>
        </row>
        <row r="15490">
          <cell r="AQ15490" t="str">
            <v>Crat mono</v>
          </cell>
          <cell r="AR15490" t="str">
            <v>Crat sept</v>
          </cell>
        </row>
        <row r="15491">
          <cell r="AQ15491" t="str">
            <v>Cydo oblo</v>
          </cell>
          <cell r="AR15491" t="str">
            <v>Crat sero</v>
          </cell>
        </row>
        <row r="15492">
          <cell r="AQ15492" t="str">
            <v>Crat rosi</v>
          </cell>
          <cell r="AR15492" t="str">
            <v>Crat sile</v>
          </cell>
        </row>
        <row r="15493">
          <cell r="AQ15493" t="str">
            <v>Amel spic</v>
          </cell>
          <cell r="AR15493" t="str">
            <v>Crat spic</v>
          </cell>
        </row>
        <row r="15494">
          <cell r="AQ15494" t="str">
            <v>Crat mono</v>
          </cell>
          <cell r="AR15494" t="str">
            <v>Crat subi</v>
          </cell>
        </row>
        <row r="15495">
          <cell r="AQ15495" t="str">
            <v>Crat subm</v>
          </cell>
          <cell r="AR15495" t="str">
            <v>Crat subm</v>
          </cell>
        </row>
        <row r="15496">
          <cell r="AQ15496" t="str">
            <v>Crat rosi</v>
          </cell>
          <cell r="AR15496" t="str">
            <v>Crat subr</v>
          </cell>
        </row>
        <row r="15497">
          <cell r="AQ15497" t="str">
            <v>Crat rosi</v>
          </cell>
          <cell r="AR15497" t="str">
            <v>Crat subs</v>
          </cell>
        </row>
        <row r="15498">
          <cell r="AQ15498" t="str">
            <v>Crat succ</v>
          </cell>
          <cell r="AR15498" t="str">
            <v>Crat succ</v>
          </cell>
        </row>
        <row r="15499">
          <cell r="AQ15499" t="str">
            <v>Crat tana</v>
          </cell>
          <cell r="AR15499" t="str">
            <v>Crat tana</v>
          </cell>
        </row>
        <row r="15500">
          <cell r="AQ15500" t="str">
            <v>Sorb torm</v>
          </cell>
          <cell r="AR15500" t="str">
            <v>Crat torm</v>
          </cell>
        </row>
        <row r="15501">
          <cell r="AQ15501" t="str">
            <v>Crat mono</v>
          </cell>
          <cell r="AR15501" t="str">
            <v>Crat tril</v>
          </cell>
        </row>
        <row r="15502">
          <cell r="AQ15502" t="str">
            <v>Crat laev</v>
          </cell>
          <cell r="AR15502" t="str">
            <v>Crat walo</v>
          </cell>
        </row>
        <row r="15503">
          <cell r="AQ15503" t="str">
            <v>Crat mono</v>
          </cell>
          <cell r="AR15503" t="str">
            <v>Crat xero</v>
          </cell>
        </row>
        <row r="15504">
          <cell r="AQ15504" t="str">
            <v>Crat fili</v>
          </cell>
          <cell r="AR15504" t="str">
            <v>Crat arct</v>
          </cell>
        </row>
        <row r="15505">
          <cell r="AQ15505" t="str">
            <v>Palu comm</v>
          </cell>
          <cell r="AR15505" t="str">
            <v>Crat comm</v>
          </cell>
        </row>
        <row r="15506">
          <cell r="AQ15506" t="str">
            <v>Crat curv</v>
          </cell>
          <cell r="AR15506" t="str">
            <v>Crat curv</v>
          </cell>
        </row>
        <row r="15507">
          <cell r="AQ15507" t="str">
            <v>Palu deci</v>
          </cell>
          <cell r="AR15507" t="str">
            <v>Crat deci</v>
          </cell>
        </row>
        <row r="15508">
          <cell r="AQ15508" t="str">
            <v>Palu falc</v>
          </cell>
          <cell r="AR15508" t="str">
            <v>Crat falc</v>
          </cell>
        </row>
        <row r="15509">
          <cell r="AQ15509" t="str">
            <v>Crat fili</v>
          </cell>
          <cell r="AR15509" t="str">
            <v>Crat fili</v>
          </cell>
        </row>
        <row r="15510">
          <cell r="AQ15510" t="str">
            <v>Palu comm</v>
          </cell>
          <cell r="AR15510" t="str">
            <v>Crat glau</v>
          </cell>
        </row>
        <row r="15511">
          <cell r="AQ15511" t="str">
            <v>Crem plat</v>
          </cell>
          <cell r="AR15511" t="str">
            <v>Crem plat</v>
          </cell>
        </row>
        <row r="15512">
          <cell r="AQ15512" t="str">
            <v>Crem boiv</v>
          </cell>
          <cell r="AR15512" t="str">
            <v>Crem boiv</v>
          </cell>
        </row>
        <row r="15513">
          <cell r="AQ15513" t="str">
            <v>Poly viei</v>
          </cell>
          <cell r="AR15513" t="str">
            <v>Crep viei</v>
          </cell>
        </row>
        <row r="15514">
          <cell r="AQ15514" t="str">
            <v>Rosa cani</v>
          </cell>
          <cell r="AR15514" t="str">
            <v>Crep acip</v>
          </cell>
        </row>
        <row r="15515">
          <cell r="AQ15515" t="str">
            <v>Rosa cani</v>
          </cell>
          <cell r="AR15515" t="str">
            <v>Crep bise</v>
          </cell>
        </row>
        <row r="15516">
          <cell r="AQ15516" t="str">
            <v>Rosa cani</v>
          </cell>
          <cell r="AR15516" t="str">
            <v>Crep cani</v>
          </cell>
        </row>
        <row r="15517">
          <cell r="AQ15517" t="str">
            <v>Rosa cory</v>
          </cell>
          <cell r="AR15517" t="str">
            <v>Crep cory</v>
          </cell>
        </row>
        <row r="15518">
          <cell r="AQ15518" t="str">
            <v>Rosa obtu</v>
          </cell>
          <cell r="AR15518" t="str">
            <v>Crep obtu</v>
          </cell>
        </row>
        <row r="15519">
          <cell r="AQ15519" t="str">
            <v>Rosa cory</v>
          </cell>
          <cell r="AR15519" t="str">
            <v>Crep plat</v>
          </cell>
        </row>
        <row r="15520">
          <cell r="AQ15520" t="str">
            <v>Rosa pouz</v>
          </cell>
          <cell r="AR15520" t="str">
            <v>Crep pouz</v>
          </cell>
        </row>
        <row r="15521">
          <cell r="AQ15521" t="str">
            <v>Rosa cani</v>
          </cell>
          <cell r="AR15521" t="str">
            <v>Crep psil</v>
          </cell>
        </row>
        <row r="15522">
          <cell r="AQ15522" t="str">
            <v>Rosa squa</v>
          </cell>
          <cell r="AR15522" t="str">
            <v>Crep squa</v>
          </cell>
        </row>
        <row r="15523">
          <cell r="AQ15523" t="str">
            <v>Rosa obtu</v>
          </cell>
          <cell r="AR15523" t="str">
            <v>Crep tome</v>
          </cell>
        </row>
        <row r="15524">
          <cell r="AQ15524" t="str">
            <v>Crep nica</v>
          </cell>
          <cell r="AR15524" t="str">
            <v>Crep aden</v>
          </cell>
        </row>
        <row r="15525">
          <cell r="AQ15525" t="str">
            <v>Crep capi</v>
          </cell>
          <cell r="AR15525" t="str">
            <v>Crep agre</v>
          </cell>
        </row>
        <row r="15526">
          <cell r="AQ15526" t="str">
            <v>Crep albi</v>
          </cell>
          <cell r="AR15526" t="str">
            <v>Crep albi</v>
          </cell>
        </row>
        <row r="15527">
          <cell r="AQ15527" t="str">
            <v>Tolp virg</v>
          </cell>
          <cell r="AR15527" t="str">
            <v>Crep alti</v>
          </cell>
        </row>
        <row r="15528">
          <cell r="AQ15528" t="str">
            <v>Tolp virg</v>
          </cell>
          <cell r="AR15528" t="str">
            <v>Crep ambi</v>
          </cell>
        </row>
        <row r="15529">
          <cell r="AQ15529" t="str">
            <v>Crep cony</v>
          </cell>
          <cell r="AR15529" t="str">
            <v>Crep amph</v>
          </cell>
        </row>
        <row r="15530">
          <cell r="AQ15530" t="str">
            <v>Crep ampl</v>
          </cell>
          <cell r="AR15530" t="str">
            <v>Crep ampl</v>
          </cell>
        </row>
        <row r="15531">
          <cell r="AQ15531" t="str">
            <v>Will stip</v>
          </cell>
          <cell r="AR15531" t="str">
            <v>Crep apar</v>
          </cell>
        </row>
        <row r="15532">
          <cell r="AQ15532" t="str">
            <v>Will stip</v>
          </cell>
          <cell r="AR15532" t="str">
            <v>Crep apar</v>
          </cell>
        </row>
        <row r="15533">
          <cell r="AQ15533" t="str">
            <v>Crep tect</v>
          </cell>
          <cell r="AR15533" t="str">
            <v>Crep astr</v>
          </cell>
        </row>
        <row r="15534">
          <cell r="AQ15534" t="str">
            <v>Crep aure</v>
          </cell>
          <cell r="AR15534" t="str">
            <v>Crep aure</v>
          </cell>
        </row>
        <row r="15535">
          <cell r="AQ15535" t="str">
            <v>Crep pyre</v>
          </cell>
          <cell r="AR15535" t="str">
            <v>Crep aust</v>
          </cell>
        </row>
        <row r="15536">
          <cell r="AQ15536" t="str">
            <v>Crep pygm</v>
          </cell>
          <cell r="AR15536" t="str">
            <v>Crep auta</v>
          </cell>
        </row>
        <row r="15537">
          <cell r="AQ15537" t="str">
            <v>Tolp barb</v>
          </cell>
          <cell r="AR15537" t="str">
            <v>Crep baet</v>
          </cell>
        </row>
        <row r="15538">
          <cell r="AQ15538" t="str">
            <v>Crep burs</v>
          </cell>
          <cell r="AR15538" t="str">
            <v>Crep balb</v>
          </cell>
        </row>
        <row r="15539">
          <cell r="AQ15539" t="str">
            <v>Crep cony</v>
          </cell>
          <cell r="AR15539" t="str">
            <v>Crep balc</v>
          </cell>
        </row>
        <row r="15540">
          <cell r="AQ15540" t="str">
            <v>Crep seto</v>
          </cell>
          <cell r="AR15540" t="str">
            <v>Crep bann</v>
          </cell>
        </row>
        <row r="15541">
          <cell r="AQ15541" t="str">
            <v>Crep capi</v>
          </cell>
          <cell r="AR15541" t="str">
            <v>Crep bauh</v>
          </cell>
        </row>
        <row r="15542">
          <cell r="AQ15542" t="str">
            <v>Crep bell</v>
          </cell>
          <cell r="AR15542" t="str">
            <v>Crep bell</v>
          </cell>
        </row>
        <row r="15543">
          <cell r="AQ15543" t="str">
            <v>Crep bien</v>
          </cell>
          <cell r="AR15543" t="str">
            <v>Crep bien</v>
          </cell>
        </row>
        <row r="15544">
          <cell r="AQ15544" t="str">
            <v>Crep pyre</v>
          </cell>
          <cell r="AR15544" t="str">
            <v>Crep blat</v>
          </cell>
        </row>
        <row r="15545">
          <cell r="AQ15545" t="str">
            <v>Crep pyre</v>
          </cell>
          <cell r="AR15545" t="str">
            <v>Crep blat</v>
          </cell>
        </row>
        <row r="15546">
          <cell r="AQ15546" t="str">
            <v>Crep pont</v>
          </cell>
          <cell r="AR15546" t="str">
            <v>Crep bocc</v>
          </cell>
        </row>
        <row r="15547">
          <cell r="AQ15547" t="str">
            <v>Sonc bulb</v>
          </cell>
          <cell r="AR15547" t="str">
            <v>Crep bulb</v>
          </cell>
        </row>
        <row r="15548">
          <cell r="AQ15548" t="str">
            <v>Crep burs</v>
          </cell>
          <cell r="AR15548" t="str">
            <v>Crep burs</v>
          </cell>
        </row>
        <row r="15549">
          <cell r="AQ15549" t="str">
            <v>Crep bell</v>
          </cell>
          <cell r="AR15549" t="str">
            <v>Crep caes</v>
          </cell>
        </row>
        <row r="15550">
          <cell r="AQ15550" t="str">
            <v>Crep bien</v>
          </cell>
          <cell r="AR15550" t="str">
            <v>Crep calc</v>
          </cell>
        </row>
        <row r="15551">
          <cell r="AQ15551" t="str">
            <v>Crep capi</v>
          </cell>
          <cell r="AR15551" t="str">
            <v>Crep capi</v>
          </cell>
        </row>
        <row r="15552">
          <cell r="AQ15552" t="str">
            <v>Crep palu</v>
          </cell>
          <cell r="AR15552" t="str">
            <v>Crep cauc</v>
          </cell>
        </row>
        <row r="15553">
          <cell r="AQ15553" t="str">
            <v>Crep rhae</v>
          </cell>
          <cell r="AR15553" t="str">
            <v>Crep chry</v>
          </cell>
        </row>
        <row r="15554">
          <cell r="AQ15554" t="str">
            <v>Crep pulc</v>
          </cell>
          <cell r="AR15554" t="str">
            <v>Crep cich</v>
          </cell>
        </row>
        <row r="15555">
          <cell r="AQ15555" t="str">
            <v>Crep tect</v>
          </cell>
          <cell r="AR15555" t="str">
            <v>Crep cine</v>
          </cell>
        </row>
        <row r="15556">
          <cell r="AQ15556" t="str">
            <v>Crep cony</v>
          </cell>
          <cell r="AR15556" t="str">
            <v>Crep cony</v>
          </cell>
        </row>
        <row r="15557">
          <cell r="AQ15557" t="str">
            <v>Crep dios</v>
          </cell>
          <cell r="AR15557" t="str">
            <v>Crep croa</v>
          </cell>
        </row>
        <row r="15558">
          <cell r="AQ15558" t="str">
            <v>Crep pulc</v>
          </cell>
          <cell r="AR15558" t="str">
            <v>Crep cyli</v>
          </cell>
        </row>
        <row r="15559">
          <cell r="AQ15559" t="str">
            <v>Crep bell</v>
          </cell>
          <cell r="AR15559" t="str">
            <v>Crep decu</v>
          </cell>
        </row>
        <row r="15560">
          <cell r="AQ15560" t="str">
            <v>Crep pulc</v>
          </cell>
          <cell r="AR15560" t="str">
            <v>Crep delo</v>
          </cell>
        </row>
        <row r="15561">
          <cell r="AQ15561" t="str">
            <v>Crep dios</v>
          </cell>
          <cell r="AR15561" t="str">
            <v>Crep dent</v>
          </cell>
        </row>
        <row r="15562">
          <cell r="AQ15562" t="str">
            <v>Crep capi</v>
          </cell>
          <cell r="AR15562" t="str">
            <v>Crep diff</v>
          </cell>
        </row>
        <row r="15563">
          <cell r="AQ15563" t="str">
            <v>Crep dios</v>
          </cell>
          <cell r="AR15563" t="str">
            <v>Crep dios</v>
          </cell>
        </row>
        <row r="15564">
          <cell r="AQ15564" t="str">
            <v>Crep seto</v>
          </cell>
          <cell r="AR15564" t="str">
            <v>Crep dobr</v>
          </cell>
        </row>
        <row r="15565">
          <cell r="AQ15565" t="str">
            <v>Helm echi</v>
          </cell>
          <cell r="AR15565" t="str">
            <v>Crep echi</v>
          </cell>
        </row>
        <row r="15566">
          <cell r="AQ15566" t="str">
            <v>Crep burs</v>
          </cell>
          <cell r="AR15566" t="str">
            <v>Crep eruc</v>
          </cell>
        </row>
        <row r="15567">
          <cell r="AQ15567" t="str">
            <v>Crep foet</v>
          </cell>
          <cell r="AR15567" t="str">
            <v>Crep fall</v>
          </cell>
        </row>
        <row r="15568">
          <cell r="AQ15568" t="str">
            <v>Crep tect</v>
          </cell>
          <cell r="AR15568" t="str">
            <v>Crep fari</v>
          </cell>
        </row>
        <row r="15569">
          <cell r="AQ15569" t="str">
            <v>Crep nica</v>
          </cell>
          <cell r="AR15569" t="str">
            <v>Crep flex</v>
          </cell>
        </row>
        <row r="15570">
          <cell r="AQ15570" t="str">
            <v>Crep foet</v>
          </cell>
          <cell r="AR15570" t="str">
            <v>Crep foet</v>
          </cell>
        </row>
        <row r="15571">
          <cell r="AQ15571" t="str">
            <v>Crep pyre</v>
          </cell>
          <cell r="AR15571" t="str">
            <v>Crep foli</v>
          </cell>
        </row>
        <row r="15572">
          <cell r="AQ15572" t="str">
            <v>Crep capi</v>
          </cell>
          <cell r="AR15572" t="str">
            <v>Crep gadi</v>
          </cell>
        </row>
        <row r="15573">
          <cell r="AQ15573" t="str">
            <v>Crep dios</v>
          </cell>
          <cell r="AR15573" t="str">
            <v>Crep glob</v>
          </cell>
        </row>
        <row r="15574">
          <cell r="AQ15574" t="str">
            <v>Crep bien</v>
          </cell>
          <cell r="AR15574" t="str">
            <v>Crep gmel</v>
          </cell>
        </row>
        <row r="15575">
          <cell r="AQ15575" t="str">
            <v>Crep cony</v>
          </cell>
          <cell r="AR15575" t="str">
            <v>Crep gran</v>
          </cell>
        </row>
        <row r="15576">
          <cell r="AQ15576" t="str">
            <v>Crep seto</v>
          </cell>
          <cell r="AR15576" t="str">
            <v>Crep hama</v>
          </cell>
        </row>
        <row r="15577">
          <cell r="AQ15577" t="str">
            <v>Crep seto</v>
          </cell>
          <cell r="AR15577" t="str">
            <v>Crep hast</v>
          </cell>
        </row>
        <row r="15578">
          <cell r="AQ15578" t="str">
            <v>Crep rhae</v>
          </cell>
          <cell r="AR15578" t="str">
            <v>Crep heer</v>
          </cell>
        </row>
        <row r="15579">
          <cell r="AQ15579" t="str">
            <v>Crep moll</v>
          </cell>
          <cell r="AR15579" t="str">
            <v>Crep hier</v>
          </cell>
        </row>
        <row r="15580">
          <cell r="AQ15580" t="str">
            <v>Crep pulc</v>
          </cell>
          <cell r="AR15580" t="str">
            <v>Crep hisp</v>
          </cell>
        </row>
        <row r="15581">
          <cell r="AQ15581" t="str">
            <v>Crep seto</v>
          </cell>
          <cell r="AR15581" t="str">
            <v>Crep hisp</v>
          </cell>
        </row>
        <row r="15582">
          <cell r="AQ15582" t="str">
            <v>Scor hisp</v>
          </cell>
          <cell r="AR15582" t="str">
            <v>Crep hisp</v>
          </cell>
        </row>
        <row r="15583">
          <cell r="AQ15583" t="str">
            <v>Andr ragu</v>
          </cell>
          <cell r="AR15583" t="str">
            <v>Crep inca</v>
          </cell>
        </row>
        <row r="15584">
          <cell r="AQ15584" t="str">
            <v>Crep rubr</v>
          </cell>
          <cell r="AR15584" t="str">
            <v>Crep inca</v>
          </cell>
        </row>
        <row r="15585">
          <cell r="AQ15585" t="str">
            <v>Crep moll</v>
          </cell>
          <cell r="AR15585" t="str">
            <v>Crep inte</v>
          </cell>
        </row>
        <row r="15586">
          <cell r="AQ15586" t="str">
            <v>Crep rhae</v>
          </cell>
          <cell r="AR15586" t="str">
            <v>Crep juba</v>
          </cell>
        </row>
        <row r="15587">
          <cell r="AQ15587" t="str">
            <v>Crep juve</v>
          </cell>
          <cell r="AR15587" t="str">
            <v>Crep juve</v>
          </cell>
        </row>
        <row r="15588">
          <cell r="AQ15588" t="str">
            <v>Crep aure</v>
          </cell>
          <cell r="AR15588" t="str">
            <v>Crep kita</v>
          </cell>
        </row>
        <row r="15589">
          <cell r="AQ15589" t="str">
            <v>Crep tect</v>
          </cell>
          <cell r="AR15589" t="str">
            <v>Crep lach</v>
          </cell>
        </row>
        <row r="15590">
          <cell r="AQ15590" t="str">
            <v>Crep lamp</v>
          </cell>
          <cell r="AR15590" t="str">
            <v>Crep lamp</v>
          </cell>
        </row>
        <row r="15591">
          <cell r="AQ15591" t="str">
            <v>Crep tect</v>
          </cell>
          <cell r="AR15591" t="str">
            <v>Crep lanc</v>
          </cell>
        </row>
        <row r="15592">
          <cell r="AQ15592" t="str">
            <v>Picr pauc</v>
          </cell>
          <cell r="AR15592" t="str">
            <v>Crep lapp</v>
          </cell>
        </row>
        <row r="15593">
          <cell r="AQ15593" t="str">
            <v>Crep pulc</v>
          </cell>
          <cell r="AR15593" t="str">
            <v>Crep laps</v>
          </cell>
        </row>
        <row r="15594">
          <cell r="AQ15594" t="str">
            <v>Crep leon</v>
          </cell>
          <cell r="AR15594" t="str">
            <v>Crep leon</v>
          </cell>
        </row>
        <row r="15595">
          <cell r="AQ15595" t="str">
            <v>Crep bien</v>
          </cell>
          <cell r="AR15595" t="str">
            <v>Crep lodo</v>
          </cell>
        </row>
        <row r="15596">
          <cell r="AQ15596" t="str">
            <v>Crep capi</v>
          </cell>
          <cell r="AR15596" t="str">
            <v>Crep long</v>
          </cell>
        </row>
        <row r="15597">
          <cell r="AQ15597" t="str">
            <v>Crep lamp</v>
          </cell>
          <cell r="AR15597" t="str">
            <v>Crep marg</v>
          </cell>
        </row>
        <row r="15598">
          <cell r="AQ15598" t="str">
            <v>Crep bien</v>
          </cell>
          <cell r="AR15598" t="str">
            <v>Crep mari</v>
          </cell>
        </row>
        <row r="15599">
          <cell r="AQ15599" t="str">
            <v>Crep micr</v>
          </cell>
          <cell r="AR15599" t="str">
            <v>Crep micr</v>
          </cell>
        </row>
        <row r="15600">
          <cell r="AQ15600" t="str">
            <v>Crep moll</v>
          </cell>
          <cell r="AR15600" t="str">
            <v>Crep moll</v>
          </cell>
        </row>
        <row r="15601">
          <cell r="AQ15601" t="str">
            <v>Crep pont</v>
          </cell>
          <cell r="AR15601" t="str">
            <v>Crep mont</v>
          </cell>
        </row>
        <row r="15602">
          <cell r="AQ15602" t="str">
            <v>Crep tect</v>
          </cell>
          <cell r="AR15602" t="str">
            <v>Crep mura</v>
          </cell>
        </row>
        <row r="15603">
          <cell r="AQ15603" t="str">
            <v>Crep bien</v>
          </cell>
          <cell r="AR15603" t="str">
            <v>Crep muri</v>
          </cell>
        </row>
        <row r="15604">
          <cell r="AQ15604" t="str">
            <v>Crep negl</v>
          </cell>
          <cell r="AR15604" t="str">
            <v>Crep negl</v>
          </cell>
        </row>
        <row r="15605">
          <cell r="AQ15605" t="str">
            <v>Crep nica</v>
          </cell>
          <cell r="AR15605" t="str">
            <v>Crep nica</v>
          </cell>
        </row>
        <row r="15606">
          <cell r="AQ15606" t="str">
            <v>Crep seto</v>
          </cell>
          <cell r="AR15606" t="str">
            <v>Crep nova</v>
          </cell>
        </row>
        <row r="15607">
          <cell r="AQ15607" t="str">
            <v>Crep pulc</v>
          </cell>
          <cell r="AR15607" t="str">
            <v>Crep oxyp</v>
          </cell>
        </row>
        <row r="15608">
          <cell r="AQ15608" t="str">
            <v>Crep palu</v>
          </cell>
          <cell r="AR15608" t="str">
            <v>Crep palu</v>
          </cell>
        </row>
        <row r="15609">
          <cell r="AQ15609" t="str">
            <v>Crep micr</v>
          </cell>
          <cell r="AR15609" t="str">
            <v>Crep parv</v>
          </cell>
        </row>
        <row r="15610">
          <cell r="AQ15610" t="str">
            <v>Crep cony</v>
          </cell>
          <cell r="AR15610" t="str">
            <v>Crep perr</v>
          </cell>
        </row>
        <row r="15611">
          <cell r="AQ15611" t="str">
            <v>Crep capi</v>
          </cell>
          <cell r="AR15611" t="str">
            <v>Crep pinn</v>
          </cell>
        </row>
        <row r="15612">
          <cell r="AQ15612" t="str">
            <v>Crep moll</v>
          </cell>
          <cell r="AR15612" t="str">
            <v>Crep plan</v>
          </cell>
        </row>
        <row r="15613">
          <cell r="AQ15613" t="str">
            <v>Crep capi</v>
          </cell>
          <cell r="AR15613" t="str">
            <v>Crep poly</v>
          </cell>
        </row>
        <row r="15614">
          <cell r="AQ15614" t="str">
            <v>Crep pont</v>
          </cell>
          <cell r="AR15614" t="str">
            <v>Crep pont</v>
          </cell>
        </row>
        <row r="15615">
          <cell r="AQ15615" t="str">
            <v>Crep cony</v>
          </cell>
          <cell r="AR15615" t="str">
            <v>Crep pont</v>
          </cell>
        </row>
        <row r="15616">
          <cell r="AQ15616" t="str">
            <v>Crep prae</v>
          </cell>
          <cell r="AR15616" t="str">
            <v>Crep prae</v>
          </cell>
        </row>
        <row r="15617">
          <cell r="AQ15617" t="str">
            <v>Crep pulc</v>
          </cell>
          <cell r="AR15617" t="str">
            <v>Crep pulc</v>
          </cell>
        </row>
        <row r="15618">
          <cell r="AQ15618" t="str">
            <v>Crep pulc</v>
          </cell>
          <cell r="AR15618" t="str">
            <v>Crep pulc</v>
          </cell>
        </row>
        <row r="15619">
          <cell r="AQ15619" t="str">
            <v>Crep pygm</v>
          </cell>
          <cell r="AR15619" t="str">
            <v>Crep pygm</v>
          </cell>
        </row>
        <row r="15620">
          <cell r="AQ15620" t="str">
            <v>Crep pyre</v>
          </cell>
          <cell r="AR15620" t="str">
            <v>Crep pyre</v>
          </cell>
        </row>
        <row r="15621">
          <cell r="AQ15621" t="str">
            <v>Crep prae</v>
          </cell>
          <cell r="AR15621" t="str">
            <v>Crep race</v>
          </cell>
        </row>
        <row r="15622">
          <cell r="AQ15622" t="str">
            <v>Crep seto</v>
          </cell>
          <cell r="AR15622" t="str">
            <v>Crep ramo</v>
          </cell>
        </row>
        <row r="15623">
          <cell r="AQ15623" t="str">
            <v>Crep rhae</v>
          </cell>
          <cell r="AR15623" t="str">
            <v>Crep rhae</v>
          </cell>
        </row>
        <row r="15624">
          <cell r="AQ15624" t="str">
            <v>Crep pygm</v>
          </cell>
          <cell r="AR15624" t="str">
            <v>Crep royi</v>
          </cell>
        </row>
        <row r="15625">
          <cell r="AQ15625" t="str">
            <v>Crep rubr</v>
          </cell>
          <cell r="AR15625" t="str">
            <v>Crep rubr</v>
          </cell>
        </row>
        <row r="15626">
          <cell r="AQ15626" t="str">
            <v>Crep palu</v>
          </cell>
          <cell r="AR15626" t="str">
            <v>Crep rumi</v>
          </cell>
        </row>
        <row r="15627">
          <cell r="AQ15627" t="str">
            <v>Crep sanc</v>
          </cell>
          <cell r="AR15627" t="str">
            <v>Crep sanc</v>
          </cell>
        </row>
        <row r="15628">
          <cell r="AQ15628" t="str">
            <v>Crep bien</v>
          </cell>
          <cell r="AR15628" t="str">
            <v>Crep scan</v>
          </cell>
        </row>
        <row r="15629">
          <cell r="AQ15629" t="str">
            <v>Crep bien</v>
          </cell>
          <cell r="AR15629" t="str">
            <v>Crep scep</v>
          </cell>
        </row>
        <row r="15630">
          <cell r="AQ15630" t="str">
            <v>Crep seto</v>
          </cell>
          <cell r="AR15630" t="str">
            <v>Crep seto</v>
          </cell>
        </row>
        <row r="15631">
          <cell r="AQ15631" t="str">
            <v>Crep tect</v>
          </cell>
          <cell r="AR15631" t="str">
            <v>Crep stri</v>
          </cell>
        </row>
        <row r="15632">
          <cell r="AQ15632" t="str">
            <v>Crep pygm</v>
          </cell>
          <cell r="AR15632" t="str">
            <v>Crep subg</v>
          </cell>
        </row>
        <row r="15633">
          <cell r="AQ15633" t="str">
            <v>Crep moll</v>
          </cell>
          <cell r="AR15633" t="str">
            <v>Crep succ</v>
          </cell>
        </row>
        <row r="15634">
          <cell r="AQ15634" t="str">
            <v>Crep suff</v>
          </cell>
          <cell r="AR15634" t="str">
            <v>Crep suff</v>
          </cell>
        </row>
        <row r="15635">
          <cell r="AQ15635" t="str">
            <v>Crep tect</v>
          </cell>
          <cell r="AR15635" t="str">
            <v>Crep tect</v>
          </cell>
        </row>
        <row r="15636">
          <cell r="AQ15636" t="str">
            <v>Crep dios</v>
          </cell>
          <cell r="AR15636" t="str">
            <v>Crep tome</v>
          </cell>
        </row>
        <row r="15637">
          <cell r="AQ15637" t="str">
            <v>Crep leon</v>
          </cell>
          <cell r="AR15637" t="str">
            <v>Crep tria</v>
          </cell>
        </row>
        <row r="15638">
          <cell r="AQ15638" t="str">
            <v>Crep moll</v>
          </cell>
          <cell r="AR15638" t="str">
            <v>Crep tris</v>
          </cell>
        </row>
        <row r="15639">
          <cell r="AQ15639" t="str">
            <v>Crep cony</v>
          </cell>
          <cell r="AR15639" t="str">
            <v>Crep troj</v>
          </cell>
        </row>
        <row r="15640">
          <cell r="AQ15640" t="str">
            <v>Crep dios</v>
          </cell>
          <cell r="AR15640" t="str">
            <v>Crep tubi</v>
          </cell>
        </row>
        <row r="15641">
          <cell r="AQ15641" t="str">
            <v>Crep pulc</v>
          </cell>
          <cell r="AR15641" t="str">
            <v>Crep vale</v>
          </cell>
        </row>
        <row r="15642">
          <cell r="AQ15642" t="str">
            <v>Crep tect</v>
          </cell>
          <cell r="AR15642" t="str">
            <v>Crep vari</v>
          </cell>
        </row>
        <row r="15643">
          <cell r="AQ15643" t="str">
            <v>Crep capi</v>
          </cell>
          <cell r="AR15643" t="str">
            <v>Crep vari</v>
          </cell>
        </row>
        <row r="15644">
          <cell r="AQ15644" t="str">
            <v>Crep pulc</v>
          </cell>
          <cell r="AR15644" t="str">
            <v>Crep vend</v>
          </cell>
        </row>
        <row r="15645">
          <cell r="AQ15645" t="str">
            <v>Crep vesi</v>
          </cell>
          <cell r="AR15645" t="str">
            <v>Crep vesi</v>
          </cell>
        </row>
        <row r="15646">
          <cell r="AQ15646" t="str">
            <v>Crep capi</v>
          </cell>
          <cell r="AR15646" t="str">
            <v>Crep vire</v>
          </cell>
        </row>
        <row r="15647">
          <cell r="AQ15647" t="str">
            <v>Tolp virg</v>
          </cell>
          <cell r="AR15647" t="str">
            <v>Crep virg</v>
          </cell>
        </row>
        <row r="15648">
          <cell r="AQ15648" t="str">
            <v>Crep pulc</v>
          </cell>
          <cell r="AR15648" t="str">
            <v>Crep youn</v>
          </cell>
        </row>
        <row r="15649">
          <cell r="AQ15649" t="str">
            <v>Crep zaci</v>
          </cell>
          <cell r="AR15649" t="str">
            <v>Crep zaci</v>
          </cell>
        </row>
        <row r="15650">
          <cell r="AQ15650" t="str">
            <v>Cres cret</v>
          </cell>
          <cell r="AR15650" t="str">
            <v>Cres aust</v>
          </cell>
        </row>
        <row r="15651">
          <cell r="AQ15651" t="str">
            <v>Cres cret</v>
          </cell>
          <cell r="AR15651" t="str">
            <v>Cres cret</v>
          </cell>
        </row>
        <row r="15652">
          <cell r="AQ15652" t="str">
            <v>Cres cret</v>
          </cell>
          <cell r="AR15652" t="str">
            <v>Cres humi</v>
          </cell>
        </row>
        <row r="15653">
          <cell r="AQ15653" t="str">
            <v>Cres cret</v>
          </cell>
          <cell r="AR15653" t="str">
            <v>Cres indi</v>
          </cell>
        </row>
        <row r="15654">
          <cell r="AQ15654" t="str">
            <v>Cres cret</v>
          </cell>
          <cell r="AR15654" t="str">
            <v>Cres losc</v>
          </cell>
        </row>
        <row r="15655">
          <cell r="AQ15655" t="str">
            <v>Cres cret</v>
          </cell>
          <cell r="AR15655" t="str">
            <v>Cres micr</v>
          </cell>
        </row>
        <row r="15656">
          <cell r="AQ15656" t="str">
            <v>Cres cret</v>
          </cell>
          <cell r="AR15656" t="str">
            <v>Cres mono</v>
          </cell>
        </row>
        <row r="15657">
          <cell r="AQ15657" t="str">
            <v>Cres cret</v>
          </cell>
          <cell r="AR15657" t="str">
            <v>Cres vill</v>
          </cell>
        </row>
        <row r="15658">
          <cell r="AQ15658" t="str">
            <v>Gala lino</v>
          </cell>
          <cell r="AR15658" t="str">
            <v>Crin lino</v>
          </cell>
        </row>
        <row r="15659">
          <cell r="AQ15659" t="str">
            <v>Gala lino</v>
          </cell>
          <cell r="AR15659" t="str">
            <v>Crin lino</v>
          </cell>
        </row>
        <row r="15660">
          <cell r="AQ15660" t="str">
            <v>Agap afri</v>
          </cell>
          <cell r="AR15660" t="str">
            <v>Crin afri</v>
          </cell>
        </row>
        <row r="15661">
          <cell r="AQ15661" t="str">
            <v>Crin bulb</v>
          </cell>
          <cell r="AR15661" t="str">
            <v>Crin bulb</v>
          </cell>
        </row>
        <row r="15662">
          <cell r="AQ15662" t="str">
            <v>Falc vulg</v>
          </cell>
          <cell r="AR15662" t="str">
            <v>Crit agre</v>
          </cell>
        </row>
        <row r="15663">
          <cell r="AQ15663" t="str">
            <v>Hord geni</v>
          </cell>
          <cell r="AR15663" t="str">
            <v>Crit geni</v>
          </cell>
        </row>
        <row r="15664">
          <cell r="AQ15664" t="str">
            <v>Hord juba</v>
          </cell>
          <cell r="AR15664" t="str">
            <v>Crit juba</v>
          </cell>
        </row>
        <row r="15665">
          <cell r="AQ15665" t="str">
            <v>Hord mari</v>
          </cell>
          <cell r="AR15665" t="str">
            <v>Crit mari</v>
          </cell>
        </row>
        <row r="15666">
          <cell r="AQ15666" t="str">
            <v>Hord muri</v>
          </cell>
          <cell r="AR15666" t="str">
            <v>Crit muri</v>
          </cell>
        </row>
        <row r="15667">
          <cell r="AQ15667" t="str">
            <v>Hord seca</v>
          </cell>
          <cell r="AR15667" t="str">
            <v>Crit seca</v>
          </cell>
        </row>
        <row r="15668">
          <cell r="AQ15668" t="str">
            <v>Crit mari</v>
          </cell>
          <cell r="AR15668" t="str">
            <v>Crit cana</v>
          </cell>
        </row>
        <row r="15669">
          <cell r="AQ15669" t="str">
            <v>Crit mari</v>
          </cell>
          <cell r="AR15669" t="str">
            <v>Crit mari</v>
          </cell>
        </row>
        <row r="15670">
          <cell r="AQ15670" t="str">
            <v>Liba pyre</v>
          </cell>
          <cell r="AR15670" t="str">
            <v>Crit pyre</v>
          </cell>
        </row>
        <row r="15671">
          <cell r="AQ15671" t="str">
            <v>Sila sila</v>
          </cell>
          <cell r="AR15671" t="str">
            <v>Crit sila</v>
          </cell>
        </row>
        <row r="15672">
          <cell r="AQ15672" t="str">
            <v>Trit mono</v>
          </cell>
          <cell r="AR15672" t="str">
            <v>Crit mono</v>
          </cell>
        </row>
        <row r="15673">
          <cell r="AQ15673" t="str">
            <v>Crit deli</v>
          </cell>
          <cell r="AR15673" t="str">
            <v>Crit deli</v>
          </cell>
        </row>
        <row r="15674">
          <cell r="AQ15674" t="str">
            <v>Sene doro</v>
          </cell>
          <cell r="AR15674" t="str">
            <v>Croc doro</v>
          </cell>
        </row>
        <row r="15675">
          <cell r="AQ15675" t="str">
            <v>Sene gera</v>
          </cell>
          <cell r="AR15675" t="str">
            <v>Croc gera</v>
          </cell>
        </row>
        <row r="15676">
          <cell r="AQ15676" t="str">
            <v>Atra humi</v>
          </cell>
          <cell r="AR15676" t="str">
            <v>Croc humi</v>
          </cell>
        </row>
        <row r="15677">
          <cell r="AQ15677" t="str">
            <v>Croc aure</v>
          </cell>
          <cell r="AR15677" t="str">
            <v>Croc aure</v>
          </cell>
        </row>
        <row r="15678">
          <cell r="AQ15678" t="str">
            <v>Trit croc</v>
          </cell>
          <cell r="AR15678" t="str">
            <v>Croc croc</v>
          </cell>
        </row>
        <row r="15679">
          <cell r="AQ15679" t="str">
            <v>Croc maso</v>
          </cell>
          <cell r="AR15679" t="str">
            <v>Croc maso</v>
          </cell>
        </row>
        <row r="15680">
          <cell r="AQ15680" t="str">
            <v>Croc pani</v>
          </cell>
          <cell r="AR15680" t="str">
            <v>Croc pani</v>
          </cell>
        </row>
        <row r="15681">
          <cell r="AQ15681" t="str">
            <v>Croc vern</v>
          </cell>
          <cell r="AR15681" t="str">
            <v>Croc acut</v>
          </cell>
        </row>
        <row r="15682">
          <cell r="AQ15682" t="str">
            <v>Croc vern</v>
          </cell>
          <cell r="AR15682" t="str">
            <v>Croc albi</v>
          </cell>
        </row>
        <row r="15683">
          <cell r="AQ15683" t="str">
            <v>Croc nudi</v>
          </cell>
          <cell r="AR15683" t="str">
            <v>Croc aphy</v>
          </cell>
        </row>
        <row r="15684">
          <cell r="AQ15684" t="str">
            <v>Croc vern</v>
          </cell>
          <cell r="AR15684" t="str">
            <v>Croc appe</v>
          </cell>
        </row>
        <row r="15685">
          <cell r="AQ15685" t="str">
            <v>Croc flav</v>
          </cell>
          <cell r="AR15685" t="str">
            <v>Croc aure</v>
          </cell>
        </row>
        <row r="15686">
          <cell r="AQ15686" t="str">
            <v>Croc neap</v>
          </cell>
          <cell r="AR15686" t="str">
            <v>Croc babi</v>
          </cell>
        </row>
        <row r="15687">
          <cell r="AQ15687" t="str">
            <v>Croc neap</v>
          </cell>
          <cell r="AR15687" t="str">
            <v>Croc bana</v>
          </cell>
        </row>
        <row r="15688">
          <cell r="AQ15688" t="str">
            <v>Romu bulb</v>
          </cell>
          <cell r="AR15688" t="str">
            <v>Croc bulb</v>
          </cell>
        </row>
        <row r="15689">
          <cell r="AQ15689" t="str">
            <v>Croc sati</v>
          </cell>
          <cell r="AR15689" t="str">
            <v>Croc camp</v>
          </cell>
        </row>
        <row r="15690">
          <cell r="AQ15690" t="str">
            <v>Croc neap</v>
          </cell>
          <cell r="AR15690" t="str">
            <v>Croc cand</v>
          </cell>
        </row>
        <row r="15691">
          <cell r="AQ15691" t="str">
            <v>Romu rose</v>
          </cell>
          <cell r="AR15691" t="str">
            <v>Croc cape</v>
          </cell>
        </row>
        <row r="15692">
          <cell r="AQ15692" t="str">
            <v>Croc sati</v>
          </cell>
          <cell r="AR15692" t="str">
            <v>Croc cash</v>
          </cell>
        </row>
        <row r="15693">
          <cell r="AQ15693" t="str">
            <v>Croc chry</v>
          </cell>
          <cell r="AR15693" t="str">
            <v>Croc chry</v>
          </cell>
        </row>
        <row r="15694">
          <cell r="AQ15694" t="str">
            <v>Croc vern</v>
          </cell>
          <cell r="AR15694" t="str">
            <v>Croc coer</v>
          </cell>
        </row>
        <row r="15695">
          <cell r="AQ15695" t="str">
            <v>Croc cors</v>
          </cell>
          <cell r="AR15695" t="str">
            <v>Croc cors</v>
          </cell>
        </row>
        <row r="15696">
          <cell r="AQ15696" t="str">
            <v>Croc vers</v>
          </cell>
          <cell r="AR15696" t="str">
            <v>Croc cris</v>
          </cell>
        </row>
        <row r="15697">
          <cell r="AQ15697" t="str">
            <v>Croc neap</v>
          </cell>
          <cell r="AR15697" t="str">
            <v>Croc disc</v>
          </cell>
        </row>
        <row r="15698">
          <cell r="AQ15698" t="str">
            <v>Croc etru</v>
          </cell>
          <cell r="AR15698" t="str">
            <v>Croc etru</v>
          </cell>
        </row>
        <row r="15699">
          <cell r="AQ15699" t="str">
            <v>Croc neap</v>
          </cell>
          <cell r="AR15699" t="str">
            <v>Croc exig</v>
          </cell>
        </row>
        <row r="15700">
          <cell r="AQ15700" t="str">
            <v>Croc nudi</v>
          </cell>
          <cell r="AR15700" t="str">
            <v>Croc fimb</v>
          </cell>
        </row>
        <row r="15701">
          <cell r="AQ15701" t="str">
            <v>Croc flav</v>
          </cell>
          <cell r="AR15701" t="str">
            <v>Croc flav</v>
          </cell>
        </row>
        <row r="15702">
          <cell r="AQ15702" t="str">
            <v>Croc flav</v>
          </cell>
          <cell r="AR15702" t="str">
            <v>Croc flor</v>
          </cell>
        </row>
        <row r="15703">
          <cell r="AQ15703" t="str">
            <v>Croc vers</v>
          </cell>
          <cell r="AR15703" t="str">
            <v>Croc frag</v>
          </cell>
        </row>
        <row r="15704">
          <cell r="AQ15704" t="str">
            <v>Croc sati</v>
          </cell>
          <cell r="AR15704" t="str">
            <v>Croc grae</v>
          </cell>
        </row>
        <row r="15705">
          <cell r="AQ15705" t="str">
            <v>Croc neap</v>
          </cell>
          <cell r="AR15705" t="str">
            <v>Croc gran</v>
          </cell>
        </row>
        <row r="15706">
          <cell r="AQ15706" t="str">
            <v>Croc neap</v>
          </cell>
          <cell r="AR15706" t="str">
            <v>Croc heuf</v>
          </cell>
        </row>
        <row r="15707">
          <cell r="AQ15707" t="str">
            <v>Croc cors</v>
          </cell>
          <cell r="AR15707" t="str">
            <v>Croc insu</v>
          </cell>
        </row>
        <row r="15708">
          <cell r="AQ15708" t="str">
            <v>Croc kots</v>
          </cell>
          <cell r="AR15708" t="str">
            <v>Croc kots</v>
          </cell>
        </row>
        <row r="15709">
          <cell r="AQ15709" t="str">
            <v>Croc flav</v>
          </cell>
          <cell r="AR15709" t="str">
            <v>Croc lact</v>
          </cell>
        </row>
        <row r="15710">
          <cell r="AQ15710" t="str">
            <v>Croc flav</v>
          </cell>
          <cell r="AR15710" t="str">
            <v>Croc lage</v>
          </cell>
        </row>
        <row r="15711">
          <cell r="AQ15711" t="str">
            <v>Croc neap</v>
          </cell>
          <cell r="AR15711" t="str">
            <v>Croc lati</v>
          </cell>
        </row>
        <row r="15712">
          <cell r="AQ15712" t="str">
            <v>Croc ligu</v>
          </cell>
          <cell r="AR15712" t="str">
            <v>Croc ligu</v>
          </cell>
        </row>
        <row r="15713">
          <cell r="AQ15713" t="str">
            <v>Croc sati</v>
          </cell>
          <cell r="AR15713" t="str">
            <v>Croc long</v>
          </cell>
        </row>
        <row r="15714">
          <cell r="AQ15714" t="str">
            <v>Croc flav</v>
          </cell>
          <cell r="AR15714" t="str">
            <v>Croc lute</v>
          </cell>
        </row>
        <row r="15715">
          <cell r="AQ15715" t="str">
            <v>Croc ligu</v>
          </cell>
          <cell r="AR15715" t="str">
            <v>Croc medi</v>
          </cell>
        </row>
        <row r="15716">
          <cell r="AQ15716" t="str">
            <v>Croc vers</v>
          </cell>
          <cell r="AR15716" t="str">
            <v>Croc meri</v>
          </cell>
        </row>
        <row r="15717">
          <cell r="AQ15717" t="str">
            <v>Croc mini</v>
          </cell>
          <cell r="AR15717" t="str">
            <v>Croc mini</v>
          </cell>
        </row>
        <row r="15718">
          <cell r="AQ15718" t="str">
            <v>Croc flav</v>
          </cell>
          <cell r="AR15718" t="str">
            <v>Croc moes</v>
          </cell>
        </row>
        <row r="15719">
          <cell r="AQ15719" t="str">
            <v>Croc nudi</v>
          </cell>
          <cell r="AR15719" t="str">
            <v>Croc mult</v>
          </cell>
        </row>
        <row r="15720">
          <cell r="AQ15720" t="str">
            <v>Croc neap</v>
          </cell>
          <cell r="AR15720" t="str">
            <v>Croc mult</v>
          </cell>
        </row>
        <row r="15721">
          <cell r="AQ15721" t="str">
            <v>Croc mini</v>
          </cell>
          <cell r="AR15721" t="str">
            <v>Croc nanu</v>
          </cell>
        </row>
        <row r="15722">
          <cell r="AQ15722" t="str">
            <v>Croc neap</v>
          </cell>
          <cell r="AR15722" t="str">
            <v>Croc neap</v>
          </cell>
        </row>
        <row r="15723">
          <cell r="AQ15723" t="str">
            <v>Croc nudi</v>
          </cell>
          <cell r="AR15723" t="str">
            <v>Croc nudi</v>
          </cell>
        </row>
        <row r="15724">
          <cell r="AQ15724" t="str">
            <v>Croc sati</v>
          </cell>
          <cell r="AR15724" t="str">
            <v>Croc odor</v>
          </cell>
        </row>
        <row r="15725">
          <cell r="AQ15725" t="str">
            <v>Croc sati</v>
          </cell>
          <cell r="AR15725" t="str">
            <v>Croc offi</v>
          </cell>
        </row>
        <row r="15726">
          <cell r="AQ15726" t="str">
            <v>Croc sati</v>
          </cell>
          <cell r="AR15726" t="str">
            <v>Croc orsi</v>
          </cell>
        </row>
        <row r="15727">
          <cell r="AQ15727" t="str">
            <v>Croc sati</v>
          </cell>
          <cell r="AR15727" t="str">
            <v>Croc pall</v>
          </cell>
        </row>
        <row r="15728">
          <cell r="AQ15728" t="str">
            <v>Croc neap</v>
          </cell>
          <cell r="AR15728" t="str">
            <v>Croc parv</v>
          </cell>
        </row>
        <row r="15729">
          <cell r="AQ15729" t="str">
            <v>Croc sati</v>
          </cell>
          <cell r="AR15729" t="str">
            <v>Croc pend</v>
          </cell>
        </row>
        <row r="15730">
          <cell r="AQ15730" t="str">
            <v>Croc pulc</v>
          </cell>
          <cell r="AR15730" t="str">
            <v>Croc pulc</v>
          </cell>
        </row>
        <row r="15731">
          <cell r="AQ15731" t="str">
            <v>Croc neap</v>
          </cell>
          <cell r="AR15731" t="str">
            <v>Croc purp</v>
          </cell>
        </row>
        <row r="15732">
          <cell r="AQ15732" t="str">
            <v>Croc vern</v>
          </cell>
          <cell r="AR15732" t="str">
            <v>Croc pygm</v>
          </cell>
        </row>
        <row r="15733">
          <cell r="AQ15733" t="str">
            <v>Croc nudi</v>
          </cell>
          <cell r="AR15733" t="str">
            <v>Croc pyre</v>
          </cell>
        </row>
        <row r="15734">
          <cell r="AQ15734" t="str">
            <v>Croc neap</v>
          </cell>
          <cell r="AR15734" t="str">
            <v>Croc rein</v>
          </cell>
        </row>
        <row r="15735">
          <cell r="AQ15735" t="str">
            <v>Croc vers</v>
          </cell>
          <cell r="AR15735" t="str">
            <v>Croc rein</v>
          </cell>
        </row>
        <row r="15736">
          <cell r="AQ15736" t="str">
            <v>Croc sati</v>
          </cell>
          <cell r="AR15736" t="str">
            <v>Croc sati</v>
          </cell>
        </row>
        <row r="15737">
          <cell r="AQ15737" t="str">
            <v>Croc tomm</v>
          </cell>
          <cell r="AR15737" t="str">
            <v>Croc serb</v>
          </cell>
        </row>
        <row r="15738">
          <cell r="AQ15738" t="str">
            <v>Croc sati</v>
          </cell>
          <cell r="AR15738" t="str">
            <v>Croc seti</v>
          </cell>
        </row>
        <row r="15739">
          <cell r="AQ15739" t="str">
            <v>Croc sieb</v>
          </cell>
          <cell r="AR15739" t="str">
            <v>Croc sieb</v>
          </cell>
        </row>
        <row r="15740">
          <cell r="AQ15740" t="str">
            <v>Croc chry</v>
          </cell>
          <cell r="AR15740" t="str">
            <v>Croc skor</v>
          </cell>
        </row>
        <row r="15741">
          <cell r="AQ15741" t="str">
            <v>Croc nudi</v>
          </cell>
          <cell r="AR15741" t="str">
            <v>Croc spec</v>
          </cell>
        </row>
        <row r="15742">
          <cell r="AQ15742" t="str">
            <v>Croc chry</v>
          </cell>
          <cell r="AR15742" t="str">
            <v>Croc sulp</v>
          </cell>
        </row>
        <row r="15743">
          <cell r="AQ15743" t="str">
            <v>Croc neap</v>
          </cell>
          <cell r="AR15743" t="str">
            <v>Croc sylv</v>
          </cell>
        </row>
        <row r="15744">
          <cell r="AQ15744" t="str">
            <v>Croc sati</v>
          </cell>
          <cell r="AR15744" t="str">
            <v>Croc thom</v>
          </cell>
        </row>
        <row r="15745">
          <cell r="AQ15745" t="str">
            <v>Croc tomm</v>
          </cell>
          <cell r="AR15745" t="str">
            <v>Croc tomm</v>
          </cell>
        </row>
        <row r="15746">
          <cell r="AQ15746" t="str">
            <v>Croc neap</v>
          </cell>
          <cell r="AR15746" t="str">
            <v>Croc unif</v>
          </cell>
        </row>
        <row r="15747">
          <cell r="AQ15747" t="str">
            <v>Croc neap</v>
          </cell>
          <cell r="AR15747" t="str">
            <v>Croc velu</v>
          </cell>
        </row>
        <row r="15748">
          <cell r="AQ15748" t="str">
            <v>Croc sati</v>
          </cell>
          <cell r="AR15748" t="str">
            <v>Croc vern</v>
          </cell>
        </row>
        <row r="15749">
          <cell r="AQ15749" t="str">
            <v>Croc flav</v>
          </cell>
          <cell r="AR15749" t="str">
            <v>Croc vern</v>
          </cell>
        </row>
        <row r="15750">
          <cell r="AQ15750" t="str">
            <v>Croc vers</v>
          </cell>
          <cell r="AR15750" t="str">
            <v>Croc vers</v>
          </cell>
        </row>
        <row r="15751">
          <cell r="AQ15751" t="str">
            <v>Croc vern</v>
          </cell>
          <cell r="AR15751" t="str">
            <v>Croc vilm</v>
          </cell>
        </row>
        <row r="15752">
          <cell r="AQ15752" t="str">
            <v>Croc sati</v>
          </cell>
          <cell r="AR15752" t="str">
            <v>Croc visi</v>
          </cell>
        </row>
        <row r="15753">
          <cell r="AQ15753" t="str">
            <v>Croc neap</v>
          </cell>
          <cell r="AR15753" t="str">
            <v>Croc vitt</v>
          </cell>
        </row>
        <row r="15754">
          <cell r="AQ15754" t="str">
            <v>Meso expa</v>
          </cell>
          <cell r="AR15754" t="str">
            <v>Crod expa</v>
          </cell>
        </row>
        <row r="15755">
          <cell r="AQ15755" t="str">
            <v>Lith incr</v>
          </cell>
          <cell r="AR15755" t="str">
            <v>Crod incr</v>
          </cell>
        </row>
        <row r="15756">
          <cell r="AQ15756" t="str">
            <v>Lith orbi</v>
          </cell>
          <cell r="AR15756" t="str">
            <v>Crod orbi</v>
          </cell>
        </row>
        <row r="15757">
          <cell r="AQ15757" t="str">
            <v>Gage sero</v>
          </cell>
          <cell r="AR15757" t="str">
            <v>Cron sero</v>
          </cell>
        </row>
        <row r="15758">
          <cell r="AQ15758" t="str">
            <v>Chae aure</v>
          </cell>
          <cell r="AR15758" t="str">
            <v>Cros aure</v>
          </cell>
        </row>
        <row r="15759">
          <cell r="AQ15759" t="str">
            <v>Cros aber</v>
          </cell>
          <cell r="AR15759" t="str">
            <v>Cros aber</v>
          </cell>
        </row>
        <row r="15760">
          <cell r="AQ15760" t="str">
            <v>Cros cras</v>
          </cell>
          <cell r="AR15760" t="str">
            <v>Cros chlo</v>
          </cell>
        </row>
        <row r="15761">
          <cell r="AQ15761" t="str">
            <v>Cros cras</v>
          </cell>
          <cell r="AR15761" t="str">
            <v>Cros cras</v>
          </cell>
        </row>
        <row r="15762">
          <cell r="AQ15762" t="str">
            <v>Cros seri</v>
          </cell>
          <cell r="AR15762" t="str">
            <v>Cros seri</v>
          </cell>
        </row>
        <row r="15763">
          <cell r="AQ15763" t="str">
            <v>Cros squa</v>
          </cell>
          <cell r="AR15763" t="str">
            <v>Cros squa</v>
          </cell>
        </row>
        <row r="15764">
          <cell r="AQ15764" t="str">
            <v>Cros hell</v>
          </cell>
          <cell r="AR15764" t="str">
            <v>Cros hell</v>
          </cell>
        </row>
        <row r="15765">
          <cell r="AQ15765" t="str">
            <v>Syzy autu</v>
          </cell>
          <cell r="AR15765" t="str">
            <v>Cros autu</v>
          </cell>
        </row>
        <row r="15766">
          <cell r="AQ15766" t="str">
            <v>Bian undu</v>
          </cell>
          <cell r="AR15766" t="str">
            <v>Cros undu</v>
          </cell>
        </row>
        <row r="15767">
          <cell r="AQ15767" t="str">
            <v>Gent cili</v>
          </cell>
          <cell r="AR15767" t="str">
            <v>Cros gent</v>
          </cell>
        </row>
        <row r="15768">
          <cell r="AQ15768" t="str">
            <v>Cros caul</v>
          </cell>
          <cell r="AR15768" t="str">
            <v>Cros caul</v>
          </cell>
        </row>
        <row r="15769">
          <cell r="AQ15769" t="str">
            <v>Cros velu</v>
          </cell>
          <cell r="AR15769" t="str">
            <v>Cros velu</v>
          </cell>
        </row>
        <row r="15770">
          <cell r="AQ15770" t="str">
            <v>Cros gran</v>
          </cell>
          <cell r="AR15770" t="str">
            <v>Cros gran</v>
          </cell>
        </row>
        <row r="15771">
          <cell r="AQ15771" t="str">
            <v>Cros mult</v>
          </cell>
          <cell r="AR15771" t="str">
            <v>Cros mult</v>
          </cell>
        </row>
        <row r="15772">
          <cell r="AQ15772" t="str">
            <v>Cros sebe</v>
          </cell>
          <cell r="AR15772" t="str">
            <v>Cros sebe</v>
          </cell>
        </row>
        <row r="15773">
          <cell r="AQ15773" t="str">
            <v>Crot cord</v>
          </cell>
          <cell r="AR15773" t="str">
            <v>Crot cord</v>
          </cell>
        </row>
        <row r="15774">
          <cell r="AQ15774" t="str">
            <v>Crot emel</v>
          </cell>
          <cell r="AR15774" t="str">
            <v>Crot emel</v>
          </cell>
        </row>
        <row r="15775">
          <cell r="AQ15775" t="str">
            <v>Crot mart</v>
          </cell>
          <cell r="AR15775" t="str">
            <v>Crot mart</v>
          </cell>
        </row>
        <row r="15776">
          <cell r="AQ15776" t="str">
            <v>Crot maur</v>
          </cell>
          <cell r="AR15776" t="str">
            <v>Crot maur</v>
          </cell>
        </row>
        <row r="15777">
          <cell r="AQ15777" t="str">
            <v>Chro tinc</v>
          </cell>
          <cell r="AR15777" t="str">
            <v>Crot obli</v>
          </cell>
        </row>
        <row r="15778">
          <cell r="AQ15778" t="str">
            <v>Crot maur</v>
          </cell>
          <cell r="AR15778" t="str">
            <v>Crot tili</v>
          </cell>
        </row>
        <row r="15779">
          <cell r="AQ15779" t="str">
            <v>Chro tinc</v>
          </cell>
          <cell r="AR15779" t="str">
            <v>Crot tinc</v>
          </cell>
        </row>
        <row r="15780">
          <cell r="AQ15780" t="str">
            <v>Chro tinc</v>
          </cell>
          <cell r="AR15780" t="str">
            <v>Crot verb</v>
          </cell>
        </row>
        <row r="15781">
          <cell r="AQ15781" t="str">
            <v>Guls nodu</v>
          </cell>
          <cell r="AR15781" t="str">
            <v>Crou annu</v>
          </cell>
        </row>
        <row r="15782">
          <cell r="AQ15782" t="str">
            <v>Crou atte</v>
          </cell>
          <cell r="AR15782" t="str">
            <v>Crou atte</v>
          </cell>
        </row>
        <row r="15783">
          <cell r="AQ15783" t="str">
            <v>Crou atte</v>
          </cell>
          <cell r="AR15783" t="str">
            <v>Crou bisp</v>
          </cell>
        </row>
        <row r="15784">
          <cell r="AQ15784" t="str">
            <v>Crou fran</v>
          </cell>
          <cell r="AR15784" t="str">
            <v>Crou fran</v>
          </cell>
        </row>
        <row r="15785">
          <cell r="AQ15785" t="str">
            <v>Crou isch</v>
          </cell>
          <cell r="AR15785" t="str">
            <v>Crou isch</v>
          </cell>
        </row>
        <row r="15786">
          <cell r="AQ15786" t="str">
            <v>Crou atte</v>
          </cell>
          <cell r="AR15786" t="str">
            <v>Crou minu</v>
          </cell>
        </row>
        <row r="15787">
          <cell r="AQ15787" t="str">
            <v>Thur scho</v>
          </cell>
          <cell r="AR15787" t="str">
            <v>Crou scho</v>
          </cell>
        </row>
        <row r="15788">
          <cell r="AQ15788" t="str">
            <v>Guls nodu</v>
          </cell>
          <cell r="AR15788" t="str">
            <v>Crou annu</v>
          </cell>
        </row>
        <row r="15789">
          <cell r="AQ15789" t="str">
            <v>Codi pelt</v>
          </cell>
          <cell r="AR15789" t="str">
            <v>Croz pelt</v>
          </cell>
        </row>
        <row r="15790">
          <cell r="AQ15790" t="str">
            <v>Cruc angu</v>
          </cell>
          <cell r="AR15790" t="str">
            <v>Cruc angu</v>
          </cell>
        </row>
        <row r="15791">
          <cell r="AQ15791" t="str">
            <v>Cruc lati</v>
          </cell>
          <cell r="AR15791" t="str">
            <v>Cruc cate</v>
          </cell>
        </row>
        <row r="15792">
          <cell r="AQ15792" t="str">
            <v>Cruc lati</v>
          </cell>
          <cell r="AR15792" t="str">
            <v>Cruc lati</v>
          </cell>
        </row>
        <row r="15793">
          <cell r="AQ15793" t="str">
            <v>Cruc mari</v>
          </cell>
          <cell r="AR15793" t="str">
            <v>Cruc mari</v>
          </cell>
        </row>
        <row r="15794">
          <cell r="AQ15794" t="str">
            <v>Cruc lati</v>
          </cell>
          <cell r="AR15794" t="str">
            <v>Cruc mons</v>
          </cell>
        </row>
        <row r="15795">
          <cell r="AQ15795" t="str">
            <v>Cruc lati</v>
          </cell>
          <cell r="AR15795" t="str">
            <v>Cruc mons</v>
          </cell>
        </row>
        <row r="15796">
          <cell r="AQ15796" t="str">
            <v>Cruc angu</v>
          </cell>
          <cell r="AR15796" t="str">
            <v>Cruc mucr</v>
          </cell>
        </row>
        <row r="15797">
          <cell r="AQ15797" t="str">
            <v>Cruc angu</v>
          </cell>
          <cell r="AR15797" t="str">
            <v>Cruc oxyl</v>
          </cell>
        </row>
        <row r="15798">
          <cell r="AQ15798" t="str">
            <v>Cruc patu</v>
          </cell>
          <cell r="AR15798" t="str">
            <v>Cruc patu</v>
          </cell>
        </row>
        <row r="15799">
          <cell r="AQ15799" t="str">
            <v>Cruc mari</v>
          </cell>
          <cell r="AR15799" t="str">
            <v>Cruc rupe</v>
          </cell>
        </row>
        <row r="15800">
          <cell r="AQ15800" t="str">
            <v>Cruc lati</v>
          </cell>
          <cell r="AR15800" t="str">
            <v>Cruc vulg</v>
          </cell>
        </row>
        <row r="15801">
          <cell r="AQ15801" t="str">
            <v>Cruc laev</v>
          </cell>
          <cell r="AR15801" t="str">
            <v>Cruc cher</v>
          </cell>
        </row>
        <row r="15802">
          <cell r="AQ15802" t="str">
            <v>Cruc laev</v>
          </cell>
          <cell r="AR15802" t="str">
            <v>Cruc cili</v>
          </cell>
        </row>
        <row r="15803">
          <cell r="AQ15803" t="str">
            <v>Cruc glab</v>
          </cell>
          <cell r="AR15803" t="str">
            <v>Cruc glab</v>
          </cell>
        </row>
        <row r="15804">
          <cell r="AQ15804" t="str">
            <v>Cruc laev</v>
          </cell>
          <cell r="AR15804" t="str">
            <v>Cruc laev</v>
          </cell>
        </row>
        <row r="15805">
          <cell r="AQ15805" t="str">
            <v>Cruc pede</v>
          </cell>
          <cell r="AR15805" t="str">
            <v>Cruc pede</v>
          </cell>
        </row>
        <row r="15806">
          <cell r="AQ15806" t="str">
            <v>Gent cruc</v>
          </cell>
          <cell r="AR15806" t="str">
            <v>Cruc vert</v>
          </cell>
        </row>
        <row r="15807">
          <cell r="AQ15807" t="str">
            <v>Malc afri</v>
          </cell>
          <cell r="AR15807" t="str">
            <v>Cruc afri</v>
          </cell>
        </row>
        <row r="15808">
          <cell r="AQ15808" t="str">
            <v>Drab aizo</v>
          </cell>
          <cell r="AR15808" t="str">
            <v>Cruc aizo</v>
          </cell>
        </row>
        <row r="15809">
          <cell r="AQ15809" t="str">
            <v>Arab cauc</v>
          </cell>
          <cell r="AR15809" t="str">
            <v>Cruc albi</v>
          </cell>
        </row>
        <row r="15810">
          <cell r="AQ15810" t="str">
            <v>Alli peti</v>
          </cell>
          <cell r="AR15810" t="str">
            <v>Cruc alli</v>
          </cell>
        </row>
        <row r="15811">
          <cell r="AQ15811" t="str">
            <v>Arab cili</v>
          </cell>
          <cell r="AR15811" t="str">
            <v>Cruc alpe</v>
          </cell>
        </row>
        <row r="15812">
          <cell r="AQ15812" t="str">
            <v>Sisy alti</v>
          </cell>
          <cell r="AR15812" t="str">
            <v>Cruc alti</v>
          </cell>
        </row>
        <row r="15813">
          <cell r="AQ15813" t="str">
            <v>Alys alys</v>
          </cell>
          <cell r="AR15813" t="str">
            <v>Cruc alys</v>
          </cell>
        </row>
        <row r="15814">
          <cell r="AQ15814" t="str">
            <v>Alys mont</v>
          </cell>
          <cell r="AR15814" t="str">
            <v>Cruc alys</v>
          </cell>
        </row>
        <row r="15815">
          <cell r="AQ15815" t="str">
            <v>Card amar</v>
          </cell>
          <cell r="AR15815" t="str">
            <v>Cruc amar</v>
          </cell>
        </row>
        <row r="15816">
          <cell r="AQ15816" t="str">
            <v>Rori amph</v>
          </cell>
          <cell r="AR15816" t="str">
            <v>Cruc amph</v>
          </cell>
        </row>
        <row r="15817">
          <cell r="AQ15817" t="str">
            <v>Lepi dens</v>
          </cell>
          <cell r="AR15817" t="str">
            <v>Cruc apet</v>
          </cell>
        </row>
        <row r="15818">
          <cell r="AQ15818" t="str">
            <v>Arab alpi</v>
          </cell>
          <cell r="AR15818" t="str">
            <v>Cruc arab</v>
          </cell>
        </row>
        <row r="15819">
          <cell r="AQ15819" t="str">
            <v>Barb vulg</v>
          </cell>
          <cell r="AR15819" t="str">
            <v>Cruc arcu</v>
          </cell>
        </row>
        <row r="15820">
          <cell r="AQ15820" t="str">
            <v>Arab aren</v>
          </cell>
          <cell r="AR15820" t="str">
            <v>Cruc aren</v>
          </cell>
        </row>
        <row r="15821">
          <cell r="AQ15821" t="str">
            <v>Armo rust</v>
          </cell>
          <cell r="AR15821" t="str">
            <v>Cruc armo</v>
          </cell>
        </row>
        <row r="15822">
          <cell r="AQ15822" t="str">
            <v>Aubr delt</v>
          </cell>
          <cell r="AR15822" t="str">
            <v>Cruc aubr</v>
          </cell>
        </row>
        <row r="15823">
          <cell r="AQ15823" t="str">
            <v>Arab auri</v>
          </cell>
          <cell r="AR15823" t="str">
            <v>Cruc auri</v>
          </cell>
        </row>
        <row r="15824">
          <cell r="AQ15824" t="str">
            <v>Barb vulg</v>
          </cell>
          <cell r="AR15824" t="str">
            <v>Cruc barb</v>
          </cell>
        </row>
        <row r="15825">
          <cell r="AQ15825" t="str">
            <v>Arab bell</v>
          </cell>
          <cell r="AR15825" t="str">
            <v>Cruc bell</v>
          </cell>
        </row>
        <row r="15826">
          <cell r="AQ15826" t="str">
            <v>Bert inca</v>
          </cell>
          <cell r="AR15826" t="str">
            <v>Cruc bert</v>
          </cell>
        </row>
        <row r="15827">
          <cell r="AQ15827" t="str">
            <v>Bras oler</v>
          </cell>
          <cell r="AR15827" t="str">
            <v>Cruc bras</v>
          </cell>
        </row>
        <row r="15828">
          <cell r="AQ15828" t="str">
            <v>Card bulb</v>
          </cell>
          <cell r="AR15828" t="str">
            <v>Cruc bulb</v>
          </cell>
        </row>
        <row r="15829">
          <cell r="AQ15829" t="str">
            <v>Arab caer</v>
          </cell>
          <cell r="AR15829" t="str">
            <v>Cruc caer</v>
          </cell>
        </row>
        <row r="15830">
          <cell r="AQ15830" t="str">
            <v>Nocc caer</v>
          </cell>
          <cell r="AR15830" t="str">
            <v>Cruc caer</v>
          </cell>
        </row>
        <row r="15831">
          <cell r="AQ15831" t="str">
            <v>Caki mari</v>
          </cell>
          <cell r="AR15831" t="str">
            <v>Cruc caki</v>
          </cell>
        </row>
        <row r="15832">
          <cell r="AQ15832" t="str">
            <v>Alys alys</v>
          </cell>
          <cell r="AR15832" t="str">
            <v>Cruc caly</v>
          </cell>
        </row>
        <row r="15833">
          <cell r="AQ15833" t="str">
            <v>Came sati</v>
          </cell>
          <cell r="AR15833" t="str">
            <v>Cruc came</v>
          </cell>
        </row>
        <row r="15834">
          <cell r="AQ15834" t="str">
            <v>Caps burs</v>
          </cell>
          <cell r="AR15834" t="str">
            <v>Cruc caps</v>
          </cell>
        </row>
        <row r="15835">
          <cell r="AQ15835" t="str">
            <v>Drab mura</v>
          </cell>
          <cell r="AR15835" t="str">
            <v>Cruc caps</v>
          </cell>
        </row>
        <row r="15836">
          <cell r="AQ15836" t="str">
            <v>Card hirs</v>
          </cell>
          <cell r="AR15836" t="str">
            <v>Cruc card</v>
          </cell>
        </row>
        <row r="15837">
          <cell r="AQ15837" t="str">
            <v>Lepi drab</v>
          </cell>
          <cell r="AR15837" t="str">
            <v>Cruc card</v>
          </cell>
        </row>
        <row r="15838">
          <cell r="AQ15838" t="str">
            <v>Erys chei</v>
          </cell>
          <cell r="AR15838" t="str">
            <v>Cruc chei</v>
          </cell>
        </row>
        <row r="15839">
          <cell r="AQ15839" t="str">
            <v>Coch offi</v>
          </cell>
          <cell r="AR15839" t="str">
            <v>Cruc coch</v>
          </cell>
        </row>
        <row r="15840">
          <cell r="AQ15840" t="str">
            <v>Cale irre</v>
          </cell>
          <cell r="AR15840" t="str">
            <v>Cruc corv</v>
          </cell>
        </row>
        <row r="15841">
          <cell r="AQ15841" t="str">
            <v>Coch dani</v>
          </cell>
          <cell r="AR15841" t="str">
            <v>Cruc dani</v>
          </cell>
        </row>
        <row r="15842">
          <cell r="AQ15842" t="str">
            <v>Dipl mura</v>
          </cell>
          <cell r="AR15842" t="str">
            <v>Cruc dipl</v>
          </cell>
        </row>
        <row r="15843">
          <cell r="AQ15843" t="str">
            <v>Lepi perf</v>
          </cell>
          <cell r="AR15843" t="str">
            <v>Cruc dive</v>
          </cell>
        </row>
        <row r="15844">
          <cell r="AQ15844" t="str">
            <v>Auri petr</v>
          </cell>
          <cell r="AR15844" t="str">
            <v>Cruc eden</v>
          </cell>
        </row>
        <row r="15845">
          <cell r="AQ15845" t="str">
            <v>Bras elon</v>
          </cell>
          <cell r="AR15845" t="str">
            <v>Cruc elon</v>
          </cell>
        </row>
        <row r="15846">
          <cell r="AQ15846" t="str">
            <v>Drab vern</v>
          </cell>
          <cell r="AR15846" t="str">
            <v>Cruc erop</v>
          </cell>
        </row>
        <row r="15847">
          <cell r="AQ15847" t="str">
            <v>Eruc sati</v>
          </cell>
          <cell r="AR15847" t="str">
            <v>Cruc eruc</v>
          </cell>
        </row>
        <row r="15848">
          <cell r="AQ15848" t="str">
            <v>Buni eruc</v>
          </cell>
          <cell r="AR15848" t="str">
            <v>Cruc eruc</v>
          </cell>
        </row>
        <row r="15849">
          <cell r="AQ15849" t="str">
            <v>Dipl eruc</v>
          </cell>
          <cell r="AR15849" t="str">
            <v>Cruc eruc</v>
          </cell>
        </row>
        <row r="15850">
          <cell r="AQ15850" t="str">
            <v>Erys chei</v>
          </cell>
          <cell r="AR15850" t="str">
            <v>Cruc erys</v>
          </cell>
        </row>
        <row r="15851">
          <cell r="AQ15851" t="str">
            <v>Nast offi</v>
          </cell>
          <cell r="AR15851" t="str">
            <v>Cruc font</v>
          </cell>
        </row>
        <row r="15852">
          <cell r="AQ15852" t="str">
            <v>Lepi gram</v>
          </cell>
          <cell r="AR15852" t="str">
            <v>Cruc gram</v>
          </cell>
        </row>
        <row r="15853">
          <cell r="AQ15853" t="str">
            <v>Arab hall</v>
          </cell>
          <cell r="AR15853" t="str">
            <v>Cruc hall</v>
          </cell>
        </row>
        <row r="15854">
          <cell r="AQ15854" t="str">
            <v>Card hept</v>
          </cell>
          <cell r="AR15854" t="str">
            <v>Cruc hept</v>
          </cell>
        </row>
        <row r="15855">
          <cell r="AQ15855" t="str">
            <v>Erys virg</v>
          </cell>
          <cell r="AR15855" t="str">
            <v>Cruc hier</v>
          </cell>
        </row>
        <row r="15856">
          <cell r="AQ15856" t="str">
            <v>Hirs inca</v>
          </cell>
          <cell r="AR15856" t="str">
            <v>Cruc hirs</v>
          </cell>
        </row>
        <row r="15857">
          <cell r="AQ15857" t="str">
            <v>Horn petr</v>
          </cell>
          <cell r="AR15857" t="str">
            <v>Cruc horn</v>
          </cell>
        </row>
        <row r="15858">
          <cell r="AQ15858" t="str">
            <v>Iber amar</v>
          </cell>
          <cell r="AR15858" t="str">
            <v>Cruc iber</v>
          </cell>
        </row>
        <row r="15859">
          <cell r="AQ15859" t="str">
            <v>Card impa</v>
          </cell>
          <cell r="AR15859" t="str">
            <v>Cruc impa</v>
          </cell>
        </row>
        <row r="15860">
          <cell r="AQ15860" t="str">
            <v>Iono acau</v>
          </cell>
          <cell r="AR15860" t="str">
            <v>Cruc iono</v>
          </cell>
        </row>
        <row r="15861">
          <cell r="AQ15861" t="str">
            <v>Sisy irio</v>
          </cell>
          <cell r="AR15861" t="str">
            <v>Cruc irio</v>
          </cell>
        </row>
        <row r="15862">
          <cell r="AQ15862" t="str">
            <v>Isat tinc</v>
          </cell>
          <cell r="AR15862" t="str">
            <v>Cruc isat</v>
          </cell>
        </row>
        <row r="15863">
          <cell r="AQ15863" t="str">
            <v>Bras junc</v>
          </cell>
          <cell r="AR15863" t="str">
            <v>Cruc junc</v>
          </cell>
        </row>
        <row r="15864">
          <cell r="AQ15864" t="str">
            <v>Kern saxa</v>
          </cell>
          <cell r="AR15864" t="str">
            <v>Cruc kern</v>
          </cell>
        </row>
        <row r="15865">
          <cell r="AQ15865" t="str">
            <v>Eruc nast</v>
          </cell>
          <cell r="AR15865" t="str">
            <v>Cruc lama</v>
          </cell>
        </row>
        <row r="15866">
          <cell r="AQ15866" t="str">
            <v>Sina alba</v>
          </cell>
          <cell r="AR15866" t="str">
            <v>Cruc lamp</v>
          </cell>
        </row>
        <row r="15867">
          <cell r="AQ15867" t="str">
            <v>Lepi lati</v>
          </cell>
          <cell r="AR15867" t="str">
            <v>Cruc lati</v>
          </cell>
        </row>
        <row r="15868">
          <cell r="AQ15868" t="str">
            <v>Lepi hete</v>
          </cell>
          <cell r="AR15868" t="str">
            <v>Cruc lepi</v>
          </cell>
        </row>
        <row r="15869">
          <cell r="AQ15869" t="str">
            <v>Lepi camp</v>
          </cell>
          <cell r="AR15869" t="str">
            <v>Cruc lepi</v>
          </cell>
        </row>
        <row r="15870">
          <cell r="AQ15870" t="str">
            <v>Sisy loes</v>
          </cell>
          <cell r="AR15870" t="str">
            <v>Cruc loes</v>
          </cell>
        </row>
        <row r="15871">
          <cell r="AQ15871" t="str">
            <v>Luna annu</v>
          </cell>
          <cell r="AR15871" t="str">
            <v>Cruc luna</v>
          </cell>
        </row>
        <row r="15872">
          <cell r="AQ15872" t="str">
            <v>Malc mari</v>
          </cell>
          <cell r="AR15872" t="str">
            <v>Cruc malc</v>
          </cell>
        </row>
        <row r="15873">
          <cell r="AQ15873" t="str">
            <v>Cram mari</v>
          </cell>
          <cell r="AR15873" t="str">
            <v>Cruc mari</v>
          </cell>
        </row>
        <row r="15874">
          <cell r="AQ15874" t="str">
            <v>Cram mari</v>
          </cell>
          <cell r="AR15874" t="str">
            <v>Cruc matr</v>
          </cell>
        </row>
        <row r="15875">
          <cell r="AQ15875" t="str">
            <v>Barb inte</v>
          </cell>
          <cell r="AR15875" t="str">
            <v>Cruc medi</v>
          </cell>
        </row>
        <row r="15876">
          <cell r="AQ15876" t="str">
            <v>Nocc mont</v>
          </cell>
          <cell r="AR15876" t="str">
            <v>Cruc mont</v>
          </cell>
        </row>
        <row r="15877">
          <cell r="AQ15877" t="str">
            <v>Myag perf</v>
          </cell>
          <cell r="AR15877" t="str">
            <v>Cruc myag</v>
          </cell>
        </row>
        <row r="15878">
          <cell r="AQ15878" t="str">
            <v>Lepi sati</v>
          </cell>
          <cell r="AR15878" t="str">
            <v>Cruc nast</v>
          </cell>
        </row>
        <row r="15879">
          <cell r="AQ15879" t="str">
            <v>Card parv</v>
          </cell>
          <cell r="AR15879" t="str">
            <v>Cruc parv</v>
          </cell>
        </row>
        <row r="15880">
          <cell r="AQ15880" t="str">
            <v>Four alpi</v>
          </cell>
          <cell r="AR15880" t="str">
            <v>Cruc pauc</v>
          </cell>
        </row>
        <row r="15881">
          <cell r="AQ15881" t="str">
            <v>Card pent</v>
          </cell>
          <cell r="AR15881" t="str">
            <v>Cruc pent</v>
          </cell>
        </row>
        <row r="15882">
          <cell r="AQ15882" t="str">
            <v>Micr perf</v>
          </cell>
          <cell r="AR15882" t="str">
            <v>Cruc perf</v>
          </cell>
        </row>
        <row r="15883">
          <cell r="AQ15883" t="str">
            <v>Petr pyre</v>
          </cell>
          <cell r="AR15883" t="str">
            <v>Cruc petr</v>
          </cell>
        </row>
        <row r="15884">
          <cell r="AQ15884" t="str">
            <v>Iber pinn</v>
          </cell>
          <cell r="AR15884" t="str">
            <v>Cruc pinn</v>
          </cell>
        </row>
        <row r="15885">
          <cell r="AQ15885" t="str">
            <v>Lepi didy</v>
          </cell>
          <cell r="AR15885" t="str">
            <v>Cruc pinn</v>
          </cell>
        </row>
        <row r="15886">
          <cell r="AQ15886" t="str">
            <v>Eruc gall</v>
          </cell>
          <cell r="AR15886" t="str">
            <v>Cruc poll</v>
          </cell>
        </row>
        <row r="15887">
          <cell r="AQ15887" t="str">
            <v>Barb vern</v>
          </cell>
          <cell r="AR15887" t="str">
            <v>Cruc prae</v>
          </cell>
        </row>
        <row r="15888">
          <cell r="AQ15888" t="str">
            <v>Card prat</v>
          </cell>
          <cell r="AR15888" t="str">
            <v>Cruc prat</v>
          </cell>
        </row>
        <row r="15889">
          <cell r="AQ15889" t="str">
            <v>Horn proc</v>
          </cell>
          <cell r="AR15889" t="str">
            <v>Cruc proc</v>
          </cell>
        </row>
        <row r="15890">
          <cell r="AQ15890" t="str">
            <v>Bras rapa</v>
          </cell>
          <cell r="AR15890" t="str">
            <v>Cruc rapa</v>
          </cell>
        </row>
        <row r="15891">
          <cell r="AQ15891" t="str">
            <v>Raph raph</v>
          </cell>
          <cell r="AR15891" t="str">
            <v>Cruc raph</v>
          </cell>
        </row>
        <row r="15892">
          <cell r="AQ15892" t="str">
            <v>Rapi pere</v>
          </cell>
          <cell r="AR15892" t="str">
            <v>Cruc rapi</v>
          </cell>
        </row>
        <row r="15893">
          <cell r="AQ15893" t="str">
            <v>Luna redi</v>
          </cell>
          <cell r="AR15893" t="str">
            <v>Cruc redi</v>
          </cell>
        </row>
        <row r="15894">
          <cell r="AQ15894" t="str">
            <v>Erys repa</v>
          </cell>
          <cell r="AR15894" t="str">
            <v>Cruc repa</v>
          </cell>
        </row>
        <row r="15895">
          <cell r="AQ15895" t="str">
            <v>Card rese</v>
          </cell>
          <cell r="AR15895" t="str">
            <v>Cruc rese</v>
          </cell>
        </row>
        <row r="15896">
          <cell r="AQ15896" t="str">
            <v>Rori aust</v>
          </cell>
          <cell r="AR15896" t="str">
            <v>Cruc rori</v>
          </cell>
        </row>
        <row r="15897">
          <cell r="AQ15897" t="str">
            <v>Nocc rotu</v>
          </cell>
          <cell r="AR15897" t="str">
            <v>Cruc rotu</v>
          </cell>
        </row>
        <row r="15898">
          <cell r="AQ15898" t="str">
            <v>Lepi rude</v>
          </cell>
          <cell r="AR15898" t="str">
            <v>Cruc rude</v>
          </cell>
        </row>
        <row r="15899">
          <cell r="AQ15899" t="str">
            <v>Lepi squa</v>
          </cell>
          <cell r="AR15899" t="str">
            <v>Cruc ruel</v>
          </cell>
        </row>
        <row r="15900">
          <cell r="AQ15900" t="str">
            <v>Rapi rugo</v>
          </cell>
          <cell r="AR15900" t="str">
            <v>Cruc rugo</v>
          </cell>
        </row>
        <row r="15901">
          <cell r="AQ15901" t="str">
            <v>Auri saxa</v>
          </cell>
          <cell r="AR15901" t="str">
            <v>Cruc saxa</v>
          </cell>
        </row>
        <row r="15902">
          <cell r="AQ15902" t="str">
            <v>Iber semp</v>
          </cell>
          <cell r="AR15902" t="str">
            <v>Cruc semp</v>
          </cell>
        </row>
        <row r="15903">
          <cell r="AQ15903" t="str">
            <v>Lepi didy</v>
          </cell>
          <cell r="AR15903" t="str">
            <v>Cruc sene</v>
          </cell>
        </row>
        <row r="15904">
          <cell r="AQ15904" t="str">
            <v>Bras nigr</v>
          </cell>
          <cell r="AR15904" t="str">
            <v>Cruc sina</v>
          </cell>
        </row>
        <row r="15905">
          <cell r="AQ15905" t="str">
            <v>Sina arve</v>
          </cell>
          <cell r="AR15905" t="str">
            <v>Cruc sina</v>
          </cell>
        </row>
        <row r="15906">
          <cell r="AQ15906" t="str">
            <v>Desc soph</v>
          </cell>
          <cell r="AR15906" t="str">
            <v>Cruc soph</v>
          </cell>
        </row>
        <row r="15907">
          <cell r="AQ15907" t="str">
            <v>Barb stri</v>
          </cell>
          <cell r="AR15907" t="str">
            <v>Cruc stri</v>
          </cell>
        </row>
        <row r="15908">
          <cell r="AQ15908" t="str">
            <v>Sisy stri</v>
          </cell>
          <cell r="AR15908" t="str">
            <v>Cruc stri</v>
          </cell>
        </row>
        <row r="15909">
          <cell r="AQ15909" t="str">
            <v>Subu aqua</v>
          </cell>
          <cell r="AR15909" t="str">
            <v>Cruc subu</v>
          </cell>
        </row>
        <row r="15910">
          <cell r="AQ15910" t="str">
            <v>Eruc supi</v>
          </cell>
          <cell r="AR15910" t="str">
            <v>Cruc supi</v>
          </cell>
        </row>
        <row r="15911">
          <cell r="AQ15911" t="str">
            <v>Rori sylv</v>
          </cell>
          <cell r="AR15911" t="str">
            <v>Cruc sylv</v>
          </cell>
        </row>
        <row r="15912">
          <cell r="AQ15912" t="str">
            <v>Tees nudi</v>
          </cell>
          <cell r="AR15912" t="str">
            <v>Cruc tees</v>
          </cell>
        </row>
        <row r="15913">
          <cell r="AQ15913" t="str">
            <v>Dipl tenu</v>
          </cell>
          <cell r="AR15913" t="str">
            <v>Cruc tenu</v>
          </cell>
        </row>
        <row r="15914">
          <cell r="AQ15914" t="str">
            <v>Arab thal</v>
          </cell>
          <cell r="AR15914" t="str">
            <v>Cruc thal</v>
          </cell>
        </row>
        <row r="15915">
          <cell r="AQ15915" t="str">
            <v>Thla arve</v>
          </cell>
          <cell r="AR15915" t="str">
            <v>Cruc thas</v>
          </cell>
        </row>
        <row r="15916">
          <cell r="AQ15916" t="str">
            <v>Thla alli</v>
          </cell>
          <cell r="AR15916" t="str">
            <v>Cruc thla</v>
          </cell>
        </row>
        <row r="15917">
          <cell r="AQ15917" t="str">
            <v>Drab tome</v>
          </cell>
          <cell r="AR15917" t="str">
            <v>Cruc tome</v>
          </cell>
        </row>
        <row r="15918">
          <cell r="AQ15918" t="str">
            <v>Card trif</v>
          </cell>
          <cell r="AR15918" t="str">
            <v>Cruc trif</v>
          </cell>
        </row>
        <row r="15919">
          <cell r="AQ15919" t="str">
            <v>Turr glab</v>
          </cell>
          <cell r="AR15919" t="str">
            <v>Cruc turr</v>
          </cell>
        </row>
        <row r="15920">
          <cell r="AQ15920" t="str">
            <v>Iber umbe</v>
          </cell>
          <cell r="AR15920" t="str">
            <v>Cruc umbe</v>
          </cell>
        </row>
        <row r="15921">
          <cell r="AQ15921" t="str">
            <v>Alys utri</v>
          </cell>
          <cell r="AR15921" t="str">
            <v>Cruc utri</v>
          </cell>
        </row>
        <row r="15922">
          <cell r="AQ15922" t="str">
            <v>Dipl vimi</v>
          </cell>
          <cell r="AR15922" t="str">
            <v>Cruc vimi</v>
          </cell>
        </row>
        <row r="15923">
          <cell r="AQ15923" t="str">
            <v>Lepi virg</v>
          </cell>
          <cell r="AR15923" t="str">
            <v>Cruc virg</v>
          </cell>
        </row>
        <row r="15924">
          <cell r="AQ15924" t="str">
            <v>Sisy volg</v>
          </cell>
          <cell r="AR15924" t="str">
            <v>Cruc volg</v>
          </cell>
        </row>
        <row r="15925">
          <cell r="AQ15925" t="str">
            <v>Drab flad</v>
          </cell>
          <cell r="AR15925" t="str">
            <v>Cruc wahl</v>
          </cell>
        </row>
        <row r="15926">
          <cell r="AQ15926" t="str">
            <v>Will apic</v>
          </cell>
          <cell r="AR15926" t="str">
            <v>Cruc apic</v>
          </cell>
        </row>
        <row r="15927">
          <cell r="AQ15927" t="str">
            <v>Koma appe</v>
          </cell>
          <cell r="AR15927" t="str">
            <v>Cruc appe</v>
          </cell>
        </row>
        <row r="15928">
          <cell r="AQ15928" t="str">
            <v>Will cruc</v>
          </cell>
          <cell r="AR15928" t="str">
            <v>Cruc cruc</v>
          </cell>
        </row>
        <row r="15929">
          <cell r="AQ15929" t="str">
            <v>Will cruc</v>
          </cell>
          <cell r="AR15929" t="str">
            <v>Cruc cruc</v>
          </cell>
        </row>
        <row r="15930">
          <cell r="AQ15930" t="str">
            <v>Cruc irre</v>
          </cell>
          <cell r="AR15930" t="str">
            <v>Cruc irre</v>
          </cell>
        </row>
        <row r="15931">
          <cell r="AQ15931" t="str">
            <v>Cruc laut</v>
          </cell>
          <cell r="AR15931" t="str">
            <v>Cruc laut</v>
          </cell>
        </row>
        <row r="15932">
          <cell r="AQ15932" t="str">
            <v>Cruc mucr</v>
          </cell>
          <cell r="AR15932" t="str">
            <v>Cruc mucr</v>
          </cell>
        </row>
        <row r="15933">
          <cell r="AQ15933" t="str">
            <v>Will apic</v>
          </cell>
          <cell r="AR15933" t="str">
            <v>Cruc pulc</v>
          </cell>
        </row>
        <row r="15934">
          <cell r="AQ15934" t="str">
            <v>Will rect</v>
          </cell>
          <cell r="AR15934" t="str">
            <v>Cruc rect</v>
          </cell>
        </row>
        <row r="15935">
          <cell r="AQ15935" t="str">
            <v>Will apic</v>
          </cell>
          <cell r="AR15935" t="str">
            <v>Cruc apic</v>
          </cell>
        </row>
        <row r="15936">
          <cell r="AQ15936" t="str">
            <v>Will cruc</v>
          </cell>
          <cell r="AR15936" t="str">
            <v>Cruc cruc</v>
          </cell>
        </row>
        <row r="15937">
          <cell r="AQ15937" t="str">
            <v>Cruc irre</v>
          </cell>
          <cell r="AR15937" t="str">
            <v>Cruc irre</v>
          </cell>
        </row>
        <row r="15938">
          <cell r="AQ15938" t="str">
            <v>Will apic</v>
          </cell>
          <cell r="AR15938" t="str">
            <v>Cruc pulc</v>
          </cell>
        </row>
        <row r="15939">
          <cell r="AQ15939" t="str">
            <v>Will rect</v>
          </cell>
          <cell r="AR15939" t="str">
            <v>Cruc rect</v>
          </cell>
        </row>
        <row r="15940">
          <cell r="AQ15940" t="str">
            <v>Nocc alpe</v>
          </cell>
          <cell r="AR15940" t="str">
            <v>Cruc mini</v>
          </cell>
        </row>
        <row r="15941">
          <cell r="AQ15941" t="str">
            <v>Cruo pell</v>
          </cell>
          <cell r="AR15941" t="str">
            <v>Cruo adha</v>
          </cell>
        </row>
        <row r="15942">
          <cell r="AQ15942" t="str">
            <v>Peys armo</v>
          </cell>
          <cell r="AR15942" t="str">
            <v>Cruo cruc</v>
          </cell>
        </row>
        <row r="15943">
          <cell r="AQ15943" t="str">
            <v>Cruo cruo</v>
          </cell>
          <cell r="AR15943" t="str">
            <v>Cruo cruo</v>
          </cell>
        </row>
        <row r="15944">
          <cell r="AQ15944" t="str">
            <v>Cruo pell</v>
          </cell>
          <cell r="AR15944" t="str">
            <v>Cruo pell</v>
          </cell>
        </row>
        <row r="15945">
          <cell r="AQ15945" t="str">
            <v>Cruo cruo</v>
          </cell>
          <cell r="AR15945" t="str">
            <v>Cruo purp</v>
          </cell>
        </row>
        <row r="15946">
          <cell r="AQ15946" t="str">
            <v>Hild rivu</v>
          </cell>
          <cell r="AR15946" t="str">
            <v>Cruo rivu</v>
          </cell>
        </row>
        <row r="15947">
          <cell r="AQ15947" t="str">
            <v>Hala ligu</v>
          </cell>
          <cell r="AR15947" t="str">
            <v>Cruo rose</v>
          </cell>
        </row>
        <row r="15948">
          <cell r="AQ15948" t="str">
            <v>Cruo pell</v>
          </cell>
          <cell r="AR15948" t="str">
            <v>Cruo scho</v>
          </cell>
        </row>
        <row r="15949">
          <cell r="AQ15949" t="str">
            <v>Hala ligu</v>
          </cell>
          <cell r="AR15949" t="str">
            <v>Cruo stil</v>
          </cell>
        </row>
        <row r="15950">
          <cell r="AQ15950" t="str">
            <v>Eryt welw</v>
          </cell>
          <cell r="AR15950" t="str">
            <v>Cruo welw</v>
          </cell>
        </row>
        <row r="15951">
          <cell r="AQ15951" t="str">
            <v>Peys harv</v>
          </cell>
          <cell r="AR15951" t="str">
            <v>Cruo adri</v>
          </cell>
        </row>
        <row r="15952">
          <cell r="AQ15952" t="str">
            <v>Peys armo</v>
          </cell>
          <cell r="AR15952" t="str">
            <v>Cruo armo</v>
          </cell>
        </row>
        <row r="15953">
          <cell r="AQ15953" t="str">
            <v>Peys duby</v>
          </cell>
          <cell r="AR15953" t="str">
            <v>Cruo coda</v>
          </cell>
        </row>
        <row r="15954">
          <cell r="AQ15954" t="str">
            <v>Poly comp</v>
          </cell>
          <cell r="AR15954" t="str">
            <v>Cruo comp</v>
          </cell>
        </row>
        <row r="15955">
          <cell r="AQ15955" t="str">
            <v>Peys duby</v>
          </cell>
          <cell r="AR15955" t="str">
            <v>Cruo duby</v>
          </cell>
        </row>
        <row r="15956">
          <cell r="AQ15956" t="str">
            <v>Peys armo</v>
          </cell>
          <cell r="AR15956" t="str">
            <v>Cruo cruc</v>
          </cell>
        </row>
        <row r="15957">
          <cell r="AQ15957" t="str">
            <v>Peys armo</v>
          </cell>
          <cell r="AR15957" t="str">
            <v>Cruo cruc</v>
          </cell>
        </row>
        <row r="15958">
          <cell r="AQ15958" t="str">
            <v>Cruo hauc</v>
          </cell>
          <cell r="AR15958" t="str">
            <v>Cruo hauc</v>
          </cell>
        </row>
        <row r="15959">
          <cell r="AQ15959" t="str">
            <v>Peys armo</v>
          </cell>
          <cell r="AR15959" t="str">
            <v>Cruo rose</v>
          </cell>
        </row>
        <row r="15960">
          <cell r="AQ15960" t="str">
            <v>Crup vulg</v>
          </cell>
          <cell r="AR15960" t="str">
            <v>Crup acut</v>
          </cell>
        </row>
        <row r="15961">
          <cell r="AQ15961" t="str">
            <v>Crup vulg</v>
          </cell>
          <cell r="AR15961" t="str">
            <v>Crup alpe</v>
          </cell>
        </row>
        <row r="15962">
          <cell r="AQ15962" t="str">
            <v>Crup vulg</v>
          </cell>
          <cell r="AR15962" t="str">
            <v>Crup brac</v>
          </cell>
        </row>
        <row r="15963">
          <cell r="AQ15963" t="str">
            <v>Crup crup</v>
          </cell>
          <cell r="AR15963" t="str">
            <v>Crup crup</v>
          </cell>
        </row>
        <row r="15964">
          <cell r="AQ15964" t="str">
            <v>Crup crup</v>
          </cell>
          <cell r="AR15964" t="str">
            <v>Crup macu</v>
          </cell>
        </row>
        <row r="15965">
          <cell r="AQ15965" t="str">
            <v>Crup crup</v>
          </cell>
          <cell r="AR15965" t="str">
            <v>Crup mori</v>
          </cell>
        </row>
        <row r="15966">
          <cell r="AQ15966" t="str">
            <v>Crup vulg</v>
          </cell>
          <cell r="AR15966" t="str">
            <v>Crup pauc</v>
          </cell>
        </row>
        <row r="15967">
          <cell r="AQ15967" t="str">
            <v>Crup crup</v>
          </cell>
          <cell r="AR15967" t="str">
            <v>Crup pseu</v>
          </cell>
        </row>
        <row r="15968">
          <cell r="AQ15968" t="str">
            <v>Crup vulg</v>
          </cell>
          <cell r="AR15968" t="str">
            <v>Crup vulg</v>
          </cell>
        </row>
        <row r="15969">
          <cell r="AQ15969" t="str">
            <v>Mese crys</v>
          </cell>
          <cell r="AR15969" t="str">
            <v>Cryo crys</v>
          </cell>
        </row>
        <row r="15970">
          <cell r="AQ15970" t="str">
            <v>Mese nodi</v>
          </cell>
          <cell r="AR15970" t="str">
            <v>Cryo nodi</v>
          </cell>
        </row>
        <row r="15971">
          <cell r="AQ15971" t="str">
            <v>Cryp hete</v>
          </cell>
          <cell r="AR15971" t="str">
            <v>Cryp arbo</v>
          </cell>
        </row>
        <row r="15972">
          <cell r="AQ15972" t="str">
            <v>Cryp hete</v>
          </cell>
          <cell r="AR15972" t="str">
            <v>Cryp hete</v>
          </cell>
        </row>
        <row r="15973">
          <cell r="AQ15973" t="str">
            <v>Dend lamy</v>
          </cell>
          <cell r="AR15973" t="str">
            <v>Cryp lamy</v>
          </cell>
        </row>
        <row r="15974">
          <cell r="AQ15974" t="str">
            <v>Cryp acul</v>
          </cell>
          <cell r="AR15974" t="str">
            <v>Cryp acul</v>
          </cell>
        </row>
        <row r="15975">
          <cell r="AQ15975" t="str">
            <v>Cryp alop</v>
          </cell>
          <cell r="AR15975" t="str">
            <v>Cryp acum</v>
          </cell>
        </row>
        <row r="15976">
          <cell r="AQ15976" t="str">
            <v>Cryp alop</v>
          </cell>
          <cell r="AR15976" t="str">
            <v>Cryp aegy</v>
          </cell>
        </row>
        <row r="15977">
          <cell r="AQ15977" t="str">
            <v>Cryp alop</v>
          </cell>
          <cell r="AR15977" t="str">
            <v>Cryp alop</v>
          </cell>
        </row>
        <row r="15978">
          <cell r="AQ15978" t="str">
            <v>Phle aren</v>
          </cell>
          <cell r="AR15978" t="str">
            <v>Cryp aren</v>
          </cell>
        </row>
        <row r="15979">
          <cell r="AQ15979" t="str">
            <v>Cryp scho</v>
          </cell>
          <cell r="AR15979" t="str">
            <v>Cryp comp</v>
          </cell>
        </row>
        <row r="15980">
          <cell r="AQ15980" t="str">
            <v>Cryp alop</v>
          </cell>
          <cell r="AR15980" t="str">
            <v>Cryp macr</v>
          </cell>
        </row>
        <row r="15981">
          <cell r="AQ15981" t="str">
            <v>Cryp alop</v>
          </cell>
          <cell r="AR15981" t="str">
            <v>Cryp nigr</v>
          </cell>
        </row>
        <row r="15982">
          <cell r="AQ15982" t="str">
            <v>Cryp scho</v>
          </cell>
          <cell r="AR15982" t="str">
            <v>Cryp nili</v>
          </cell>
        </row>
        <row r="15983">
          <cell r="AQ15983" t="str">
            <v>Cryp alop</v>
          </cell>
          <cell r="AR15983" t="str">
            <v>Cryp phal</v>
          </cell>
        </row>
        <row r="15984">
          <cell r="AQ15984" t="str">
            <v>Cryp scho</v>
          </cell>
          <cell r="AR15984" t="str">
            <v>Cryp scho</v>
          </cell>
        </row>
        <row r="15985">
          <cell r="AQ15985" t="str">
            <v>Cryp alop</v>
          </cell>
          <cell r="AR15985" t="str">
            <v>Cryp sicu</v>
          </cell>
        </row>
        <row r="15986">
          <cell r="AQ15986" t="str">
            <v>Cryp scho</v>
          </cell>
          <cell r="AR15986" t="str">
            <v>Cryp turk</v>
          </cell>
        </row>
        <row r="15987">
          <cell r="AQ15987" t="str">
            <v>Cryp alop</v>
          </cell>
          <cell r="AR15987" t="str">
            <v>Cryp vagi</v>
          </cell>
        </row>
        <row r="15988">
          <cell r="AQ15988" t="str">
            <v>Elat tria</v>
          </cell>
          <cell r="AR15988" t="str">
            <v>Cryp tria</v>
          </cell>
        </row>
        <row r="15989">
          <cell r="AQ15989" t="str">
            <v>Cryp adpr</v>
          </cell>
          <cell r="AR15989" t="str">
            <v>Cryp adpr</v>
          </cell>
        </row>
        <row r="15990">
          <cell r="AQ15990" t="str">
            <v>Cryp aris</v>
          </cell>
          <cell r="AR15990" t="str">
            <v>Cryp aris</v>
          </cell>
        </row>
        <row r="15991">
          <cell r="AQ15991" t="str">
            <v>Endi bail</v>
          </cell>
          <cell r="AR15991" t="str">
            <v>Cryp bail</v>
          </cell>
        </row>
        <row r="15992">
          <cell r="AQ15992" t="str">
            <v>Cryp barr</v>
          </cell>
          <cell r="AR15992" t="str">
            <v>Cryp barr</v>
          </cell>
        </row>
        <row r="15993">
          <cell r="AQ15993" t="str">
            <v>Cryp bitr</v>
          </cell>
          <cell r="AR15993" t="str">
            <v>Cryp bitr</v>
          </cell>
        </row>
        <row r="15994">
          <cell r="AQ15994" t="str">
            <v>Cryp char</v>
          </cell>
          <cell r="AR15994" t="str">
            <v>Cryp char</v>
          </cell>
        </row>
        <row r="15995">
          <cell r="AQ15995" t="str">
            <v>Cryp chry</v>
          </cell>
          <cell r="AR15995" t="str">
            <v>Cryp chry</v>
          </cell>
        </row>
        <row r="15996">
          <cell r="AQ15996" t="str">
            <v>Cryp elli</v>
          </cell>
          <cell r="AR15996" t="str">
            <v>Cryp elli</v>
          </cell>
        </row>
        <row r="15997">
          <cell r="AQ15997" t="str">
            <v>Cryp grac</v>
          </cell>
          <cell r="AR15997" t="str">
            <v>Cryp grac</v>
          </cell>
        </row>
        <row r="15998">
          <cell r="AQ15998" t="str">
            <v>Cryp guil</v>
          </cell>
          <cell r="AR15998" t="str">
            <v>Cryp guil</v>
          </cell>
        </row>
        <row r="15999">
          <cell r="AQ15999" t="str">
            <v>Cryp guil</v>
          </cell>
          <cell r="AR15999" t="str">
            <v>Cryp lanc</v>
          </cell>
        </row>
        <row r="16000">
          <cell r="AQ16000" t="str">
            <v>Cryp lept</v>
          </cell>
          <cell r="AR16000" t="str">
            <v>Cryp lept</v>
          </cell>
        </row>
        <row r="16001">
          <cell r="AQ16001" t="str">
            <v>Cryp lifu</v>
          </cell>
          <cell r="AR16001" t="str">
            <v>Cryp lifu</v>
          </cell>
        </row>
        <row r="16002">
          <cell r="AQ16002" t="str">
            <v>Cryp long</v>
          </cell>
          <cell r="AR16002" t="str">
            <v>Cryp long</v>
          </cell>
        </row>
        <row r="16003">
          <cell r="AQ16003" t="str">
            <v>Cryp mack</v>
          </cell>
          <cell r="AR16003" t="str">
            <v>Cryp mack</v>
          </cell>
        </row>
        <row r="16004">
          <cell r="AQ16004" t="str">
            <v>Cryp macr</v>
          </cell>
          <cell r="AR16004" t="str">
            <v>Cryp macr</v>
          </cell>
        </row>
        <row r="16005">
          <cell r="AQ16005" t="str">
            <v>Cryp macr</v>
          </cell>
          <cell r="AR16005" t="str">
            <v>Cryp macr</v>
          </cell>
        </row>
        <row r="16006">
          <cell r="AQ16006" t="str">
            <v>Cryp grac</v>
          </cell>
          <cell r="AR16006" t="str">
            <v>Cryp obco</v>
          </cell>
        </row>
        <row r="16007">
          <cell r="AQ16007" t="str">
            <v>Cryp odor</v>
          </cell>
          <cell r="AR16007" t="str">
            <v>Cryp odor</v>
          </cell>
        </row>
        <row r="16008">
          <cell r="AQ16008" t="str">
            <v>Beil oreo</v>
          </cell>
          <cell r="AR16008" t="str">
            <v>Cryp oreo</v>
          </cell>
        </row>
        <row r="16009">
          <cell r="AQ16009" t="str">
            <v>Cryp ouba</v>
          </cell>
          <cell r="AR16009" t="str">
            <v>Cryp ouba</v>
          </cell>
        </row>
        <row r="16010">
          <cell r="AQ16010" t="str">
            <v>Cryp phyl</v>
          </cell>
          <cell r="AR16010" t="str">
            <v>Cryp phyl</v>
          </cell>
        </row>
        <row r="16011">
          <cell r="AQ16011" t="str">
            <v>Cryp plur</v>
          </cell>
          <cell r="AR16011" t="str">
            <v>Cryp plur</v>
          </cell>
        </row>
        <row r="16012">
          <cell r="AQ16012" t="str">
            <v>Cryp schm</v>
          </cell>
          <cell r="AR16012" t="str">
            <v>Cryp schm</v>
          </cell>
        </row>
        <row r="16013">
          <cell r="AQ16013" t="str">
            <v>Cryp tran</v>
          </cell>
          <cell r="AR16013" t="str">
            <v>Cryp tran</v>
          </cell>
        </row>
        <row r="16014">
          <cell r="AQ16014" t="str">
            <v>Cryp velu</v>
          </cell>
          <cell r="AR16014" t="str">
            <v>Cryp velu</v>
          </cell>
        </row>
        <row r="16015">
          <cell r="AQ16015" t="str">
            <v>Care curv</v>
          </cell>
          <cell r="AR16015" t="str">
            <v>Cryp curv</v>
          </cell>
        </row>
        <row r="16016">
          <cell r="AQ16016" t="str">
            <v>Cryp cris</v>
          </cell>
          <cell r="AR16016" t="str">
            <v>Cryp cris</v>
          </cell>
        </row>
        <row r="16017">
          <cell r="AQ16017" t="str">
            <v>Cryp japo</v>
          </cell>
          <cell r="AR16017" t="str">
            <v>Cryp eleg</v>
          </cell>
        </row>
        <row r="16018">
          <cell r="AQ16018" t="str">
            <v>Cryp japo</v>
          </cell>
          <cell r="AR16018" t="str">
            <v>Cryp fort</v>
          </cell>
        </row>
        <row r="16019">
          <cell r="AQ16019" t="str">
            <v>Cryp japo</v>
          </cell>
          <cell r="AR16019" t="str">
            <v>Cryp japo</v>
          </cell>
        </row>
        <row r="16020">
          <cell r="AQ16020" t="str">
            <v>Cryp japo</v>
          </cell>
          <cell r="AR16020" t="str">
            <v>Cryp nigr</v>
          </cell>
        </row>
        <row r="16021">
          <cell r="AQ16021" t="str">
            <v>Neur foli</v>
          </cell>
          <cell r="AR16021" t="str">
            <v>Cryp forb</v>
          </cell>
        </row>
        <row r="16022">
          <cell r="AQ16022" t="str">
            <v>Cryp hibe</v>
          </cell>
          <cell r="AR16022" t="str">
            <v>Cryp hibe</v>
          </cell>
        </row>
        <row r="16023">
          <cell r="AQ16023" t="str">
            <v>Cryp loma</v>
          </cell>
          <cell r="AR16023" t="str">
            <v>Cryp lact</v>
          </cell>
        </row>
        <row r="16024">
          <cell r="AQ16024" t="str">
            <v>Cryp loma</v>
          </cell>
          <cell r="AR16024" t="str">
            <v>Cryp loma</v>
          </cell>
        </row>
        <row r="16025">
          <cell r="AQ16025" t="str">
            <v>Cryp semi</v>
          </cell>
          <cell r="AR16025" t="str">
            <v>Cryp luxu</v>
          </cell>
        </row>
        <row r="16026">
          <cell r="AQ16026" t="str">
            <v>Cryp semi</v>
          </cell>
          <cell r="AR16026" t="str">
            <v>Cryp semi</v>
          </cell>
        </row>
        <row r="16027">
          <cell r="AQ16027" t="str">
            <v>Cryp tuni</v>
          </cell>
          <cell r="AR16027" t="str">
            <v>Cryp tuni</v>
          </cell>
        </row>
        <row r="16028">
          <cell r="AQ16028" t="str">
            <v>Acro vido</v>
          </cell>
          <cell r="AR16028" t="str">
            <v>Cryp vido</v>
          </cell>
        </row>
        <row r="16029">
          <cell r="AQ16029" t="str">
            <v>Cryp ramo</v>
          </cell>
          <cell r="AR16029" t="str">
            <v>Cryp fimb</v>
          </cell>
        </row>
        <row r="16030">
          <cell r="AQ16030" t="str">
            <v>Poly bonn</v>
          </cell>
          <cell r="AR16030" t="str">
            <v>Cryp hill</v>
          </cell>
        </row>
        <row r="16031">
          <cell r="AQ16031" t="str">
            <v>Cryp ramo</v>
          </cell>
          <cell r="AR16031" t="str">
            <v>Cryp lace</v>
          </cell>
        </row>
        <row r="16032">
          <cell r="AQ16032" t="str">
            <v>Cryp ramo</v>
          </cell>
          <cell r="AR16032" t="str">
            <v>Cryp ramo</v>
          </cell>
        </row>
        <row r="16033">
          <cell r="AQ16033" t="str">
            <v>Spor vagi</v>
          </cell>
          <cell r="AR16033" t="str">
            <v>Cryp vagi</v>
          </cell>
        </row>
        <row r="16034">
          <cell r="AQ16034" t="str">
            <v>Arct cale</v>
          </cell>
          <cell r="AR16034" t="str">
            <v>Cryp cale</v>
          </cell>
        </row>
        <row r="16035">
          <cell r="AQ16035" t="str">
            <v>Arct cale</v>
          </cell>
          <cell r="AR16035" t="str">
            <v>Cryp cale</v>
          </cell>
        </row>
        <row r="16036">
          <cell r="AQ16036" t="str">
            <v>Arct cale</v>
          </cell>
          <cell r="AR16036" t="str">
            <v>Cryp hypo</v>
          </cell>
        </row>
        <row r="16037">
          <cell r="AQ16037" t="str">
            <v>Arct cale</v>
          </cell>
          <cell r="AR16037" t="str">
            <v>Cryp runc</v>
          </cell>
        </row>
        <row r="16038">
          <cell r="AQ16038" t="str">
            <v>Aneu mira</v>
          </cell>
          <cell r="AR16038" t="str">
            <v>Cryp mira</v>
          </cell>
        </row>
        <row r="16039">
          <cell r="AQ16039" t="str">
            <v>Cten moll</v>
          </cell>
          <cell r="AR16039" t="str">
            <v>Cten moll</v>
          </cell>
        </row>
        <row r="16040">
          <cell r="AQ16040" t="str">
            <v>Hypn proc</v>
          </cell>
          <cell r="AR16040" t="str">
            <v>Cten proc</v>
          </cell>
        </row>
        <row r="16041">
          <cell r="AQ16041" t="str">
            <v>Cten borb</v>
          </cell>
          <cell r="AR16041" t="str">
            <v>Cten borb</v>
          </cell>
        </row>
        <row r="16042">
          <cell r="AQ16042" t="str">
            <v>Cten cycl</v>
          </cell>
          <cell r="AR16042" t="str">
            <v>Cten cycl</v>
          </cell>
        </row>
        <row r="16043">
          <cell r="AQ16043" t="str">
            <v>Cten humi</v>
          </cell>
          <cell r="AR16043" t="str">
            <v>Cten humi</v>
          </cell>
        </row>
        <row r="16044">
          <cell r="AQ16044" t="str">
            <v>Mega lana</v>
          </cell>
          <cell r="AR16044" t="str">
            <v>Cten lana</v>
          </cell>
        </row>
        <row r="16045">
          <cell r="AQ16045" t="str">
            <v>Cten cycl</v>
          </cell>
          <cell r="AR16045" t="str">
            <v>Cten niti</v>
          </cell>
        </row>
        <row r="16046">
          <cell r="AQ16046" t="str">
            <v>Cten rape</v>
          </cell>
          <cell r="AR16046" t="str">
            <v>Cten rape</v>
          </cell>
        </row>
        <row r="16047">
          <cell r="AQ16047" t="str">
            <v>Cten scia</v>
          </cell>
          <cell r="AR16047" t="str">
            <v>Cten scia</v>
          </cell>
        </row>
        <row r="16048">
          <cell r="AQ16048" t="str">
            <v>Mega lana</v>
          </cell>
          <cell r="AR16048" t="str">
            <v>Cten subg</v>
          </cell>
        </row>
        <row r="16049">
          <cell r="AQ16049" t="str">
            <v>Cten cyno</v>
          </cell>
          <cell r="AR16049" t="str">
            <v>Cten cyno</v>
          </cell>
        </row>
        <row r="16050">
          <cell r="AQ16050" t="str">
            <v>Cten deli</v>
          </cell>
          <cell r="AR16050" t="str">
            <v>Cten deli</v>
          </cell>
        </row>
        <row r="16051">
          <cell r="AQ16051" t="str">
            <v>Cten pect</v>
          </cell>
          <cell r="AR16051" t="str">
            <v>Cten pect</v>
          </cell>
        </row>
        <row r="16052">
          <cell r="AQ16052" t="str">
            <v>Cten lasi</v>
          </cell>
          <cell r="AR16052" t="str">
            <v>Cten lasi</v>
          </cell>
        </row>
        <row r="16053">
          <cell r="AQ16053" t="str">
            <v>Gram purp</v>
          </cell>
          <cell r="AR16053" t="str">
            <v>Cten purp</v>
          </cell>
        </row>
        <row r="16054">
          <cell r="AQ16054" t="str">
            <v>Poly vulg</v>
          </cell>
          <cell r="AR16054" t="str">
            <v>Cten vulg</v>
          </cell>
        </row>
        <row r="16055">
          <cell r="AQ16055" t="str">
            <v>Cten hypn</v>
          </cell>
          <cell r="AR16055" t="str">
            <v>Cten hypn</v>
          </cell>
        </row>
        <row r="16056">
          <cell r="AQ16056" t="str">
            <v>Sile acau</v>
          </cell>
          <cell r="AR16056" t="str">
            <v>Cucu acau</v>
          </cell>
        </row>
        <row r="16057">
          <cell r="AQ16057" t="str">
            <v>Sile camp</v>
          </cell>
          <cell r="AR16057" t="str">
            <v>Cucu alpe</v>
          </cell>
        </row>
        <row r="16058">
          <cell r="AQ16058" t="str">
            <v>Sile bacc</v>
          </cell>
          <cell r="AR16058" t="str">
            <v>Cucu bacc</v>
          </cell>
        </row>
        <row r="16059">
          <cell r="AQ16059" t="str">
            <v>Sile cath</v>
          </cell>
          <cell r="AR16059" t="str">
            <v>Cucu cath</v>
          </cell>
        </row>
        <row r="16060">
          <cell r="AQ16060" t="str">
            <v>Sile ital</v>
          </cell>
          <cell r="AR16060" t="str">
            <v>Cucu clav</v>
          </cell>
        </row>
        <row r="16061">
          <cell r="AQ16061" t="str">
            <v>Sile coni</v>
          </cell>
          <cell r="AR16061" t="str">
            <v>Cucu coni</v>
          </cell>
        </row>
        <row r="16062">
          <cell r="AQ16062" t="str">
            <v>Sile cono</v>
          </cell>
          <cell r="AR16062" t="str">
            <v>Cucu cono</v>
          </cell>
        </row>
        <row r="16063">
          <cell r="AQ16063" t="str">
            <v>Sile dich</v>
          </cell>
          <cell r="AR16063" t="str">
            <v>Cucu dich</v>
          </cell>
        </row>
        <row r="16064">
          <cell r="AQ16064" t="str">
            <v>Sile otit</v>
          </cell>
          <cell r="AR16064" t="str">
            <v>Cucu dioi</v>
          </cell>
        </row>
        <row r="16065">
          <cell r="AQ16065" t="str">
            <v>Atoc arme</v>
          </cell>
          <cell r="AR16065" t="str">
            <v>Cucu fasc</v>
          </cell>
        </row>
        <row r="16066">
          <cell r="AQ16066" t="str">
            <v>Sile ital</v>
          </cell>
          <cell r="AR16066" t="str">
            <v>Cucu floc</v>
          </cell>
        </row>
        <row r="16067">
          <cell r="AQ16067" t="str">
            <v>Sile cath</v>
          </cell>
          <cell r="AR16067" t="str">
            <v>Cucu glut</v>
          </cell>
        </row>
        <row r="16068">
          <cell r="AQ16068" t="str">
            <v>Sile bacc</v>
          </cell>
          <cell r="AR16068" t="str">
            <v>Cucu hori</v>
          </cell>
        </row>
        <row r="16069">
          <cell r="AQ16069" t="str">
            <v>Sile ital</v>
          </cell>
          <cell r="AR16069" t="str">
            <v>Cucu ital</v>
          </cell>
        </row>
        <row r="16070">
          <cell r="AQ16070" t="str">
            <v>Sile noct</v>
          </cell>
          <cell r="AR16070" t="str">
            <v>Cucu noct</v>
          </cell>
        </row>
        <row r="16071">
          <cell r="AQ16071" t="str">
            <v>Sile otit</v>
          </cell>
          <cell r="AR16071" t="str">
            <v>Cucu otit</v>
          </cell>
        </row>
        <row r="16072">
          <cell r="AQ16072" t="str">
            <v>Sile otit</v>
          </cell>
          <cell r="AR16072" t="str">
            <v>Cucu parv</v>
          </cell>
        </row>
        <row r="16073">
          <cell r="AQ16073" t="str">
            <v>Sile ital</v>
          </cell>
          <cell r="AR16073" t="str">
            <v>Cucu pilo</v>
          </cell>
        </row>
        <row r="16074">
          <cell r="AQ16074" t="str">
            <v>Sile bacc</v>
          </cell>
          <cell r="AR16074" t="str">
            <v>Cucu pyre</v>
          </cell>
        </row>
        <row r="16075">
          <cell r="AQ16075" t="str">
            <v>Atoc rupe</v>
          </cell>
          <cell r="AR16075" t="str">
            <v>Cucu saxa</v>
          </cell>
        </row>
        <row r="16076">
          <cell r="AQ16076" t="str">
            <v>Sile saxi</v>
          </cell>
          <cell r="AR16076" t="str">
            <v>Cucu saxi</v>
          </cell>
        </row>
        <row r="16077">
          <cell r="AQ16077" t="str">
            <v>Sile ital</v>
          </cell>
          <cell r="AR16077" t="str">
            <v>Cucu sile</v>
          </cell>
        </row>
        <row r="16078">
          <cell r="AQ16078" t="str">
            <v>Minu recu</v>
          </cell>
          <cell r="AR16078" t="str">
            <v>Cucu spha</v>
          </cell>
        </row>
        <row r="16079">
          <cell r="AQ16079" t="str">
            <v>Sile noct</v>
          </cell>
          <cell r="AR16079" t="str">
            <v>Cucu spic</v>
          </cell>
        </row>
        <row r="16080">
          <cell r="AQ16080" t="str">
            <v>Sile gall</v>
          </cell>
          <cell r="AR16080" t="str">
            <v>Cucu sylv</v>
          </cell>
        </row>
        <row r="16081">
          <cell r="AQ16081" t="str">
            <v>Sile gall</v>
          </cell>
          <cell r="AR16081" t="str">
            <v>Cucu vari</v>
          </cell>
        </row>
        <row r="16082">
          <cell r="AQ16082" t="str">
            <v>Sile wolg</v>
          </cell>
          <cell r="AR16082" t="str">
            <v>Cucu wolg</v>
          </cell>
        </row>
        <row r="16083">
          <cell r="AQ16083" t="str">
            <v>Lage sice</v>
          </cell>
          <cell r="AR16083" t="str">
            <v>Cucu bici</v>
          </cell>
        </row>
        <row r="16084">
          <cell r="AQ16084" t="str">
            <v>Cucu melo</v>
          </cell>
          <cell r="AR16084" t="str">
            <v>Cucu call</v>
          </cell>
        </row>
        <row r="16085">
          <cell r="AQ16085" t="str">
            <v>Cucu melo</v>
          </cell>
          <cell r="AR16085" t="str">
            <v>Cucu chat</v>
          </cell>
        </row>
        <row r="16086">
          <cell r="AQ16086" t="str">
            <v>Cucu melo</v>
          </cell>
          <cell r="AR16086" t="str">
            <v>Cucu chit</v>
          </cell>
        </row>
        <row r="16087">
          <cell r="AQ16087" t="str">
            <v>Citr lana</v>
          </cell>
          <cell r="AR16087" t="str">
            <v>Cucu citr</v>
          </cell>
        </row>
        <row r="16088">
          <cell r="AQ16088" t="str">
            <v>Cucu melo</v>
          </cell>
          <cell r="AR16088" t="str">
            <v>Cucu cogn</v>
          </cell>
        </row>
        <row r="16089">
          <cell r="AQ16089" t="str">
            <v>Citr colo</v>
          </cell>
          <cell r="AR16089" t="str">
            <v>Cucu colo</v>
          </cell>
        </row>
        <row r="16090">
          <cell r="AQ16090" t="str">
            <v>Cucu melo</v>
          </cell>
          <cell r="AR16090" t="str">
            <v>Cucu cono</v>
          </cell>
        </row>
        <row r="16091">
          <cell r="AQ16091" t="str">
            <v>Cucu melo</v>
          </cell>
          <cell r="AR16091" t="str">
            <v>Cucu deli</v>
          </cell>
        </row>
        <row r="16092">
          <cell r="AQ16092" t="str">
            <v>Cucu sati</v>
          </cell>
          <cell r="AR16092" t="str">
            <v>Cucu escu</v>
          </cell>
        </row>
        <row r="16093">
          <cell r="AQ16093" t="str">
            <v>Cucu melo</v>
          </cell>
          <cell r="AR16093" t="str">
            <v>Cucu flex</v>
          </cell>
        </row>
        <row r="16094">
          <cell r="AQ16094" t="str">
            <v>Cucu melo</v>
          </cell>
          <cell r="AR16094" t="str">
            <v>Cucu melo</v>
          </cell>
        </row>
        <row r="16095">
          <cell r="AQ16095" t="str">
            <v>Cucu melo</v>
          </cell>
          <cell r="AR16095" t="str">
            <v>Cucu micr</v>
          </cell>
        </row>
        <row r="16096">
          <cell r="AQ16096" t="str">
            <v>Cucu melo</v>
          </cell>
          <cell r="AR16096" t="str">
            <v>Cucu mosc</v>
          </cell>
        </row>
        <row r="16097">
          <cell r="AQ16097" t="str">
            <v>Cucu melo</v>
          </cell>
          <cell r="AR16097" t="str">
            <v>Cucu odor</v>
          </cell>
        </row>
        <row r="16098">
          <cell r="AQ16098" t="str">
            <v>Cucu pepo</v>
          </cell>
          <cell r="AR16098" t="str">
            <v>Cucu pepo</v>
          </cell>
        </row>
        <row r="16099">
          <cell r="AQ16099" t="str">
            <v>Cucu melo</v>
          </cell>
          <cell r="AR16099" t="str">
            <v>Cucu pube</v>
          </cell>
        </row>
        <row r="16100">
          <cell r="AQ16100" t="str">
            <v>Cucu sati</v>
          </cell>
          <cell r="AR16100" t="str">
            <v>Cucu sati</v>
          </cell>
        </row>
        <row r="16101">
          <cell r="AQ16101" t="str">
            <v>Cucu trig</v>
          </cell>
          <cell r="AR16101" t="str">
            <v>Cucu trig</v>
          </cell>
        </row>
        <row r="16102">
          <cell r="AQ16102" t="str">
            <v>Cucu trig</v>
          </cell>
          <cell r="AR16102" t="str">
            <v>Cucu util</v>
          </cell>
        </row>
        <row r="16103">
          <cell r="AQ16103" t="str">
            <v>Cucu maxi</v>
          </cell>
          <cell r="AR16103" t="str">
            <v>Cucu andr</v>
          </cell>
        </row>
        <row r="16104">
          <cell r="AQ16104" t="str">
            <v>Cucu pepo</v>
          </cell>
          <cell r="AR16104" t="str">
            <v>Cucu aura</v>
          </cell>
        </row>
        <row r="16105">
          <cell r="AQ16105" t="str">
            <v>Citr lana</v>
          </cell>
          <cell r="AR16105" t="str">
            <v>Cucu citr</v>
          </cell>
        </row>
        <row r="16106">
          <cell r="AQ16106" t="str">
            <v>Cucu pepo</v>
          </cell>
          <cell r="AR16106" t="str">
            <v>Cucu clod</v>
          </cell>
        </row>
        <row r="16107">
          <cell r="AQ16107" t="str">
            <v>Cucu pepo</v>
          </cell>
          <cell r="AR16107" t="str">
            <v>Cucu escu</v>
          </cell>
        </row>
        <row r="16108">
          <cell r="AQ16108" t="str">
            <v>Cucu pepo</v>
          </cell>
          <cell r="AR16108" t="str">
            <v>Cucu fast</v>
          </cell>
        </row>
        <row r="16109">
          <cell r="AQ16109" t="str">
            <v>Cucu fici</v>
          </cell>
          <cell r="AR16109" t="str">
            <v>Cucu fici</v>
          </cell>
        </row>
        <row r="16110">
          <cell r="AQ16110" t="str">
            <v>Citr lana</v>
          </cell>
          <cell r="AR16110" t="str">
            <v>Cucu giga</v>
          </cell>
        </row>
        <row r="16111">
          <cell r="AQ16111" t="str">
            <v>Lage sice</v>
          </cell>
          <cell r="AR16111" t="str">
            <v>Cucu idol</v>
          </cell>
        </row>
        <row r="16112">
          <cell r="AQ16112" t="str">
            <v>Lage sice</v>
          </cell>
          <cell r="AR16112" t="str">
            <v>Cucu lage</v>
          </cell>
        </row>
        <row r="16113">
          <cell r="AQ16113" t="str">
            <v>Lage sice</v>
          </cell>
          <cell r="AR16113" t="str">
            <v>Cucu leuc</v>
          </cell>
        </row>
        <row r="16114">
          <cell r="AQ16114" t="str">
            <v>Cucu maxi</v>
          </cell>
          <cell r="AR16114" t="str">
            <v>Cucu maxi</v>
          </cell>
        </row>
        <row r="16115">
          <cell r="AQ16115" t="str">
            <v>Cucu fici</v>
          </cell>
          <cell r="AR16115" t="str">
            <v>Cucu mela</v>
          </cell>
        </row>
        <row r="16116">
          <cell r="AQ16116" t="str">
            <v>Cucu pepo</v>
          </cell>
          <cell r="AR16116" t="str">
            <v>Cucu melo</v>
          </cell>
        </row>
        <row r="16117">
          <cell r="AQ16117" t="str">
            <v>Cucu mosc</v>
          </cell>
          <cell r="AR16117" t="str">
            <v>Cucu mosc</v>
          </cell>
        </row>
        <row r="16118">
          <cell r="AQ16118" t="str">
            <v>Cucu pepo</v>
          </cell>
          <cell r="AR16118" t="str">
            <v>Cucu oblo</v>
          </cell>
        </row>
        <row r="16119">
          <cell r="AQ16119" t="str">
            <v>Cucu trig</v>
          </cell>
          <cell r="AR16119" t="str">
            <v>Cucu ovif</v>
          </cell>
        </row>
        <row r="16120">
          <cell r="AQ16120" t="str">
            <v>Cucu pepo</v>
          </cell>
          <cell r="AR16120" t="str">
            <v>Cucu pepo</v>
          </cell>
        </row>
        <row r="16121">
          <cell r="AQ16121" t="str">
            <v>Cucu maxi</v>
          </cell>
          <cell r="AR16121" t="str">
            <v>Cucu pile</v>
          </cell>
        </row>
        <row r="16122">
          <cell r="AQ16122" t="str">
            <v>Cucu trig</v>
          </cell>
          <cell r="AR16122" t="str">
            <v>Cucu poly</v>
          </cell>
        </row>
        <row r="16123">
          <cell r="AQ16123" t="str">
            <v>Lage sice</v>
          </cell>
          <cell r="AR16123" t="str">
            <v>Cucu sice</v>
          </cell>
        </row>
        <row r="16124">
          <cell r="AQ16124" t="str">
            <v>Cucu maxi</v>
          </cell>
          <cell r="AR16124" t="str">
            <v>Cucu turb</v>
          </cell>
        </row>
        <row r="16125">
          <cell r="AQ16125" t="str">
            <v>Cucu pepo</v>
          </cell>
          <cell r="AR16125" t="str">
            <v>Cucu verr</v>
          </cell>
        </row>
        <row r="16126">
          <cell r="AQ16126" t="str">
            <v>Vici gran</v>
          </cell>
          <cell r="AR16126" t="str">
            <v>Cuju gran</v>
          </cell>
        </row>
        <row r="16127">
          <cell r="AQ16127" t="str">
            <v>Cull amer</v>
          </cell>
          <cell r="AR16127" t="str">
            <v>Cull amer</v>
          </cell>
        </row>
        <row r="16128">
          <cell r="AQ16128" t="str">
            <v>Lago cumi</v>
          </cell>
          <cell r="AR16128" t="str">
            <v>Cumi obli</v>
          </cell>
        </row>
        <row r="16129">
          <cell r="AQ16129" t="str">
            <v>Cumi cymi</v>
          </cell>
          <cell r="AR16129" t="str">
            <v>Cumi cymi</v>
          </cell>
        </row>
        <row r="16130">
          <cell r="AQ16130" t="str">
            <v>Cumi cymi</v>
          </cell>
          <cell r="AR16130" t="str">
            <v>Cumi hisp</v>
          </cell>
        </row>
        <row r="16131">
          <cell r="AQ16131" t="str">
            <v>Cumi cymi</v>
          </cell>
          <cell r="AR16131" t="str">
            <v>Cumi odor</v>
          </cell>
        </row>
        <row r="16132">
          <cell r="AQ16132" t="str">
            <v>Eupa cann</v>
          </cell>
          <cell r="AR16132" t="str">
            <v>Cuni vulg</v>
          </cell>
        </row>
        <row r="16133">
          <cell r="AQ16133" t="str">
            <v>Cunn lanc</v>
          </cell>
          <cell r="AR16133" t="str">
            <v>Cunn lanc</v>
          </cell>
        </row>
        <row r="16134">
          <cell r="AQ16134" t="str">
            <v>Cuno aoup</v>
          </cell>
          <cell r="AR16134" t="str">
            <v>Cuno aoup</v>
          </cell>
        </row>
        <row r="16135">
          <cell r="AQ16135" t="str">
            <v>Cuno atro</v>
          </cell>
          <cell r="AR16135" t="str">
            <v>Cuno atro</v>
          </cell>
        </row>
        <row r="16136">
          <cell r="AQ16136" t="str">
            <v>Cuno aust</v>
          </cell>
          <cell r="AR16136" t="str">
            <v>Cuno aust</v>
          </cell>
        </row>
        <row r="16137">
          <cell r="AQ16137" t="str">
            <v>Cuno bala</v>
          </cell>
          <cell r="AR16137" t="str">
            <v>Cuno bala</v>
          </cell>
        </row>
        <row r="16138">
          <cell r="AQ16138" t="str">
            <v>Cuno bopo</v>
          </cell>
          <cell r="AR16138" t="str">
            <v>Cuno bopo</v>
          </cell>
        </row>
        <row r="16139">
          <cell r="AQ16139" t="str">
            <v>Cuno bull</v>
          </cell>
          <cell r="AR16139" t="str">
            <v>Cuno bull</v>
          </cell>
        </row>
        <row r="16140">
          <cell r="AQ16140" t="str">
            <v>Cuno ceri</v>
          </cell>
          <cell r="AR16140" t="str">
            <v>Cuno ceri</v>
          </cell>
        </row>
        <row r="16141">
          <cell r="AQ16141" t="str">
            <v>Cuno depl</v>
          </cell>
          <cell r="AR16141" t="str">
            <v>Cuno depl</v>
          </cell>
        </row>
        <row r="16142">
          <cell r="AQ16142" t="str">
            <v>Cuno dick</v>
          </cell>
          <cell r="AR16142" t="str">
            <v>Cuno dick</v>
          </cell>
        </row>
        <row r="16143">
          <cell r="AQ16143" t="str">
            <v>Cuno pulc</v>
          </cell>
          <cell r="AR16143" t="str">
            <v>Cuno lati</v>
          </cell>
        </row>
        <row r="16144">
          <cell r="AQ16144" t="str">
            <v>Cuno leno</v>
          </cell>
          <cell r="AR16144" t="str">
            <v>Cuno leno</v>
          </cell>
        </row>
        <row r="16145">
          <cell r="AQ16145" t="str">
            <v>Cuno line</v>
          </cell>
          <cell r="AR16145" t="str">
            <v>Cuno line</v>
          </cell>
        </row>
        <row r="16146">
          <cell r="AQ16146" t="str">
            <v>Cuno macr</v>
          </cell>
          <cell r="AR16146" t="str">
            <v>Cuno macr</v>
          </cell>
        </row>
        <row r="16147">
          <cell r="AQ16147" t="str">
            <v>Cuno mont</v>
          </cell>
          <cell r="AR16147" t="str">
            <v>Cuno mont</v>
          </cell>
        </row>
        <row r="16148">
          <cell r="AQ16148" t="str">
            <v>Cuno mont</v>
          </cell>
          <cell r="AR16148" t="str">
            <v>Cuno nerv</v>
          </cell>
        </row>
        <row r="16149">
          <cell r="AQ16149" t="str">
            <v>Wein ouai</v>
          </cell>
          <cell r="AR16149" t="str">
            <v>Cuno ouai</v>
          </cell>
        </row>
        <row r="16150">
          <cell r="AQ16150" t="str">
            <v>Cuno pseu</v>
          </cell>
          <cell r="AR16150" t="str">
            <v>Cuno pseu</v>
          </cell>
        </row>
        <row r="16151">
          <cell r="AQ16151" t="str">
            <v>Cuno pter</v>
          </cell>
          <cell r="AR16151" t="str">
            <v>Cuno pter</v>
          </cell>
        </row>
        <row r="16152">
          <cell r="AQ16152" t="str">
            <v>Cuno pulc</v>
          </cell>
          <cell r="AR16152" t="str">
            <v>Cuno pulc</v>
          </cell>
        </row>
        <row r="16153">
          <cell r="AQ16153" t="str">
            <v>Cuno purp</v>
          </cell>
          <cell r="AR16153" t="str">
            <v>Cuno purp</v>
          </cell>
        </row>
        <row r="16154">
          <cell r="AQ16154" t="str">
            <v>Cuno rotu</v>
          </cell>
          <cell r="AR16154" t="str">
            <v>Cuno rotu</v>
          </cell>
        </row>
        <row r="16155">
          <cell r="AQ16155" t="str">
            <v>Cuno rupi</v>
          </cell>
          <cell r="AR16155" t="str">
            <v>Cuno rupi</v>
          </cell>
        </row>
        <row r="16156">
          <cell r="AQ16156" t="str">
            <v>Cuno schi</v>
          </cell>
          <cell r="AR16156" t="str">
            <v>Cuno schi</v>
          </cell>
        </row>
        <row r="16157">
          <cell r="AQ16157" t="str">
            <v>Cuno vari</v>
          </cell>
          <cell r="AR16157" t="str">
            <v>Cuno vari</v>
          </cell>
        </row>
        <row r="16158">
          <cell r="AQ16158" t="str">
            <v>Cuno viei</v>
          </cell>
          <cell r="AR16158" t="str">
            <v>Cuno viei</v>
          </cell>
        </row>
        <row r="16159">
          <cell r="AQ16159" t="str">
            <v>Aryt coll</v>
          </cell>
          <cell r="AR16159" t="str">
            <v>Cupa coll</v>
          </cell>
        </row>
        <row r="16160">
          <cell r="AQ16160" t="str">
            <v>Cupa chyt</v>
          </cell>
          <cell r="AR16160" t="str">
            <v>Cupa glan</v>
          </cell>
        </row>
        <row r="16161">
          <cell r="AQ16161" t="str">
            <v>Cupa frut</v>
          </cell>
          <cell r="AR16161" t="str">
            <v>Cupa glau</v>
          </cell>
        </row>
        <row r="16162">
          <cell r="AQ16162" t="str">
            <v>Guio grac</v>
          </cell>
          <cell r="AR16162" t="str">
            <v>Cupa grac</v>
          </cell>
        </row>
        <row r="16163">
          <cell r="AQ16163" t="str">
            <v>Stor panc</v>
          </cell>
          <cell r="AR16163" t="str">
            <v>Cupa panc</v>
          </cell>
        </row>
        <row r="16164">
          <cell r="AQ16164" t="str">
            <v>Cupa apio</v>
          </cell>
          <cell r="AR16164" t="str">
            <v>Cupa apio</v>
          </cell>
        </row>
        <row r="16165">
          <cell r="AQ16165" t="str">
            <v>Aryt arcu</v>
          </cell>
          <cell r="AR16165" t="str">
            <v>Cupa arcu</v>
          </cell>
        </row>
        <row r="16166">
          <cell r="AQ16166" t="str">
            <v>Cupa azan</v>
          </cell>
          <cell r="AR16166" t="str">
            <v>Cupa azan</v>
          </cell>
        </row>
        <row r="16167">
          <cell r="AQ16167" t="str">
            <v>Cupa chyt</v>
          </cell>
          <cell r="AR16167" t="str">
            <v>Cupa chyt</v>
          </cell>
        </row>
        <row r="16168">
          <cell r="AQ16168" t="str">
            <v>Cupa cras</v>
          </cell>
          <cell r="AR16168" t="str">
            <v>Cupa cras</v>
          </cell>
        </row>
        <row r="16169">
          <cell r="AQ16169" t="str">
            <v>Cupa frut</v>
          </cell>
          <cell r="AR16169" t="str">
            <v>Cupa dict</v>
          </cell>
        </row>
        <row r="16170">
          <cell r="AQ16170" t="str">
            <v>Cupa frut</v>
          </cell>
          <cell r="AR16170" t="str">
            <v>Cupa frut</v>
          </cell>
        </row>
        <row r="16171">
          <cell r="AQ16171" t="str">
            <v>Cupa oedi</v>
          </cell>
          <cell r="AR16171" t="str">
            <v>Cupa gano</v>
          </cell>
        </row>
        <row r="16172">
          <cell r="AQ16172" t="str">
            <v>Cupa glab</v>
          </cell>
          <cell r="AR16172" t="str">
            <v>Cupa glab</v>
          </cell>
        </row>
        <row r="16173">
          <cell r="AQ16173" t="str">
            <v>Cupa glob</v>
          </cell>
          <cell r="AR16173" t="str">
            <v>Cupa glob</v>
          </cell>
        </row>
        <row r="16174">
          <cell r="AQ16174" t="str">
            <v>Cupa glom</v>
          </cell>
          <cell r="AR16174" t="str">
            <v>Cupa glom</v>
          </cell>
        </row>
        <row r="16175">
          <cell r="AQ16175" t="str">
            <v>Cupa gran</v>
          </cell>
          <cell r="AR16175" t="str">
            <v>Cupa gran</v>
          </cell>
        </row>
        <row r="16176">
          <cell r="AQ16176" t="str">
            <v>Cupa gris</v>
          </cell>
          <cell r="AR16176" t="str">
            <v>Cupa gris</v>
          </cell>
        </row>
        <row r="16177">
          <cell r="AQ16177" t="str">
            <v>Guio micr</v>
          </cell>
          <cell r="AR16177" t="str">
            <v>Cupa guio</v>
          </cell>
        </row>
        <row r="16178">
          <cell r="AQ16178" t="str">
            <v>Cupa hypo</v>
          </cell>
          <cell r="AR16178" t="str">
            <v>Cupa hypo</v>
          </cell>
        </row>
        <row r="16179">
          <cell r="AQ16179" t="str">
            <v>Cupa inop</v>
          </cell>
          <cell r="AR16179" t="str">
            <v>Cupa inop</v>
          </cell>
        </row>
        <row r="16180">
          <cell r="AQ16180" t="str">
            <v>Cupa mack</v>
          </cell>
          <cell r="AR16180" t="str">
            <v>Cupa mack</v>
          </cell>
        </row>
        <row r="16181">
          <cell r="AQ16181" t="str">
            <v>Cupa macr</v>
          </cell>
          <cell r="AR16181" t="str">
            <v>Cupa macr</v>
          </cell>
        </row>
        <row r="16182">
          <cell r="AQ16182" t="str">
            <v>Cupa mega</v>
          </cell>
          <cell r="AR16182" t="str">
            <v>Cupa mega</v>
          </cell>
        </row>
        <row r="16183">
          <cell r="AQ16183" t="str">
            <v>Cupa moua</v>
          </cell>
          <cell r="AR16183" t="str">
            <v>Cupa moua</v>
          </cell>
        </row>
        <row r="16184">
          <cell r="AQ16184" t="str">
            <v>Cupa myrm</v>
          </cell>
          <cell r="AR16184" t="str">
            <v>Cupa myrm</v>
          </cell>
        </row>
        <row r="16185">
          <cell r="AQ16185" t="str">
            <v>Cupa oedi</v>
          </cell>
          <cell r="AR16185" t="str">
            <v>Cupa oedi</v>
          </cell>
        </row>
        <row r="16186">
          <cell r="AQ16186" t="str">
            <v>Cupa penn</v>
          </cell>
          <cell r="AR16186" t="str">
            <v>Cupa penn</v>
          </cell>
        </row>
        <row r="16187">
          <cell r="AQ16187" t="str">
            <v>Cupa peti</v>
          </cell>
          <cell r="AR16187" t="str">
            <v>Cupa peti</v>
          </cell>
        </row>
        <row r="16188">
          <cell r="AQ16188" t="str">
            <v>Cupa phal</v>
          </cell>
          <cell r="AR16188" t="str">
            <v>Cupa phal</v>
          </cell>
        </row>
        <row r="16189">
          <cell r="AQ16189" t="str">
            <v>Cupa apio</v>
          </cell>
          <cell r="AR16189" t="str">
            <v>Cupa psil</v>
          </cell>
        </row>
        <row r="16190">
          <cell r="AQ16190" t="str">
            <v>Cupa rose</v>
          </cell>
          <cell r="AR16190" t="str">
            <v>Cupa rose</v>
          </cell>
        </row>
        <row r="16191">
          <cell r="AQ16191" t="str">
            <v>Cupa rotu</v>
          </cell>
          <cell r="AR16191" t="str">
            <v>Cupa rotu</v>
          </cell>
        </row>
        <row r="16192">
          <cell r="AQ16192" t="str">
            <v>Cupa frut</v>
          </cell>
          <cell r="AR16192" t="str">
            <v>Cupa sebe</v>
          </cell>
        </row>
        <row r="16193">
          <cell r="AQ16193" t="str">
            <v>Cupa squa</v>
          </cell>
          <cell r="AR16193" t="str">
            <v>Cupa squa</v>
          </cell>
        </row>
        <row r="16194">
          <cell r="AQ16194" t="str">
            <v>Cupa frut</v>
          </cell>
          <cell r="AR16194" t="str">
            <v>Cupa subc</v>
          </cell>
        </row>
        <row r="16195">
          <cell r="AQ16195" t="str">
            <v>Cupa subf</v>
          </cell>
          <cell r="AR16195" t="str">
            <v>Cupa subf</v>
          </cell>
        </row>
        <row r="16196">
          <cell r="AQ16196" t="str">
            <v>Cupa sylv</v>
          </cell>
          <cell r="AR16196" t="str">
            <v>Cupa sylv</v>
          </cell>
        </row>
        <row r="16197">
          <cell r="AQ16197" t="str">
            <v>Cupa tont</v>
          </cell>
          <cell r="AR16197" t="str">
            <v>Cupa tont</v>
          </cell>
        </row>
        <row r="16198">
          <cell r="AQ16198" t="str">
            <v>Cupa trig</v>
          </cell>
          <cell r="AR16198" t="str">
            <v>Cupa trig</v>
          </cell>
        </row>
        <row r="16199">
          <cell r="AQ16199" t="str">
            <v>Syzy neoc</v>
          </cell>
          <cell r="AR16199" t="str">
            <v>Cuph comp</v>
          </cell>
        </row>
        <row r="16200">
          <cell r="AQ16200" t="str">
            <v>Syzy viro</v>
          </cell>
          <cell r="AR16200" t="str">
            <v>Cuph micr</v>
          </cell>
        </row>
        <row r="16201">
          <cell r="AQ16201" t="str">
            <v>Syzy neoc</v>
          </cell>
          <cell r="AR16201" t="str">
            <v>Cuph neoc</v>
          </cell>
        </row>
        <row r="16202">
          <cell r="AQ16202" t="str">
            <v>Syzy pani</v>
          </cell>
          <cell r="AR16202" t="str">
            <v>Cuph pani</v>
          </cell>
        </row>
        <row r="16203">
          <cell r="AQ16203" t="str">
            <v>Syzy toni</v>
          </cell>
          <cell r="AR16203" t="str">
            <v>Cuph serp</v>
          </cell>
        </row>
        <row r="16204">
          <cell r="AQ16204" t="str">
            <v>Syzy toni</v>
          </cell>
          <cell r="AR16204" t="str">
            <v>Cuph toni</v>
          </cell>
        </row>
        <row r="16205">
          <cell r="AQ16205" t="str">
            <v>Cata caer</v>
          </cell>
          <cell r="AR16205" t="str">
            <v>Cupi caer</v>
          </cell>
        </row>
        <row r="16206">
          <cell r="AQ16206" t="str">
            <v>Taxo dist</v>
          </cell>
          <cell r="AR16206" t="str">
            <v>Cupr dist</v>
          </cell>
        </row>
        <row r="16207">
          <cell r="AQ16207" t="str">
            <v>Cupr ariz</v>
          </cell>
          <cell r="AR16207" t="str">
            <v>Cupr ariz</v>
          </cell>
        </row>
        <row r="16208">
          <cell r="AQ16208" t="str">
            <v>Cham laws</v>
          </cell>
          <cell r="AR16208" t="str">
            <v>Cupr atte</v>
          </cell>
        </row>
        <row r="16209">
          <cell r="AQ16209" t="str">
            <v>Cupr bake</v>
          </cell>
          <cell r="AR16209" t="str">
            <v>Cupr bake</v>
          </cell>
        </row>
        <row r="16210">
          <cell r="AQ16210" t="str">
            <v>Cupr lusi</v>
          </cell>
          <cell r="AR16210" t="str">
            <v>Cupr bent</v>
          </cell>
        </row>
        <row r="16211">
          <cell r="AQ16211" t="str">
            <v>Cupr cash</v>
          </cell>
          <cell r="AR16211" t="str">
            <v>Cupr cash</v>
          </cell>
        </row>
        <row r="16212">
          <cell r="AQ16212" t="str">
            <v>Arau colu</v>
          </cell>
          <cell r="AR16212" t="str">
            <v>Cupr colu</v>
          </cell>
        </row>
        <row r="16213">
          <cell r="AQ16213" t="str">
            <v>Cupr semp</v>
          </cell>
          <cell r="AR16213" t="str">
            <v>Cupr cono</v>
          </cell>
        </row>
        <row r="16214">
          <cell r="AQ16214" t="str">
            <v>Taxo dist</v>
          </cell>
          <cell r="AR16214" t="str">
            <v>Cupr dist</v>
          </cell>
        </row>
        <row r="16215">
          <cell r="AQ16215" t="str">
            <v>Cupr ducl</v>
          </cell>
          <cell r="AR16215" t="str">
            <v>Cupr ducl</v>
          </cell>
        </row>
        <row r="16216">
          <cell r="AQ16216" t="str">
            <v>Cupr dupr</v>
          </cell>
          <cell r="AR16216" t="str">
            <v>Cupr dupr</v>
          </cell>
        </row>
        <row r="16217">
          <cell r="AQ16217" t="str">
            <v>Cupr semp</v>
          </cell>
          <cell r="AR16217" t="str">
            <v>Cupr fast</v>
          </cell>
        </row>
        <row r="16218">
          <cell r="AQ16218" t="str">
            <v>Cupr guad</v>
          </cell>
          <cell r="AR16218" t="str">
            <v>Cupr forb</v>
          </cell>
        </row>
        <row r="16219">
          <cell r="AQ16219" t="str">
            <v>Cham laws</v>
          </cell>
          <cell r="AR16219" t="str">
            <v>Cupr frag</v>
          </cell>
        </row>
        <row r="16220">
          <cell r="AQ16220" t="str">
            <v>Cupr fune</v>
          </cell>
          <cell r="AR16220" t="str">
            <v>Cupr fune</v>
          </cell>
        </row>
        <row r="16221">
          <cell r="AQ16221" t="str">
            <v>Cupr lusi</v>
          </cell>
          <cell r="AR16221" t="str">
            <v>Cupr glau</v>
          </cell>
        </row>
        <row r="16222">
          <cell r="AQ16222" t="str">
            <v>Cupr gove</v>
          </cell>
          <cell r="AR16222" t="str">
            <v>Cupr gove</v>
          </cell>
        </row>
        <row r="16223">
          <cell r="AQ16223" t="str">
            <v>Cupr guad</v>
          </cell>
          <cell r="AR16223" t="str">
            <v>Cupr guad</v>
          </cell>
        </row>
        <row r="16224">
          <cell r="AQ16224" t="str">
            <v>Cupr macr</v>
          </cell>
          <cell r="AR16224" t="str">
            <v>Cupr hart</v>
          </cell>
        </row>
        <row r="16225">
          <cell r="AQ16225" t="str">
            <v>Cupr semp</v>
          </cell>
          <cell r="AR16225" t="str">
            <v>Cupr hori</v>
          </cell>
        </row>
        <row r="16226">
          <cell r="AQ16226" t="str">
            <v>Cryp japo</v>
          </cell>
          <cell r="AR16226" t="str">
            <v>Cupr japo</v>
          </cell>
        </row>
        <row r="16227">
          <cell r="AQ16227" t="str">
            <v>Taxo dist</v>
          </cell>
          <cell r="AR16227" t="str">
            <v>Cupr laet</v>
          </cell>
        </row>
        <row r="16228">
          <cell r="AQ16228" t="str">
            <v>Cupr macr</v>
          </cell>
          <cell r="AR16228" t="str">
            <v>Cupr lamb</v>
          </cell>
        </row>
        <row r="16229">
          <cell r="AQ16229" t="str">
            <v>Cham laws</v>
          </cell>
          <cell r="AR16229" t="str">
            <v>Cupr laws</v>
          </cell>
        </row>
        <row r="16230">
          <cell r="AQ16230" t="str">
            <v>Cupr semp</v>
          </cell>
          <cell r="AR16230" t="str">
            <v>Cupr lugu</v>
          </cell>
        </row>
        <row r="16231">
          <cell r="AQ16231" t="str">
            <v>Cupr lusi</v>
          </cell>
          <cell r="AR16231" t="str">
            <v>Cupr lusi</v>
          </cell>
        </row>
        <row r="16232">
          <cell r="AQ16232" t="str">
            <v>Cupr macn</v>
          </cell>
          <cell r="AR16232" t="str">
            <v>Cupr macn</v>
          </cell>
        </row>
        <row r="16233">
          <cell r="AQ16233" t="str">
            <v>Cupr macr</v>
          </cell>
          <cell r="AR16233" t="str">
            <v>Cupr macr</v>
          </cell>
        </row>
        <row r="16234">
          <cell r="AQ16234" t="str">
            <v>Cupr noot</v>
          </cell>
          <cell r="AR16234" t="str">
            <v>Cupr noot</v>
          </cell>
        </row>
        <row r="16235">
          <cell r="AQ16235" t="str">
            <v>Plat orie</v>
          </cell>
          <cell r="AR16235" t="str">
            <v>Cupr patu</v>
          </cell>
        </row>
        <row r="16236">
          <cell r="AQ16236" t="str">
            <v>Cham pisi</v>
          </cell>
          <cell r="AR16236" t="str">
            <v>Cupr pisi</v>
          </cell>
        </row>
        <row r="16237">
          <cell r="AQ16237" t="str">
            <v>Cupr semp</v>
          </cell>
          <cell r="AR16237" t="str">
            <v>Cupr pyra</v>
          </cell>
        </row>
        <row r="16238">
          <cell r="AQ16238" t="str">
            <v>Cupr sarg</v>
          </cell>
          <cell r="AR16238" t="str">
            <v>Cupr sarg</v>
          </cell>
        </row>
        <row r="16239">
          <cell r="AQ16239" t="str">
            <v>Cupr semp</v>
          </cell>
          <cell r="AR16239" t="str">
            <v>Cupr semp</v>
          </cell>
        </row>
        <row r="16240">
          <cell r="AQ16240" t="str">
            <v>Plat orie</v>
          </cell>
          <cell r="AR16240" t="str">
            <v>Cupr thuj</v>
          </cell>
        </row>
        <row r="16241">
          <cell r="AQ16241" t="str">
            <v>Cham thyo</v>
          </cell>
          <cell r="AR16241" t="str">
            <v>Cupr thyo</v>
          </cell>
        </row>
        <row r="16242">
          <cell r="AQ16242" t="str">
            <v>Cupr toru</v>
          </cell>
          <cell r="AR16242" t="str">
            <v>Cupr toru</v>
          </cell>
        </row>
        <row r="16243">
          <cell r="AQ16243" t="str">
            <v>Cupr semp</v>
          </cell>
          <cell r="AR16243" t="str">
            <v>Cupr umbi</v>
          </cell>
        </row>
        <row r="16244">
          <cell r="AQ16244" t="str">
            <v>Ditt grav</v>
          </cell>
          <cell r="AR16244" t="str">
            <v>Cupu grav</v>
          </cell>
        </row>
        <row r="16245">
          <cell r="AQ16245" t="str">
            <v>Ditt visc</v>
          </cell>
          <cell r="AR16245" t="str">
            <v>Cupu visc</v>
          </cell>
        </row>
        <row r="16246">
          <cell r="AQ16246" t="str">
            <v>Gymn dryo</v>
          </cell>
          <cell r="AR16246" t="str">
            <v>Curr dryo</v>
          </cell>
        </row>
        <row r="16247">
          <cell r="AQ16247" t="str">
            <v>Gymn robe</v>
          </cell>
          <cell r="AR16247" t="str">
            <v>Curr robe</v>
          </cell>
        </row>
        <row r="16248">
          <cell r="AQ16248" t="str">
            <v>Croc pani</v>
          </cell>
          <cell r="AR16248" t="str">
            <v>Curt pani</v>
          </cell>
        </row>
        <row r="16249">
          <cell r="AQ16249" t="str">
            <v>Cusc appr</v>
          </cell>
          <cell r="AR16249" t="str">
            <v>Cusc appr</v>
          </cell>
        </row>
        <row r="16250">
          <cell r="AQ16250" t="str">
            <v>Cusc camp</v>
          </cell>
          <cell r="AR16250" t="str">
            <v>Cusc arve</v>
          </cell>
        </row>
        <row r="16251">
          <cell r="AQ16251" t="str">
            <v>Cusc mono</v>
          </cell>
          <cell r="AR16251" t="str">
            <v>Cusc asty</v>
          </cell>
        </row>
        <row r="16252">
          <cell r="AQ16252" t="str">
            <v>Cusc camp</v>
          </cell>
          <cell r="AR16252" t="str">
            <v>Cusc basa</v>
          </cell>
        </row>
        <row r="16253">
          <cell r="AQ16253" t="str">
            <v>Cusc euro</v>
          </cell>
          <cell r="AR16253" t="str">
            <v>Cusc brac</v>
          </cell>
        </row>
        <row r="16254">
          <cell r="AQ16254" t="str">
            <v>Cusc appr</v>
          </cell>
          <cell r="AR16254" t="str">
            <v>Cusc call</v>
          </cell>
        </row>
        <row r="16255">
          <cell r="AQ16255" t="str">
            <v>Cusc camp</v>
          </cell>
          <cell r="AR16255" t="str">
            <v>Cusc camp</v>
          </cell>
        </row>
        <row r="16256">
          <cell r="AQ16256" t="str">
            <v>Cusc suav</v>
          </cell>
          <cell r="AR16256" t="str">
            <v>Cusc cory</v>
          </cell>
        </row>
        <row r="16257">
          <cell r="AQ16257" t="str">
            <v>Cusc appr</v>
          </cell>
          <cell r="AR16257" t="str">
            <v>Cusc cupu</v>
          </cell>
        </row>
        <row r="16258">
          <cell r="AQ16258" t="str">
            <v>Cusc epil</v>
          </cell>
          <cell r="AR16258" t="str">
            <v>Cusc dens</v>
          </cell>
        </row>
        <row r="16259">
          <cell r="AQ16259" t="str">
            <v>Cusc euro</v>
          </cell>
          <cell r="AR16259" t="str">
            <v>Cusc epic</v>
          </cell>
        </row>
        <row r="16260">
          <cell r="AQ16260" t="str">
            <v>Cusc epil</v>
          </cell>
          <cell r="AR16260" t="str">
            <v>Cusc epil</v>
          </cell>
        </row>
        <row r="16261">
          <cell r="AQ16261" t="str">
            <v>Cusc epit</v>
          </cell>
          <cell r="AR16261" t="str">
            <v>Cusc epit</v>
          </cell>
        </row>
        <row r="16262">
          <cell r="AQ16262" t="str">
            <v>Cusc euro</v>
          </cell>
          <cell r="AR16262" t="str">
            <v>Cusc epit</v>
          </cell>
        </row>
        <row r="16263">
          <cell r="AQ16263" t="str">
            <v>Cusc euro</v>
          </cell>
          <cell r="AR16263" t="str">
            <v>Cusc euro</v>
          </cell>
        </row>
        <row r="16264">
          <cell r="AQ16264" t="str">
            <v>Cusc euro</v>
          </cell>
          <cell r="AR16264" t="str">
            <v>Cusc fili</v>
          </cell>
        </row>
        <row r="16265">
          <cell r="AQ16265" t="str">
            <v>Cusc pala</v>
          </cell>
          <cell r="AR16265" t="str">
            <v>Cusc glob</v>
          </cell>
        </row>
        <row r="16266">
          <cell r="AQ16266" t="str">
            <v>Cusc gron</v>
          </cell>
          <cell r="AR16266" t="str">
            <v>Cusc gron</v>
          </cell>
        </row>
        <row r="16267">
          <cell r="AQ16267" t="str">
            <v>Cusc euro</v>
          </cell>
          <cell r="AR16267" t="str">
            <v>Cusc halo</v>
          </cell>
        </row>
        <row r="16268">
          <cell r="AQ16268" t="str">
            <v>Cusc euro</v>
          </cell>
          <cell r="AR16268" t="str">
            <v>Cusc halo</v>
          </cell>
        </row>
        <row r="16269">
          <cell r="AQ16269" t="str">
            <v>Cusc suav</v>
          </cell>
          <cell r="AR16269" t="str">
            <v>Cusc hass</v>
          </cell>
        </row>
        <row r="16270">
          <cell r="AQ16270" t="str">
            <v>Cusc euro</v>
          </cell>
          <cell r="AR16270" t="str">
            <v>Cusc ligu</v>
          </cell>
        </row>
        <row r="16271">
          <cell r="AQ16271" t="str">
            <v>Cusc lupu</v>
          </cell>
          <cell r="AR16271" t="str">
            <v>Cusc lupu</v>
          </cell>
        </row>
        <row r="16272">
          <cell r="AQ16272" t="str">
            <v>Cusc euro</v>
          </cell>
          <cell r="AR16272" t="str">
            <v>Cusc majo</v>
          </cell>
        </row>
        <row r="16273">
          <cell r="AQ16273" t="str">
            <v>Cusc mono</v>
          </cell>
          <cell r="AR16273" t="str">
            <v>Cusc mono</v>
          </cell>
        </row>
        <row r="16274">
          <cell r="AQ16274" t="str">
            <v>Cusc pala</v>
          </cell>
          <cell r="AR16274" t="str">
            <v>Cusc pala</v>
          </cell>
        </row>
        <row r="16275">
          <cell r="AQ16275" t="str">
            <v>Cusc camp</v>
          </cell>
          <cell r="AR16275" t="str">
            <v>Cusc pent</v>
          </cell>
        </row>
        <row r="16276">
          <cell r="AQ16276" t="str">
            <v>Cusc plan</v>
          </cell>
          <cell r="AR16276" t="str">
            <v>Cusc plan</v>
          </cell>
        </row>
        <row r="16277">
          <cell r="AQ16277" t="str">
            <v>Cusc race</v>
          </cell>
          <cell r="AR16277" t="str">
            <v>Cusc race</v>
          </cell>
        </row>
        <row r="16278">
          <cell r="AQ16278" t="str">
            <v>Cusc scan</v>
          </cell>
          <cell r="AR16278" t="str">
            <v>Cusc scan</v>
          </cell>
        </row>
        <row r="16279">
          <cell r="AQ16279" t="str">
            <v>Cusc appr</v>
          </cell>
          <cell r="AR16279" t="str">
            <v>Cusc schi</v>
          </cell>
        </row>
        <row r="16280">
          <cell r="AQ16280" t="str">
            <v>Cusc euro</v>
          </cell>
          <cell r="AR16280" t="str">
            <v>Cusc schk</v>
          </cell>
        </row>
        <row r="16281">
          <cell r="AQ16281" t="str">
            <v>Cusc euro</v>
          </cell>
          <cell r="AR16281" t="str">
            <v>Cusc sege</v>
          </cell>
        </row>
        <row r="16282">
          <cell r="AQ16282" t="str">
            <v>Cusc suav</v>
          </cell>
          <cell r="AR16282" t="str">
            <v>Cusc suav</v>
          </cell>
        </row>
        <row r="16283">
          <cell r="AQ16283" t="str">
            <v>Cusc euro</v>
          </cell>
          <cell r="AR16283" t="str">
            <v>Cusc tetr</v>
          </cell>
        </row>
        <row r="16284">
          <cell r="AQ16284" t="str">
            <v>Cusc euro</v>
          </cell>
          <cell r="AR16284" t="str">
            <v>Cusc tubu</v>
          </cell>
        </row>
        <row r="16285">
          <cell r="AQ16285" t="str">
            <v>Cusc appr</v>
          </cell>
          <cell r="AR16285" t="str">
            <v>Cusc urce</v>
          </cell>
        </row>
        <row r="16286">
          <cell r="AQ16286" t="str">
            <v>Cusc euro</v>
          </cell>
          <cell r="AR16286" t="str">
            <v>Cusc vici</v>
          </cell>
        </row>
        <row r="16287">
          <cell r="AQ16287" t="str">
            <v>Cusc euro</v>
          </cell>
          <cell r="AR16287" t="str">
            <v>Cusc vulg</v>
          </cell>
        </row>
        <row r="16288">
          <cell r="AQ16288" t="str">
            <v>Cusc gron</v>
          </cell>
          <cell r="AR16288" t="str">
            <v>Cusc vulg</v>
          </cell>
        </row>
        <row r="16289">
          <cell r="AQ16289" t="str">
            <v>Cusc suav</v>
          </cell>
          <cell r="AR16289" t="str">
            <v>Cusc suav</v>
          </cell>
        </row>
        <row r="16290">
          <cell r="AQ16290" t="str">
            <v>Poly dioi</v>
          </cell>
          <cell r="AR16290" t="str">
            <v>Cuss dioi</v>
          </cell>
        </row>
        <row r="16291">
          <cell r="AQ16291" t="str">
            <v>Cuta diva</v>
          </cell>
          <cell r="AR16291" t="str">
            <v>Cuta diva</v>
          </cell>
        </row>
        <row r="16292">
          <cell r="AQ16292" t="str">
            <v>Vulp stip</v>
          </cell>
          <cell r="AR16292" t="str">
            <v>Cuta incr</v>
          </cell>
        </row>
        <row r="16293">
          <cell r="AQ16293" t="str">
            <v>Vulp stip</v>
          </cell>
          <cell r="AR16293" t="str">
            <v>Cuta leto</v>
          </cell>
        </row>
        <row r="16294">
          <cell r="AQ16294" t="str">
            <v>Cuta mari</v>
          </cell>
          <cell r="AR16294" t="str">
            <v>Cuta mari</v>
          </cell>
        </row>
        <row r="16295">
          <cell r="AQ16295" t="str">
            <v>Hord euro</v>
          </cell>
          <cell r="AR16295" t="str">
            <v>Cuvi euro</v>
          </cell>
        </row>
        <row r="16296">
          <cell r="AQ16296" t="str">
            <v>Lact pere</v>
          </cell>
          <cell r="AR16296" t="str">
            <v>Cyan pere</v>
          </cell>
        </row>
        <row r="16297">
          <cell r="AQ16297" t="str">
            <v>Trad zebr</v>
          </cell>
          <cell r="AR16297" t="str">
            <v>Cyan vitt</v>
          </cell>
        </row>
        <row r="16298">
          <cell r="AQ16298" t="str">
            <v>Cyan mont</v>
          </cell>
          <cell r="AR16298" t="str">
            <v>Cyan angu</v>
          </cell>
        </row>
        <row r="16299">
          <cell r="AQ16299" t="str">
            <v>Cyan sege</v>
          </cell>
          <cell r="AR16299" t="str">
            <v>Cyan arve</v>
          </cell>
        </row>
        <row r="16300">
          <cell r="AQ16300" t="str">
            <v>Cyan depr</v>
          </cell>
          <cell r="AR16300" t="str">
            <v>Cyan depr</v>
          </cell>
        </row>
        <row r="16301">
          <cell r="AQ16301" t="str">
            <v>Cyan gram</v>
          </cell>
          <cell r="AR16301" t="str">
            <v>Cyan gram</v>
          </cell>
        </row>
        <row r="16302">
          <cell r="AQ16302" t="str">
            <v>Chei semp</v>
          </cell>
          <cell r="AR16302" t="str">
            <v>Cyan hast</v>
          </cell>
        </row>
        <row r="16303">
          <cell r="AQ16303" t="str">
            <v>Cent jace</v>
          </cell>
          <cell r="AR16303" t="str">
            <v>Cyan jace</v>
          </cell>
        </row>
        <row r="16304">
          <cell r="AQ16304" t="str">
            <v>Crup vulg</v>
          </cell>
          <cell r="AR16304" t="str">
            <v>Cyan lanc</v>
          </cell>
        </row>
        <row r="16305">
          <cell r="AQ16305" t="str">
            <v>Cyan lugd</v>
          </cell>
          <cell r="AR16305" t="str">
            <v>Cyan lugd</v>
          </cell>
        </row>
        <row r="16306">
          <cell r="AQ16306" t="str">
            <v>Cyan mont</v>
          </cell>
          <cell r="AR16306" t="str">
            <v>Cyan mont</v>
          </cell>
        </row>
        <row r="16307">
          <cell r="AQ16307" t="str">
            <v>Cent napi</v>
          </cell>
          <cell r="AR16307" t="str">
            <v>Cyan napi</v>
          </cell>
        </row>
        <row r="16308">
          <cell r="AQ16308" t="str">
            <v>Cent nigr</v>
          </cell>
          <cell r="AR16308" t="str">
            <v>Cyan nige</v>
          </cell>
        </row>
        <row r="16309">
          <cell r="AQ16309" t="str">
            <v>Cent pani</v>
          </cell>
          <cell r="AR16309" t="str">
            <v>Cyan pani</v>
          </cell>
        </row>
        <row r="16310">
          <cell r="AQ16310" t="str">
            <v>Cent phry</v>
          </cell>
          <cell r="AR16310" t="str">
            <v>Cyan phry</v>
          </cell>
        </row>
        <row r="16311">
          <cell r="AQ16311" t="str">
            <v>Cent pull</v>
          </cell>
          <cell r="AR16311" t="str">
            <v>Cyan pull</v>
          </cell>
        </row>
        <row r="16312">
          <cell r="AQ16312" t="str">
            <v>Cent scab</v>
          </cell>
          <cell r="AR16312" t="str">
            <v>Cyan scab</v>
          </cell>
        </row>
        <row r="16313">
          <cell r="AQ16313" t="str">
            <v>Cyan sege</v>
          </cell>
          <cell r="AR16313" t="str">
            <v>Cyan sege</v>
          </cell>
        </row>
        <row r="16314">
          <cell r="AQ16314" t="str">
            <v>Cyan semi</v>
          </cell>
          <cell r="AR16314" t="str">
            <v>Cyan semi</v>
          </cell>
        </row>
        <row r="16315">
          <cell r="AQ16315" t="str">
            <v>Cent sols</v>
          </cell>
          <cell r="AR16315" t="str">
            <v>Cyan sols</v>
          </cell>
        </row>
        <row r="16316">
          <cell r="AQ16316" t="str">
            <v>Cyan triu</v>
          </cell>
          <cell r="AR16316" t="str">
            <v>Cyan triu</v>
          </cell>
        </row>
        <row r="16317">
          <cell r="AQ16317" t="str">
            <v>Cyan sege</v>
          </cell>
          <cell r="AR16317" t="str">
            <v>Cyan vulg</v>
          </cell>
        </row>
        <row r="16318">
          <cell r="AQ16318" t="str">
            <v>Cyat alat</v>
          </cell>
          <cell r="AR16318" t="str">
            <v>Cyat alat</v>
          </cell>
        </row>
        <row r="16319">
          <cell r="AQ16319" t="str">
            <v>Spha albi</v>
          </cell>
          <cell r="AR16319" t="str">
            <v>Cyat albi</v>
          </cell>
        </row>
        <row r="16320">
          <cell r="AQ16320" t="str">
            <v>Cyst alpi</v>
          </cell>
          <cell r="AR16320" t="str">
            <v>Cyat alpi</v>
          </cell>
        </row>
        <row r="16321">
          <cell r="AQ16321" t="str">
            <v>Cyst frag</v>
          </cell>
          <cell r="AR16321" t="str">
            <v>Cyat anth</v>
          </cell>
        </row>
        <row r="16322">
          <cell r="AQ16322" t="str">
            <v>Also cica</v>
          </cell>
          <cell r="AR16322" t="str">
            <v>Cyat cica</v>
          </cell>
        </row>
        <row r="16323">
          <cell r="AQ16323" t="str">
            <v>Cyat cruc</v>
          </cell>
          <cell r="AR16323" t="str">
            <v>Cyat cruc</v>
          </cell>
        </row>
        <row r="16324">
          <cell r="AQ16324" t="str">
            <v>Cyst frag</v>
          </cell>
          <cell r="AR16324" t="str">
            <v>Cyat cyna</v>
          </cell>
        </row>
        <row r="16325">
          <cell r="AQ16325" t="str">
            <v>Cyst frag</v>
          </cell>
          <cell r="AR16325" t="str">
            <v>Cyat dent</v>
          </cell>
        </row>
        <row r="16326">
          <cell r="AQ16326" t="str">
            <v>Cyat epal</v>
          </cell>
          <cell r="AR16326" t="str">
            <v>Cyat epal</v>
          </cell>
        </row>
        <row r="16327">
          <cell r="AQ16327" t="str">
            <v>Cyat fean</v>
          </cell>
          <cell r="AR16327" t="str">
            <v>Cyat fean</v>
          </cell>
        </row>
        <row r="16328">
          <cell r="AQ16328" t="str">
            <v>Athy fili</v>
          </cell>
          <cell r="AR16328" t="str">
            <v>Cyat fili</v>
          </cell>
        </row>
        <row r="16329">
          <cell r="AQ16329" t="str">
            <v>Cyst frag</v>
          </cell>
          <cell r="AR16329" t="str">
            <v>Cyat frag</v>
          </cell>
        </row>
        <row r="16330">
          <cell r="AQ16330" t="str">
            <v>Also glau</v>
          </cell>
          <cell r="AR16330" t="str">
            <v>Cyat glau</v>
          </cell>
        </row>
        <row r="16331">
          <cell r="AQ16331" t="str">
            <v>Cyst frag</v>
          </cell>
          <cell r="AR16331" t="str">
            <v>Cyat inci</v>
          </cell>
        </row>
        <row r="16332">
          <cell r="AQ16332" t="str">
            <v>Spha albi</v>
          </cell>
          <cell r="AR16332" t="str">
            <v>Cyat inte</v>
          </cell>
        </row>
        <row r="16333">
          <cell r="AQ16333" t="str">
            <v>Spha inte</v>
          </cell>
          <cell r="AR16333" t="str">
            <v>Cyat inte</v>
          </cell>
        </row>
        <row r="16334">
          <cell r="AQ16334" t="str">
            <v>Spha albi</v>
          </cell>
          <cell r="AR16334" t="str">
            <v>Cyat leno</v>
          </cell>
        </row>
        <row r="16335">
          <cell r="AQ16335" t="str">
            <v>Cyat cruc</v>
          </cell>
          <cell r="AR16335" t="str">
            <v>Cyat lepr</v>
          </cell>
        </row>
        <row r="16336">
          <cell r="AQ16336" t="str">
            <v>Cyst mont</v>
          </cell>
          <cell r="AR16336" t="str">
            <v>Cyat mont</v>
          </cell>
        </row>
        <row r="16337">
          <cell r="AQ16337" t="str">
            <v>Spha nova</v>
          </cell>
          <cell r="AR16337" t="str">
            <v>Cyat nova</v>
          </cell>
        </row>
        <row r="16338">
          <cell r="AQ16338" t="str">
            <v>Also stel</v>
          </cell>
          <cell r="AR16338" t="str">
            <v>Cyat stel</v>
          </cell>
        </row>
        <row r="16339">
          <cell r="AQ16339" t="str">
            <v>Cyat stok</v>
          </cell>
          <cell r="AR16339" t="str">
            <v>Cyat stok</v>
          </cell>
        </row>
        <row r="16340">
          <cell r="AQ16340" t="str">
            <v>Cyst frag</v>
          </cell>
          <cell r="AR16340" t="str">
            <v>Cyat tenu</v>
          </cell>
        </row>
        <row r="16341">
          <cell r="AQ16341" t="str">
            <v>Lept poma</v>
          </cell>
          <cell r="AR16341" t="str">
            <v>Cyat poma</v>
          </cell>
        </row>
        <row r="16342">
          <cell r="AQ16342" t="str">
            <v>Lept poma</v>
          </cell>
          <cell r="AR16342" t="str">
            <v>Cyat tahi</v>
          </cell>
        </row>
        <row r="16343">
          <cell r="AQ16343" t="str">
            <v>Prei quad</v>
          </cell>
          <cell r="AR16343" t="str">
            <v>Cyat comm</v>
          </cell>
        </row>
        <row r="16344">
          <cell r="AQ16344" t="str">
            <v>Cyat albi</v>
          </cell>
          <cell r="AR16344" t="str">
            <v>Cyat albi</v>
          </cell>
        </row>
        <row r="16345">
          <cell r="AQ16345" t="str">
            <v>Cyat flor</v>
          </cell>
          <cell r="AR16345" t="str">
            <v>Cyat flor</v>
          </cell>
        </row>
        <row r="16346">
          <cell r="AQ16346" t="str">
            <v>Cyat viol</v>
          </cell>
          <cell r="AR16346" t="str">
            <v>Cyat viol</v>
          </cell>
        </row>
        <row r="16347">
          <cell r="AQ16347" t="str">
            <v>Cybi duss</v>
          </cell>
          <cell r="AR16347" t="str">
            <v>Cybi duss</v>
          </cell>
        </row>
        <row r="16348">
          <cell r="AQ16348" t="str">
            <v>Cybi lepr</v>
          </cell>
          <cell r="AR16348" t="str">
            <v>Cybi lepr</v>
          </cell>
        </row>
        <row r="16349">
          <cell r="AQ16349" t="str">
            <v>Cybi prev</v>
          </cell>
          <cell r="AR16349" t="str">
            <v>Cybi prev</v>
          </cell>
        </row>
        <row r="16350">
          <cell r="AQ16350" t="str">
            <v>Cybi prev</v>
          </cell>
          <cell r="AR16350" t="str">
            <v>Cybi prev</v>
          </cell>
        </row>
        <row r="16351">
          <cell r="AQ16351" t="str">
            <v>Cyca revo</v>
          </cell>
          <cell r="AR16351" t="str">
            <v>Cyca revo</v>
          </cell>
        </row>
        <row r="16352">
          <cell r="AQ16352" t="str">
            <v>Iva xant</v>
          </cell>
          <cell r="AR16352" t="str">
            <v>Cycl xant</v>
          </cell>
        </row>
        <row r="16353">
          <cell r="AQ16353" t="str">
            <v>Cycl bale</v>
          </cell>
          <cell r="AR16353" t="str">
            <v>Cycl bale</v>
          </cell>
        </row>
        <row r="16354">
          <cell r="AQ16354" t="str">
            <v>Cycl purp</v>
          </cell>
          <cell r="AR16354" t="str">
            <v>Cycl clus</v>
          </cell>
        </row>
        <row r="16355">
          <cell r="AQ16355" t="str">
            <v>Cycl purp</v>
          </cell>
          <cell r="AR16355" t="str">
            <v>Cycl euro</v>
          </cell>
        </row>
        <row r="16356">
          <cell r="AQ16356" t="str">
            <v>Cycl hede</v>
          </cell>
          <cell r="AR16356" t="str">
            <v>Cycl fica</v>
          </cell>
        </row>
        <row r="16357">
          <cell r="AQ16357" t="str">
            <v>Cycl hede</v>
          </cell>
          <cell r="AR16357" t="str">
            <v>Cycl hede</v>
          </cell>
        </row>
        <row r="16358">
          <cell r="AQ16358" t="str">
            <v>Cycl hede</v>
          </cell>
          <cell r="AR16358" t="str">
            <v>Cycl lina</v>
          </cell>
        </row>
        <row r="16359">
          <cell r="AQ16359" t="str">
            <v>Cycl purp</v>
          </cell>
          <cell r="AR16359" t="str">
            <v>Cycl lito</v>
          </cell>
        </row>
        <row r="16360">
          <cell r="AQ16360" t="str">
            <v>Cycl hede</v>
          </cell>
          <cell r="AR16360" t="str">
            <v>Cycl neap</v>
          </cell>
        </row>
        <row r="16361">
          <cell r="AQ16361" t="str">
            <v>Cycl purp</v>
          </cell>
          <cell r="AR16361" t="str">
            <v>Cycl orbi</v>
          </cell>
        </row>
        <row r="16362">
          <cell r="AQ16362" t="str">
            <v>Cycl purp</v>
          </cell>
          <cell r="AR16362" t="str">
            <v>Cycl orbi</v>
          </cell>
        </row>
        <row r="16363">
          <cell r="AQ16363" t="str">
            <v>Cycl pers</v>
          </cell>
          <cell r="AR16363" t="str">
            <v>Cycl pers</v>
          </cell>
        </row>
        <row r="16364">
          <cell r="AQ16364" t="str">
            <v>Cycl purp</v>
          </cell>
          <cell r="AR16364" t="str">
            <v>Cycl purp</v>
          </cell>
        </row>
        <row r="16365">
          <cell r="AQ16365" t="str">
            <v>Cycl repa</v>
          </cell>
          <cell r="AR16365" t="str">
            <v>Cycl repa</v>
          </cell>
        </row>
        <row r="16366">
          <cell r="AQ16366" t="str">
            <v>Cycl repa</v>
          </cell>
          <cell r="AR16366" t="str">
            <v>Cycl roma</v>
          </cell>
        </row>
        <row r="16367">
          <cell r="AQ16367" t="str">
            <v>Cycl repa</v>
          </cell>
          <cell r="AR16367" t="str">
            <v>Cycl vern</v>
          </cell>
        </row>
        <row r="16368">
          <cell r="AQ16368" t="str">
            <v>Cycl hede</v>
          </cell>
          <cell r="AR16368" t="str">
            <v>Cycl vern</v>
          </cell>
        </row>
        <row r="16369">
          <cell r="AQ16369" t="str">
            <v>Cycl purp</v>
          </cell>
          <cell r="AR16369" t="str">
            <v>Cycl euro</v>
          </cell>
        </row>
        <row r="16370">
          <cell r="AQ16370" t="str">
            <v>Aste nite</v>
          </cell>
          <cell r="AR16370" t="str">
            <v>Cycl aube</v>
          </cell>
        </row>
        <row r="16371">
          <cell r="AQ16371" t="str">
            <v>Cost meli</v>
          </cell>
          <cell r="AR16371" t="str">
            <v>Cycl elon</v>
          </cell>
        </row>
        <row r="16372">
          <cell r="AQ16372" t="str">
            <v>Cycl besc</v>
          </cell>
          <cell r="AR16372" t="str">
            <v>Cycl besc</v>
          </cell>
        </row>
        <row r="16373">
          <cell r="AQ16373" t="str">
            <v>Cycl laet</v>
          </cell>
          <cell r="AR16373" t="str">
            <v>Cycl laet</v>
          </cell>
        </row>
        <row r="16374">
          <cell r="AQ16374" t="str">
            <v>Cycl rheo</v>
          </cell>
          <cell r="AR16374" t="str">
            <v>Cycl rheo</v>
          </cell>
        </row>
        <row r="16375">
          <cell r="AQ16375" t="str">
            <v>Cycl atri</v>
          </cell>
          <cell r="AR16375" t="str">
            <v>Cycl plat</v>
          </cell>
        </row>
        <row r="16376">
          <cell r="AQ16376" t="str">
            <v>Cycl atri</v>
          </cell>
          <cell r="AR16376" t="str">
            <v>Cycl atri</v>
          </cell>
        </row>
        <row r="16377">
          <cell r="AQ16377" t="str">
            <v>Cycl atri</v>
          </cell>
          <cell r="AR16377" t="str">
            <v>Cycl plat</v>
          </cell>
        </row>
        <row r="16378">
          <cell r="AQ16378" t="str">
            <v>Cycl bala</v>
          </cell>
          <cell r="AR16378" t="str">
            <v>Cycl bala</v>
          </cell>
        </row>
        <row r="16379">
          <cell r="AQ16379" t="str">
            <v>Cycl bala</v>
          </cell>
          <cell r="AR16379" t="str">
            <v>Cycl bala</v>
          </cell>
        </row>
        <row r="16380">
          <cell r="AQ16380" t="str">
            <v>Cycl caly</v>
          </cell>
          <cell r="AR16380" t="str">
            <v>Cycl caly</v>
          </cell>
        </row>
        <row r="16381">
          <cell r="AQ16381" t="str">
            <v>Cycl card</v>
          </cell>
          <cell r="AR16381" t="str">
            <v>Cycl card</v>
          </cell>
        </row>
        <row r="16382">
          <cell r="AQ16382" t="str">
            <v>Cycl panc</v>
          </cell>
          <cell r="AR16382" t="str">
            <v>Cycl cymo</v>
          </cell>
        </row>
        <row r="16383">
          <cell r="AQ16383" t="str">
            <v>Cycl depl</v>
          </cell>
          <cell r="AR16383" t="str">
            <v>Cycl depl</v>
          </cell>
        </row>
        <row r="16384">
          <cell r="AQ16384" t="str">
            <v>Cycl frag</v>
          </cell>
          <cell r="AR16384" t="str">
            <v>Cycl frag</v>
          </cell>
        </row>
        <row r="16385">
          <cell r="AQ16385" t="str">
            <v>Cycl bala</v>
          </cell>
          <cell r="AR16385" t="str">
            <v>Cycl fran</v>
          </cell>
        </row>
        <row r="16386">
          <cell r="AQ16386" t="str">
            <v>Cycl guil</v>
          </cell>
          <cell r="AR16386" t="str">
            <v>Cycl guil</v>
          </cell>
        </row>
        <row r="16387">
          <cell r="AQ16387" t="str">
            <v>Cycl henr</v>
          </cell>
          <cell r="AR16387" t="str">
            <v>Cycl henr</v>
          </cell>
        </row>
        <row r="16388">
          <cell r="AQ16388" t="str">
            <v>Ixor ixor</v>
          </cell>
          <cell r="AR16388" t="str">
            <v>Cycl ixor</v>
          </cell>
        </row>
        <row r="16389">
          <cell r="AQ16389" t="str">
            <v>Cycl jasm</v>
          </cell>
          <cell r="AR16389" t="str">
            <v>Cycl jasm</v>
          </cell>
        </row>
        <row r="16390">
          <cell r="AQ16390" t="str">
            <v>Cycl leto</v>
          </cell>
          <cell r="AR16390" t="str">
            <v>Cycl leto</v>
          </cell>
        </row>
        <row r="16391">
          <cell r="AQ16391" t="str">
            <v>Cycl macp</v>
          </cell>
          <cell r="AR16391" t="str">
            <v>Cycl macp</v>
          </cell>
        </row>
        <row r="16392">
          <cell r="AQ16392" t="str">
            <v>Cycl mema</v>
          </cell>
          <cell r="AR16392" t="str">
            <v>Cycl mema</v>
          </cell>
        </row>
        <row r="16393">
          <cell r="AQ16393" t="str">
            <v>Cycl merr</v>
          </cell>
          <cell r="AR16393" t="str">
            <v>Cycl merr</v>
          </cell>
        </row>
        <row r="16394">
          <cell r="AQ16394" t="str">
            <v>Cycl panc</v>
          </cell>
          <cell r="AR16394" t="str">
            <v>Cycl panc</v>
          </cell>
        </row>
        <row r="16395">
          <cell r="AQ16395" t="str">
            <v>Cycl pind</v>
          </cell>
          <cell r="AR16395" t="str">
            <v>Cycl pind</v>
          </cell>
        </row>
        <row r="16396">
          <cell r="AQ16396" t="str">
            <v>Cycl sagi</v>
          </cell>
          <cell r="AR16396" t="str">
            <v>Cycl sagi</v>
          </cell>
        </row>
        <row r="16397">
          <cell r="AQ16397" t="str">
            <v>Cycl subu</v>
          </cell>
          <cell r="AR16397" t="str">
            <v>Cycl subu</v>
          </cell>
        </row>
        <row r="16398">
          <cell r="AQ16398" t="str">
            <v>Cycl tenu</v>
          </cell>
          <cell r="AR16398" t="str">
            <v>Cycl tenu</v>
          </cell>
        </row>
        <row r="16399">
          <cell r="AQ16399" t="str">
            <v>Cycl tiea</v>
          </cell>
          <cell r="AR16399" t="str">
            <v>Cycl tiea</v>
          </cell>
        </row>
        <row r="16400">
          <cell r="AQ16400" t="str">
            <v>Cycl tieb</v>
          </cell>
          <cell r="AR16400" t="str">
            <v>Cycl tieb</v>
          </cell>
        </row>
        <row r="16401">
          <cell r="AQ16401" t="str">
            <v>Cycl bala</v>
          </cell>
          <cell r="AR16401" t="str">
            <v>Cycl viei</v>
          </cell>
        </row>
        <row r="16402">
          <cell r="AQ16402" t="str">
            <v>Cyst frag</v>
          </cell>
          <cell r="AR16402" t="str">
            <v>Cycl dent</v>
          </cell>
        </row>
        <row r="16403">
          <cell r="AQ16403" t="str">
            <v>Cyst frag</v>
          </cell>
          <cell r="AR16403" t="str">
            <v>Cycl frag</v>
          </cell>
        </row>
        <row r="16404">
          <cell r="AQ16404" t="str">
            <v>Cycl cast</v>
          </cell>
          <cell r="AR16404" t="str">
            <v>Cycl cast</v>
          </cell>
        </row>
        <row r="16405">
          <cell r="AQ16405" t="str">
            <v>Cycl flor</v>
          </cell>
          <cell r="AR16405" t="str">
            <v>Cycl flor</v>
          </cell>
        </row>
        <row r="16406">
          <cell r="AQ16406" t="str">
            <v>Cycl meso</v>
          </cell>
          <cell r="AR16406" t="str">
            <v>Cycl meso</v>
          </cell>
        </row>
        <row r="16407">
          <cell r="AQ16407" t="str">
            <v>Steg pozo</v>
          </cell>
          <cell r="AR16407" t="str">
            <v>Cycl pozo</v>
          </cell>
        </row>
        <row r="16408">
          <cell r="AQ16408" t="str">
            <v>Cycl stok</v>
          </cell>
          <cell r="AR16408" t="str">
            <v>Cycl stok</v>
          </cell>
        </row>
        <row r="16409">
          <cell r="AQ16409" t="str">
            <v>Cycl subp</v>
          </cell>
          <cell r="AR16409" t="str">
            <v>Cycl subp</v>
          </cell>
        </row>
        <row r="16410">
          <cell r="AQ16410" t="str">
            <v>Cycl tahi</v>
          </cell>
          <cell r="AR16410" t="str">
            <v>Cycl tahi</v>
          </cell>
        </row>
        <row r="16411">
          <cell r="AQ16411" t="str">
            <v>Cycl tild</v>
          </cell>
          <cell r="AR16411" t="str">
            <v>Cycl tild</v>
          </cell>
        </row>
        <row r="16412">
          <cell r="AQ16412" t="str">
            <v>Cycl lept</v>
          </cell>
          <cell r="AR16412" t="str">
            <v>Cycl lept</v>
          </cell>
        </row>
        <row r="16413">
          <cell r="AQ16413" t="str">
            <v>Lasi reti</v>
          </cell>
          <cell r="AR16413" t="str">
            <v>Cycl reti</v>
          </cell>
        </row>
        <row r="16414">
          <cell r="AQ16414" t="str">
            <v>Hypo glab</v>
          </cell>
          <cell r="AR16414" t="str">
            <v>Cycn aust</v>
          </cell>
        </row>
        <row r="16415">
          <cell r="AQ16415" t="str">
            <v>Cydo oblo</v>
          </cell>
          <cell r="AR16415" t="str">
            <v>Cydo comm</v>
          </cell>
        </row>
        <row r="16416">
          <cell r="AQ16416" t="str">
            <v>Cydo oblo</v>
          </cell>
          <cell r="AR16416" t="str">
            <v>Cydo euro</v>
          </cell>
        </row>
        <row r="16417">
          <cell r="AQ16417" t="str">
            <v>Chae japo</v>
          </cell>
          <cell r="AR16417" t="str">
            <v>Cydo japo</v>
          </cell>
        </row>
        <row r="16418">
          <cell r="AQ16418" t="str">
            <v>Chae spec</v>
          </cell>
          <cell r="AR16418" t="str">
            <v>Cydo lage</v>
          </cell>
        </row>
        <row r="16419">
          <cell r="AQ16419" t="str">
            <v>Cydo oblo</v>
          </cell>
          <cell r="AR16419" t="str">
            <v>Cydo loba</v>
          </cell>
        </row>
        <row r="16420">
          <cell r="AQ16420" t="str">
            <v>Cydo oblo</v>
          </cell>
          <cell r="AR16420" t="str">
            <v>Cydo lusi</v>
          </cell>
        </row>
        <row r="16421">
          <cell r="AQ16421" t="str">
            <v>Cydo oblo</v>
          </cell>
          <cell r="AR16421" t="str">
            <v>Cydo mali</v>
          </cell>
        </row>
        <row r="16422">
          <cell r="AQ16422" t="str">
            <v>Chae japo</v>
          </cell>
          <cell r="AR16422" t="str">
            <v>Cydo maul</v>
          </cell>
        </row>
        <row r="16423">
          <cell r="AQ16423" t="str">
            <v>Cydo oblo</v>
          </cell>
          <cell r="AR16423" t="str">
            <v>Cydo oblo</v>
          </cell>
        </row>
        <row r="16424">
          <cell r="AQ16424" t="str">
            <v>Cydo oblo</v>
          </cell>
          <cell r="AR16424" t="str">
            <v>Cydo pyri</v>
          </cell>
        </row>
        <row r="16425">
          <cell r="AQ16425" t="str">
            <v>Chae spec</v>
          </cell>
          <cell r="AR16425" t="str">
            <v>Cydo spec</v>
          </cell>
        </row>
        <row r="16426">
          <cell r="AQ16426" t="str">
            <v>Cydo oblo</v>
          </cell>
          <cell r="AR16426" t="str">
            <v>Cydo sumb</v>
          </cell>
        </row>
        <row r="16427">
          <cell r="AQ16427" t="str">
            <v>Cydo oblo</v>
          </cell>
          <cell r="AR16427" t="str">
            <v>Cydo sylv</v>
          </cell>
        </row>
        <row r="16428">
          <cell r="AQ16428" t="str">
            <v>Cydo oblo</v>
          </cell>
          <cell r="AR16428" t="str">
            <v>Cydo tome</v>
          </cell>
        </row>
        <row r="16429">
          <cell r="AQ16429" t="str">
            <v>Cydo oblo</v>
          </cell>
          <cell r="AR16429" t="str">
            <v>Cydo umba</v>
          </cell>
        </row>
        <row r="16430">
          <cell r="AQ16430" t="str">
            <v>Cydo oblo</v>
          </cell>
          <cell r="AR16430" t="str">
            <v>Cydo vulg</v>
          </cell>
        </row>
        <row r="16431">
          <cell r="AQ16431" t="str">
            <v>Rubu saxa</v>
          </cell>
          <cell r="AR16431" t="str">
            <v>Cyla saxa</v>
          </cell>
        </row>
        <row r="16432">
          <cell r="AQ16432" t="str">
            <v>Dian barb</v>
          </cell>
          <cell r="AR16432" t="str">
            <v>Cyli barb</v>
          </cell>
        </row>
        <row r="16433">
          <cell r="AQ16433" t="str">
            <v>Dian segu</v>
          </cell>
          <cell r="AR16433" t="str">
            <v>Cyli cili</v>
          </cell>
        </row>
        <row r="16434">
          <cell r="AQ16434" t="str">
            <v>Dian delt</v>
          </cell>
          <cell r="AR16434" t="str">
            <v>Cyli delt</v>
          </cell>
        </row>
        <row r="16435">
          <cell r="AQ16435" t="str">
            <v>Dian gall</v>
          </cell>
          <cell r="AR16435" t="str">
            <v>Cyli fimb</v>
          </cell>
        </row>
        <row r="16436">
          <cell r="AQ16436" t="str">
            <v>Dian arme</v>
          </cell>
          <cell r="AR16436" t="str">
            <v>Cyli macu</v>
          </cell>
        </row>
        <row r="16437">
          <cell r="AQ16437" t="str">
            <v>Dian supe</v>
          </cell>
          <cell r="AR16437" t="str">
            <v>Cyli plum</v>
          </cell>
        </row>
        <row r="16438">
          <cell r="AQ16438" t="str">
            <v>Petr prol</v>
          </cell>
          <cell r="AR16438" t="str">
            <v>Cyli prol</v>
          </cell>
        </row>
        <row r="16439">
          <cell r="AQ16439" t="str">
            <v>Gaud frag</v>
          </cell>
          <cell r="AR16439" t="str">
            <v>Cyli frag</v>
          </cell>
        </row>
        <row r="16440">
          <cell r="AQ16440" t="str">
            <v>Stau acar</v>
          </cell>
          <cell r="AR16440" t="str">
            <v>Cyli acar</v>
          </cell>
        </row>
        <row r="16441">
          <cell r="AQ16441" t="str">
            <v>Cyli gemi</v>
          </cell>
          <cell r="AR16441" t="str">
            <v>Cyli gemi</v>
          </cell>
        </row>
        <row r="16442">
          <cell r="AQ16442" t="str">
            <v>Cyli breb</v>
          </cell>
          <cell r="AR16442" t="str">
            <v>Cyli breb</v>
          </cell>
        </row>
        <row r="16443">
          <cell r="AQ16443" t="str">
            <v>Cyli cras</v>
          </cell>
          <cell r="AR16443" t="str">
            <v>Cyli cras</v>
          </cell>
        </row>
        <row r="16444">
          <cell r="AQ16444" t="str">
            <v>Acti dipl</v>
          </cell>
          <cell r="AR16444" t="str">
            <v>Cyli dipl</v>
          </cell>
        </row>
        <row r="16445">
          <cell r="AQ16445" t="str">
            <v>Cyli jenn</v>
          </cell>
          <cell r="AR16445" t="str">
            <v>Cyli jenn</v>
          </cell>
        </row>
        <row r="16446">
          <cell r="AQ16446" t="str">
            <v>Acti perm</v>
          </cell>
          <cell r="AR16446" t="str">
            <v>Cyli minu</v>
          </cell>
        </row>
        <row r="16447">
          <cell r="AQ16447" t="str">
            <v>Cyli scul</v>
          </cell>
          <cell r="AR16447" t="str">
            <v>Cyli scul</v>
          </cell>
        </row>
        <row r="16448">
          <cell r="AQ16448" t="str">
            <v>Cyli tumi</v>
          </cell>
          <cell r="AR16448" t="str">
            <v>Cyli tumi</v>
          </cell>
        </row>
        <row r="16449">
          <cell r="AQ16449" t="str">
            <v>Opun imbr</v>
          </cell>
          <cell r="AR16449" t="str">
            <v>Cyli imbr</v>
          </cell>
        </row>
        <row r="16450">
          <cell r="AQ16450" t="str">
            <v>Opun rose</v>
          </cell>
          <cell r="AR16450" t="str">
            <v>Cyli rose</v>
          </cell>
        </row>
        <row r="16451">
          <cell r="AQ16451" t="str">
            <v>Opun spin</v>
          </cell>
          <cell r="AR16451" t="str">
            <v>Cyli spin</v>
          </cell>
        </row>
        <row r="16452">
          <cell r="AQ16452" t="str">
            <v>Aegi cyli</v>
          </cell>
          <cell r="AR16452" t="str">
            <v>Cyli cyli</v>
          </cell>
        </row>
        <row r="16453">
          <cell r="AQ16453" t="str">
            <v>Ento conc</v>
          </cell>
          <cell r="AR16453" t="str">
            <v>Cyli conc</v>
          </cell>
        </row>
        <row r="16454">
          <cell r="AQ16454" t="str">
            <v>Ento conc</v>
          </cell>
          <cell r="AR16454" t="str">
            <v>Cyli mont</v>
          </cell>
        </row>
        <row r="16455">
          <cell r="AQ16455" t="str">
            <v>Tofi caly</v>
          </cell>
          <cell r="AR16455" t="str">
            <v>Cymb caly</v>
          </cell>
        </row>
        <row r="16456">
          <cell r="AQ16456" t="str">
            <v>Andr dist</v>
          </cell>
          <cell r="AR16456" t="str">
            <v>Cymb dist</v>
          </cell>
        </row>
        <row r="16457">
          <cell r="AQ16457" t="str">
            <v>Cymb aequ</v>
          </cell>
          <cell r="AR16457" t="str">
            <v>Cymb aequ</v>
          </cell>
        </row>
        <row r="16458">
          <cell r="AQ16458" t="str">
            <v>Kick elat</v>
          </cell>
          <cell r="AR16458" t="str">
            <v>Cymb elat</v>
          </cell>
        </row>
        <row r="16459">
          <cell r="AQ16459" t="str">
            <v>Cymb mura</v>
          </cell>
          <cell r="AR16459" t="str">
            <v>Cymb flab</v>
          </cell>
        </row>
        <row r="16460">
          <cell r="AQ16460" t="str">
            <v>Cymb mura</v>
          </cell>
          <cell r="AR16460" t="str">
            <v>Cymb gerb</v>
          </cell>
        </row>
        <row r="16461">
          <cell r="AQ16461" t="str">
            <v>Cymb mura</v>
          </cell>
          <cell r="AR16461" t="str">
            <v>Cymb glec</v>
          </cell>
        </row>
        <row r="16462">
          <cell r="AQ16462" t="str">
            <v>Cymb mura</v>
          </cell>
          <cell r="AR16462" t="str">
            <v>Cymb glob</v>
          </cell>
        </row>
        <row r="16463">
          <cell r="AQ16463" t="str">
            <v>Cymb mura</v>
          </cell>
          <cell r="AR16463" t="str">
            <v>Cymb hede</v>
          </cell>
        </row>
        <row r="16464">
          <cell r="AQ16464" t="str">
            <v>Cymb hepa</v>
          </cell>
          <cell r="AR16464" t="str">
            <v>Cymb hepa</v>
          </cell>
        </row>
        <row r="16465">
          <cell r="AQ16465" t="str">
            <v>Cymb mura</v>
          </cell>
          <cell r="AR16465" t="str">
            <v>Cymb mura</v>
          </cell>
        </row>
        <row r="16466">
          <cell r="AQ16466" t="str">
            <v>Cymb pall</v>
          </cell>
          <cell r="AR16466" t="str">
            <v>Cymb pall</v>
          </cell>
        </row>
        <row r="16467">
          <cell r="AQ16467" t="str">
            <v>Kick spur</v>
          </cell>
          <cell r="AR16467" t="str">
            <v>Cymb spur</v>
          </cell>
        </row>
        <row r="16468">
          <cell r="AQ16468" t="str">
            <v>Cymb mura</v>
          </cell>
          <cell r="AR16468" t="str">
            <v>Cymb tout</v>
          </cell>
        </row>
        <row r="16469">
          <cell r="AQ16469" t="str">
            <v>Cora trif</v>
          </cell>
          <cell r="AR16469" t="str">
            <v>Cymb cora</v>
          </cell>
        </row>
        <row r="16470">
          <cell r="AQ16470" t="str">
            <v>Neot cord</v>
          </cell>
          <cell r="AR16470" t="str">
            <v>Cymb cord</v>
          </cell>
        </row>
        <row r="16471">
          <cell r="AQ16471" t="str">
            <v>Epip hell</v>
          </cell>
          <cell r="AR16471" t="str">
            <v>Cymb lati</v>
          </cell>
        </row>
        <row r="16472">
          <cell r="AQ16472" t="str">
            <v>Epip palu</v>
          </cell>
          <cell r="AR16472" t="str">
            <v>Cymb palu</v>
          </cell>
        </row>
        <row r="16473">
          <cell r="AQ16473" t="str">
            <v>Hypa hirt</v>
          </cell>
          <cell r="AR16473" t="str">
            <v>Cymb hirt</v>
          </cell>
        </row>
        <row r="16474">
          <cell r="AQ16474" t="str">
            <v>Hypa sina</v>
          </cell>
          <cell r="AR16474" t="str">
            <v>Cymb pube</v>
          </cell>
        </row>
        <row r="16475">
          <cell r="AQ16475" t="str">
            <v>Cumi cymi</v>
          </cell>
          <cell r="AR16475" t="str">
            <v>Cymi long</v>
          </cell>
        </row>
        <row r="16476">
          <cell r="AQ16476" t="str">
            <v>Cymo nodo</v>
          </cell>
          <cell r="AR16476" t="str">
            <v>Cymo aequ</v>
          </cell>
        </row>
        <row r="16477">
          <cell r="AQ16477" t="str">
            <v>Cymo nodo</v>
          </cell>
          <cell r="AR16477" t="str">
            <v>Cymo nodo</v>
          </cell>
        </row>
        <row r="16478">
          <cell r="AQ16478" t="str">
            <v>Aspe tinc</v>
          </cell>
          <cell r="AR16478" t="str">
            <v>Cyna tinc</v>
          </cell>
        </row>
        <row r="16479">
          <cell r="AQ16479" t="str">
            <v>Cyna acut</v>
          </cell>
          <cell r="AR16479" t="str">
            <v>Cyna acut</v>
          </cell>
        </row>
        <row r="16480">
          <cell r="AQ16480" t="str">
            <v>Vinc hiru</v>
          </cell>
          <cell r="AR16480" t="str">
            <v>Cyna laxu</v>
          </cell>
        </row>
        <row r="16481">
          <cell r="AQ16481" t="str">
            <v>Cyna acut</v>
          </cell>
          <cell r="AR16481" t="str">
            <v>Cyna mari</v>
          </cell>
        </row>
        <row r="16482">
          <cell r="AQ16482" t="str">
            <v>Meta mart</v>
          </cell>
          <cell r="AR16482" t="str">
            <v>Cyna mart</v>
          </cell>
        </row>
        <row r="16483">
          <cell r="AQ16483" t="str">
            <v>Cyna acut</v>
          </cell>
          <cell r="AR16483" t="str">
            <v>Cyna mons</v>
          </cell>
        </row>
        <row r="16484">
          <cell r="AQ16484" t="str">
            <v>Cyna prev</v>
          </cell>
          <cell r="AR16484" t="str">
            <v>Cyna prev</v>
          </cell>
        </row>
        <row r="16485">
          <cell r="AQ16485" t="str">
            <v>Vinc hiru</v>
          </cell>
          <cell r="AR16485" t="str">
            <v>Cyna vinc</v>
          </cell>
        </row>
        <row r="16486">
          <cell r="AQ16486" t="str">
            <v>Aeth cyna</v>
          </cell>
          <cell r="AR16486" t="str">
            <v>Cyna vulg</v>
          </cell>
        </row>
        <row r="16487">
          <cell r="AQ16487" t="str">
            <v>Cyna card</v>
          </cell>
          <cell r="AR16487" t="str">
            <v>Cyna card</v>
          </cell>
        </row>
        <row r="16488">
          <cell r="AQ16488" t="str">
            <v>Cirs oler</v>
          </cell>
          <cell r="AR16488" t="str">
            <v>Cyna colo</v>
          </cell>
        </row>
        <row r="16489">
          <cell r="AQ16489" t="str">
            <v>Cyna scol</v>
          </cell>
          <cell r="AR16489" t="str">
            <v>Cyna comm</v>
          </cell>
        </row>
        <row r="16490">
          <cell r="AQ16490" t="str">
            <v>Cyna card</v>
          </cell>
          <cell r="AR16490" t="str">
            <v>Cyna cors</v>
          </cell>
        </row>
        <row r="16491">
          <cell r="AQ16491" t="str">
            <v>Cirs erio</v>
          </cell>
          <cell r="AR16491" t="str">
            <v>Cyna erio</v>
          </cell>
        </row>
        <row r="16492">
          <cell r="AQ16492" t="str">
            <v>Cyna scol</v>
          </cell>
          <cell r="AR16492" t="str">
            <v>Cyna escu</v>
          </cell>
        </row>
        <row r="16493">
          <cell r="AQ16493" t="str">
            <v>Cyna card</v>
          </cell>
          <cell r="AR16493" t="str">
            <v>Cyna horr</v>
          </cell>
        </row>
        <row r="16494">
          <cell r="AQ16494" t="str">
            <v>Cyna scol</v>
          </cell>
          <cell r="AR16494" t="str">
            <v>Cyna hort</v>
          </cell>
        </row>
        <row r="16495">
          <cell r="AQ16495" t="str">
            <v>Cyna card</v>
          </cell>
          <cell r="AR16495" t="str">
            <v>Cyna humi</v>
          </cell>
        </row>
        <row r="16496">
          <cell r="AQ16496" t="str">
            <v>Cirs palu</v>
          </cell>
          <cell r="AR16496" t="str">
            <v>Cyna palu</v>
          </cell>
        </row>
        <row r="16497">
          <cell r="AQ16497" t="str">
            <v>Cirs arve</v>
          </cell>
          <cell r="AR16497" t="str">
            <v>Cyna repe</v>
          </cell>
        </row>
        <row r="16498">
          <cell r="AQ16498" t="str">
            <v>Cyna scol</v>
          </cell>
          <cell r="AR16498" t="str">
            <v>Cyna scol</v>
          </cell>
        </row>
        <row r="16499">
          <cell r="AQ16499" t="str">
            <v>Cyna card</v>
          </cell>
          <cell r="AR16499" t="str">
            <v>Cyna sylv</v>
          </cell>
        </row>
        <row r="16500">
          <cell r="AQ16500" t="str">
            <v>Lepi virg</v>
          </cell>
          <cell r="AR16500" t="str">
            <v>Cyno virg</v>
          </cell>
        </row>
        <row r="16501">
          <cell r="AQ16501" t="str">
            <v>Thel cyno</v>
          </cell>
          <cell r="AR16501" t="str">
            <v>Cyno dios</v>
          </cell>
        </row>
        <row r="16502">
          <cell r="AQ16502" t="str">
            <v>Thel cyno</v>
          </cell>
          <cell r="AR16502" t="str">
            <v>Cyno pros</v>
          </cell>
        </row>
        <row r="16503">
          <cell r="AQ16503" t="str">
            <v>Erag amab</v>
          </cell>
          <cell r="AR16503" t="str">
            <v>Cyno amab</v>
          </cell>
        </row>
        <row r="16504">
          <cell r="AQ16504" t="str">
            <v>Erag cili</v>
          </cell>
          <cell r="AR16504" t="str">
            <v>Cyno cili</v>
          </cell>
        </row>
        <row r="16505">
          <cell r="AQ16505" t="str">
            <v>Cyno dact</v>
          </cell>
          <cell r="AR16505" t="str">
            <v>Cyno dact</v>
          </cell>
        </row>
        <row r="16506">
          <cell r="AQ16506" t="str">
            <v>Arun dona</v>
          </cell>
          <cell r="AR16506" t="str">
            <v>Cyno dona</v>
          </cell>
        </row>
        <row r="16507">
          <cell r="AQ16507" t="str">
            <v>Cyno dact</v>
          </cell>
          <cell r="AR16507" t="str">
            <v>Cyno erec</v>
          </cell>
        </row>
        <row r="16508">
          <cell r="AQ16508" t="str">
            <v>Cyno dact</v>
          </cell>
          <cell r="AR16508" t="str">
            <v>Cyno fili</v>
          </cell>
        </row>
        <row r="16509">
          <cell r="AQ16509" t="str">
            <v>Cyno dact</v>
          </cell>
          <cell r="AR16509" t="str">
            <v>Cyno glab</v>
          </cell>
        </row>
        <row r="16510">
          <cell r="AQ16510" t="str">
            <v>Eleu indi</v>
          </cell>
          <cell r="AR16510" t="str">
            <v>Cyno indi</v>
          </cell>
        </row>
        <row r="16511">
          <cell r="AQ16511" t="str">
            <v>Cyno dact</v>
          </cell>
          <cell r="AR16511" t="str">
            <v>Cyno line</v>
          </cell>
        </row>
        <row r="16512">
          <cell r="AQ16512" t="str">
            <v>Cyno dact</v>
          </cell>
          <cell r="AR16512" t="str">
            <v>Cyno mari</v>
          </cell>
        </row>
        <row r="16513">
          <cell r="AQ16513" t="str">
            <v>Cyno dact</v>
          </cell>
          <cell r="AR16513" t="str">
            <v>Cyno parv</v>
          </cell>
        </row>
        <row r="16514">
          <cell r="AQ16514" t="str">
            <v>Cyno dact</v>
          </cell>
          <cell r="AR16514" t="str">
            <v>Cyno pasc</v>
          </cell>
        </row>
        <row r="16515">
          <cell r="AQ16515" t="str">
            <v>Phra aust</v>
          </cell>
          <cell r="AR16515" t="str">
            <v>Cyno phra</v>
          </cell>
        </row>
        <row r="16516">
          <cell r="AQ16516" t="str">
            <v>Erag pilo</v>
          </cell>
          <cell r="AR16516" t="str">
            <v>Cyno pilo</v>
          </cell>
        </row>
        <row r="16517">
          <cell r="AQ16517" t="str">
            <v>Cyno dact</v>
          </cell>
          <cell r="AR16517" t="str">
            <v>Cyno pole</v>
          </cell>
        </row>
        <row r="16518">
          <cell r="AQ16518" t="str">
            <v>Digi sang</v>
          </cell>
          <cell r="AR16518" t="str">
            <v>Cyno prae</v>
          </cell>
        </row>
        <row r="16519">
          <cell r="AQ16519" t="str">
            <v>Spar mari</v>
          </cell>
          <cell r="AR16519" t="str">
            <v>Cyno pung</v>
          </cell>
        </row>
        <row r="16520">
          <cell r="AQ16520" t="str">
            <v>Cyno dact</v>
          </cell>
          <cell r="AR16520" t="str">
            <v>Cyno repe</v>
          </cell>
        </row>
        <row r="16521">
          <cell r="AQ16521" t="str">
            <v>Cyno dact</v>
          </cell>
          <cell r="AR16521" t="str">
            <v>Cyno sarm</v>
          </cell>
        </row>
        <row r="16522">
          <cell r="AQ16522" t="str">
            <v>Cyno dact</v>
          </cell>
          <cell r="AR16522" t="str">
            <v>Cyno stel</v>
          </cell>
        </row>
        <row r="16523">
          <cell r="AQ16523" t="str">
            <v>Cyno dact</v>
          </cell>
          <cell r="AR16523" t="str">
            <v>Cyno tenu</v>
          </cell>
        </row>
        <row r="16524">
          <cell r="AQ16524" t="str">
            <v>Cnes alpe</v>
          </cell>
          <cell r="AR16524" t="str">
            <v>Cyno alpe</v>
          </cell>
        </row>
        <row r="16525">
          <cell r="AQ16525" t="str">
            <v>Cyno brun</v>
          </cell>
          <cell r="AR16525" t="str">
            <v>Cyno brun</v>
          </cell>
        </row>
        <row r="16526">
          <cell r="AQ16526" t="str">
            <v>Cyno fall</v>
          </cell>
          <cell r="AR16526" t="str">
            <v>Cyno fall</v>
          </cell>
        </row>
        <row r="16527">
          <cell r="AQ16527" t="str">
            <v>Cyno grac</v>
          </cell>
          <cell r="AR16527" t="str">
            <v>Cyno grac</v>
          </cell>
        </row>
        <row r="16528">
          <cell r="AQ16528" t="str">
            <v>Kiae blyt</v>
          </cell>
          <cell r="AR16528" t="str">
            <v>Cyno limp</v>
          </cell>
        </row>
        <row r="16529">
          <cell r="AQ16529" t="str">
            <v>Cyno brun</v>
          </cell>
          <cell r="AR16529" t="str">
            <v>Cyno meri</v>
          </cell>
        </row>
        <row r="16530">
          <cell r="AQ16530" t="str">
            <v>Cyno poly</v>
          </cell>
          <cell r="AR16530" t="str">
            <v>Cyno poly</v>
          </cell>
        </row>
        <row r="16531">
          <cell r="AQ16531" t="str">
            <v>Cyno poly</v>
          </cell>
          <cell r="AR16531" t="str">
            <v>Cyno poly</v>
          </cell>
        </row>
        <row r="16532">
          <cell r="AQ16532" t="str">
            <v>Cyno stru</v>
          </cell>
          <cell r="AR16532" t="str">
            <v>Cyno stru</v>
          </cell>
        </row>
        <row r="16533">
          <cell r="AQ16533" t="str">
            <v>Cyno tene</v>
          </cell>
          <cell r="AR16533" t="str">
            <v>Cyno tene</v>
          </cell>
        </row>
        <row r="16534">
          <cell r="AQ16534" t="str">
            <v>Cyno tene</v>
          </cell>
          <cell r="AR16534" t="str">
            <v>Cyno torq</v>
          </cell>
        </row>
        <row r="16535">
          <cell r="AQ16535" t="str">
            <v>Onco vire</v>
          </cell>
          <cell r="AR16535" t="str">
            <v>Cyno vire</v>
          </cell>
        </row>
        <row r="16536">
          <cell r="AQ16536" t="str">
            <v>Onco wahl</v>
          </cell>
          <cell r="AR16536" t="str">
            <v>Cyno wahl</v>
          </cell>
        </row>
        <row r="16537">
          <cell r="AQ16537" t="str">
            <v>Hack defl</v>
          </cell>
          <cell r="AR16537" t="str">
            <v>Cyno defl</v>
          </cell>
        </row>
        <row r="16538">
          <cell r="AQ16538" t="str">
            <v>Lapp squa</v>
          </cell>
          <cell r="AR16538" t="str">
            <v>Cyno lapp</v>
          </cell>
        </row>
        <row r="16539">
          <cell r="AQ16539" t="str">
            <v>Pard chei</v>
          </cell>
          <cell r="AR16539" t="str">
            <v>Cyno arge</v>
          </cell>
        </row>
        <row r="16540">
          <cell r="AQ16540" t="str">
            <v>Cyno cret</v>
          </cell>
          <cell r="AR16540" t="str">
            <v>Cyno atla</v>
          </cell>
        </row>
        <row r="16541">
          <cell r="AQ16541" t="str">
            <v>Cyno borb</v>
          </cell>
          <cell r="AR16541" t="str">
            <v>Cyno borb</v>
          </cell>
        </row>
        <row r="16542">
          <cell r="AQ16542" t="str">
            <v>Pard chei</v>
          </cell>
          <cell r="AR16542" t="str">
            <v>Cyno chei</v>
          </cell>
        </row>
        <row r="16543">
          <cell r="AQ16543" t="str">
            <v>Cyno clan</v>
          </cell>
          <cell r="AR16543" t="str">
            <v>Cyno clan</v>
          </cell>
        </row>
        <row r="16544">
          <cell r="AQ16544" t="str">
            <v>Lapp squa</v>
          </cell>
          <cell r="AR16544" t="str">
            <v>Cyno clus</v>
          </cell>
        </row>
        <row r="16545">
          <cell r="AQ16545" t="str">
            <v>Cyno cret</v>
          </cell>
          <cell r="AR16545" t="str">
            <v>Cyno cret</v>
          </cell>
        </row>
        <row r="16546">
          <cell r="AQ16546" t="str">
            <v>Cyno dios</v>
          </cell>
          <cell r="AR16546" t="str">
            <v>Cyno dios</v>
          </cell>
        </row>
        <row r="16547">
          <cell r="AQ16547" t="str">
            <v>Cyno germ</v>
          </cell>
          <cell r="AR16547" t="str">
            <v>Cyno germ</v>
          </cell>
        </row>
        <row r="16548">
          <cell r="AQ16548" t="str">
            <v>Cyno offi</v>
          </cell>
          <cell r="AR16548" t="str">
            <v>Cyno haen</v>
          </cell>
        </row>
        <row r="16549">
          <cell r="AQ16549" t="str">
            <v>Cyno offi</v>
          </cell>
          <cell r="AR16549" t="str">
            <v>Cyno hybr</v>
          </cell>
        </row>
        <row r="16550">
          <cell r="AQ16550" t="str">
            <v>Micr inte</v>
          </cell>
          <cell r="AR16550" t="str">
            <v>Cyno inte</v>
          </cell>
        </row>
        <row r="16551">
          <cell r="AQ16551" t="str">
            <v>Lapp squa</v>
          </cell>
          <cell r="AR16551" t="str">
            <v>Cyno lapp</v>
          </cell>
        </row>
        <row r="16552">
          <cell r="AQ16552" t="str">
            <v>Omph litt</v>
          </cell>
          <cell r="AR16552" t="str">
            <v>Cyno late</v>
          </cell>
        </row>
        <row r="16553">
          <cell r="AQ16553" t="str">
            <v>Omph lini</v>
          </cell>
          <cell r="AR16553" t="str">
            <v>Cyno lini</v>
          </cell>
        </row>
        <row r="16554">
          <cell r="AQ16554" t="str">
            <v>Omph litt</v>
          </cell>
          <cell r="AR16554" t="str">
            <v>Cyno litt</v>
          </cell>
        </row>
        <row r="16555">
          <cell r="AQ16555" t="str">
            <v>Cyno dios</v>
          </cell>
          <cell r="AR16555" t="str">
            <v>Cyno lore</v>
          </cell>
        </row>
        <row r="16556">
          <cell r="AQ16556" t="str">
            <v>Cyno germ</v>
          </cell>
          <cell r="AR16556" t="str">
            <v>Cyno mont</v>
          </cell>
        </row>
        <row r="16557">
          <cell r="AQ16557" t="str">
            <v>Cyno offi</v>
          </cell>
          <cell r="AR16557" t="str">
            <v>Cyno offi</v>
          </cell>
        </row>
        <row r="16558">
          <cell r="AQ16558" t="str">
            <v>Omph vern</v>
          </cell>
          <cell r="AR16558" t="str">
            <v>Cyno omph</v>
          </cell>
        </row>
        <row r="16559">
          <cell r="AQ16559" t="str">
            <v>Cyno cret</v>
          </cell>
          <cell r="AR16559" t="str">
            <v>Cyno pict</v>
          </cell>
        </row>
        <row r="16560">
          <cell r="AQ16560" t="str">
            <v>Cyno pust</v>
          </cell>
          <cell r="AR16560" t="str">
            <v>Cyno pust</v>
          </cell>
        </row>
        <row r="16561">
          <cell r="AQ16561" t="str">
            <v>Cyno offi</v>
          </cell>
          <cell r="AR16561" t="str">
            <v>Cyno rude</v>
          </cell>
        </row>
        <row r="16562">
          <cell r="AQ16562" t="str">
            <v>Cyno cret</v>
          </cell>
          <cell r="AR16562" t="str">
            <v>Cyno sicu</v>
          </cell>
        </row>
        <row r="16563">
          <cell r="AQ16563" t="str">
            <v>Cyno dios</v>
          </cell>
          <cell r="AR16563" t="str">
            <v>Cyno vale</v>
          </cell>
        </row>
        <row r="16564">
          <cell r="AQ16564" t="str">
            <v>Omph vern</v>
          </cell>
          <cell r="AR16564" t="str">
            <v>Cyno vern</v>
          </cell>
        </row>
        <row r="16565">
          <cell r="AQ16565" t="str">
            <v>Cyno dios</v>
          </cell>
          <cell r="AR16565" t="str">
            <v>Cyno virg</v>
          </cell>
        </row>
        <row r="16566">
          <cell r="AQ16566" t="str">
            <v>Cyno offi</v>
          </cell>
          <cell r="AR16566" t="str">
            <v>Cyno vulg</v>
          </cell>
        </row>
        <row r="16567">
          <cell r="AQ16567" t="str">
            <v>Cyno barr</v>
          </cell>
          <cell r="AR16567" t="str">
            <v>Cyno barr</v>
          </cell>
        </row>
        <row r="16568">
          <cell r="AQ16568" t="str">
            <v>Cyno flor</v>
          </cell>
          <cell r="AR16568" t="str">
            <v>Cyno flor</v>
          </cell>
        </row>
        <row r="16569">
          <cell r="AQ16569" t="str">
            <v>Cyno mayo</v>
          </cell>
          <cell r="AR16569" t="str">
            <v>Cyno mayo</v>
          </cell>
        </row>
        <row r="16570">
          <cell r="AQ16570" t="str">
            <v>Ranu arve</v>
          </cell>
          <cell r="AR16570" t="str">
            <v>Cyno hete</v>
          </cell>
        </row>
        <row r="16571">
          <cell r="AQ16571" t="str">
            <v>Cyno cocc</v>
          </cell>
          <cell r="AR16571" t="str">
            <v>Cyno cocc</v>
          </cell>
        </row>
        <row r="16572">
          <cell r="AQ16572" t="str">
            <v>Cyno cocc</v>
          </cell>
          <cell r="AR16572" t="str">
            <v>Cyno purp</v>
          </cell>
        </row>
        <row r="16573">
          <cell r="AQ16573" t="str">
            <v>Cyno cocc</v>
          </cell>
          <cell r="AR16573" t="str">
            <v>Cyno song</v>
          </cell>
        </row>
        <row r="16574">
          <cell r="AQ16574" t="str">
            <v>Cyno brev</v>
          </cell>
          <cell r="AR16574" t="str">
            <v>Cyno brev</v>
          </cell>
        </row>
        <row r="16575">
          <cell r="AQ16575" t="str">
            <v>Cyno cade</v>
          </cell>
          <cell r="AR16575" t="str">
            <v>Cyno cade</v>
          </cell>
        </row>
        <row r="16576">
          <cell r="AQ16576" t="str">
            <v>Cyno calc</v>
          </cell>
          <cell r="AR16576" t="str">
            <v>Cyno calc</v>
          </cell>
        </row>
        <row r="16577">
          <cell r="AQ16577" t="str">
            <v>Cyno clav</v>
          </cell>
          <cell r="AR16577" t="str">
            <v>Cyno clav</v>
          </cell>
        </row>
        <row r="16578">
          <cell r="AQ16578" t="str">
            <v>Cyno cons</v>
          </cell>
          <cell r="AR16578" t="str">
            <v>Cyno cons</v>
          </cell>
        </row>
        <row r="16579">
          <cell r="AQ16579" t="str">
            <v>Cyno disc</v>
          </cell>
          <cell r="AR16579" t="str">
            <v>Cyno disc</v>
          </cell>
        </row>
        <row r="16580">
          <cell r="AQ16580" t="str">
            <v>Cyno exil</v>
          </cell>
          <cell r="AR16580" t="str">
            <v>Cyno exil</v>
          </cell>
        </row>
        <row r="16581">
          <cell r="AQ16581" t="str">
            <v>Cyno falc</v>
          </cell>
          <cell r="AR16581" t="str">
            <v>Cyno falc</v>
          </cell>
        </row>
        <row r="16582">
          <cell r="AQ16582" t="str">
            <v>Cyno frap</v>
          </cell>
          <cell r="AR16582" t="str">
            <v>Cyno frap</v>
          </cell>
        </row>
        <row r="16583">
          <cell r="AQ16583" t="str">
            <v>Cyno micr</v>
          </cell>
          <cell r="AR16583" t="str">
            <v>Cyno micr</v>
          </cell>
        </row>
        <row r="16584">
          <cell r="AQ16584" t="str">
            <v>Cyno nerv</v>
          </cell>
          <cell r="AR16584" t="str">
            <v>Cyno nerv</v>
          </cell>
        </row>
        <row r="16585">
          <cell r="AQ16585" t="str">
            <v>Cyno para</v>
          </cell>
          <cell r="AR16585" t="str">
            <v>Cyno para</v>
          </cell>
        </row>
        <row r="16586">
          <cell r="AQ16586" t="str">
            <v>Cyno peyr</v>
          </cell>
          <cell r="AR16586" t="str">
            <v>Cyno peyr</v>
          </cell>
        </row>
        <row r="16587">
          <cell r="AQ16587" t="str">
            <v>Cyno plei</v>
          </cell>
          <cell r="AR16587" t="str">
            <v>Cyno plei</v>
          </cell>
        </row>
        <row r="16588">
          <cell r="AQ16588" t="str">
            <v>Dact aegy</v>
          </cell>
          <cell r="AR16588" t="str">
            <v>Cyno aegy</v>
          </cell>
        </row>
        <row r="16589">
          <cell r="AQ16589" t="str">
            <v>Dact aegy</v>
          </cell>
          <cell r="AR16589" t="str">
            <v>Cyno aegy</v>
          </cell>
        </row>
        <row r="16590">
          <cell r="AQ16590" t="str">
            <v>Lama aure</v>
          </cell>
          <cell r="AR16590" t="str">
            <v>Cyno aure</v>
          </cell>
        </row>
        <row r="16591">
          <cell r="AQ16591" t="str">
            <v>Sesl caer</v>
          </cell>
          <cell r="AR16591" t="str">
            <v>Cyno caer</v>
          </cell>
        </row>
        <row r="16592">
          <cell r="AQ16592" t="str">
            <v>Cyno echi</v>
          </cell>
          <cell r="AR16592" t="str">
            <v>Cyno cast</v>
          </cell>
        </row>
        <row r="16593">
          <cell r="AQ16593" t="str">
            <v>Eleu cora</v>
          </cell>
          <cell r="AR16593" t="str">
            <v>Cyno cora</v>
          </cell>
        </row>
        <row r="16594">
          <cell r="AQ16594" t="str">
            <v>Eleu cora</v>
          </cell>
          <cell r="AR16594" t="str">
            <v>Cyno cora</v>
          </cell>
        </row>
        <row r="16595">
          <cell r="AQ16595" t="str">
            <v>Cyno cris</v>
          </cell>
          <cell r="AR16595" t="str">
            <v>Cyno cris</v>
          </cell>
        </row>
        <row r="16596">
          <cell r="AQ16596" t="str">
            <v>Cyno cris</v>
          </cell>
          <cell r="AR16596" t="str">
            <v>Cyno cris</v>
          </cell>
        </row>
        <row r="16597">
          <cell r="AQ16597" t="str">
            <v>Sesl arge</v>
          </cell>
          <cell r="AR16597" t="str">
            <v>Cyno cyli</v>
          </cell>
        </row>
        <row r="16598">
          <cell r="AQ16598" t="str">
            <v>Oreo dist</v>
          </cell>
          <cell r="AR16598" t="str">
            <v>Cyno dist</v>
          </cell>
        </row>
        <row r="16599">
          <cell r="AQ16599" t="str">
            <v>Scle dura</v>
          </cell>
          <cell r="AR16599" t="str">
            <v>Cyno duru</v>
          </cell>
        </row>
        <row r="16600">
          <cell r="AQ16600" t="str">
            <v>Cyno echi</v>
          </cell>
          <cell r="AR16600" t="str">
            <v>Cyno echi</v>
          </cell>
        </row>
        <row r="16601">
          <cell r="AQ16601" t="str">
            <v>Cyno effu</v>
          </cell>
          <cell r="AR16601" t="str">
            <v>Cyno effu</v>
          </cell>
        </row>
        <row r="16602">
          <cell r="AQ16602" t="str">
            <v>Cyno echi</v>
          </cell>
          <cell r="AR16602" t="str">
            <v>Cyno erro</v>
          </cell>
        </row>
        <row r="16603">
          <cell r="AQ16603" t="str">
            <v>Cyno echi</v>
          </cell>
          <cell r="AR16603" t="str">
            <v>Cyno fert</v>
          </cell>
        </row>
        <row r="16604">
          <cell r="AQ16604" t="str">
            <v>Cyno echi</v>
          </cell>
          <cell r="AR16604" t="str">
            <v>Cyno hyst</v>
          </cell>
        </row>
        <row r="16605">
          <cell r="AQ16605" t="str">
            <v>Eleu indi</v>
          </cell>
          <cell r="AR16605" t="str">
            <v>Cyno indi</v>
          </cell>
        </row>
        <row r="16606">
          <cell r="AQ16606" t="str">
            <v>Wang lima</v>
          </cell>
          <cell r="AR16606" t="str">
            <v>Cyno lima</v>
          </cell>
        </row>
        <row r="16607">
          <cell r="AQ16607" t="str">
            <v>Sesl ovat</v>
          </cell>
          <cell r="AR16607" t="str">
            <v>Cyno micr</v>
          </cell>
        </row>
        <row r="16608">
          <cell r="AQ16608" t="str">
            <v>Cyno cris</v>
          </cell>
          <cell r="AR16608" t="str">
            <v>Cyno mult</v>
          </cell>
        </row>
        <row r="16609">
          <cell r="AQ16609" t="str">
            <v>Cyno cris</v>
          </cell>
          <cell r="AR16609" t="str">
            <v>Cyno negl</v>
          </cell>
        </row>
        <row r="16610">
          <cell r="AQ16610" t="str">
            <v>Sesl ovat</v>
          </cell>
          <cell r="AR16610" t="str">
            <v>Cyno ovat</v>
          </cell>
        </row>
        <row r="16611">
          <cell r="AQ16611" t="str">
            <v>Poly mons</v>
          </cell>
          <cell r="AR16611" t="str">
            <v>Cyno pani</v>
          </cell>
        </row>
        <row r="16612">
          <cell r="AQ16612" t="str">
            <v>Rost hisp</v>
          </cell>
          <cell r="AR16612" t="str">
            <v>Cyno phle</v>
          </cell>
        </row>
        <row r="16613">
          <cell r="AQ16613" t="str">
            <v>Dine retr</v>
          </cell>
          <cell r="AR16613" t="str">
            <v>Cyno retr</v>
          </cell>
        </row>
        <row r="16614">
          <cell r="AQ16614" t="str">
            <v>Sesl caer</v>
          </cell>
          <cell r="AR16614" t="str">
            <v>Cyno sesl</v>
          </cell>
        </row>
        <row r="16615">
          <cell r="AQ16615" t="str">
            <v>Desm sicu</v>
          </cell>
          <cell r="AR16615" t="str">
            <v>Cyno sicu</v>
          </cell>
        </row>
        <row r="16616">
          <cell r="AQ16616" t="str">
            <v>Eleu tris</v>
          </cell>
          <cell r="AR16616" t="str">
            <v>Cyno tris</v>
          </cell>
        </row>
        <row r="16617">
          <cell r="AQ16617" t="str">
            <v>Cyno dact</v>
          </cell>
          <cell r="AR16617" t="str">
            <v>Cyno unif</v>
          </cell>
        </row>
        <row r="16618">
          <cell r="AQ16618" t="str">
            <v>Luzu camp</v>
          </cell>
          <cell r="AR16618" t="str">
            <v>Cype camp</v>
          </cell>
        </row>
        <row r="16619">
          <cell r="AQ16619" t="str">
            <v>Cype flav</v>
          </cell>
          <cell r="AR16619" t="str">
            <v>Cype abys</v>
          </cell>
        </row>
        <row r="16620">
          <cell r="AQ16620" t="str">
            <v>Cype odor</v>
          </cell>
          <cell r="AR16620" t="str">
            <v>Cype acic</v>
          </cell>
        </row>
        <row r="16621">
          <cell r="AQ16621" t="str">
            <v>Cype laev</v>
          </cell>
          <cell r="AR16621" t="str">
            <v>Cype acum</v>
          </cell>
        </row>
        <row r="16622">
          <cell r="AQ16622" t="str">
            <v>Cype capi</v>
          </cell>
          <cell r="AR16622" t="str">
            <v>Cype aegy</v>
          </cell>
        </row>
        <row r="16623">
          <cell r="AQ16623" t="str">
            <v>Cype aggr</v>
          </cell>
          <cell r="AR16623" t="str">
            <v>Cype aggr</v>
          </cell>
        </row>
        <row r="16624">
          <cell r="AQ16624" t="str">
            <v>Cype alte</v>
          </cell>
          <cell r="AR16624" t="str">
            <v>Cype alte</v>
          </cell>
        </row>
        <row r="16625">
          <cell r="AQ16625" t="str">
            <v>Isol cern</v>
          </cell>
          <cell r="AR16625" t="str">
            <v>Cype ambi</v>
          </cell>
        </row>
        <row r="16626">
          <cell r="AQ16626" t="str">
            <v>Cype long</v>
          </cell>
          <cell r="AR16626" t="str">
            <v>Cype amoe</v>
          </cell>
        </row>
        <row r="16627">
          <cell r="AQ16627" t="str">
            <v>Cype micr</v>
          </cell>
          <cell r="AR16627" t="str">
            <v>Cype amur</v>
          </cell>
        </row>
        <row r="16628">
          <cell r="AQ16628" t="str">
            <v>Duli arun</v>
          </cell>
          <cell r="AR16628" t="str">
            <v>Cype arun</v>
          </cell>
        </row>
        <row r="16629">
          <cell r="AQ16629" t="str">
            <v>Cype escu</v>
          </cell>
          <cell r="AR16629" t="str">
            <v>Cype aure</v>
          </cell>
        </row>
        <row r="16630">
          <cell r="AQ16630" t="str">
            <v>Cype badi</v>
          </cell>
          <cell r="AR16630" t="str">
            <v>Cype badi</v>
          </cell>
        </row>
        <row r="16631">
          <cell r="AQ16631" t="str">
            <v>Cype flav</v>
          </cell>
          <cell r="AR16631" t="str">
            <v>Cype buba</v>
          </cell>
        </row>
        <row r="16632">
          <cell r="AQ16632" t="str">
            <v>Cype erag</v>
          </cell>
          <cell r="AR16632" t="str">
            <v>Cype buch</v>
          </cell>
        </row>
        <row r="16633">
          <cell r="AQ16633" t="str">
            <v>Cype fusc</v>
          </cell>
          <cell r="AR16633" t="str">
            <v>Cype cali</v>
          </cell>
        </row>
        <row r="16634">
          <cell r="AQ16634" t="str">
            <v>Cype flav</v>
          </cell>
          <cell r="AR16634" t="str">
            <v>Cype capi</v>
          </cell>
        </row>
        <row r="16635">
          <cell r="AQ16635" t="str">
            <v>Cype capi</v>
          </cell>
          <cell r="AR16635" t="str">
            <v>Cype capi</v>
          </cell>
        </row>
        <row r="16636">
          <cell r="AQ16636" t="str">
            <v>Cype aggr</v>
          </cell>
          <cell r="AR16636" t="str">
            <v>Cype caye</v>
          </cell>
        </row>
        <row r="16637">
          <cell r="AQ16637" t="str">
            <v>Cype glom</v>
          </cell>
          <cell r="AR16637" t="str">
            <v>Cype cinn</v>
          </cell>
        </row>
        <row r="16638">
          <cell r="AQ16638" t="str">
            <v>Cype sero</v>
          </cell>
          <cell r="AR16638" t="str">
            <v>Cype colc</v>
          </cell>
        </row>
        <row r="16639">
          <cell r="AQ16639" t="str">
            <v>Cype flav</v>
          </cell>
          <cell r="AR16639" t="str">
            <v>Cype comp</v>
          </cell>
        </row>
        <row r="16640">
          <cell r="AQ16640" t="str">
            <v>Cype cong</v>
          </cell>
          <cell r="AR16640" t="str">
            <v>Cype cong</v>
          </cell>
        </row>
        <row r="16641">
          <cell r="AQ16641" t="str">
            <v>Cype odor</v>
          </cell>
          <cell r="AR16641" t="str">
            <v>Cype cons</v>
          </cell>
        </row>
        <row r="16642">
          <cell r="AQ16642" t="str">
            <v>Cype laev</v>
          </cell>
          <cell r="AR16642" t="str">
            <v>Cype coss</v>
          </cell>
        </row>
        <row r="16643">
          <cell r="AQ16643" t="str">
            <v>Cype escu</v>
          </cell>
          <cell r="AR16643" t="str">
            <v>Cype cube</v>
          </cell>
        </row>
        <row r="16644">
          <cell r="AQ16644" t="str">
            <v>Cype rotu</v>
          </cell>
          <cell r="AR16644" t="str">
            <v>Cype curv</v>
          </cell>
        </row>
        <row r="16645">
          <cell r="AQ16645" t="str">
            <v>Cype fusc</v>
          </cell>
          <cell r="AR16645" t="str">
            <v>Cype dian</v>
          </cell>
        </row>
        <row r="16646">
          <cell r="AQ16646" t="str">
            <v>Cype diff</v>
          </cell>
          <cell r="AR16646" t="str">
            <v>Cype diff</v>
          </cell>
        </row>
        <row r="16647">
          <cell r="AQ16647" t="str">
            <v>Cype dive</v>
          </cell>
          <cell r="AR16647" t="str">
            <v>Cype dive</v>
          </cell>
        </row>
        <row r="16648">
          <cell r="AQ16648" t="str">
            <v>Cype expa</v>
          </cell>
          <cell r="AR16648" t="str">
            <v>Cype dupe</v>
          </cell>
        </row>
        <row r="16649">
          <cell r="AQ16649" t="str">
            <v>Cype odor</v>
          </cell>
          <cell r="AR16649" t="str">
            <v>Cype egge</v>
          </cell>
        </row>
        <row r="16650">
          <cell r="AQ16650" t="str">
            <v>Cype rotu</v>
          </cell>
          <cell r="AR16650" t="str">
            <v>Cype elon</v>
          </cell>
        </row>
        <row r="16651">
          <cell r="AQ16651" t="str">
            <v>Cype long</v>
          </cell>
          <cell r="AR16651" t="str">
            <v>Cype emar</v>
          </cell>
        </row>
        <row r="16652">
          <cell r="AQ16652" t="str">
            <v>Cype erag</v>
          </cell>
          <cell r="AR16652" t="str">
            <v>Cype erag</v>
          </cell>
        </row>
        <row r="16653">
          <cell r="AQ16653" t="str">
            <v>Cype escu</v>
          </cell>
          <cell r="AR16653" t="str">
            <v>Cype escu</v>
          </cell>
        </row>
        <row r="16654">
          <cell r="AQ16654" t="str">
            <v>Cype expa</v>
          </cell>
          <cell r="AR16654" t="str">
            <v>Cype expa</v>
          </cell>
        </row>
        <row r="16655">
          <cell r="AQ16655" t="str">
            <v>Cype flav</v>
          </cell>
          <cell r="AR16655" t="str">
            <v>Cype fasc</v>
          </cell>
        </row>
        <row r="16656">
          <cell r="AQ16656" t="str">
            <v>Cype odor</v>
          </cell>
          <cell r="AR16656" t="str">
            <v>Cype fean</v>
          </cell>
        </row>
        <row r="16657">
          <cell r="AQ16657" t="str">
            <v>Cype odor</v>
          </cell>
          <cell r="AR16657" t="str">
            <v>Cype fera</v>
          </cell>
        </row>
        <row r="16658">
          <cell r="AQ16658" t="str">
            <v>Cype fusc</v>
          </cell>
          <cell r="AR16658" t="str">
            <v>Cype ferr</v>
          </cell>
        </row>
        <row r="16659">
          <cell r="AQ16659" t="str">
            <v>Cype invo</v>
          </cell>
          <cell r="AR16659" t="str">
            <v>Cype flab</v>
          </cell>
        </row>
        <row r="16660">
          <cell r="AQ16660" t="str">
            <v>Cype flav</v>
          </cell>
          <cell r="AR16660" t="str">
            <v>Cype flav</v>
          </cell>
        </row>
        <row r="16661">
          <cell r="AQ16661" t="str">
            <v>Cype flav</v>
          </cell>
          <cell r="AR16661" t="str">
            <v>Cype flav</v>
          </cell>
        </row>
        <row r="16662">
          <cell r="AQ16662" t="str">
            <v>Cype flav</v>
          </cell>
          <cell r="AR16662" t="str">
            <v>Cype flav</v>
          </cell>
        </row>
        <row r="16663">
          <cell r="AQ16663" t="str">
            <v>Cype aggr</v>
          </cell>
          <cell r="AR16663" t="str">
            <v>Cype flav</v>
          </cell>
        </row>
        <row r="16664">
          <cell r="AQ16664" t="str">
            <v>Cype aggr</v>
          </cell>
          <cell r="AR16664" t="str">
            <v>Cype flav</v>
          </cell>
        </row>
        <row r="16665">
          <cell r="AQ16665" t="str">
            <v>Isol flui</v>
          </cell>
          <cell r="AR16665" t="str">
            <v>Cype flui</v>
          </cell>
        </row>
        <row r="16666">
          <cell r="AQ16666" t="str">
            <v>Cype flav</v>
          </cell>
          <cell r="AR16666" t="str">
            <v>Cype font</v>
          </cell>
        </row>
        <row r="16667">
          <cell r="AQ16667" t="str">
            <v>Cype fusc</v>
          </cell>
          <cell r="AR16667" t="str">
            <v>Cype fors</v>
          </cell>
        </row>
        <row r="16668">
          <cell r="AQ16668" t="str">
            <v>Cype refl</v>
          </cell>
          <cell r="AR16668" t="str">
            <v>Cype frat</v>
          </cell>
        </row>
        <row r="16669">
          <cell r="AQ16669" t="str">
            <v>Cype fusc</v>
          </cell>
          <cell r="AR16669" t="str">
            <v>Cype fusc</v>
          </cell>
        </row>
        <row r="16670">
          <cell r="AQ16670" t="str">
            <v>Cype flav</v>
          </cell>
          <cell r="AR16670" t="str">
            <v>Cype glob</v>
          </cell>
        </row>
        <row r="16671">
          <cell r="AQ16671" t="str">
            <v>Cype glom</v>
          </cell>
          <cell r="AR16671" t="str">
            <v>Cype glom</v>
          </cell>
        </row>
        <row r="16672">
          <cell r="AQ16672" t="str">
            <v>Cype erag</v>
          </cell>
          <cell r="AR16672" t="str">
            <v>Cype grac</v>
          </cell>
        </row>
        <row r="16673">
          <cell r="AQ16673" t="str">
            <v>Cype flav</v>
          </cell>
          <cell r="AR16673" t="str">
            <v>Cype guss</v>
          </cell>
        </row>
        <row r="16674">
          <cell r="AQ16674" t="str">
            <v>Cype long</v>
          </cell>
          <cell r="AR16674" t="str">
            <v>Cype held</v>
          </cell>
        </row>
        <row r="16675">
          <cell r="AQ16675" t="str">
            <v>Cype rotu</v>
          </cell>
          <cell r="AR16675" t="str">
            <v>Cype herb</v>
          </cell>
        </row>
        <row r="16676">
          <cell r="AQ16676" t="str">
            <v>Cype rotu</v>
          </cell>
          <cell r="AR16676" t="str">
            <v>Cype hexa</v>
          </cell>
        </row>
        <row r="16677">
          <cell r="AQ16677" t="str">
            <v>Scir holo</v>
          </cell>
          <cell r="AR16677" t="str">
            <v>Cype holo</v>
          </cell>
        </row>
        <row r="16678">
          <cell r="AQ16678" t="str">
            <v>Blys comp</v>
          </cell>
          <cell r="AR16678" t="str">
            <v>Cype hori</v>
          </cell>
        </row>
        <row r="16679">
          <cell r="AQ16679" t="str">
            <v>Cype aggr</v>
          </cell>
          <cell r="AR16679" t="str">
            <v>Cype huar</v>
          </cell>
        </row>
        <row r="16680">
          <cell r="AQ16680" t="str">
            <v>Cype flav</v>
          </cell>
          <cell r="AR16680" t="str">
            <v>Cype humi</v>
          </cell>
        </row>
        <row r="16681">
          <cell r="AQ16681" t="str">
            <v>Cype rotu</v>
          </cell>
          <cell r="AR16681" t="str">
            <v>Cype hydr</v>
          </cell>
        </row>
        <row r="16682">
          <cell r="AQ16682" t="str">
            <v>Cype long</v>
          </cell>
          <cell r="AR16682" t="str">
            <v>Cype inte</v>
          </cell>
        </row>
        <row r="16683">
          <cell r="AQ16683" t="str">
            <v>Cype invo</v>
          </cell>
          <cell r="AR16683" t="str">
            <v>Cype invo</v>
          </cell>
        </row>
        <row r="16684">
          <cell r="AQ16684" t="str">
            <v>Cype iria</v>
          </cell>
          <cell r="AR16684" t="str">
            <v>Cype iria</v>
          </cell>
        </row>
        <row r="16685">
          <cell r="AQ16685" t="str">
            <v>Cype sero</v>
          </cell>
          <cell r="AR16685" t="str">
            <v>Cype japo</v>
          </cell>
        </row>
        <row r="16686">
          <cell r="AQ16686" t="str">
            <v>Cype laev</v>
          </cell>
          <cell r="AR16686" t="str">
            <v>Cype junc</v>
          </cell>
        </row>
        <row r="16687">
          <cell r="AQ16687" t="str">
            <v>Cype capi</v>
          </cell>
          <cell r="AR16687" t="str">
            <v>Cype kall</v>
          </cell>
        </row>
        <row r="16688">
          <cell r="AQ16688" t="str">
            <v>Cype long</v>
          </cell>
          <cell r="AR16688" t="str">
            <v>Cype kunt</v>
          </cell>
        </row>
        <row r="16689">
          <cell r="AQ16689" t="str">
            <v>Cype laet</v>
          </cell>
          <cell r="AR16689" t="str">
            <v>Cype laet</v>
          </cell>
        </row>
        <row r="16690">
          <cell r="AQ16690" t="str">
            <v>Cype laev</v>
          </cell>
          <cell r="AR16690" t="str">
            <v>Cype laev</v>
          </cell>
        </row>
        <row r="16691">
          <cell r="AQ16691" t="str">
            <v>Cype rotu</v>
          </cell>
          <cell r="AR16691" t="str">
            <v>Cype laev</v>
          </cell>
        </row>
        <row r="16692">
          <cell r="AQ16692" t="str">
            <v>Cype laev</v>
          </cell>
          <cell r="AR16692" t="str">
            <v>Cype late</v>
          </cell>
        </row>
        <row r="16693">
          <cell r="AQ16693" t="str">
            <v>Cype long</v>
          </cell>
          <cell r="AR16693" t="str">
            <v>Cype late</v>
          </cell>
        </row>
        <row r="16694">
          <cell r="AQ16694" t="str">
            <v>Cype rotu</v>
          </cell>
          <cell r="AR16694" t="str">
            <v>Cype lept</v>
          </cell>
        </row>
        <row r="16695">
          <cell r="AQ16695" t="str">
            <v>Cype flav</v>
          </cell>
          <cell r="AR16695" t="str">
            <v>Cype ligu</v>
          </cell>
        </row>
        <row r="16696">
          <cell r="AQ16696" t="str">
            <v>Cype long</v>
          </cell>
          <cell r="AR16696" t="str">
            <v>Cype long</v>
          </cell>
        </row>
        <row r="16697">
          <cell r="AQ16697" t="str">
            <v>Cype erag</v>
          </cell>
          <cell r="AR16697" t="str">
            <v>Cype lute</v>
          </cell>
        </row>
        <row r="16698">
          <cell r="AQ16698" t="str">
            <v>Cype odor</v>
          </cell>
          <cell r="AR16698" t="str">
            <v>Cype macr</v>
          </cell>
        </row>
        <row r="16699">
          <cell r="AQ16699" t="str">
            <v>Cype papy</v>
          </cell>
          <cell r="AR16699" t="str">
            <v>Cype mada</v>
          </cell>
        </row>
        <row r="16700">
          <cell r="AQ16700" t="str">
            <v>Cype sero</v>
          </cell>
          <cell r="AR16700" t="str">
            <v>Cype maki</v>
          </cell>
        </row>
        <row r="16701">
          <cell r="AQ16701" t="str">
            <v>Cost meli</v>
          </cell>
          <cell r="AR16701" t="str">
            <v>Cype meli</v>
          </cell>
        </row>
        <row r="16702">
          <cell r="AQ16702" t="str">
            <v>Cype mich</v>
          </cell>
          <cell r="AR16702" t="str">
            <v>Cype mich</v>
          </cell>
        </row>
        <row r="16703">
          <cell r="AQ16703" t="str">
            <v>Cype rotu</v>
          </cell>
          <cell r="AR16703" t="str">
            <v>Cype micr</v>
          </cell>
        </row>
        <row r="16704">
          <cell r="AQ16704" t="str">
            <v>Cype micr</v>
          </cell>
          <cell r="AR16704" t="str">
            <v>Cype micr</v>
          </cell>
        </row>
        <row r="16705">
          <cell r="AQ16705" t="str">
            <v>Cype iria</v>
          </cell>
          <cell r="AR16705" t="str">
            <v>Cype micr</v>
          </cell>
        </row>
        <row r="16706">
          <cell r="AQ16706" t="str">
            <v>Cype flav</v>
          </cell>
          <cell r="AR16706" t="str">
            <v>Cype mino</v>
          </cell>
        </row>
        <row r="16707">
          <cell r="AQ16707" t="str">
            <v>Cype erag</v>
          </cell>
          <cell r="AR16707" t="str">
            <v>Cype mona</v>
          </cell>
        </row>
        <row r="16708">
          <cell r="AQ16708" t="str">
            <v>Cype sero</v>
          </cell>
          <cell r="AR16708" t="str">
            <v>Cype mont</v>
          </cell>
        </row>
        <row r="16709">
          <cell r="AQ16709" t="str">
            <v>Cype mout</v>
          </cell>
          <cell r="AR16709" t="str">
            <v>Cype mout</v>
          </cell>
        </row>
        <row r="16710">
          <cell r="AQ16710" t="str">
            <v>Cype capi</v>
          </cell>
          <cell r="AR16710" t="str">
            <v>Cype mucr</v>
          </cell>
        </row>
        <row r="16711">
          <cell r="AQ16711" t="str">
            <v>Eleo mult</v>
          </cell>
          <cell r="AR16711" t="str">
            <v>Cype mult</v>
          </cell>
        </row>
        <row r="16712">
          <cell r="AQ16712" t="str">
            <v>Cype long</v>
          </cell>
          <cell r="AR16712" t="str">
            <v>Cype myri</v>
          </cell>
        </row>
        <row r="16713">
          <cell r="AQ16713" t="str">
            <v>Scho nigr</v>
          </cell>
          <cell r="AR16713" t="str">
            <v>Cype nige</v>
          </cell>
        </row>
        <row r="16714">
          <cell r="AQ16714" t="str">
            <v>Scho nigr</v>
          </cell>
          <cell r="AR16714" t="str">
            <v>Cype nigr</v>
          </cell>
        </row>
        <row r="16715">
          <cell r="AQ16715" t="str">
            <v>Cype odor</v>
          </cell>
          <cell r="AR16715" t="str">
            <v>Cype niti</v>
          </cell>
        </row>
        <row r="16716">
          <cell r="AQ16716" t="str">
            <v>Cype odor</v>
          </cell>
          <cell r="AR16716" t="str">
            <v>Cype niti</v>
          </cell>
        </row>
        <row r="16717">
          <cell r="AQ16717" t="str">
            <v>Cype flav</v>
          </cell>
          <cell r="AR16717" t="str">
            <v>Cype obtu</v>
          </cell>
        </row>
        <row r="16718">
          <cell r="AQ16718" t="str">
            <v>Cype erag</v>
          </cell>
          <cell r="AR16718" t="str">
            <v>Cype ochr</v>
          </cell>
        </row>
        <row r="16719">
          <cell r="AQ16719" t="str">
            <v>Cype odor</v>
          </cell>
          <cell r="AR16719" t="str">
            <v>Cype odor</v>
          </cell>
        </row>
        <row r="16720">
          <cell r="AQ16720" t="str">
            <v>Cype rotu</v>
          </cell>
          <cell r="AR16720" t="str">
            <v>Cype oliv</v>
          </cell>
        </row>
        <row r="16721">
          <cell r="AQ16721" t="str">
            <v>Eleo ovat</v>
          </cell>
          <cell r="AR16721" t="str">
            <v>Cype ovat</v>
          </cell>
        </row>
        <row r="16722">
          <cell r="AQ16722" t="str">
            <v>Cype long</v>
          </cell>
          <cell r="AR16722" t="str">
            <v>Cype pall</v>
          </cell>
        </row>
        <row r="16723">
          <cell r="AQ16723" t="str">
            <v>Cype escu</v>
          </cell>
          <cell r="AR16723" t="str">
            <v>Cype pall</v>
          </cell>
        </row>
        <row r="16724">
          <cell r="AQ16724" t="str">
            <v>Eleo palu</v>
          </cell>
          <cell r="AR16724" t="str">
            <v>Cype palu</v>
          </cell>
        </row>
        <row r="16725">
          <cell r="AQ16725" t="str">
            <v>Cype papy</v>
          </cell>
          <cell r="AR16725" t="str">
            <v>Cype papy</v>
          </cell>
        </row>
        <row r="16726">
          <cell r="AQ16726" t="str">
            <v>Eleo parv</v>
          </cell>
          <cell r="AR16726" t="str">
            <v>Cype parv</v>
          </cell>
        </row>
        <row r="16727">
          <cell r="AQ16727" t="str">
            <v>Eleo quin</v>
          </cell>
          <cell r="AR16727" t="str">
            <v>Cype pauc</v>
          </cell>
        </row>
        <row r="16728">
          <cell r="AQ16728" t="str">
            <v>Cype flav</v>
          </cell>
          <cell r="AR16728" t="str">
            <v>Cype poae</v>
          </cell>
        </row>
        <row r="16729">
          <cell r="AQ16729" t="str">
            <v>Cype long</v>
          </cell>
          <cell r="AR16729" t="str">
            <v>Cype pres</v>
          </cell>
        </row>
        <row r="16730">
          <cell r="AQ16730" t="str">
            <v>Cype erag</v>
          </cell>
          <cell r="AR16730" t="str">
            <v>Cype prio</v>
          </cell>
        </row>
        <row r="16731">
          <cell r="AQ16731" t="str">
            <v>Scir holo</v>
          </cell>
          <cell r="AR16731" t="str">
            <v>Cype prol</v>
          </cell>
        </row>
        <row r="16732">
          <cell r="AQ16732" t="str">
            <v>Cype diff</v>
          </cell>
          <cell r="AR16732" t="str">
            <v>Cype prot</v>
          </cell>
        </row>
        <row r="16733">
          <cell r="AQ16733" t="str">
            <v>Isol cern</v>
          </cell>
          <cell r="AR16733" t="str">
            <v>Cype pumi</v>
          </cell>
        </row>
        <row r="16734">
          <cell r="AQ16734" t="str">
            <v>Scho pung</v>
          </cell>
          <cell r="AR16734" t="str">
            <v>Cype pung</v>
          </cell>
        </row>
        <row r="16735">
          <cell r="AQ16735" t="str">
            <v>Cype rotu</v>
          </cell>
          <cell r="AR16735" t="str">
            <v>Cype purp</v>
          </cell>
        </row>
        <row r="16736">
          <cell r="AQ16736" t="str">
            <v>Scir radi</v>
          </cell>
          <cell r="AR16736" t="str">
            <v>Cype radi</v>
          </cell>
        </row>
        <row r="16737">
          <cell r="AQ16737" t="str">
            <v>Cype rotu</v>
          </cell>
          <cell r="AR16737" t="str">
            <v>Cype radi</v>
          </cell>
        </row>
        <row r="16738">
          <cell r="AQ16738" t="str">
            <v>Cype odor</v>
          </cell>
          <cell r="AR16738" t="str">
            <v>Cype raia</v>
          </cell>
        </row>
        <row r="16739">
          <cell r="AQ16739" t="str">
            <v>Cype rape</v>
          </cell>
          <cell r="AR16739" t="str">
            <v>Cype rape</v>
          </cell>
        </row>
        <row r="16740">
          <cell r="AQ16740" t="str">
            <v>Cype refl</v>
          </cell>
          <cell r="AR16740" t="str">
            <v>Cype refl</v>
          </cell>
        </row>
        <row r="16741">
          <cell r="AQ16741" t="str">
            <v>Cype rige</v>
          </cell>
          <cell r="AR16741" t="str">
            <v>Cype rige</v>
          </cell>
        </row>
        <row r="16742">
          <cell r="AQ16742" t="str">
            <v>Cype sero</v>
          </cell>
          <cell r="AR16742" t="str">
            <v>Cype robu</v>
          </cell>
        </row>
        <row r="16743">
          <cell r="AQ16743" t="str">
            <v>Cype rotu</v>
          </cell>
          <cell r="AR16743" t="str">
            <v>Cype rotu</v>
          </cell>
        </row>
        <row r="16744">
          <cell r="AQ16744" t="str">
            <v>Cype capi</v>
          </cell>
          <cell r="AR16744" t="str">
            <v>Cype scho</v>
          </cell>
        </row>
        <row r="16745">
          <cell r="AQ16745" t="str">
            <v>Cype schw</v>
          </cell>
          <cell r="AR16745" t="str">
            <v>Cype schw</v>
          </cell>
        </row>
        <row r="16746">
          <cell r="AQ16746" t="str">
            <v>Cype sero</v>
          </cell>
          <cell r="AR16746" t="str">
            <v>Cype sero</v>
          </cell>
        </row>
        <row r="16747">
          <cell r="AQ16747" t="str">
            <v>Cype erag</v>
          </cell>
          <cell r="AR16747" t="str">
            <v>Cype serr</v>
          </cell>
        </row>
        <row r="16748">
          <cell r="AQ16748" t="str">
            <v>Cype flav</v>
          </cell>
          <cell r="AR16748" t="str">
            <v>Cype seta</v>
          </cell>
        </row>
        <row r="16749">
          <cell r="AQ16749" t="str">
            <v>Cype flav</v>
          </cell>
          <cell r="AR16749" t="str">
            <v>Cype stra</v>
          </cell>
        </row>
        <row r="16750">
          <cell r="AQ16750" t="str">
            <v>Cype flav</v>
          </cell>
          <cell r="AR16750" t="str">
            <v>Cype stri</v>
          </cell>
        </row>
        <row r="16751">
          <cell r="AQ16751" t="str">
            <v>Cype stri</v>
          </cell>
          <cell r="AR16751" t="str">
            <v>Cype stri</v>
          </cell>
        </row>
        <row r="16752">
          <cell r="AQ16752" t="str">
            <v>Scho supi</v>
          </cell>
          <cell r="AR16752" t="str">
            <v>Cype supi</v>
          </cell>
        </row>
        <row r="16753">
          <cell r="AQ16753" t="str">
            <v>Scir sylv</v>
          </cell>
          <cell r="AR16753" t="str">
            <v>Cype sylv</v>
          </cell>
        </row>
        <row r="16754">
          <cell r="AQ16754" t="str">
            <v>Scho tabe</v>
          </cell>
          <cell r="AR16754" t="str">
            <v>Cype tabe</v>
          </cell>
        </row>
        <row r="16755">
          <cell r="AQ16755" t="str">
            <v>Cype escu</v>
          </cell>
          <cell r="AR16755" t="str">
            <v>Cype teno</v>
          </cell>
        </row>
        <row r="16756">
          <cell r="AQ16756" t="str">
            <v>Cype long</v>
          </cell>
          <cell r="AR16756" t="str">
            <v>Cype tenu</v>
          </cell>
        </row>
        <row r="16757">
          <cell r="AQ16757" t="str">
            <v>Cype flav</v>
          </cell>
          <cell r="AR16757" t="str">
            <v>Cype tere</v>
          </cell>
        </row>
        <row r="16758">
          <cell r="AQ16758" t="str">
            <v>Cype rotu</v>
          </cell>
          <cell r="AR16758" t="str">
            <v>Cype tetr</v>
          </cell>
        </row>
        <row r="16759">
          <cell r="AQ16759" t="str">
            <v>Cype long</v>
          </cell>
          <cell r="AR16759" t="str">
            <v>Cype ther</v>
          </cell>
        </row>
        <row r="16760">
          <cell r="AQ16760" t="str">
            <v>Cype flav</v>
          </cell>
          <cell r="AR16760" t="str">
            <v>Cype tort</v>
          </cell>
        </row>
        <row r="16761">
          <cell r="AQ16761" t="str">
            <v>Scho triq</v>
          </cell>
          <cell r="AR16761" t="str">
            <v>Cype triq</v>
          </cell>
        </row>
        <row r="16762">
          <cell r="AQ16762" t="str">
            <v>Cype erag</v>
          </cell>
          <cell r="AR16762" t="str">
            <v>Cype vege</v>
          </cell>
        </row>
        <row r="16763">
          <cell r="AQ16763" t="str">
            <v>Cype fusc</v>
          </cell>
          <cell r="AR16763" t="str">
            <v>Cype vire</v>
          </cell>
        </row>
        <row r="16764">
          <cell r="AQ16764" t="str">
            <v>Cype fusc</v>
          </cell>
          <cell r="AR16764" t="str">
            <v>Cype viri</v>
          </cell>
        </row>
        <row r="16765">
          <cell r="AQ16765" t="str">
            <v>Cype flav</v>
          </cell>
          <cell r="AR16765" t="str">
            <v>Cype vulg</v>
          </cell>
        </row>
        <row r="16766">
          <cell r="AQ16766" t="str">
            <v>Cype flav</v>
          </cell>
          <cell r="AR16766" t="str">
            <v>Cype xant</v>
          </cell>
        </row>
        <row r="16767">
          <cell r="AQ16767" t="str">
            <v>Cyph bala</v>
          </cell>
          <cell r="AR16767" t="str">
            <v>Cyph bala</v>
          </cell>
        </row>
        <row r="16768">
          <cell r="AQ16768" t="str">
            <v>Clin brac</v>
          </cell>
          <cell r="AR16768" t="str">
            <v>Cyph brac</v>
          </cell>
        </row>
        <row r="16769">
          <cell r="AQ16769" t="str">
            <v>Cyph ceri</v>
          </cell>
          <cell r="AR16769" t="str">
            <v>Cyph ceri</v>
          </cell>
        </row>
        <row r="16770">
          <cell r="AQ16770" t="str">
            <v>Bass erio</v>
          </cell>
          <cell r="AR16770" t="str">
            <v>Cyph erio</v>
          </cell>
        </row>
        <row r="16771">
          <cell r="AQ16771" t="str">
            <v>Bass grac</v>
          </cell>
          <cell r="AR16771" t="str">
            <v>Cyph grac</v>
          </cell>
        </row>
        <row r="16772">
          <cell r="AQ16772" t="str">
            <v>Bass humb</v>
          </cell>
          <cell r="AR16772" t="str">
            <v>Cyph humb</v>
          </cell>
        </row>
        <row r="16773">
          <cell r="AQ16773" t="str">
            <v>Cyph macr</v>
          </cell>
          <cell r="AR16773" t="str">
            <v>Cyph macr</v>
          </cell>
        </row>
        <row r="16774">
          <cell r="AQ16774" t="str">
            <v>Cyph macr</v>
          </cell>
          <cell r="AR16774" t="str">
            <v>Cyph robu</v>
          </cell>
        </row>
        <row r="16775">
          <cell r="AQ16775" t="str">
            <v>Clin vagi</v>
          </cell>
          <cell r="AR16775" t="str">
            <v>Cyph vagi</v>
          </cell>
        </row>
        <row r="16776">
          <cell r="AQ16776" t="str">
            <v>Cyph alba</v>
          </cell>
          <cell r="AR16776" t="str">
            <v>Cyph alba</v>
          </cell>
        </row>
        <row r="16777">
          <cell r="AQ16777" t="str">
            <v>Cyph eleg</v>
          </cell>
          <cell r="AR16777" t="str">
            <v>Cyph eleg</v>
          </cell>
        </row>
        <row r="16778">
          <cell r="AQ16778" t="str">
            <v>Cyph fulc</v>
          </cell>
          <cell r="AR16778" t="str">
            <v>Cyph fulc</v>
          </cell>
        </row>
        <row r="16779">
          <cell r="AQ16779" t="str">
            <v>Cyph nuce</v>
          </cell>
          <cell r="AR16779" t="str">
            <v>Cyph nuce</v>
          </cell>
        </row>
        <row r="16780">
          <cell r="AQ16780" t="str">
            <v>Cyph bala</v>
          </cell>
          <cell r="AR16780" t="str">
            <v>Cyph bala</v>
          </cell>
        </row>
        <row r="16781">
          <cell r="AQ16781" t="str">
            <v>Burr viei</v>
          </cell>
          <cell r="AR16781" t="str">
            <v>Cyph viei</v>
          </cell>
        </row>
        <row r="16782">
          <cell r="AQ16782" t="str">
            <v>Cyph laba</v>
          </cell>
          <cell r="AR16782" t="str">
            <v>Cyph laba</v>
          </cell>
        </row>
        <row r="16783">
          <cell r="AQ16783" t="str">
            <v>Cypr calc</v>
          </cell>
          <cell r="AR16783" t="str">
            <v>Cypr calc</v>
          </cell>
        </row>
        <row r="16784">
          <cell r="AQ16784" t="str">
            <v>Cypr calc</v>
          </cell>
          <cell r="AR16784" t="str">
            <v>Cypr bore</v>
          </cell>
        </row>
        <row r="16785">
          <cell r="AQ16785" t="str">
            <v>Cypr calc</v>
          </cell>
          <cell r="AR16785" t="str">
            <v>Cypr calc</v>
          </cell>
        </row>
        <row r="16786">
          <cell r="AQ16786" t="str">
            <v>Cypr calc</v>
          </cell>
          <cell r="AR16786" t="str">
            <v>Cypr cruc</v>
          </cell>
        </row>
        <row r="16787">
          <cell r="AQ16787" t="str">
            <v>Cypr calc</v>
          </cell>
          <cell r="AR16787" t="str">
            <v>Cypr ferr</v>
          </cell>
        </row>
        <row r="16788">
          <cell r="AQ16788" t="str">
            <v>Cypr calc</v>
          </cell>
          <cell r="AR16788" t="str">
            <v>Cypr micr</v>
          </cell>
        </row>
        <row r="16789">
          <cell r="AQ16789" t="str">
            <v>Cypt fasc</v>
          </cell>
          <cell r="AR16789" t="str">
            <v>Cypt fasc</v>
          </cell>
        </row>
        <row r="16790">
          <cell r="AQ16790" t="str">
            <v>Cyrt apic</v>
          </cell>
          <cell r="AR16790" t="str">
            <v>Cyrt apic</v>
          </cell>
        </row>
        <row r="16791">
          <cell r="AQ16791" t="str">
            <v>Cyrt bidw</v>
          </cell>
          <cell r="AR16791" t="str">
            <v>Cyrt bidw</v>
          </cell>
        </row>
        <row r="16792">
          <cell r="AQ16792" t="str">
            <v>Cyrt bifl</v>
          </cell>
          <cell r="AR16792" t="str">
            <v>Cyrt bifl</v>
          </cell>
        </row>
        <row r="16793">
          <cell r="AQ16793" t="str">
            <v>Cyrt conn</v>
          </cell>
          <cell r="AR16793" t="str">
            <v>Cyrt conn</v>
          </cell>
        </row>
        <row r="16794">
          <cell r="AQ16794" t="str">
            <v>Cyrt eliz</v>
          </cell>
          <cell r="AR16794" t="str">
            <v>Cyrt eliz</v>
          </cell>
        </row>
        <row r="16795">
          <cell r="AQ16795" t="str">
            <v>Cyrt fean</v>
          </cell>
          <cell r="AR16795" t="str">
            <v>Cyrt fean</v>
          </cell>
        </row>
        <row r="16796">
          <cell r="AQ16796" t="str">
            <v>Cyrt futu</v>
          </cell>
          <cell r="AR16796" t="str">
            <v>Cyrt futu</v>
          </cell>
        </row>
        <row r="16797">
          <cell r="AQ16797" t="str">
            <v>Cyrt gemi</v>
          </cell>
          <cell r="AR16797" t="str">
            <v>Cyrt gemi</v>
          </cell>
        </row>
        <row r="16798">
          <cell r="AQ16798" t="str">
            <v>Cyrt glab</v>
          </cell>
          <cell r="AR16798" t="str">
            <v>Cyrt glab</v>
          </cell>
        </row>
        <row r="16799">
          <cell r="AQ16799" t="str">
            <v>Cyrt tait</v>
          </cell>
          <cell r="AR16799" t="str">
            <v>Cyrt glab</v>
          </cell>
        </row>
        <row r="16800">
          <cell r="AQ16800" t="str">
            <v>Cyrt indu</v>
          </cell>
          <cell r="AR16800" t="str">
            <v>Cyrt indu</v>
          </cell>
        </row>
        <row r="16801">
          <cell r="AQ16801" t="str">
            <v>Cyrt jone</v>
          </cell>
          <cell r="AR16801" t="str">
            <v>Cyrt jone</v>
          </cell>
        </row>
        <row r="16802">
          <cell r="AQ16802" t="str">
            <v>Cyrt kenw</v>
          </cell>
          <cell r="AR16802" t="str">
            <v>Cyrt kenw</v>
          </cell>
        </row>
        <row r="16803">
          <cell r="AQ16803" t="str">
            <v>Cyrt long</v>
          </cell>
          <cell r="AR16803" t="str">
            <v>Cyrt long</v>
          </cell>
        </row>
        <row r="16804">
          <cell r="AQ16804" t="str">
            <v>Cyrt mare</v>
          </cell>
          <cell r="AR16804" t="str">
            <v>Cyrt mare</v>
          </cell>
        </row>
        <row r="16805">
          <cell r="AQ16805" t="str">
            <v>Cyrt eliz</v>
          </cell>
          <cell r="AR16805" t="str">
            <v>Cyrt mart</v>
          </cell>
        </row>
        <row r="16806">
          <cell r="AQ16806" t="str">
            <v>Cyrt moor</v>
          </cell>
          <cell r="AR16806" t="str">
            <v>Cyrt moor</v>
          </cell>
        </row>
        <row r="16807">
          <cell r="AQ16807" t="str">
            <v>Cyrt mucr</v>
          </cell>
          <cell r="AR16807" t="str">
            <v>Cyrt mucr</v>
          </cell>
        </row>
        <row r="16808">
          <cell r="AQ16808" t="str">
            <v>Cyrt nade</v>
          </cell>
          <cell r="AR16808" t="str">
            <v>Cyrt nade</v>
          </cell>
        </row>
        <row r="16809">
          <cell r="AQ16809" t="str">
            <v>Cyrt glab</v>
          </cell>
          <cell r="AR16809" t="str">
            <v>Cyrt nigr</v>
          </cell>
        </row>
        <row r="16810">
          <cell r="AQ16810" t="str">
            <v>Cyrt nuku</v>
          </cell>
          <cell r="AR16810" t="str">
            <v>Cyrt nuku</v>
          </cell>
        </row>
        <row r="16811">
          <cell r="AQ16811" t="str">
            <v>Cyrt oote</v>
          </cell>
          <cell r="AR16811" t="str">
            <v>Cyrt oote</v>
          </cell>
        </row>
        <row r="16812">
          <cell r="AQ16812" t="str">
            <v>Cyrt bifl</v>
          </cell>
          <cell r="AR16812" t="str">
            <v>Cyrt park</v>
          </cell>
        </row>
        <row r="16813">
          <cell r="AQ16813" t="str">
            <v>Cyrt apic</v>
          </cell>
          <cell r="AR16813" t="str">
            <v>Cyrt pend</v>
          </cell>
        </row>
        <row r="16814">
          <cell r="AQ16814" t="str">
            <v>Cyrt raia</v>
          </cell>
          <cell r="AR16814" t="str">
            <v>Cyrt raia</v>
          </cell>
        </row>
        <row r="16815">
          <cell r="AQ16815" t="str">
            <v>Cyrt revo</v>
          </cell>
          <cell r="AR16815" t="str">
            <v>Cyrt revo</v>
          </cell>
        </row>
        <row r="16816">
          <cell r="AQ16816" t="str">
            <v>Cyrt nade</v>
          </cell>
          <cell r="AR16816" t="str">
            <v>Cyrt tahi</v>
          </cell>
        </row>
        <row r="16817">
          <cell r="AQ16817" t="str">
            <v>Cyrt tahu</v>
          </cell>
          <cell r="AR16817" t="str">
            <v>Cyrt tahu</v>
          </cell>
        </row>
        <row r="16818">
          <cell r="AQ16818" t="str">
            <v>Cyrt tait</v>
          </cell>
          <cell r="AR16818" t="str">
            <v>Cyrt tait</v>
          </cell>
        </row>
        <row r="16819">
          <cell r="AQ16819" t="str">
            <v>Cyrt thib</v>
          </cell>
          <cell r="AR16819" t="str">
            <v>Cyrt thib</v>
          </cell>
        </row>
        <row r="16820">
          <cell r="AQ16820" t="str">
            <v>Cyrt tohi</v>
          </cell>
          <cell r="AR16820" t="str">
            <v>Cyrt tohi</v>
          </cell>
        </row>
        <row r="16821">
          <cell r="AQ16821" t="str">
            <v>Cyrt tovi</v>
          </cell>
          <cell r="AR16821" t="str">
            <v>Cyrt tovi</v>
          </cell>
        </row>
        <row r="16822">
          <cell r="AQ16822" t="str">
            <v>Cyrt uahu</v>
          </cell>
          <cell r="AR16822" t="str">
            <v>Cyrt uahu</v>
          </cell>
        </row>
        <row r="16823">
          <cell r="AQ16823" t="str">
            <v>Cyrt uapo</v>
          </cell>
          <cell r="AR16823" t="str">
            <v>Cyrt uapo</v>
          </cell>
        </row>
        <row r="16824">
          <cell r="AQ16824" t="str">
            <v>Cyrt vair</v>
          </cell>
          <cell r="AR16824" t="str">
            <v>Cyrt vair</v>
          </cell>
        </row>
        <row r="16825">
          <cell r="AQ16825" t="str">
            <v>Cyrt moor</v>
          </cell>
          <cell r="AR16825" t="str">
            <v>Cyrt velu</v>
          </cell>
        </row>
        <row r="16826">
          <cell r="AQ16826" t="str">
            <v>Cyrt vesc</v>
          </cell>
          <cell r="AR16826" t="str">
            <v>Cyrt vesc</v>
          </cell>
        </row>
        <row r="16827">
          <cell r="AQ16827" t="str">
            <v>Cyrt moor</v>
          </cell>
          <cell r="AR16827" t="str">
            <v>Cyrt vest</v>
          </cell>
        </row>
        <row r="16828">
          <cell r="AQ16828" t="str">
            <v>Cyrt vair</v>
          </cell>
          <cell r="AR16828" t="str">
            <v>Cyrt virg</v>
          </cell>
        </row>
        <row r="16829">
          <cell r="AQ16829" t="str">
            <v>Cyrt jone</v>
          </cell>
          <cell r="AR16829" t="str">
            <v>Cyrt jone</v>
          </cell>
        </row>
        <row r="16830">
          <cell r="AQ16830" t="str">
            <v>Pele minu</v>
          </cell>
          <cell r="AR16830" t="str">
            <v>Cyrt minu</v>
          </cell>
        </row>
        <row r="16831">
          <cell r="AQ16831" t="str">
            <v>Cyrt falc</v>
          </cell>
          <cell r="AR16831" t="str">
            <v>Cyrt falc</v>
          </cell>
        </row>
        <row r="16832">
          <cell r="AQ16832" t="str">
            <v>Cyrt fort</v>
          </cell>
          <cell r="AR16832" t="str">
            <v>Cyrt fort</v>
          </cell>
        </row>
        <row r="16833">
          <cell r="AQ16833" t="str">
            <v>Cyrt hyme</v>
          </cell>
          <cell r="AR16833" t="str">
            <v>Cyrt hyme</v>
          </cell>
        </row>
        <row r="16834">
          <cell r="AQ16834" t="str">
            <v>Pter viei</v>
          </cell>
          <cell r="AR16834" t="str">
            <v>Cyrt viei</v>
          </cell>
        </row>
        <row r="16835">
          <cell r="AQ16835" t="str">
            <v>Mega lati</v>
          </cell>
          <cell r="AR16835" t="str">
            <v>Cyrt neoc</v>
          </cell>
        </row>
        <row r="16836">
          <cell r="AQ16836" t="str">
            <v>Scab atro</v>
          </cell>
          <cell r="AR16836" t="str">
            <v>Cyrt atro</v>
          </cell>
        </row>
        <row r="16837">
          <cell r="AQ16837" t="str">
            <v>Cyst frag</v>
          </cell>
          <cell r="AR16837" t="str">
            <v>Cyst frag</v>
          </cell>
        </row>
        <row r="16838">
          <cell r="AQ16838" t="str">
            <v>Cyst mont</v>
          </cell>
          <cell r="AR16838" t="str">
            <v>Cyst mont</v>
          </cell>
        </row>
        <row r="16839">
          <cell r="AQ16839" t="str">
            <v>Cyst alpi</v>
          </cell>
          <cell r="AR16839" t="str">
            <v>Cyst alpi</v>
          </cell>
        </row>
        <row r="16840">
          <cell r="AQ16840" t="str">
            <v>Cyst frag</v>
          </cell>
          <cell r="AR16840" t="str">
            <v>Cyst angu</v>
          </cell>
        </row>
        <row r="16841">
          <cell r="AQ16841" t="str">
            <v>Cyst frag</v>
          </cell>
          <cell r="AR16841" t="str">
            <v>Cyst dent</v>
          </cell>
        </row>
        <row r="16842">
          <cell r="AQ16842" t="str">
            <v>Cyst frag</v>
          </cell>
          <cell r="AR16842" t="str">
            <v>Cyst regi</v>
          </cell>
        </row>
        <row r="16843">
          <cell r="AQ16843" t="str">
            <v>Astr cice</v>
          </cell>
          <cell r="AR16843" t="str">
            <v>Cyst cice</v>
          </cell>
        </row>
        <row r="16844">
          <cell r="AQ16844" t="str">
            <v>Sarc fili</v>
          </cell>
          <cell r="AR16844" t="str">
            <v>Cyst fili</v>
          </cell>
        </row>
        <row r="16845">
          <cell r="AQ16845" t="str">
            <v>Cyst purp</v>
          </cell>
          <cell r="AR16845" t="str">
            <v>Cyst purp</v>
          </cell>
        </row>
        <row r="16846">
          <cell r="AQ16846" t="str">
            <v>Cyst purp</v>
          </cell>
          <cell r="AR16846" t="str">
            <v>Cyst purp</v>
          </cell>
        </row>
        <row r="16847">
          <cell r="AQ16847" t="str">
            <v>Cyst mont</v>
          </cell>
          <cell r="AR16847" t="str">
            <v>Cyst alli</v>
          </cell>
        </row>
        <row r="16848">
          <cell r="AQ16848" t="str">
            <v>Cyst alpi</v>
          </cell>
          <cell r="AR16848" t="str">
            <v>Cyst alpi</v>
          </cell>
        </row>
        <row r="16849">
          <cell r="AQ16849" t="str">
            <v>Cyst alpi</v>
          </cell>
          <cell r="AR16849" t="str">
            <v>Cyst atro</v>
          </cell>
        </row>
        <row r="16850">
          <cell r="AQ16850" t="str">
            <v>Cyst dick</v>
          </cell>
          <cell r="AR16850" t="str">
            <v>Cyst baen</v>
          </cell>
        </row>
        <row r="16851">
          <cell r="AQ16851" t="str">
            <v>Cyst diap</v>
          </cell>
          <cell r="AR16851" t="str">
            <v>Cyst cana</v>
          </cell>
        </row>
        <row r="16852">
          <cell r="AQ16852" t="str">
            <v>Cyst alpi</v>
          </cell>
          <cell r="AR16852" t="str">
            <v>Cyst cris</v>
          </cell>
        </row>
        <row r="16853">
          <cell r="AQ16853" t="str">
            <v>Cyst frag</v>
          </cell>
          <cell r="AR16853" t="str">
            <v>Cyst dent</v>
          </cell>
        </row>
        <row r="16854">
          <cell r="AQ16854" t="str">
            <v>Cyst diap</v>
          </cell>
          <cell r="AR16854" t="str">
            <v>Cyst diap</v>
          </cell>
        </row>
        <row r="16855">
          <cell r="AQ16855" t="str">
            <v>Cyst dick</v>
          </cell>
          <cell r="AR16855" t="str">
            <v>Cyst dick</v>
          </cell>
        </row>
        <row r="16856">
          <cell r="AQ16856" t="str">
            <v>Cyst frag</v>
          </cell>
          <cell r="AR16856" t="str">
            <v>Cyst edit</v>
          </cell>
        </row>
        <row r="16857">
          <cell r="AQ16857" t="str">
            <v>Cyst frag</v>
          </cell>
          <cell r="AR16857" t="str">
            <v>Cyst fili</v>
          </cell>
        </row>
        <row r="16858">
          <cell r="AQ16858" t="str">
            <v>Cyst diap</v>
          </cell>
          <cell r="AR16858" t="str">
            <v>Cyst frag</v>
          </cell>
        </row>
        <row r="16859">
          <cell r="AQ16859" t="str">
            <v>Cyst frag</v>
          </cell>
          <cell r="AR16859" t="str">
            <v>Cyst mode</v>
          </cell>
        </row>
        <row r="16860">
          <cell r="AQ16860" t="str">
            <v>Cyst mont</v>
          </cell>
          <cell r="AR16860" t="str">
            <v>Cyst mont</v>
          </cell>
        </row>
        <row r="16861">
          <cell r="AQ16861" t="str">
            <v>Cyst mont</v>
          </cell>
          <cell r="AR16861" t="str">
            <v>Cyst myrr</v>
          </cell>
        </row>
        <row r="16862">
          <cell r="AQ16862" t="str">
            <v>Cyst frag</v>
          </cell>
          <cell r="AR16862" t="str">
            <v>Cyst prud</v>
          </cell>
        </row>
        <row r="16863">
          <cell r="AQ16863" t="str">
            <v>Cyst alpi</v>
          </cell>
          <cell r="AR16863" t="str">
            <v>Cyst regi</v>
          </cell>
        </row>
        <row r="16864">
          <cell r="AQ16864" t="str">
            <v>Cyst diap</v>
          </cell>
          <cell r="AR16864" t="str">
            <v>Cyst viri</v>
          </cell>
        </row>
        <row r="16865">
          <cell r="AQ16865" t="str">
            <v>Cyti rube</v>
          </cell>
          <cell r="AR16865" t="str">
            <v>Cyti clus</v>
          </cell>
        </row>
        <row r="16866">
          <cell r="AQ16866" t="str">
            <v>Cyti hypo</v>
          </cell>
          <cell r="AR16866" t="str">
            <v>Cyti hypo</v>
          </cell>
        </row>
        <row r="16867">
          <cell r="AQ16867" t="str">
            <v>Cyti rube</v>
          </cell>
          <cell r="AR16867" t="str">
            <v>Cyti rube</v>
          </cell>
        </row>
        <row r="16868">
          <cell r="AQ16868" t="str">
            <v>Geni aetn</v>
          </cell>
          <cell r="AR16868" t="str">
            <v>Cyti aetn</v>
          </cell>
        </row>
        <row r="16869">
          <cell r="AQ16869" t="str">
            <v>Geni cors</v>
          </cell>
          <cell r="AR16869" t="str">
            <v>Cyti cors</v>
          </cell>
        </row>
        <row r="16870">
          <cell r="AQ16870" t="str">
            <v>Geni ephe</v>
          </cell>
          <cell r="AR16870" t="str">
            <v>Cyti ephe</v>
          </cell>
        </row>
        <row r="16871">
          <cell r="AQ16871" t="str">
            <v>Geni horr</v>
          </cell>
          <cell r="AR16871" t="str">
            <v>Cyti horr</v>
          </cell>
        </row>
        <row r="16872">
          <cell r="AQ16872" t="str">
            <v>Geni numi</v>
          </cell>
          <cell r="AR16872" t="str">
            <v>Cyti numi</v>
          </cell>
        </row>
        <row r="16873">
          <cell r="AQ16873" t="str">
            <v>Geni radi</v>
          </cell>
          <cell r="AR16873" t="str">
            <v>Cyti radi</v>
          </cell>
        </row>
        <row r="16874">
          <cell r="AQ16874" t="str">
            <v>Cyti cant</v>
          </cell>
          <cell r="AR16874" t="str">
            <v>Cyti cant</v>
          </cell>
        </row>
        <row r="16875">
          <cell r="AQ16875" t="str">
            <v>Cyti arbo</v>
          </cell>
          <cell r="AR16875" t="str">
            <v>Cyti cata</v>
          </cell>
        </row>
        <row r="16876">
          <cell r="AQ16876" t="str">
            <v>Cyti stri</v>
          </cell>
          <cell r="AR16876" t="str">
            <v>Cyti erio</v>
          </cell>
        </row>
        <row r="16877">
          <cell r="AQ16877" t="str">
            <v>Cyti stri</v>
          </cell>
          <cell r="AR16877" t="str">
            <v>Cyti pate</v>
          </cell>
        </row>
        <row r="16878">
          <cell r="AQ16878" t="str">
            <v>Cyti scop</v>
          </cell>
          <cell r="AR16878" t="str">
            <v>Cyti scop</v>
          </cell>
        </row>
        <row r="16879">
          <cell r="AQ16879" t="str">
            <v>Cyti stri</v>
          </cell>
          <cell r="AR16879" t="str">
            <v>Cyti welw</v>
          </cell>
        </row>
        <row r="16880">
          <cell r="AQ16880" t="str">
            <v>Cyti sess</v>
          </cell>
          <cell r="AR16880" t="str">
            <v>Cyti sess</v>
          </cell>
        </row>
        <row r="16881">
          <cell r="AQ16881" t="str">
            <v>Cyti hirs</v>
          </cell>
          <cell r="AR16881" t="str">
            <v>Cyti aggr</v>
          </cell>
        </row>
        <row r="16882">
          <cell r="AQ16882" t="str">
            <v>Cyti mult</v>
          </cell>
          <cell r="AR16882" t="str">
            <v>Cyti albu</v>
          </cell>
        </row>
        <row r="16883">
          <cell r="AQ16883" t="str">
            <v>Cyti poly</v>
          </cell>
          <cell r="AR16883" t="str">
            <v>Cyti alpe</v>
          </cell>
        </row>
        <row r="16884">
          <cell r="AQ16884" t="str">
            <v>Labu alpi</v>
          </cell>
          <cell r="AR16884" t="str">
            <v>Cyti alpi</v>
          </cell>
        </row>
        <row r="16885">
          <cell r="AQ16885" t="str">
            <v>Labu alpi</v>
          </cell>
          <cell r="AR16885" t="str">
            <v>Cyti angu</v>
          </cell>
        </row>
        <row r="16886">
          <cell r="AQ16886" t="str">
            <v>Cyti arbo</v>
          </cell>
          <cell r="AR16886" t="str">
            <v>Cyti arbo</v>
          </cell>
        </row>
        <row r="16887">
          <cell r="AQ16887" t="str">
            <v>Cyti ardo</v>
          </cell>
          <cell r="AR16887" t="str">
            <v>Cyti ardo</v>
          </cell>
        </row>
        <row r="16888">
          <cell r="AQ16888" t="str">
            <v>Argy zano</v>
          </cell>
          <cell r="AR16888" t="str">
            <v>Cyti arge</v>
          </cell>
        </row>
        <row r="16889">
          <cell r="AQ16889" t="str">
            <v>Cyti vill</v>
          </cell>
          <cell r="AR16889" t="str">
            <v>Cyti barc</v>
          </cell>
        </row>
        <row r="16890">
          <cell r="AQ16890" t="str">
            <v>Cyti rati</v>
          </cell>
          <cell r="AR16890" t="str">
            <v>Cyti bifl</v>
          </cell>
        </row>
        <row r="16891">
          <cell r="AQ16891" t="str">
            <v>Cyti stri</v>
          </cell>
          <cell r="AR16891" t="str">
            <v>Cyti bois</v>
          </cell>
        </row>
        <row r="16892">
          <cell r="AQ16892" t="str">
            <v>Cyti poly</v>
          </cell>
          <cell r="AR16892" t="str">
            <v>Cyti bosn</v>
          </cell>
        </row>
        <row r="16893">
          <cell r="AQ16893" t="str">
            <v>Geni mons</v>
          </cell>
          <cell r="AR16893" t="str">
            <v>Cyti cand</v>
          </cell>
        </row>
        <row r="16894">
          <cell r="AQ16894" t="str">
            <v>Geni mons</v>
          </cell>
          <cell r="AR16894" t="str">
            <v>Cyti cane</v>
          </cell>
        </row>
        <row r="16895">
          <cell r="AQ16895" t="str">
            <v>Cyti cant</v>
          </cell>
          <cell r="AR16895" t="str">
            <v>Cyti cant</v>
          </cell>
        </row>
        <row r="16896">
          <cell r="AQ16896" t="str">
            <v>Cyti supi</v>
          </cell>
          <cell r="AR16896" t="str">
            <v>Cyti capi</v>
          </cell>
        </row>
        <row r="16897">
          <cell r="AQ16897" t="str">
            <v>Cyti arbo</v>
          </cell>
          <cell r="AR16897" t="str">
            <v>Cyti cata</v>
          </cell>
        </row>
        <row r="16898">
          <cell r="AQ16898" t="str">
            <v>Cyti hirs</v>
          </cell>
          <cell r="AR16898" t="str">
            <v>Cyti cili</v>
          </cell>
        </row>
        <row r="16899">
          <cell r="AQ16899" t="str">
            <v>Cyti elon</v>
          </cell>
          <cell r="AR16899" t="str">
            <v>Cyti cine</v>
          </cell>
        </row>
        <row r="16900">
          <cell r="AQ16900" t="str">
            <v>Cyti hirs</v>
          </cell>
          <cell r="AR16900" t="str">
            <v>Cyti comm</v>
          </cell>
        </row>
        <row r="16901">
          <cell r="AQ16901" t="str">
            <v>Aden comp</v>
          </cell>
          <cell r="AR16901" t="str">
            <v>Cyti comp</v>
          </cell>
        </row>
        <row r="16902">
          <cell r="AQ16902" t="str">
            <v>Cyti hirs</v>
          </cell>
          <cell r="AR16902" t="str">
            <v>Cyti conf</v>
          </cell>
        </row>
        <row r="16903">
          <cell r="AQ16903" t="str">
            <v>Cyti hirs</v>
          </cell>
          <cell r="AR16903" t="str">
            <v>Cyti coro</v>
          </cell>
        </row>
        <row r="16904">
          <cell r="AQ16904" t="str">
            <v>Cyti decu</v>
          </cell>
          <cell r="AR16904" t="str">
            <v>Cyti decu</v>
          </cell>
        </row>
        <row r="16905">
          <cell r="AQ16905" t="str">
            <v>Cyti poly</v>
          </cell>
          <cell r="AR16905" t="str">
            <v>Cyti demi</v>
          </cell>
        </row>
        <row r="16906">
          <cell r="AQ16906" t="str">
            <v>Cyti decu</v>
          </cell>
          <cell r="AR16906" t="str">
            <v>Cyti diff</v>
          </cell>
        </row>
        <row r="16907">
          <cell r="AQ16907" t="str">
            <v>Aden comp</v>
          </cell>
          <cell r="AR16907" t="str">
            <v>Cyti diva</v>
          </cell>
        </row>
        <row r="16908">
          <cell r="AQ16908" t="str">
            <v>Cyti elon</v>
          </cell>
          <cell r="AR16908" t="str">
            <v>Cyti elon</v>
          </cell>
        </row>
        <row r="16909">
          <cell r="AQ16909" t="str">
            <v>Cyti stri</v>
          </cell>
          <cell r="AR16909" t="str">
            <v>Cyti erio</v>
          </cell>
        </row>
        <row r="16910">
          <cell r="AQ16910" t="str">
            <v>Cyti elon</v>
          </cell>
          <cell r="AR16910" t="str">
            <v>Cyti falc</v>
          </cell>
        </row>
        <row r="16911">
          <cell r="AQ16911" t="str">
            <v>Cyti loto</v>
          </cell>
          <cell r="AR16911" t="str">
            <v>Cyti gall</v>
          </cell>
        </row>
        <row r="16912">
          <cell r="AQ16912" t="str">
            <v>Geni germ</v>
          </cell>
          <cell r="AR16912" t="str">
            <v>Cyti germ</v>
          </cell>
        </row>
        <row r="16913">
          <cell r="AQ16913" t="str">
            <v>Cyti sess</v>
          </cell>
          <cell r="AR16913" t="str">
            <v>Cyti glab</v>
          </cell>
        </row>
        <row r="16914">
          <cell r="AQ16914" t="str">
            <v>Anth herm</v>
          </cell>
          <cell r="AR16914" t="str">
            <v>Cyti grae</v>
          </cell>
        </row>
        <row r="16915">
          <cell r="AQ16915" t="str">
            <v>Cyti trif</v>
          </cell>
          <cell r="AR16915" t="str">
            <v>Cyti hirs</v>
          </cell>
        </row>
        <row r="16916">
          <cell r="AQ16916" t="str">
            <v>Cyti hirs</v>
          </cell>
          <cell r="AR16916" t="str">
            <v>Cyti hirs</v>
          </cell>
        </row>
        <row r="16917">
          <cell r="AQ16917" t="str">
            <v>Cyti elon</v>
          </cell>
          <cell r="AR16917" t="str">
            <v>Cyti horn</v>
          </cell>
        </row>
        <row r="16918">
          <cell r="AQ16918" t="str">
            <v>Cyti infe</v>
          </cell>
          <cell r="AR16918" t="str">
            <v>Cyti infe</v>
          </cell>
        </row>
        <row r="16919">
          <cell r="AQ16919" t="str">
            <v>Labu anag</v>
          </cell>
          <cell r="AR16919" t="str">
            <v>Cyti jacq</v>
          </cell>
        </row>
        <row r="16920">
          <cell r="AQ16920" t="str">
            <v>Spar junc</v>
          </cell>
          <cell r="AR16920" t="str">
            <v>Cyti junc</v>
          </cell>
        </row>
        <row r="16921">
          <cell r="AQ16921" t="str">
            <v>Cyti hirs</v>
          </cell>
          <cell r="AR16921" t="str">
            <v>Cyti kern</v>
          </cell>
        </row>
        <row r="16922">
          <cell r="AQ16922" t="str">
            <v>Cyti decu</v>
          </cell>
          <cell r="AR16922" t="str">
            <v>Cyti kita</v>
          </cell>
        </row>
        <row r="16923">
          <cell r="AQ16923" t="str">
            <v>Geni mons</v>
          </cell>
          <cell r="AR16923" t="str">
            <v>Cyti kunz</v>
          </cell>
        </row>
        <row r="16924">
          <cell r="AQ16924" t="str">
            <v>Labu anag</v>
          </cell>
          <cell r="AR16924" t="str">
            <v>Cyti labu</v>
          </cell>
        </row>
        <row r="16925">
          <cell r="AQ16925" t="str">
            <v>Cyti trif</v>
          </cell>
          <cell r="AR16925" t="str">
            <v>Cyti lama</v>
          </cell>
        </row>
        <row r="16926">
          <cell r="AQ16926" t="str">
            <v>Cyti lani</v>
          </cell>
          <cell r="AR16926" t="str">
            <v>Cyti lani</v>
          </cell>
        </row>
        <row r="16927">
          <cell r="AQ16927" t="str">
            <v>Cyti lani</v>
          </cell>
          <cell r="AR16927" t="str">
            <v>Cyti lani</v>
          </cell>
        </row>
        <row r="16928">
          <cell r="AQ16928" t="str">
            <v>Cyti hirs</v>
          </cell>
          <cell r="AR16928" t="str">
            <v>Cyti lasi</v>
          </cell>
        </row>
        <row r="16929">
          <cell r="AQ16929" t="str">
            <v>Cyti hirs</v>
          </cell>
          <cell r="AR16929" t="str">
            <v>Cyti leuc</v>
          </cell>
        </row>
        <row r="16930">
          <cell r="AQ16930" t="str">
            <v>Geni lini</v>
          </cell>
          <cell r="AR16930" t="str">
            <v>Cyti lini</v>
          </cell>
        </row>
        <row r="16931">
          <cell r="AQ16931" t="str">
            <v>Cyti mult</v>
          </cell>
          <cell r="AR16931" t="str">
            <v>Cyti link</v>
          </cell>
        </row>
        <row r="16932">
          <cell r="AQ16932" t="str">
            <v>Cyti sess</v>
          </cell>
          <cell r="AR16932" t="str">
            <v>Cyti lobe</v>
          </cell>
        </row>
        <row r="16933">
          <cell r="AQ16933" t="str">
            <v>Cyti loto</v>
          </cell>
          <cell r="AR16933" t="str">
            <v>Cyti loto</v>
          </cell>
        </row>
        <row r="16934">
          <cell r="AQ16934" t="str">
            <v>Cyti mult</v>
          </cell>
          <cell r="AR16934" t="str">
            <v>Cyti lusi</v>
          </cell>
        </row>
        <row r="16935">
          <cell r="AQ16935" t="str">
            <v>Cyti elon</v>
          </cell>
          <cell r="AR16935" t="str">
            <v>Cyti macr</v>
          </cell>
        </row>
        <row r="16936">
          <cell r="AQ16936" t="str">
            <v>Cyti decu</v>
          </cell>
          <cell r="AR16936" t="str">
            <v>Cyti medi</v>
          </cell>
        </row>
        <row r="16937">
          <cell r="AQ16937" t="str">
            <v>Cyti vill</v>
          </cell>
          <cell r="AR16937" t="str">
            <v>Cyti moll</v>
          </cell>
        </row>
        <row r="16938">
          <cell r="AQ16938" t="str">
            <v>Geni mons</v>
          </cell>
          <cell r="AR16938" t="str">
            <v>Cyti mons</v>
          </cell>
        </row>
        <row r="16939">
          <cell r="AQ16939" t="str">
            <v>Cyti mult</v>
          </cell>
          <cell r="AR16939" t="str">
            <v>Cyti mult</v>
          </cell>
        </row>
        <row r="16940">
          <cell r="AQ16940" t="str">
            <v>Cyti nigr</v>
          </cell>
          <cell r="AR16940" t="str">
            <v>Cyti nigr</v>
          </cell>
        </row>
        <row r="16941">
          <cell r="AQ16941" t="str">
            <v>Cyti orom</v>
          </cell>
          <cell r="AR16941" t="str">
            <v>Cyti orom</v>
          </cell>
        </row>
        <row r="16942">
          <cell r="AQ16942" t="str">
            <v>Cyti hirs</v>
          </cell>
          <cell r="AR16942" t="str">
            <v>Cyti pann</v>
          </cell>
        </row>
        <row r="16943">
          <cell r="AQ16943" t="str">
            <v>Aden comp</v>
          </cell>
          <cell r="AR16943" t="str">
            <v>Cyti parv</v>
          </cell>
        </row>
        <row r="16944">
          <cell r="AQ16944" t="str">
            <v>Cyti stri</v>
          </cell>
          <cell r="AR16944" t="str">
            <v>Cyti pate</v>
          </cell>
        </row>
        <row r="16945">
          <cell r="AQ16945" t="str">
            <v>Cyti hirs</v>
          </cell>
          <cell r="AR16945" t="str">
            <v>Cyti pauc</v>
          </cell>
        </row>
        <row r="16946">
          <cell r="AQ16946" t="str">
            <v>Labu anag</v>
          </cell>
          <cell r="AR16946" t="str">
            <v>Cyti pend</v>
          </cell>
        </row>
        <row r="16947">
          <cell r="AQ16947" t="str">
            <v>Cyti stri</v>
          </cell>
          <cell r="AR16947" t="str">
            <v>Cyti pend</v>
          </cell>
        </row>
        <row r="16948">
          <cell r="AQ16948" t="str">
            <v>Labu anag</v>
          </cell>
          <cell r="AR16948" t="str">
            <v>Cyti pend</v>
          </cell>
        </row>
        <row r="16949">
          <cell r="AQ16949" t="str">
            <v>Geni pilo</v>
          </cell>
          <cell r="AR16949" t="str">
            <v>Cyti pilo</v>
          </cell>
        </row>
        <row r="16950">
          <cell r="AQ16950" t="str">
            <v>Cyti poly</v>
          </cell>
          <cell r="AR16950" t="str">
            <v>Cyti poly</v>
          </cell>
        </row>
        <row r="16951">
          <cell r="AQ16951" t="str">
            <v>Aden comp</v>
          </cell>
          <cell r="AR16951" t="str">
            <v>Cyti pont</v>
          </cell>
        </row>
        <row r="16952">
          <cell r="AQ16952" t="str">
            <v>Cyti decu</v>
          </cell>
          <cell r="AR16952" t="str">
            <v>Cyti pros</v>
          </cell>
        </row>
        <row r="16953">
          <cell r="AQ16953" t="str">
            <v>Cyti hirs</v>
          </cell>
          <cell r="AR16953" t="str">
            <v>Cyti prot</v>
          </cell>
        </row>
        <row r="16954">
          <cell r="AQ16954" t="str">
            <v>Geni mons</v>
          </cell>
          <cell r="AR16954" t="str">
            <v>Cyti pube</v>
          </cell>
        </row>
        <row r="16955">
          <cell r="AQ16955" t="str">
            <v>Cyti trif</v>
          </cell>
          <cell r="AR16955" t="str">
            <v>Cyti pumi</v>
          </cell>
        </row>
        <row r="16956">
          <cell r="AQ16956" t="str">
            <v>Cyti orom</v>
          </cell>
          <cell r="AR16956" t="str">
            <v>Cyti purg</v>
          </cell>
        </row>
        <row r="16957">
          <cell r="AQ16957" t="str">
            <v>Geni radi</v>
          </cell>
          <cell r="AR16957" t="str">
            <v>Cyti radi</v>
          </cell>
        </row>
        <row r="16958">
          <cell r="AQ16958" t="str">
            <v>Cyti rati</v>
          </cell>
          <cell r="AR16958" t="str">
            <v>Cyti rati</v>
          </cell>
        </row>
        <row r="16959">
          <cell r="AQ16959" t="str">
            <v>Cyti hirs</v>
          </cell>
          <cell r="AR16959" t="str">
            <v>Cyti roch</v>
          </cell>
        </row>
        <row r="16960">
          <cell r="AQ16960" t="str">
            <v>Geni sagi</v>
          </cell>
          <cell r="AR16960" t="str">
            <v>Cyti sagi</v>
          </cell>
        </row>
        <row r="16961">
          <cell r="AQ16961" t="str">
            <v>Cyti scop</v>
          </cell>
          <cell r="AR16961" t="str">
            <v>Cyti scop</v>
          </cell>
        </row>
        <row r="16962">
          <cell r="AQ16962" t="str">
            <v>Cyti sess</v>
          </cell>
          <cell r="AR16962" t="str">
            <v>Cyti sess</v>
          </cell>
        </row>
        <row r="16963">
          <cell r="AQ16963" t="str">
            <v>Cyti sess</v>
          </cell>
          <cell r="AR16963" t="str">
            <v>Cyti sess</v>
          </cell>
        </row>
        <row r="16964">
          <cell r="AQ16964" t="str">
            <v>Cyti spin</v>
          </cell>
          <cell r="AR16964" t="str">
            <v>Cyti spin</v>
          </cell>
        </row>
        <row r="16965">
          <cell r="AQ16965" t="str">
            <v>Cyti stri</v>
          </cell>
          <cell r="AR16965" t="str">
            <v>Cyti stri</v>
          </cell>
        </row>
        <row r="16966">
          <cell r="AQ16966" t="str">
            <v>Cyti supi</v>
          </cell>
          <cell r="AR16966" t="str">
            <v>Cyti supi</v>
          </cell>
        </row>
        <row r="16967">
          <cell r="AQ16967" t="str">
            <v>Geni mons</v>
          </cell>
          <cell r="AR16967" t="str">
            <v>Cyti syri</v>
          </cell>
        </row>
        <row r="16968">
          <cell r="AQ16968" t="str">
            <v>Aden telo</v>
          </cell>
          <cell r="AR16968" t="str">
            <v>Cyti telo</v>
          </cell>
        </row>
        <row r="16969">
          <cell r="AQ16969" t="str">
            <v>Geni tinc</v>
          </cell>
          <cell r="AR16969" t="str">
            <v>Cyti tinc</v>
          </cell>
        </row>
        <row r="16970">
          <cell r="AQ16970" t="str">
            <v>Cyti hirs</v>
          </cell>
          <cell r="AR16970" t="str">
            <v>Cyti tour</v>
          </cell>
        </row>
        <row r="16971">
          <cell r="AQ16971" t="str">
            <v>Cyti trif</v>
          </cell>
          <cell r="AR16971" t="str">
            <v>Cyti trif</v>
          </cell>
        </row>
        <row r="16972">
          <cell r="AQ16972" t="str">
            <v>Cyti vill</v>
          </cell>
          <cell r="AR16972" t="str">
            <v>Cyti vill</v>
          </cell>
        </row>
        <row r="16973">
          <cell r="AQ16973" t="str">
            <v>Cyti hirs</v>
          </cell>
          <cell r="AR16973" t="str">
            <v>Cyti vire</v>
          </cell>
        </row>
        <row r="16974">
          <cell r="AQ16974" t="str">
            <v>Cyti hirs</v>
          </cell>
          <cell r="AR16974" t="str">
            <v>Cyti virg</v>
          </cell>
        </row>
        <row r="16975">
          <cell r="AQ16975" t="str">
            <v>Cyti stri</v>
          </cell>
          <cell r="AR16975" t="str">
            <v>Cyti welw</v>
          </cell>
        </row>
        <row r="16976">
          <cell r="AQ16976" t="str">
            <v>Cyti stri</v>
          </cell>
          <cell r="AR16976" t="str">
            <v>Cyti x ca</v>
          </cell>
        </row>
        <row r="16977">
          <cell r="AQ16977" t="str">
            <v>Argy zano</v>
          </cell>
          <cell r="AR16977" t="str">
            <v>Cyti zano</v>
          </cell>
        </row>
        <row r="16978">
          <cell r="AQ16978" t="str">
            <v>Heli aren</v>
          </cell>
          <cell r="AR16978" t="str">
            <v>Cytt aren</v>
          </cell>
        </row>
        <row r="16979">
          <cell r="AQ16979" t="str">
            <v>Ante dioi</v>
          </cell>
          <cell r="AR16979" t="str">
            <v>Cytt dioi</v>
          </cell>
        </row>
        <row r="16980">
          <cell r="AQ16980" t="str">
            <v>Gnap sylv</v>
          </cell>
          <cell r="AR16980" t="str">
            <v>Cytt sylv</v>
          </cell>
        </row>
        <row r="16981">
          <cell r="AQ16981" t="str">
            <v>Para lili</v>
          </cell>
          <cell r="AR16981" t="str">
            <v>Czac lili</v>
          </cell>
        </row>
        <row r="16982">
          <cell r="AQ16982" t="str">
            <v>Desc cesp</v>
          </cell>
          <cell r="AR16982" t="str">
            <v>Czen meli</v>
          </cell>
        </row>
        <row r="16983">
          <cell r="AQ16983" t="str">
            <v>Phra aust</v>
          </cell>
          <cell r="AR16983" t="str">
            <v>Czer arun</v>
          </cell>
        </row>
        <row r="16984">
          <cell r="AQ16984" t="str">
            <v>Dabo cant</v>
          </cell>
          <cell r="AR16984" t="str">
            <v>Dabo cant</v>
          </cell>
        </row>
        <row r="16985">
          <cell r="AQ16985" t="str">
            <v>Dabo cant</v>
          </cell>
          <cell r="AR16985" t="str">
            <v>Dabo poli</v>
          </cell>
        </row>
        <row r="16986">
          <cell r="AQ16986" t="str">
            <v>Dacr viei</v>
          </cell>
          <cell r="AR16986" t="str">
            <v>Dacr viei</v>
          </cell>
        </row>
        <row r="16987">
          <cell r="AQ16987" t="str">
            <v>Dacr arau</v>
          </cell>
          <cell r="AR16987" t="str">
            <v>Dacr arau</v>
          </cell>
        </row>
        <row r="16988">
          <cell r="AQ16988" t="str">
            <v>Dacr bala</v>
          </cell>
          <cell r="AR16988" t="str">
            <v>Dacr bala</v>
          </cell>
        </row>
        <row r="16989">
          <cell r="AQ16989" t="str">
            <v>Dacr guil</v>
          </cell>
          <cell r="AR16989" t="str">
            <v>Dacr guil</v>
          </cell>
        </row>
        <row r="16990">
          <cell r="AQ16990" t="str">
            <v>Dacr lyco</v>
          </cell>
          <cell r="AR16990" t="str">
            <v>Dacr lyco</v>
          </cell>
        </row>
        <row r="16991">
          <cell r="AQ16991" t="str">
            <v>Acmo panc</v>
          </cell>
          <cell r="AR16991" t="str">
            <v>Dacr panc</v>
          </cell>
        </row>
        <row r="16992">
          <cell r="AQ16992" t="str">
            <v>Falc taxo</v>
          </cell>
          <cell r="AR16992" t="str">
            <v>Dacr taxo</v>
          </cell>
        </row>
        <row r="16993">
          <cell r="AQ16993" t="str">
            <v>Para usta</v>
          </cell>
          <cell r="AR16993" t="str">
            <v>Dacr ustu</v>
          </cell>
        </row>
        <row r="16994">
          <cell r="AQ16994" t="str">
            <v>Cyno dact</v>
          </cell>
          <cell r="AR16994" t="str">
            <v>Dact offi</v>
          </cell>
        </row>
        <row r="16995">
          <cell r="AQ16995" t="str">
            <v>Digi sang</v>
          </cell>
          <cell r="AR16995" t="str">
            <v>Dact sang</v>
          </cell>
        </row>
        <row r="16996">
          <cell r="AQ16996" t="str">
            <v>Poa balb</v>
          </cell>
          <cell r="AR16996" t="str">
            <v>Dact capi</v>
          </cell>
        </row>
        <row r="16997">
          <cell r="AQ16997" t="str">
            <v>Brom scop</v>
          </cell>
          <cell r="AR16997" t="str">
            <v>Dact caud</v>
          </cell>
        </row>
        <row r="16998">
          <cell r="AQ16998" t="str">
            <v>Spar mari</v>
          </cell>
          <cell r="AR16998" t="str">
            <v>Dact cyno</v>
          </cell>
        </row>
        <row r="16999">
          <cell r="AQ16999" t="str">
            <v>Aelu litt</v>
          </cell>
          <cell r="AR16999" t="str">
            <v>Dact dist</v>
          </cell>
        </row>
        <row r="17000">
          <cell r="AQ17000" t="str">
            <v>Dact glom</v>
          </cell>
          <cell r="AR17000" t="str">
            <v>Dact glom</v>
          </cell>
        </row>
        <row r="17001">
          <cell r="AQ17001" t="str">
            <v>Aelu litt</v>
          </cell>
          <cell r="AR17001" t="str">
            <v>Dact litt</v>
          </cell>
        </row>
        <row r="17002">
          <cell r="AQ17002" t="str">
            <v>Aelu litt</v>
          </cell>
          <cell r="AR17002" t="str">
            <v>Dact mari</v>
          </cell>
        </row>
        <row r="17003">
          <cell r="AQ17003" t="str">
            <v>Dine retr</v>
          </cell>
          <cell r="AR17003" t="str">
            <v>Dact pasp</v>
          </cell>
        </row>
        <row r="17004">
          <cell r="AQ17004" t="str">
            <v>Spar pate</v>
          </cell>
          <cell r="AR17004" t="str">
            <v>Dact pate</v>
          </cell>
        </row>
        <row r="17005">
          <cell r="AQ17005" t="str">
            <v>Ammo pung</v>
          </cell>
          <cell r="AR17005" t="str">
            <v>Dact pung</v>
          </cell>
        </row>
        <row r="17006">
          <cell r="AQ17006" t="str">
            <v>Spar mari</v>
          </cell>
          <cell r="AR17006" t="str">
            <v>Dact stri</v>
          </cell>
        </row>
        <row r="17007">
          <cell r="AQ17007" t="str">
            <v>Kera rhap</v>
          </cell>
          <cell r="AR17007" t="str">
            <v>Dact raph</v>
          </cell>
        </row>
        <row r="17008">
          <cell r="AQ17008" t="str">
            <v>Dact aegy</v>
          </cell>
          <cell r="AR17008" t="str">
            <v>Dact aegy</v>
          </cell>
        </row>
        <row r="17009">
          <cell r="AQ17009" t="str">
            <v>Dact aegy</v>
          </cell>
          <cell r="AR17009" t="str">
            <v>Dact aegy</v>
          </cell>
        </row>
        <row r="17010">
          <cell r="AQ17010" t="str">
            <v>Saxi musc</v>
          </cell>
          <cell r="AR17010" t="str">
            <v>Dact musc</v>
          </cell>
        </row>
        <row r="17011">
          <cell r="AQ17011" t="str">
            <v>Arge anse</v>
          </cell>
          <cell r="AR17011" t="str">
            <v>Dact anse</v>
          </cell>
        </row>
        <row r="17012">
          <cell r="AQ17012" t="str">
            <v>Frag viri</v>
          </cell>
          <cell r="AR17012" t="str">
            <v>Dact ehrh</v>
          </cell>
        </row>
        <row r="17013">
          <cell r="AQ17013" t="str">
            <v>Frag vesc</v>
          </cell>
          <cell r="AR17013" t="str">
            <v>Dact frag</v>
          </cell>
        </row>
        <row r="17014">
          <cell r="AQ17014" t="str">
            <v>Pote ster</v>
          </cell>
          <cell r="AR17014" t="str">
            <v>Dact frag</v>
          </cell>
        </row>
        <row r="17015">
          <cell r="AQ17015" t="str">
            <v>Sibb proc</v>
          </cell>
          <cell r="AR17015" t="str">
            <v>Dact sibb</v>
          </cell>
        </row>
        <row r="17016">
          <cell r="AQ17016" t="str">
            <v>Dact spha</v>
          </cell>
          <cell r="AR17016" t="str">
            <v>Dact dewe</v>
          </cell>
        </row>
        <row r="17017">
          <cell r="AQ17017" t="str">
            <v>Dact fuch</v>
          </cell>
          <cell r="AR17017" t="str">
            <v>Dact fuch</v>
          </cell>
        </row>
        <row r="17018">
          <cell r="AQ17018" t="str">
            <v>Dact inca</v>
          </cell>
          <cell r="AR17018" t="str">
            <v>Dact inca</v>
          </cell>
        </row>
        <row r="17019">
          <cell r="AQ17019" t="str">
            <v>Dact maja</v>
          </cell>
          <cell r="AR17019" t="str">
            <v>Dact maja</v>
          </cell>
        </row>
        <row r="17020">
          <cell r="AQ17020" t="str">
            <v>Dact spha</v>
          </cell>
          <cell r="AR17020" t="str">
            <v>Dact ruth</v>
          </cell>
        </row>
        <row r="17021">
          <cell r="AQ17021" t="str">
            <v>Dact samb</v>
          </cell>
          <cell r="AR17021" t="str">
            <v>Dact samb</v>
          </cell>
        </row>
        <row r="17022">
          <cell r="AQ17022" t="str">
            <v>Dact trau</v>
          </cell>
          <cell r="AR17022" t="str">
            <v>Dact trau</v>
          </cell>
        </row>
        <row r="17023">
          <cell r="AQ17023" t="str">
            <v>Dact trau</v>
          </cell>
          <cell r="AR17023" t="str">
            <v>Dact trau</v>
          </cell>
        </row>
        <row r="17024">
          <cell r="AQ17024" t="str">
            <v>Dact angu</v>
          </cell>
          <cell r="AR17024" t="str">
            <v>Dact angu</v>
          </cell>
        </row>
        <row r="17025">
          <cell r="AQ17025" t="str">
            <v>Dact insu</v>
          </cell>
          <cell r="AR17025" t="str">
            <v>Dact bart</v>
          </cell>
        </row>
        <row r="17026">
          <cell r="AQ17026" t="str">
            <v>Dact sacc</v>
          </cell>
          <cell r="AR17026" t="str">
            <v>Dact bith</v>
          </cell>
        </row>
        <row r="17027">
          <cell r="AQ17027" t="str">
            <v>Dact bren</v>
          </cell>
          <cell r="AR17027" t="str">
            <v>Dact bren</v>
          </cell>
        </row>
        <row r="17028">
          <cell r="AQ17028" t="str">
            <v>Dact angu</v>
          </cell>
          <cell r="AR17028" t="str">
            <v>Dact delp</v>
          </cell>
        </row>
        <row r="17029">
          <cell r="AQ17029" t="str">
            <v>Dact spha</v>
          </cell>
          <cell r="AR17029" t="str">
            <v>Dact dewe</v>
          </cell>
        </row>
        <row r="17030">
          <cell r="AQ17030" t="str">
            <v>Dact elat</v>
          </cell>
          <cell r="AR17030" t="str">
            <v>Dact elat</v>
          </cell>
        </row>
        <row r="17031">
          <cell r="AQ17031" t="str">
            <v>Dact insu</v>
          </cell>
          <cell r="AR17031" t="str">
            <v>Dact fasc</v>
          </cell>
        </row>
        <row r="17032">
          <cell r="AQ17032" t="str">
            <v>Dact maja</v>
          </cell>
          <cell r="AR17032" t="str">
            <v>Dact fist</v>
          </cell>
        </row>
        <row r="17033">
          <cell r="AQ17033" t="str">
            <v>Dact trau</v>
          </cell>
          <cell r="AR17033" t="str">
            <v>Dact fran</v>
          </cell>
        </row>
        <row r="17034">
          <cell r="AQ17034" t="str">
            <v>Dact fuch</v>
          </cell>
          <cell r="AR17034" t="str">
            <v>Dact fuch</v>
          </cell>
        </row>
        <row r="17035">
          <cell r="AQ17035" t="str">
            <v>Dact sacc</v>
          </cell>
          <cell r="AR17035" t="str">
            <v>Dact gerv</v>
          </cell>
        </row>
        <row r="17036">
          <cell r="AQ17036" t="str">
            <v>Dact inca</v>
          </cell>
          <cell r="AR17036" t="str">
            <v>Dact inca</v>
          </cell>
        </row>
        <row r="17037">
          <cell r="AQ17037" t="str">
            <v>Dact insu</v>
          </cell>
          <cell r="AR17037" t="str">
            <v>Dact insu</v>
          </cell>
        </row>
        <row r="17038">
          <cell r="AQ17038" t="str">
            <v>Dact samb</v>
          </cell>
          <cell r="AR17038" t="str">
            <v>Dact lati</v>
          </cell>
        </row>
        <row r="17039">
          <cell r="AQ17039" t="str">
            <v>Dact macu</v>
          </cell>
          <cell r="AR17039" t="str">
            <v>Dact macu</v>
          </cell>
        </row>
        <row r="17040">
          <cell r="AQ17040" t="str">
            <v>Dact maja</v>
          </cell>
          <cell r="AR17040" t="str">
            <v>Dact maja</v>
          </cell>
        </row>
        <row r="17041">
          <cell r="AQ17041" t="str">
            <v>Dact occi</v>
          </cell>
          <cell r="AR17041" t="str">
            <v>Dact occi</v>
          </cell>
        </row>
        <row r="17042">
          <cell r="AQ17042" t="str">
            <v>Dact parv</v>
          </cell>
          <cell r="AR17042" t="str">
            <v>Dact parv</v>
          </cell>
        </row>
        <row r="17043">
          <cell r="AQ17043" t="str">
            <v>Dact prae</v>
          </cell>
          <cell r="AR17043" t="str">
            <v>Dact prae</v>
          </cell>
        </row>
        <row r="17044">
          <cell r="AQ17044" t="str">
            <v>Dact roma</v>
          </cell>
          <cell r="AR17044" t="str">
            <v>Dact roma</v>
          </cell>
        </row>
        <row r="17045">
          <cell r="AQ17045" t="str">
            <v>Dact spha</v>
          </cell>
          <cell r="AR17045" t="str">
            <v>Dact ruth</v>
          </cell>
        </row>
        <row r="17046">
          <cell r="AQ17046" t="str">
            <v>Dact sacc</v>
          </cell>
          <cell r="AR17046" t="str">
            <v>Dact sacc</v>
          </cell>
        </row>
        <row r="17047">
          <cell r="AQ17047" t="str">
            <v>Dact samb</v>
          </cell>
          <cell r="AR17047" t="str">
            <v>Dact samb</v>
          </cell>
        </row>
        <row r="17048">
          <cell r="AQ17048" t="str">
            <v>Dact trau</v>
          </cell>
          <cell r="AR17048" t="str">
            <v>Dact schu</v>
          </cell>
        </row>
        <row r="17049">
          <cell r="AQ17049" t="str">
            <v>Dact elat</v>
          </cell>
          <cell r="AR17049" t="str">
            <v>Dact sesq</v>
          </cell>
        </row>
        <row r="17050">
          <cell r="AQ17050" t="str">
            <v>Dact spha</v>
          </cell>
          <cell r="AR17050" t="str">
            <v>Dact spha</v>
          </cell>
        </row>
        <row r="17051">
          <cell r="AQ17051" t="str">
            <v>Dact inca</v>
          </cell>
          <cell r="AR17051" t="str">
            <v>Dact stri</v>
          </cell>
        </row>
        <row r="17052">
          <cell r="AQ17052" t="str">
            <v>Dact trau</v>
          </cell>
          <cell r="AR17052" t="str">
            <v>Dact trau</v>
          </cell>
        </row>
        <row r="17053">
          <cell r="AQ17053" t="str">
            <v>Dact trau</v>
          </cell>
          <cell r="AR17053" t="str">
            <v>Dact trau</v>
          </cell>
        </row>
        <row r="17054">
          <cell r="AQ17054" t="str">
            <v>Dact viri</v>
          </cell>
          <cell r="AR17054" t="str">
            <v>Dact viri</v>
          </cell>
        </row>
        <row r="17055">
          <cell r="AQ17055" t="str">
            <v>Cyno dact</v>
          </cell>
          <cell r="AR17055" t="str">
            <v>Dact offi</v>
          </cell>
        </row>
        <row r="17056">
          <cell r="AQ17056" t="str">
            <v>Daen cora</v>
          </cell>
          <cell r="AR17056" t="str">
            <v>Daen cora</v>
          </cell>
        </row>
        <row r="17057">
          <cell r="AQ17057" t="str">
            <v>Dahl pinn</v>
          </cell>
          <cell r="AR17057" t="str">
            <v>Dahl bark</v>
          </cell>
        </row>
        <row r="17058">
          <cell r="AQ17058" t="str">
            <v>Dahl pinn</v>
          </cell>
          <cell r="AR17058" t="str">
            <v>Dahl croc</v>
          </cell>
        </row>
        <row r="17059">
          <cell r="AQ17059" t="str">
            <v>Dahl pinn</v>
          </cell>
          <cell r="AR17059" t="str">
            <v>Dahl nana</v>
          </cell>
        </row>
        <row r="17060">
          <cell r="AQ17060" t="str">
            <v>Dahl pinn</v>
          </cell>
          <cell r="AR17060" t="str">
            <v>Dahl pinn</v>
          </cell>
        </row>
        <row r="17061">
          <cell r="AQ17061" t="str">
            <v>Dahl pinn</v>
          </cell>
          <cell r="AR17061" t="str">
            <v>Dahl purp</v>
          </cell>
        </row>
        <row r="17062">
          <cell r="AQ17062" t="str">
            <v>Dahl pinn</v>
          </cell>
          <cell r="AR17062" t="str">
            <v>Dahl royl</v>
          </cell>
        </row>
        <row r="17063">
          <cell r="AQ17063" t="str">
            <v>Dahl pinn</v>
          </cell>
          <cell r="AR17063" t="str">
            <v>Dahl spho</v>
          </cell>
        </row>
        <row r="17064">
          <cell r="AQ17064" t="str">
            <v>Dahl pinn</v>
          </cell>
          <cell r="AR17064" t="str">
            <v>Dahl supe</v>
          </cell>
        </row>
        <row r="17065">
          <cell r="AQ17065" t="str">
            <v>Dahl pinn</v>
          </cell>
          <cell r="AR17065" t="str">
            <v>Dahl vari</v>
          </cell>
        </row>
        <row r="17066">
          <cell r="AQ17066" t="str">
            <v>Gale angu</v>
          </cell>
          <cell r="AR17066" t="str">
            <v>Dala angu</v>
          </cell>
        </row>
        <row r="17067">
          <cell r="AQ17067" t="str">
            <v>Meli amet</v>
          </cell>
          <cell r="AR17067" t="str">
            <v>Dalu bauh</v>
          </cell>
        </row>
        <row r="17068">
          <cell r="AQ17068" t="str">
            <v>Meli unif</v>
          </cell>
          <cell r="AR17068" t="str">
            <v>Dalu lobe</v>
          </cell>
        </row>
        <row r="17069">
          <cell r="AQ17069" t="str">
            <v>Meli nuta</v>
          </cell>
          <cell r="AR17069" t="str">
            <v>Dalu nuta</v>
          </cell>
        </row>
        <row r="17070">
          <cell r="AQ17070" t="str">
            <v>Meli minu</v>
          </cell>
          <cell r="AR17070" t="str">
            <v>Dalu ramo</v>
          </cell>
        </row>
        <row r="17071">
          <cell r="AQ17071" t="str">
            <v>Dama alis</v>
          </cell>
          <cell r="AR17071" t="str">
            <v>Dama alis</v>
          </cell>
        </row>
        <row r="17072">
          <cell r="AQ17072" t="str">
            <v>Dama bour</v>
          </cell>
          <cell r="AR17072" t="str">
            <v>Dama bour</v>
          </cell>
        </row>
        <row r="17073">
          <cell r="AQ17073" t="str">
            <v>Dama alis</v>
          </cell>
          <cell r="AR17073" t="str">
            <v>Dama cons</v>
          </cell>
        </row>
        <row r="17074">
          <cell r="AQ17074" t="str">
            <v>Dama alis</v>
          </cell>
          <cell r="AR17074" t="str">
            <v>Dama dale</v>
          </cell>
        </row>
        <row r="17075">
          <cell r="AQ17075" t="str">
            <v>Dama poly</v>
          </cell>
          <cell r="AR17075" t="str">
            <v>Dama poly</v>
          </cell>
        </row>
        <row r="17076">
          <cell r="AQ17076" t="str">
            <v>Dama alis</v>
          </cell>
          <cell r="AR17076" t="str">
            <v>Dama stel</v>
          </cell>
        </row>
        <row r="17077">
          <cell r="AQ17077" t="str">
            <v>Agat moor</v>
          </cell>
          <cell r="AR17077" t="str">
            <v>Damm moor</v>
          </cell>
        </row>
        <row r="17078">
          <cell r="AQ17078" t="str">
            <v>Agat ovat</v>
          </cell>
          <cell r="AR17078" t="str">
            <v>Damm ovat</v>
          </cell>
        </row>
        <row r="17079">
          <cell r="AQ17079" t="str">
            <v>Kata sila</v>
          </cell>
          <cell r="AR17079" t="str">
            <v>Dana aqui</v>
          </cell>
        </row>
        <row r="17080">
          <cell r="AQ17080" t="str">
            <v>Phys corn</v>
          </cell>
          <cell r="AR17080" t="str">
            <v>Dana corn</v>
          </cell>
        </row>
        <row r="17081">
          <cell r="AQ17081" t="str">
            <v>Dana race</v>
          </cell>
          <cell r="AR17081" t="str">
            <v>Dana laur</v>
          </cell>
        </row>
        <row r="17082">
          <cell r="AQ17082" t="str">
            <v>Dana race</v>
          </cell>
          <cell r="AR17082" t="str">
            <v>Dana race</v>
          </cell>
        </row>
        <row r="17083">
          <cell r="AQ17083" t="str">
            <v>Dana usha</v>
          </cell>
          <cell r="AR17083" t="str">
            <v>Dana usha</v>
          </cell>
        </row>
        <row r="17084">
          <cell r="AQ17084" t="str">
            <v>Dana ypor</v>
          </cell>
          <cell r="AR17084" t="str">
            <v>Dana ypor</v>
          </cell>
        </row>
        <row r="17085">
          <cell r="AQ17085" t="str">
            <v>Neod micr</v>
          </cell>
          <cell r="AR17085" t="str">
            <v>Dang micr</v>
          </cell>
        </row>
        <row r="17086">
          <cell r="AQ17086" t="str">
            <v>Dant alpi</v>
          </cell>
          <cell r="AR17086" t="str">
            <v>Dant alpi</v>
          </cell>
        </row>
        <row r="17087">
          <cell r="AQ17087" t="str">
            <v>Dant alpi</v>
          </cell>
          <cell r="AR17087" t="str">
            <v>Dant aris</v>
          </cell>
        </row>
        <row r="17088">
          <cell r="AQ17088" t="str">
            <v>Dant alpi</v>
          </cell>
          <cell r="AR17088" t="str">
            <v>Dant caly</v>
          </cell>
        </row>
        <row r="17089">
          <cell r="AQ17089" t="str">
            <v>Dant decu</v>
          </cell>
          <cell r="AR17089" t="str">
            <v>Dant decu</v>
          </cell>
        </row>
        <row r="17090">
          <cell r="AQ17090" t="str">
            <v>Dant alpi</v>
          </cell>
          <cell r="AR17090" t="str">
            <v>Dant prov</v>
          </cell>
        </row>
        <row r="17091">
          <cell r="AQ17091" t="str">
            <v>Aven stri</v>
          </cell>
          <cell r="AR17091" t="str">
            <v>Dant stri</v>
          </cell>
        </row>
        <row r="17092">
          <cell r="AQ17092" t="str">
            <v>Ludw palu</v>
          </cell>
          <cell r="AR17092" t="str">
            <v>Dant palu</v>
          </cell>
        </row>
        <row r="17093">
          <cell r="AQ17093" t="str">
            <v>Limo aqua</v>
          </cell>
          <cell r="AR17093" t="str">
            <v>Danu acau</v>
          </cell>
        </row>
        <row r="17094">
          <cell r="AQ17094" t="str">
            <v>Daph cneo</v>
          </cell>
          <cell r="AR17094" t="str">
            <v>Daph alpe</v>
          </cell>
        </row>
        <row r="17095">
          <cell r="AQ17095" t="str">
            <v>Daph alpi</v>
          </cell>
          <cell r="AR17095" t="str">
            <v>Daph alpi</v>
          </cell>
        </row>
        <row r="17096">
          <cell r="AQ17096" t="str">
            <v>Daph laur</v>
          </cell>
          <cell r="AR17096" t="str">
            <v>Daph arve</v>
          </cell>
        </row>
        <row r="17097">
          <cell r="AQ17097" t="str">
            <v>Daph stri</v>
          </cell>
          <cell r="AR17097" t="str">
            <v>Daph auta</v>
          </cell>
        </row>
        <row r="17098">
          <cell r="AQ17098" t="str">
            <v>Daph laur</v>
          </cell>
          <cell r="AR17098" t="str">
            <v>Daph bell</v>
          </cell>
        </row>
        <row r="17099">
          <cell r="AQ17099" t="str">
            <v>Daph cneo</v>
          </cell>
          <cell r="AR17099" t="str">
            <v>Daph brig</v>
          </cell>
        </row>
        <row r="17100">
          <cell r="AQ17100" t="str">
            <v>Daph cneo</v>
          </cell>
          <cell r="AR17100" t="str">
            <v>Daph brot</v>
          </cell>
        </row>
        <row r="17101">
          <cell r="AQ17101" t="str">
            <v>Daph oleo</v>
          </cell>
          <cell r="AR17101" t="str">
            <v>Daph buxi</v>
          </cell>
        </row>
        <row r="17102">
          <cell r="AQ17102" t="str">
            <v>Thym caly</v>
          </cell>
          <cell r="AR17102" t="str">
            <v>Daph caly</v>
          </cell>
        </row>
        <row r="17103">
          <cell r="AQ17103" t="str">
            <v>Thym tart</v>
          </cell>
          <cell r="AR17103" t="str">
            <v>Daph cand</v>
          </cell>
        </row>
        <row r="17104">
          <cell r="AQ17104" t="str">
            <v>Daph alpi</v>
          </cell>
          <cell r="AR17104" t="str">
            <v>Daph cand</v>
          </cell>
        </row>
        <row r="17105">
          <cell r="AQ17105" t="str">
            <v>Daph cneo</v>
          </cell>
          <cell r="AR17105" t="str">
            <v>Daph cham</v>
          </cell>
        </row>
        <row r="17106">
          <cell r="AQ17106" t="str">
            <v>Daph cneo</v>
          </cell>
          <cell r="AR17106" t="str">
            <v>Daph cneo</v>
          </cell>
        </row>
        <row r="17107">
          <cell r="AQ17107" t="str">
            <v>Thym dioi</v>
          </cell>
          <cell r="AR17107" t="str">
            <v>Daph dioi</v>
          </cell>
        </row>
        <row r="17108">
          <cell r="AQ17108" t="str">
            <v>Daph meze</v>
          </cell>
          <cell r="AR17108" t="str">
            <v>Daph flor</v>
          </cell>
        </row>
        <row r="17109">
          <cell r="AQ17109" t="str">
            <v>Ixor foet</v>
          </cell>
          <cell r="AR17109" t="str">
            <v>Daph foet</v>
          </cell>
        </row>
        <row r="17110">
          <cell r="AQ17110" t="str">
            <v>Daph oleo</v>
          </cell>
          <cell r="AR17110" t="str">
            <v>Daph glan</v>
          </cell>
        </row>
        <row r="17111">
          <cell r="AQ17111" t="str">
            <v>Daph gnid</v>
          </cell>
          <cell r="AR17111" t="str">
            <v>Daph gnid</v>
          </cell>
        </row>
        <row r="17112">
          <cell r="AQ17112" t="str">
            <v>Thym hirs</v>
          </cell>
          <cell r="AR17112" t="str">
            <v>Daph hirs</v>
          </cell>
        </row>
        <row r="17113">
          <cell r="AQ17113" t="str">
            <v>Daph oleo</v>
          </cell>
          <cell r="AR17113" t="str">
            <v>Daph jasm</v>
          </cell>
        </row>
        <row r="17114">
          <cell r="AQ17114" t="str">
            <v>Daph cneo</v>
          </cell>
          <cell r="AR17114" t="str">
            <v>Daph juli</v>
          </cell>
        </row>
        <row r="17115">
          <cell r="AQ17115" t="str">
            <v>Daph laur</v>
          </cell>
          <cell r="AR17115" t="str">
            <v>Daph lape</v>
          </cell>
        </row>
        <row r="17116">
          <cell r="AQ17116" t="str">
            <v>Daph laur</v>
          </cell>
          <cell r="AR17116" t="str">
            <v>Daph laur</v>
          </cell>
        </row>
        <row r="17117">
          <cell r="AQ17117" t="str">
            <v>Daph oleo</v>
          </cell>
          <cell r="AR17117" t="str">
            <v>Daph luci</v>
          </cell>
        </row>
        <row r="17118">
          <cell r="AQ17118" t="str">
            <v>Daph laur</v>
          </cell>
          <cell r="AR17118" t="str">
            <v>Daph majo</v>
          </cell>
        </row>
        <row r="17119">
          <cell r="AQ17119" t="str">
            <v>Daph meze</v>
          </cell>
          <cell r="AR17119" t="str">
            <v>Daph meze</v>
          </cell>
        </row>
        <row r="17120">
          <cell r="AQ17120" t="str">
            <v>Daph cneo</v>
          </cell>
          <cell r="AR17120" t="str">
            <v>Daph odor</v>
          </cell>
        </row>
        <row r="17121">
          <cell r="AQ17121" t="str">
            <v>Daph oleo</v>
          </cell>
          <cell r="AR17121" t="str">
            <v>Daph oleo</v>
          </cell>
        </row>
        <row r="17122">
          <cell r="AQ17122" t="str">
            <v>Daph cneo</v>
          </cell>
          <cell r="AR17122" t="str">
            <v>Daph orog</v>
          </cell>
        </row>
        <row r="17123">
          <cell r="AQ17123" t="str">
            <v>Daph gnid</v>
          </cell>
          <cell r="AR17123" t="str">
            <v>Daph pani</v>
          </cell>
        </row>
        <row r="17124">
          <cell r="AQ17124" t="str">
            <v>Thym pass</v>
          </cell>
          <cell r="AR17124" t="str">
            <v>Daph pass</v>
          </cell>
        </row>
        <row r="17125">
          <cell r="AQ17125" t="str">
            <v>Thym ruiz</v>
          </cell>
          <cell r="AR17125" t="str">
            <v>Daph pilo</v>
          </cell>
        </row>
        <row r="17126">
          <cell r="AQ17126" t="str">
            <v>Daph cneo</v>
          </cell>
          <cell r="AR17126" t="str">
            <v>Daph pros</v>
          </cell>
        </row>
        <row r="17127">
          <cell r="AQ17127" t="str">
            <v>Daph meze</v>
          </cell>
          <cell r="AR17127" t="str">
            <v>Daph rech</v>
          </cell>
        </row>
        <row r="17128">
          <cell r="AQ17128" t="str">
            <v>Daph cneo</v>
          </cell>
          <cell r="AR17128" t="str">
            <v>Daph rhod</v>
          </cell>
        </row>
        <row r="17129">
          <cell r="AQ17129" t="str">
            <v>Daph laur</v>
          </cell>
          <cell r="AR17129" t="str">
            <v>Daph semp</v>
          </cell>
        </row>
        <row r="17130">
          <cell r="AQ17130" t="str">
            <v>Daph stri</v>
          </cell>
          <cell r="AR17130" t="str">
            <v>Daph stri</v>
          </cell>
        </row>
        <row r="17131">
          <cell r="AQ17131" t="str">
            <v>Thym tart</v>
          </cell>
          <cell r="AR17131" t="str">
            <v>Daph tart</v>
          </cell>
        </row>
        <row r="17132">
          <cell r="AQ17132" t="str">
            <v>Thym thes</v>
          </cell>
          <cell r="AR17132" t="str">
            <v>Daph thes</v>
          </cell>
        </row>
        <row r="17133">
          <cell r="AQ17133" t="str">
            <v>Thym sana</v>
          </cell>
          <cell r="AR17133" t="str">
            <v>Daph thym</v>
          </cell>
        </row>
        <row r="17134">
          <cell r="AQ17134" t="str">
            <v>Daph cneo</v>
          </cell>
          <cell r="AR17134" t="str">
            <v>Daph verl</v>
          </cell>
        </row>
        <row r="17135">
          <cell r="AQ17135" t="str">
            <v>Arct uva-</v>
          </cell>
          <cell r="AR17135" t="str">
            <v>Daph fend</v>
          </cell>
        </row>
        <row r="17136">
          <cell r="AQ17136" t="str">
            <v>Daph gran</v>
          </cell>
          <cell r="AR17136" t="str">
            <v>Daph gran</v>
          </cell>
        </row>
        <row r="17137">
          <cell r="AQ17137" t="str">
            <v>Kund sicu</v>
          </cell>
          <cell r="AR17137" t="str">
            <v>Dari sicu</v>
          </cell>
        </row>
        <row r="17138">
          <cell r="AQ17138" t="str">
            <v>Darm pelt</v>
          </cell>
          <cell r="AR17138" t="str">
            <v>Darm pelt</v>
          </cell>
        </row>
        <row r="17139">
          <cell r="AQ17139" t="str">
            <v>Sesb exal</v>
          </cell>
          <cell r="AR17139" t="str">
            <v>Darw exal</v>
          </cell>
        </row>
        <row r="17140">
          <cell r="AQ17140" t="str">
            <v>Pote alba</v>
          </cell>
          <cell r="AR17140" t="str">
            <v>Dasi alba</v>
          </cell>
        </row>
        <row r="17141">
          <cell r="AQ17141" t="str">
            <v>Arge anse</v>
          </cell>
          <cell r="AR17141" t="str">
            <v>Dasi anse</v>
          </cell>
        </row>
        <row r="17142">
          <cell r="AQ17142" t="str">
            <v>Dasi davu</v>
          </cell>
          <cell r="AR17142" t="str">
            <v>Dasi davu</v>
          </cell>
        </row>
        <row r="17143">
          <cell r="AQ17143" t="str">
            <v>Dasi frut</v>
          </cell>
          <cell r="AR17143" t="str">
            <v>Dasi flor</v>
          </cell>
        </row>
        <row r="17144">
          <cell r="AQ17144" t="str">
            <v>Dasi frut</v>
          </cell>
          <cell r="AR17144" t="str">
            <v>Dasi frut</v>
          </cell>
        </row>
        <row r="17145">
          <cell r="AQ17145" t="str">
            <v>Dasi frut</v>
          </cell>
          <cell r="AR17145" t="str">
            <v>Dasi ripa</v>
          </cell>
        </row>
        <row r="17146">
          <cell r="AQ17146" t="str">
            <v>Pote vald</v>
          </cell>
          <cell r="AR17146" t="str">
            <v>Dasi vald</v>
          </cell>
        </row>
        <row r="17147">
          <cell r="AQ17147" t="str">
            <v>Agla sepo</v>
          </cell>
          <cell r="AR17147" t="str">
            <v>Dasy arbu</v>
          </cell>
        </row>
        <row r="17148">
          <cell r="AQ17148" t="str">
            <v>Dasy bail</v>
          </cell>
          <cell r="AR17148" t="str">
            <v>Dasy bail</v>
          </cell>
        </row>
        <row r="17149">
          <cell r="AQ17149" t="str">
            <v>Dasy puni</v>
          </cell>
          <cell r="AR17149" t="str">
            <v>Dasy catt</v>
          </cell>
        </row>
        <row r="17150">
          <cell r="AQ17150" t="str">
            <v>Eupo plan</v>
          </cell>
          <cell r="AR17150" t="str">
            <v>Dasy cerv</v>
          </cell>
        </row>
        <row r="17151">
          <cell r="AQ17151" t="str">
            <v>Hete plum</v>
          </cell>
          <cell r="AR17151" t="str">
            <v>Dasy cocc</v>
          </cell>
        </row>
        <row r="17152">
          <cell r="AQ17152" t="str">
            <v>Poly bifo</v>
          </cell>
          <cell r="AR17152" t="str">
            <v>Dasy cora</v>
          </cell>
        </row>
        <row r="17153">
          <cell r="AQ17153" t="str">
            <v>Dasy cory</v>
          </cell>
          <cell r="AR17153" t="str">
            <v>Dasy cory</v>
          </cell>
        </row>
        <row r="17154">
          <cell r="AQ17154" t="str">
            <v>Aspa taxi</v>
          </cell>
          <cell r="AR17154" t="str">
            <v>Dasy deli</v>
          </cell>
        </row>
        <row r="17155">
          <cell r="AQ17155" t="str">
            <v>Dasy bail</v>
          </cell>
          <cell r="AR17155" t="str">
            <v>Dasy eleg</v>
          </cell>
        </row>
        <row r="17156">
          <cell r="AQ17156" t="str">
            <v>Dasy hutc</v>
          </cell>
          <cell r="AR17156" t="str">
            <v>Dasy hutc</v>
          </cell>
        </row>
        <row r="17157">
          <cell r="AQ17157" t="str">
            <v>Loph lall</v>
          </cell>
          <cell r="AR17157" t="str">
            <v>Dasy lall</v>
          </cell>
        </row>
        <row r="17158">
          <cell r="AQ17158" t="str">
            <v>Dasy bail</v>
          </cell>
          <cell r="AR17158" t="str">
            <v>Dasy maze</v>
          </cell>
        </row>
        <row r="17159">
          <cell r="AQ17159" t="str">
            <v>Dasy ocel</v>
          </cell>
          <cell r="AR17159" t="str">
            <v>Dasy ocel</v>
          </cell>
        </row>
        <row r="17160">
          <cell r="AQ17160" t="str">
            <v>Eupo plan</v>
          </cell>
          <cell r="AR17160" t="str">
            <v>Dasy orni</v>
          </cell>
        </row>
        <row r="17161">
          <cell r="AQ17161" t="str">
            <v>Dasy bail</v>
          </cell>
          <cell r="AR17161" t="str">
            <v>Dasy pedi</v>
          </cell>
        </row>
        <row r="17162">
          <cell r="AQ17162" t="str">
            <v>Dasy peni</v>
          </cell>
          <cell r="AR17162" t="str">
            <v>Dasy peni</v>
          </cell>
        </row>
        <row r="17163">
          <cell r="AQ17163" t="str">
            <v>Eupo plan</v>
          </cell>
          <cell r="AR17163" t="str">
            <v>Dasy plan</v>
          </cell>
        </row>
        <row r="17164">
          <cell r="AQ17164" t="str">
            <v>Dasy puni</v>
          </cell>
          <cell r="AR17164" t="str">
            <v>Dasy puni</v>
          </cell>
        </row>
        <row r="17165">
          <cell r="AQ17165" t="str">
            <v>Dasy rige</v>
          </cell>
          <cell r="AR17165" t="str">
            <v>Dasy rige</v>
          </cell>
        </row>
        <row r="17166">
          <cell r="AQ17166" t="str">
            <v>Dasy rigi</v>
          </cell>
          <cell r="AR17166" t="str">
            <v>Dasy rigi</v>
          </cell>
        </row>
        <row r="17167">
          <cell r="AQ17167" t="str">
            <v>Dasy sess</v>
          </cell>
          <cell r="AR17167" t="str">
            <v>Dasy sess</v>
          </cell>
        </row>
        <row r="17168">
          <cell r="AQ17168" t="str">
            <v>Dasy ocel</v>
          </cell>
          <cell r="AR17168" t="str">
            <v>Dasy simp</v>
          </cell>
        </row>
        <row r="17169">
          <cell r="AQ17169" t="str">
            <v>Eupo plan</v>
          </cell>
          <cell r="AR17169" t="str">
            <v>Dasy spin</v>
          </cell>
        </row>
        <row r="17170">
          <cell r="AQ17170" t="str">
            <v>Dasy rigi</v>
          </cell>
          <cell r="AR17170" t="str">
            <v>Dasy squa</v>
          </cell>
        </row>
        <row r="17171">
          <cell r="AQ17171" t="str">
            <v>Dasy cory</v>
          </cell>
          <cell r="AR17171" t="str">
            <v>Dasy venu</v>
          </cell>
        </row>
        <row r="17172">
          <cell r="AQ17172" t="str">
            <v>Hete cris</v>
          </cell>
          <cell r="AR17172" t="str">
            <v>Dasy wurd</v>
          </cell>
        </row>
        <row r="17173">
          <cell r="AQ17173" t="str">
            <v>Laph lute</v>
          </cell>
          <cell r="AR17173" t="str">
            <v>Dasy cong</v>
          </cell>
        </row>
        <row r="17174">
          <cell r="AQ17174" t="str">
            <v>Gnap norv</v>
          </cell>
          <cell r="AR17174" t="str">
            <v>Dasy fusc</v>
          </cell>
        </row>
        <row r="17175">
          <cell r="AQ17175" t="str">
            <v>Gnap supi</v>
          </cell>
          <cell r="AR17175" t="str">
            <v>Dasy supi</v>
          </cell>
        </row>
        <row r="17176">
          <cell r="AQ17176" t="str">
            <v>Gnap sylv</v>
          </cell>
          <cell r="AR17176" t="str">
            <v>Dasy sylv</v>
          </cell>
        </row>
        <row r="17177">
          <cell r="AQ17177" t="str">
            <v>Gnap ulig</v>
          </cell>
          <cell r="AR17177" t="str">
            <v>Dasy ulig</v>
          </cell>
        </row>
        <row r="17178">
          <cell r="AQ17178" t="str">
            <v>Dasy verm</v>
          </cell>
          <cell r="AR17178" t="str">
            <v>Dasy clav</v>
          </cell>
        </row>
        <row r="17179">
          <cell r="AQ17179" t="str">
            <v>Dasy verm</v>
          </cell>
          <cell r="AR17179" t="str">
            <v>Dasy cyli</v>
          </cell>
        </row>
        <row r="17180">
          <cell r="AQ17180" t="str">
            <v>Dasy verm</v>
          </cell>
          <cell r="AR17180" t="str">
            <v>Dasy verm</v>
          </cell>
        </row>
        <row r="17181">
          <cell r="AQ17181" t="str">
            <v>Dasy grac</v>
          </cell>
          <cell r="AR17181" t="str">
            <v>Dasy grac</v>
          </cell>
        </row>
        <row r="17182">
          <cell r="AQ17182" t="str">
            <v>Eupo plan</v>
          </cell>
          <cell r="AR17182" t="str">
            <v>Dasy cerv</v>
          </cell>
        </row>
        <row r="17183">
          <cell r="AQ17183" t="str">
            <v>Dasy peni</v>
          </cell>
          <cell r="AR17183" t="str">
            <v>Dasy peni</v>
          </cell>
        </row>
        <row r="17184">
          <cell r="AQ17184" t="str">
            <v>Eupo plan</v>
          </cell>
          <cell r="AR17184" t="str">
            <v>Dasy pinn</v>
          </cell>
        </row>
        <row r="17185">
          <cell r="AQ17185" t="str">
            <v>Eupo plan</v>
          </cell>
          <cell r="AR17185" t="str">
            <v>Dasy plan</v>
          </cell>
        </row>
        <row r="17186">
          <cell r="AQ17186" t="str">
            <v>Eupo plan</v>
          </cell>
          <cell r="AR17186" t="str">
            <v>Dasy spin</v>
          </cell>
        </row>
        <row r="17187">
          <cell r="AQ17187" t="str">
            <v>Eupo plan</v>
          </cell>
          <cell r="AR17187" t="str">
            <v>Dasy tene</v>
          </cell>
        </row>
        <row r="17188">
          <cell r="AQ17188" t="str">
            <v>Dasy vill</v>
          </cell>
          <cell r="AR17188" t="str">
            <v>Dasy vill</v>
          </cell>
        </row>
        <row r="17189">
          <cell r="AQ17189" t="str">
            <v>Dasy japo</v>
          </cell>
          <cell r="AR17189" t="str">
            <v>Dasy japo</v>
          </cell>
        </row>
        <row r="17190">
          <cell r="AQ17190" t="str">
            <v>Gent ascl</v>
          </cell>
          <cell r="AR17190" t="str">
            <v>Dasy ascl</v>
          </cell>
        </row>
        <row r="17191">
          <cell r="AQ17191" t="str">
            <v>Call tetr</v>
          </cell>
          <cell r="AR17191" t="str">
            <v>Dasy tetr</v>
          </cell>
        </row>
        <row r="17192">
          <cell r="AQ17192" t="str">
            <v>Rhus typh</v>
          </cell>
          <cell r="AR17192" t="str">
            <v>Dati hirt</v>
          </cell>
        </row>
        <row r="17193">
          <cell r="AQ17193" t="str">
            <v>Datu mete</v>
          </cell>
          <cell r="AR17193" t="str">
            <v>Datu alba</v>
          </cell>
        </row>
        <row r="17194">
          <cell r="AQ17194" t="str">
            <v>Datu stra</v>
          </cell>
          <cell r="AR17194" t="str">
            <v>Datu bert</v>
          </cell>
        </row>
        <row r="17195">
          <cell r="AQ17195" t="str">
            <v>Datu stra</v>
          </cell>
          <cell r="AR17195" t="str">
            <v>Datu cape</v>
          </cell>
        </row>
        <row r="17196">
          <cell r="AQ17196" t="str">
            <v>Datu mete</v>
          </cell>
          <cell r="AR17196" t="str">
            <v>Datu chlo</v>
          </cell>
        </row>
        <row r="17197">
          <cell r="AQ17197" t="str">
            <v>Datu mete</v>
          </cell>
          <cell r="AR17197" t="str">
            <v>Datu fast</v>
          </cell>
        </row>
        <row r="17198">
          <cell r="AQ17198" t="str">
            <v>Datu fero</v>
          </cell>
          <cell r="AR17198" t="str">
            <v>Datu fero</v>
          </cell>
        </row>
        <row r="17199">
          <cell r="AQ17199" t="str">
            <v>Datu stra</v>
          </cell>
          <cell r="AR17199" t="str">
            <v>Datu iner</v>
          </cell>
        </row>
        <row r="17200">
          <cell r="AQ17200" t="str">
            <v>Datu inno</v>
          </cell>
          <cell r="AR17200" t="str">
            <v>Datu inno</v>
          </cell>
        </row>
        <row r="17201">
          <cell r="AQ17201" t="str">
            <v>Datu inno</v>
          </cell>
          <cell r="AR17201" t="str">
            <v>Datu inox</v>
          </cell>
        </row>
        <row r="17202">
          <cell r="AQ17202" t="str">
            <v>Datu stra</v>
          </cell>
          <cell r="AR17202" t="str">
            <v>Datu lori</v>
          </cell>
        </row>
        <row r="17203">
          <cell r="AQ17203" t="str">
            <v>Datu stra</v>
          </cell>
          <cell r="AR17203" t="str">
            <v>Datu luri</v>
          </cell>
        </row>
        <row r="17204">
          <cell r="AQ17204" t="str">
            <v>Datu inno</v>
          </cell>
          <cell r="AR17204" t="str">
            <v>Datu mete</v>
          </cell>
        </row>
        <row r="17205">
          <cell r="AQ17205" t="str">
            <v>Datu inno</v>
          </cell>
          <cell r="AR17205" t="str">
            <v>Datu mete</v>
          </cell>
        </row>
        <row r="17206">
          <cell r="AQ17206" t="str">
            <v>Datu stra</v>
          </cell>
          <cell r="AR17206" t="str">
            <v>Datu parv</v>
          </cell>
        </row>
        <row r="17207">
          <cell r="AQ17207" t="str">
            <v>Datu prui</v>
          </cell>
          <cell r="AR17207" t="str">
            <v>Datu prui</v>
          </cell>
        </row>
        <row r="17208">
          <cell r="AQ17208" t="str">
            <v>Datu stra</v>
          </cell>
          <cell r="AR17208" t="str">
            <v>Datu pseu</v>
          </cell>
        </row>
        <row r="17209">
          <cell r="AQ17209" t="str">
            <v>Datu stra</v>
          </cell>
          <cell r="AR17209" t="str">
            <v>Datu stra</v>
          </cell>
        </row>
        <row r="17210">
          <cell r="AQ17210" t="str">
            <v>Datu stra</v>
          </cell>
          <cell r="AR17210" t="str">
            <v>Datu tatu</v>
          </cell>
        </row>
        <row r="17211">
          <cell r="AQ17211" t="str">
            <v>Datu wrig</v>
          </cell>
          <cell r="AR17211" t="str">
            <v>Datu wrig</v>
          </cell>
        </row>
        <row r="17212">
          <cell r="AQ17212" t="str">
            <v>Sesb puni</v>
          </cell>
          <cell r="AR17212" t="str">
            <v>Daub puni</v>
          </cell>
        </row>
        <row r="17213">
          <cell r="AQ17213" t="str">
            <v>Sesb puni</v>
          </cell>
          <cell r="AR17213" t="str">
            <v>Daub trip</v>
          </cell>
        </row>
        <row r="17214">
          <cell r="AQ17214" t="str">
            <v>Tori lept</v>
          </cell>
          <cell r="AR17214" t="str">
            <v>Dauc lept</v>
          </cell>
        </row>
        <row r="17215">
          <cell r="AQ17215" t="str">
            <v>Dauc caro</v>
          </cell>
          <cell r="AR17215" t="str">
            <v>Dauc aegy</v>
          </cell>
        </row>
        <row r="17216">
          <cell r="AQ17216" t="str">
            <v>Dauc caro</v>
          </cell>
          <cell r="AR17216" t="str">
            <v>Dauc agre</v>
          </cell>
        </row>
        <row r="17217">
          <cell r="AQ17217" t="str">
            <v>Rouy poly</v>
          </cell>
          <cell r="AR17217" t="str">
            <v>Dauc alat</v>
          </cell>
        </row>
        <row r="17218">
          <cell r="AQ17218" t="str">
            <v>Trac ammi</v>
          </cell>
          <cell r="AR17218" t="str">
            <v>Dauc anis</v>
          </cell>
        </row>
        <row r="17219">
          <cell r="AQ17219" t="str">
            <v>Dauc aure</v>
          </cell>
          <cell r="AR17219" t="str">
            <v>Dauc aure</v>
          </cell>
        </row>
        <row r="17220">
          <cell r="AQ17220" t="str">
            <v>Dauc muri</v>
          </cell>
          <cell r="AR17220" t="str">
            <v>Dauc bess</v>
          </cell>
        </row>
        <row r="17221">
          <cell r="AQ17221" t="str">
            <v>Dauc bico</v>
          </cell>
          <cell r="AR17221" t="str">
            <v>Dauc bico</v>
          </cell>
        </row>
        <row r="17222">
          <cell r="AQ17222" t="str">
            <v>Dauc caro</v>
          </cell>
          <cell r="AR17222" t="str">
            <v>Dauc blan</v>
          </cell>
        </row>
        <row r="17223">
          <cell r="AQ17223" t="str">
            <v>Dauc bico</v>
          </cell>
          <cell r="AR17223" t="str">
            <v>Dauc brot</v>
          </cell>
        </row>
        <row r="17224">
          <cell r="AQ17224" t="str">
            <v>Dauc caro</v>
          </cell>
          <cell r="AR17224" t="str">
            <v>Dauc caro</v>
          </cell>
        </row>
        <row r="17225">
          <cell r="AQ17225" t="str">
            <v>Cauc plat</v>
          </cell>
          <cell r="AR17225" t="str">
            <v>Dauc cauc</v>
          </cell>
        </row>
        <row r="17226">
          <cell r="AQ17226" t="str">
            <v>Dauc caro</v>
          </cell>
          <cell r="AR17226" t="str">
            <v>Dauc cere</v>
          </cell>
        </row>
        <row r="17227">
          <cell r="AQ17227" t="str">
            <v>Dauc caro</v>
          </cell>
          <cell r="AR17227" t="str">
            <v>Dauc comm</v>
          </cell>
        </row>
        <row r="17228">
          <cell r="AQ17228" t="str">
            <v>Trac ammi</v>
          </cell>
          <cell r="AR17228" t="str">
            <v>Dauc copt</v>
          </cell>
        </row>
        <row r="17229">
          <cell r="AQ17229" t="str">
            <v>Atha cret</v>
          </cell>
          <cell r="AR17229" t="str">
            <v>Dauc cret</v>
          </cell>
        </row>
        <row r="17230">
          <cell r="AQ17230" t="str">
            <v>Dauc crin</v>
          </cell>
          <cell r="AR17230" t="str">
            <v>Dauc crin</v>
          </cell>
        </row>
        <row r="17231">
          <cell r="AQ17231" t="str">
            <v>Dauc caro</v>
          </cell>
          <cell r="AR17231" t="str">
            <v>Dauc escu</v>
          </cell>
        </row>
        <row r="17232">
          <cell r="AQ17232" t="str">
            <v>Dauc caro</v>
          </cell>
          <cell r="AR17232" t="str">
            <v>Dauc fern</v>
          </cell>
        </row>
        <row r="17233">
          <cell r="AQ17233" t="str">
            <v>Dauc caro</v>
          </cell>
          <cell r="AR17233" t="str">
            <v>Dauc gadi</v>
          </cell>
        </row>
        <row r="17234">
          <cell r="AQ17234" t="str">
            <v>Dauc gloc</v>
          </cell>
          <cell r="AR17234" t="str">
            <v>Dauc gloc</v>
          </cell>
        </row>
        <row r="17235">
          <cell r="AQ17235" t="str">
            <v>Dauc caro</v>
          </cell>
          <cell r="AR17235" t="str">
            <v>Dauc gonz</v>
          </cell>
        </row>
        <row r="17236">
          <cell r="AQ17236" t="str">
            <v>Dauc grac</v>
          </cell>
          <cell r="AR17236" t="str">
            <v>Dauc grac</v>
          </cell>
        </row>
        <row r="17237">
          <cell r="AQ17237" t="str">
            <v>Orla gran</v>
          </cell>
          <cell r="AR17237" t="str">
            <v>Dauc gran</v>
          </cell>
        </row>
        <row r="17238">
          <cell r="AQ17238" t="str">
            <v>Dauc gutt</v>
          </cell>
          <cell r="AR17238" t="str">
            <v>Dauc gutt</v>
          </cell>
        </row>
        <row r="17239">
          <cell r="AQ17239" t="str">
            <v>Pseu pumi</v>
          </cell>
          <cell r="AR17239" t="str">
            <v>Dauc humi</v>
          </cell>
        </row>
        <row r="17240">
          <cell r="AQ17240" t="str">
            <v>Visn dauc</v>
          </cell>
          <cell r="AR17240" t="str">
            <v>Dauc laev</v>
          </cell>
        </row>
        <row r="17241">
          <cell r="AQ17241" t="str">
            <v>Cauc plat</v>
          </cell>
          <cell r="AR17241" t="str">
            <v>Dauc lapp</v>
          </cell>
        </row>
        <row r="17242">
          <cell r="AQ17242" t="str">
            <v>Turg lati</v>
          </cell>
          <cell r="AR17242" t="str">
            <v>Dauc lati</v>
          </cell>
        </row>
        <row r="17243">
          <cell r="AQ17243" t="str">
            <v>Tori lept</v>
          </cell>
          <cell r="AR17243" t="str">
            <v>Dauc lept</v>
          </cell>
        </row>
        <row r="17244">
          <cell r="AQ17244" t="str">
            <v>Dauc litt</v>
          </cell>
          <cell r="AR17244" t="str">
            <v>Dauc litt</v>
          </cell>
        </row>
        <row r="17245">
          <cell r="AQ17245" t="str">
            <v>Dauc caro</v>
          </cell>
          <cell r="AR17245" t="str">
            <v>Dauc marc</v>
          </cell>
        </row>
        <row r="17246">
          <cell r="AQ17246" t="str">
            <v>Pseu minu</v>
          </cell>
          <cell r="AR17246" t="str">
            <v>Dauc minu</v>
          </cell>
        </row>
        <row r="17247">
          <cell r="AQ17247" t="str">
            <v>Dauc mont</v>
          </cell>
          <cell r="AR17247" t="str">
            <v>Dauc mont</v>
          </cell>
        </row>
        <row r="17248">
          <cell r="AQ17248" t="str">
            <v>Dauc muri</v>
          </cell>
          <cell r="AR17248" t="str">
            <v>Dauc muri</v>
          </cell>
        </row>
        <row r="17249">
          <cell r="AQ17249" t="str">
            <v>Tori nodo</v>
          </cell>
          <cell r="AR17249" t="str">
            <v>Dauc nodo</v>
          </cell>
        </row>
        <row r="17250">
          <cell r="AQ17250" t="str">
            <v>Cauc plat</v>
          </cell>
          <cell r="AR17250" t="str">
            <v>Dauc plat</v>
          </cell>
        </row>
        <row r="17251">
          <cell r="AQ17251" t="str">
            <v>Dauc caro</v>
          </cell>
          <cell r="AR17251" t="str">
            <v>Dauc poly</v>
          </cell>
        </row>
        <row r="17252">
          <cell r="AQ17252" t="str">
            <v>Pseu pumi</v>
          </cell>
          <cell r="AR17252" t="str">
            <v>Dauc pumi</v>
          </cell>
        </row>
        <row r="17253">
          <cell r="AQ17253" t="str">
            <v>Dauc saha</v>
          </cell>
          <cell r="AR17253" t="str">
            <v>Dauc saha</v>
          </cell>
        </row>
        <row r="17254">
          <cell r="AQ17254" t="str">
            <v>Dauc caro</v>
          </cell>
          <cell r="AR17254" t="str">
            <v>Dauc sicu</v>
          </cell>
        </row>
        <row r="17255">
          <cell r="AQ17255" t="str">
            <v>Dauc caro</v>
          </cell>
          <cell r="AR17255" t="str">
            <v>Dauc sylv</v>
          </cell>
        </row>
        <row r="17256">
          <cell r="AQ17256" t="str">
            <v>Turg lati</v>
          </cell>
          <cell r="AR17256" t="str">
            <v>Dauc turg</v>
          </cell>
        </row>
        <row r="17257">
          <cell r="AQ17257" t="str">
            <v>Visn dauc</v>
          </cell>
          <cell r="AR17257" t="str">
            <v>Dauc visn</v>
          </cell>
        </row>
        <row r="17258">
          <cell r="AQ17258" t="str">
            <v>Dauc caro</v>
          </cell>
          <cell r="AR17258" t="str">
            <v>Dauc vulg</v>
          </cell>
        </row>
        <row r="17259">
          <cell r="AQ17259" t="str">
            <v>Oeno macg</v>
          </cell>
          <cell r="AR17259" t="str">
            <v>Dava macg</v>
          </cell>
        </row>
        <row r="17260">
          <cell r="AQ17260" t="str">
            <v>Oeno maxi</v>
          </cell>
          <cell r="AR17260" t="str">
            <v>Dava maxi</v>
          </cell>
        </row>
        <row r="17261">
          <cell r="AQ17261" t="str">
            <v>Micr scab</v>
          </cell>
          <cell r="AR17261" t="str">
            <v>Dava poly</v>
          </cell>
        </row>
        <row r="17262">
          <cell r="AQ17262" t="str">
            <v>Cryp ramo</v>
          </cell>
          <cell r="AR17262" t="str">
            <v>Daws lace</v>
          </cell>
        </row>
        <row r="17263">
          <cell r="AQ17263" t="str">
            <v>Mili effu</v>
          </cell>
          <cell r="AR17263" t="str">
            <v>Deca effu</v>
          </cell>
        </row>
        <row r="17264">
          <cell r="AQ17264" t="str">
            <v>Agro capi</v>
          </cell>
          <cell r="AR17264" t="str">
            <v>Deca pumi</v>
          </cell>
        </row>
        <row r="17265">
          <cell r="AQ17265" t="str">
            <v>Agro stol</v>
          </cell>
          <cell r="AR17265" t="str">
            <v>Deca stol</v>
          </cell>
        </row>
        <row r="17266">
          <cell r="AQ17266" t="str">
            <v>Agro capi</v>
          </cell>
          <cell r="AR17266" t="str">
            <v>Deca vulg</v>
          </cell>
        </row>
        <row r="17267">
          <cell r="AQ17267" t="str">
            <v>Leuc sero</v>
          </cell>
          <cell r="AR17267" t="str">
            <v>Deca sero</v>
          </cell>
        </row>
        <row r="17268">
          <cell r="AQ17268" t="str">
            <v>Deca lanc</v>
          </cell>
          <cell r="AR17268" t="str">
            <v>Deca lanc</v>
          </cell>
        </row>
        <row r="17269">
          <cell r="AQ17269" t="str">
            <v>Quin majo</v>
          </cell>
          <cell r="AR17269" t="str">
            <v>Dede majo</v>
          </cell>
        </row>
        <row r="17270">
          <cell r="AQ17270" t="str">
            <v>Quin medi</v>
          </cell>
          <cell r="AR17270" t="str">
            <v>Dede medi</v>
          </cell>
        </row>
        <row r="17271">
          <cell r="AQ17271" t="str">
            <v>Quin mino</v>
          </cell>
          <cell r="AR17271" t="str">
            <v>Dede mino</v>
          </cell>
        </row>
        <row r="17272">
          <cell r="AQ17272" t="str">
            <v>Quin oreo</v>
          </cell>
          <cell r="AR17272" t="str">
            <v>Dede oreo</v>
          </cell>
        </row>
        <row r="17273">
          <cell r="AQ17273" t="str">
            <v>Quin parv</v>
          </cell>
          <cell r="AR17273" t="str">
            <v>Dede parv</v>
          </cell>
        </row>
        <row r="17274">
          <cell r="AQ17274" t="str">
            <v>Quin resi</v>
          </cell>
          <cell r="AR17274" t="str">
            <v>Dede resi</v>
          </cell>
        </row>
        <row r="17275">
          <cell r="AQ17275" t="str">
            <v>Forg race</v>
          </cell>
          <cell r="AR17275" t="str">
            <v>Deff borb</v>
          </cell>
        </row>
        <row r="17276">
          <cell r="AQ17276" t="str">
            <v>Degr derm</v>
          </cell>
          <cell r="AR17276" t="str">
            <v>Degr derm</v>
          </cell>
        </row>
        <row r="17277">
          <cell r="AQ17277" t="str">
            <v>Puli sicu</v>
          </cell>
          <cell r="AR17277" t="str">
            <v>Dein sicu</v>
          </cell>
        </row>
        <row r="17278">
          <cell r="AQ17278" t="str">
            <v>Dela odor</v>
          </cell>
          <cell r="AR17278" t="str">
            <v>Dela odor</v>
          </cell>
        </row>
        <row r="17279">
          <cell r="AQ17279" t="str">
            <v>Dela bala</v>
          </cell>
          <cell r="AR17279" t="str">
            <v>Dela bala</v>
          </cell>
        </row>
        <row r="17280">
          <cell r="AQ17280" t="str">
            <v>Dela coll</v>
          </cell>
          <cell r="AR17280" t="str">
            <v>Dela coll</v>
          </cell>
        </row>
        <row r="17281">
          <cell r="AQ17281" t="str">
            <v>Dela harm</v>
          </cell>
          <cell r="AR17281" t="str">
            <v>Dela harm</v>
          </cell>
        </row>
        <row r="17282">
          <cell r="AQ17282" t="str">
            <v>Dela long</v>
          </cell>
          <cell r="AR17282" t="str">
            <v>Dela long</v>
          </cell>
        </row>
        <row r="17283">
          <cell r="AQ17283" t="str">
            <v>Dela mont</v>
          </cell>
          <cell r="AR17283" t="str">
            <v>Dela mont</v>
          </cell>
        </row>
        <row r="17284">
          <cell r="AQ17284" t="str">
            <v>Dela long</v>
          </cell>
          <cell r="AR17284" t="str">
            <v>Dela oblo</v>
          </cell>
        </row>
        <row r="17285">
          <cell r="AQ17285" t="str">
            <v>Memb alat</v>
          </cell>
          <cell r="AR17285" t="str">
            <v>Dele alat</v>
          </cell>
        </row>
        <row r="17286">
          <cell r="AQ17286" t="str">
            <v>Eryt bale</v>
          </cell>
          <cell r="AR17286" t="str">
            <v>Dele bale</v>
          </cell>
        </row>
        <row r="17287">
          <cell r="AQ17287" t="str">
            <v>Poly bonn</v>
          </cell>
          <cell r="AR17287" t="str">
            <v>Dele bonn</v>
          </cell>
        </row>
        <row r="17288">
          <cell r="AQ17288" t="str">
            <v>Soli chor</v>
          </cell>
          <cell r="AR17288" t="str">
            <v>Dele chor</v>
          </cell>
        </row>
        <row r="17289">
          <cell r="AQ17289" t="str">
            <v>Ploc cart</v>
          </cell>
          <cell r="AR17289" t="str">
            <v>Dele cocc</v>
          </cell>
        </row>
        <row r="17290">
          <cell r="AQ17290" t="str">
            <v>Grat fili</v>
          </cell>
          <cell r="AR17290" t="str">
            <v>Dele fili</v>
          </cell>
        </row>
        <row r="17291">
          <cell r="AQ17291" t="str">
            <v>Micr glan</v>
          </cell>
          <cell r="AR17291" t="str">
            <v>Dele glan</v>
          </cell>
        </row>
        <row r="17292">
          <cell r="AQ17292" t="str">
            <v>Eryt laci</v>
          </cell>
          <cell r="AR17292" t="str">
            <v>Dele gmel</v>
          </cell>
        </row>
        <row r="17293">
          <cell r="AQ17293" t="str">
            <v>Poly bonn</v>
          </cell>
          <cell r="AR17293" t="str">
            <v>Dele hill</v>
          </cell>
        </row>
        <row r="17294">
          <cell r="AQ17294" t="str">
            <v>Hypo hypo</v>
          </cell>
          <cell r="AR17294" t="str">
            <v>Dele hypo</v>
          </cell>
        </row>
        <row r="17295">
          <cell r="AQ17295" t="str">
            <v>Sten inte</v>
          </cell>
          <cell r="AR17295" t="str">
            <v>Dele inte</v>
          </cell>
        </row>
        <row r="17296">
          <cell r="AQ17296" t="str">
            <v>Cryp ramo</v>
          </cell>
          <cell r="AR17296" t="str">
            <v>Dele lace</v>
          </cell>
        </row>
        <row r="17297">
          <cell r="AQ17297" t="str">
            <v>Hypo hypo</v>
          </cell>
          <cell r="AR17297" t="str">
            <v>Dele ligu</v>
          </cell>
        </row>
        <row r="17298">
          <cell r="AQ17298" t="str">
            <v>Phyl cris</v>
          </cell>
          <cell r="AR17298" t="str">
            <v>Dele nerv</v>
          </cell>
        </row>
        <row r="17299">
          <cell r="AQ17299" t="str">
            <v>Nito punc</v>
          </cell>
          <cell r="AR17299" t="str">
            <v>Dele ocel</v>
          </cell>
        </row>
        <row r="17300">
          <cell r="AQ17300" t="str">
            <v>Palm palm</v>
          </cell>
          <cell r="AR17300" t="str">
            <v>Dele palm</v>
          </cell>
        </row>
        <row r="17301">
          <cell r="AQ17301" t="str">
            <v>Rhod pseu</v>
          </cell>
          <cell r="AR17301" t="str">
            <v>Dele palm</v>
          </cell>
        </row>
        <row r="17302">
          <cell r="AQ17302" t="str">
            <v>Ploc cart</v>
          </cell>
          <cell r="AR17302" t="str">
            <v>Dele ploc</v>
          </cell>
        </row>
        <row r="17303">
          <cell r="AQ17303" t="str">
            <v>Rhod pseu</v>
          </cell>
          <cell r="AR17303" t="str">
            <v>Dele pseu</v>
          </cell>
        </row>
        <row r="17304">
          <cell r="AQ17304" t="str">
            <v>Nito punc</v>
          </cell>
          <cell r="AR17304" t="str">
            <v>Dele punc</v>
          </cell>
        </row>
        <row r="17305">
          <cell r="AQ17305" t="str">
            <v>Apog rusc</v>
          </cell>
          <cell r="AR17305" t="str">
            <v>Dele rusc</v>
          </cell>
        </row>
        <row r="17306">
          <cell r="AQ17306" t="str">
            <v>Eryt sand</v>
          </cell>
          <cell r="AR17306" t="str">
            <v>Dele sand</v>
          </cell>
        </row>
        <row r="17307">
          <cell r="AQ17307" t="str">
            <v>Dele sang</v>
          </cell>
          <cell r="AR17307" t="str">
            <v>Dele sang</v>
          </cell>
        </row>
        <row r="17308">
          <cell r="AQ17308" t="str">
            <v>Phyc rube</v>
          </cell>
          <cell r="AR17308" t="str">
            <v>Dele sinu</v>
          </cell>
        </row>
        <row r="17309">
          <cell r="AQ17309" t="str">
            <v>Palm palm</v>
          </cell>
          <cell r="AR17309" t="str">
            <v>Dele sobo</v>
          </cell>
        </row>
        <row r="17310">
          <cell r="AQ17310" t="str">
            <v>Sper sege</v>
          </cell>
          <cell r="AR17310" t="str">
            <v>Deli sege</v>
          </cell>
        </row>
        <row r="17311">
          <cell r="AQ17311" t="str">
            <v>Delo coop</v>
          </cell>
          <cell r="AR17311" t="str">
            <v>Delo coop</v>
          </cell>
        </row>
        <row r="17312">
          <cell r="AQ17312" t="str">
            <v>Delo napi</v>
          </cell>
          <cell r="AR17312" t="str">
            <v>Delo napi</v>
          </cell>
        </row>
        <row r="17313">
          <cell r="AQ17313" t="str">
            <v>Psyc arte</v>
          </cell>
          <cell r="AR17313" t="str">
            <v>Delp arte</v>
          </cell>
        </row>
        <row r="17314">
          <cell r="AQ17314" t="str">
            <v>Psyc mont</v>
          </cell>
          <cell r="AR17314" t="str">
            <v>Delp flor</v>
          </cell>
        </row>
        <row r="17315">
          <cell r="AQ17315" t="str">
            <v>Delp cons</v>
          </cell>
          <cell r="AR17315" t="str">
            <v>Delp cons</v>
          </cell>
        </row>
        <row r="17316">
          <cell r="AQ17316" t="str">
            <v>Stap macr</v>
          </cell>
          <cell r="AR17316" t="str">
            <v>Delp stap</v>
          </cell>
        </row>
        <row r="17317">
          <cell r="AQ17317" t="str">
            <v>Delp elat</v>
          </cell>
          <cell r="AR17317" t="str">
            <v>Delp elat</v>
          </cell>
        </row>
        <row r="17318">
          <cell r="AQ17318" t="str">
            <v>Delp fiss</v>
          </cell>
          <cell r="AR17318" t="str">
            <v>Delp fiss</v>
          </cell>
        </row>
        <row r="17319">
          <cell r="AQ17319" t="str">
            <v>Delp ajac</v>
          </cell>
          <cell r="AR17319" t="str">
            <v>Delp ajac</v>
          </cell>
        </row>
        <row r="17320">
          <cell r="AQ17320" t="str">
            <v>Delp elat</v>
          </cell>
          <cell r="AR17320" t="str">
            <v>Delp alpi</v>
          </cell>
        </row>
        <row r="17321">
          <cell r="AQ17321" t="str">
            <v>Delp ajac</v>
          </cell>
          <cell r="AR17321" t="str">
            <v>Delp ambi</v>
          </cell>
        </row>
        <row r="17322">
          <cell r="AQ17322" t="str">
            <v>Delp verd</v>
          </cell>
          <cell r="AR17322" t="str">
            <v>Delp card</v>
          </cell>
        </row>
        <row r="17323">
          <cell r="AQ17323" t="str">
            <v>Delp verd</v>
          </cell>
          <cell r="AR17323" t="str">
            <v>Delp caru</v>
          </cell>
        </row>
        <row r="17324">
          <cell r="AQ17324" t="str">
            <v>Delp cons</v>
          </cell>
          <cell r="AR17324" t="str">
            <v>Delp cons</v>
          </cell>
        </row>
        <row r="17325">
          <cell r="AQ17325" t="str">
            <v>Delp elat</v>
          </cell>
          <cell r="AR17325" t="str">
            <v>Delp cryo</v>
          </cell>
        </row>
        <row r="17326">
          <cell r="AQ17326" t="str">
            <v>Delp cons</v>
          </cell>
          <cell r="AR17326" t="str">
            <v>Delp diff</v>
          </cell>
        </row>
        <row r="17327">
          <cell r="AQ17327" t="str">
            <v>Delp cons</v>
          </cell>
          <cell r="AR17327" t="str">
            <v>Delp diva</v>
          </cell>
        </row>
        <row r="17328">
          <cell r="AQ17328" t="str">
            <v>Delp dubi</v>
          </cell>
          <cell r="AR17328" t="str">
            <v>Delp dubi</v>
          </cell>
        </row>
        <row r="17329">
          <cell r="AQ17329" t="str">
            <v>Delp elat</v>
          </cell>
          <cell r="AR17329" t="str">
            <v>Delp elat</v>
          </cell>
        </row>
        <row r="17330">
          <cell r="AQ17330" t="str">
            <v>Delp fiss</v>
          </cell>
          <cell r="AR17330" t="str">
            <v>Delp fiss</v>
          </cell>
        </row>
        <row r="17331">
          <cell r="AQ17331" t="str">
            <v>Delp verd</v>
          </cell>
          <cell r="AR17331" t="str">
            <v>Delp garu</v>
          </cell>
        </row>
        <row r="17332">
          <cell r="AQ17332" t="str">
            <v>Delp ajac</v>
          </cell>
          <cell r="AR17332" t="str">
            <v>Delp gaya</v>
          </cell>
        </row>
        <row r="17333">
          <cell r="AQ17333" t="str">
            <v>Delp halt</v>
          </cell>
          <cell r="AR17333" t="str">
            <v>Delp halt</v>
          </cell>
        </row>
        <row r="17334">
          <cell r="AQ17334" t="str">
            <v>Delp orie</v>
          </cell>
          <cell r="AR17334" t="str">
            <v>Delp hisp</v>
          </cell>
        </row>
        <row r="17335">
          <cell r="AQ17335" t="str">
            <v>Delp elat</v>
          </cell>
          <cell r="AR17335" t="str">
            <v>Delp inte</v>
          </cell>
        </row>
        <row r="17336">
          <cell r="AQ17336" t="str">
            <v>Delp halt</v>
          </cell>
          <cell r="AR17336" t="str">
            <v>Delp long</v>
          </cell>
        </row>
        <row r="17337">
          <cell r="AQ17337" t="str">
            <v>Delp pube</v>
          </cell>
          <cell r="AR17337" t="str">
            <v>Delp losc</v>
          </cell>
        </row>
        <row r="17338">
          <cell r="AQ17338" t="str">
            <v>Delp mont</v>
          </cell>
          <cell r="AR17338" t="str">
            <v>Delp mont</v>
          </cell>
        </row>
        <row r="17339">
          <cell r="AQ17339" t="str">
            <v>Delp elat</v>
          </cell>
          <cell r="AR17339" t="str">
            <v>Delp nacl</v>
          </cell>
        </row>
        <row r="17340">
          <cell r="AQ17340" t="str">
            <v>Delp orie</v>
          </cell>
          <cell r="AR17340" t="str">
            <v>Delp orie</v>
          </cell>
        </row>
        <row r="17341">
          <cell r="AQ17341" t="str">
            <v>Delp verd</v>
          </cell>
          <cell r="AR17341" t="str">
            <v>Delp pere</v>
          </cell>
        </row>
        <row r="17342">
          <cell r="AQ17342" t="str">
            <v>Stap pict</v>
          </cell>
          <cell r="AR17342" t="str">
            <v>Delp pict</v>
          </cell>
        </row>
        <row r="17343">
          <cell r="AQ17343" t="str">
            <v>Delp pube</v>
          </cell>
          <cell r="AR17343" t="str">
            <v>Delp pube</v>
          </cell>
        </row>
        <row r="17344">
          <cell r="AQ17344" t="str">
            <v>Delp cons</v>
          </cell>
          <cell r="AR17344" t="str">
            <v>Delp sege</v>
          </cell>
        </row>
        <row r="17345">
          <cell r="AQ17345" t="str">
            <v>Delp ajac</v>
          </cell>
          <cell r="AR17345" t="str">
            <v>Delp simp</v>
          </cell>
        </row>
        <row r="17346">
          <cell r="AQ17346" t="str">
            <v>Stap macr</v>
          </cell>
          <cell r="AR17346" t="str">
            <v>Delp stap</v>
          </cell>
        </row>
        <row r="17347">
          <cell r="AQ17347" t="str">
            <v>Stap macr</v>
          </cell>
          <cell r="AR17347" t="str">
            <v>Delp stap</v>
          </cell>
        </row>
        <row r="17348">
          <cell r="AQ17348" t="str">
            <v>Delp elat</v>
          </cell>
          <cell r="AR17348" t="str">
            <v>Delp tiro</v>
          </cell>
        </row>
        <row r="17349">
          <cell r="AQ17349" t="str">
            <v>Delp verd</v>
          </cell>
          <cell r="AR17349" t="str">
            <v>Delp verd</v>
          </cell>
        </row>
        <row r="17350">
          <cell r="AQ17350" t="str">
            <v>Delp cons</v>
          </cell>
          <cell r="AR17350" t="str">
            <v>Delp vers</v>
          </cell>
        </row>
        <row r="17351">
          <cell r="AQ17351" t="str">
            <v>Delt brac</v>
          </cell>
          <cell r="AR17351" t="str">
            <v>Delt brac</v>
          </cell>
        </row>
        <row r="17352">
          <cell r="AQ17352" t="str">
            <v>Tetr tetr</v>
          </cell>
          <cell r="AR17352" t="str">
            <v>Demi tetr</v>
          </cell>
        </row>
        <row r="17353">
          <cell r="AQ17353" t="str">
            <v>Tetr tetr</v>
          </cell>
          <cell r="AR17353" t="str">
            <v>Demi tetr</v>
          </cell>
        </row>
        <row r="17354">
          <cell r="AQ17354" t="str">
            <v>Dend gran</v>
          </cell>
          <cell r="AR17354" t="str">
            <v>Dend gran</v>
          </cell>
        </row>
        <row r="17355">
          <cell r="AQ17355" t="str">
            <v>Chry indi</v>
          </cell>
          <cell r="AR17355" t="str">
            <v>Dend indi</v>
          </cell>
        </row>
        <row r="17356">
          <cell r="AQ17356" t="str">
            <v>Dend gran</v>
          </cell>
          <cell r="AR17356" t="str">
            <v>Dend mori</v>
          </cell>
        </row>
        <row r="17357">
          <cell r="AQ17357" t="str">
            <v>Tana part</v>
          </cell>
          <cell r="AR17357" t="str">
            <v>Dend part</v>
          </cell>
        </row>
        <row r="17358">
          <cell r="AQ17358" t="str">
            <v>Dend gran</v>
          </cell>
          <cell r="AR17358" t="str">
            <v>Dend x ko</v>
          </cell>
        </row>
        <row r="17359">
          <cell r="AQ17359" t="str">
            <v>Dend viro</v>
          </cell>
          <cell r="AR17359" t="str">
            <v>Dend viro</v>
          </cell>
        </row>
        <row r="17360">
          <cell r="AQ17360" t="str">
            <v>Dend arth</v>
          </cell>
          <cell r="AR17360" t="str">
            <v>Dend arth</v>
          </cell>
        </row>
        <row r="17361">
          <cell r="AQ17361" t="str">
            <v>Dend bega</v>
          </cell>
          <cell r="AR17361" t="str">
            <v>Dend bega</v>
          </cell>
        </row>
        <row r="17362">
          <cell r="AQ17362" t="str">
            <v>Dend bifl</v>
          </cell>
          <cell r="AR17362" t="str">
            <v>Dend bifl</v>
          </cell>
        </row>
        <row r="17363">
          <cell r="AQ17363" t="str">
            <v>Dend buti</v>
          </cell>
          <cell r="AR17363" t="str">
            <v>Dend buti</v>
          </cell>
        </row>
        <row r="17364">
          <cell r="AQ17364" t="str">
            <v>Dend cama</v>
          </cell>
          <cell r="AR17364" t="str">
            <v>Dend cama</v>
          </cell>
        </row>
        <row r="17365">
          <cell r="AQ17365" t="str">
            <v>Dend chal</v>
          </cell>
          <cell r="AR17365" t="str">
            <v>Dend chal</v>
          </cell>
        </row>
        <row r="17366">
          <cell r="AQ17366" t="str">
            <v>Dend clei</v>
          </cell>
          <cell r="AR17366" t="str">
            <v>Dend clei</v>
          </cell>
        </row>
        <row r="17367">
          <cell r="AQ17367" t="str">
            <v>Dend clos</v>
          </cell>
          <cell r="AR17367" t="str">
            <v>Dend clos</v>
          </cell>
        </row>
        <row r="17368">
          <cell r="AQ17368" t="str">
            <v>Dend cras</v>
          </cell>
          <cell r="AR17368" t="str">
            <v>Dend cras</v>
          </cell>
        </row>
        <row r="17369">
          <cell r="AQ17369" t="str">
            <v>Dend cras</v>
          </cell>
          <cell r="AR17369" t="str">
            <v>Dend cras</v>
          </cell>
        </row>
        <row r="17370">
          <cell r="AQ17370" t="str">
            <v>Dend cris</v>
          </cell>
          <cell r="AR17370" t="str">
            <v>Dend cris</v>
          </cell>
        </row>
        <row r="17371">
          <cell r="AQ17371" t="str">
            <v>Dend cyma</v>
          </cell>
          <cell r="AR17371" t="str">
            <v>Dend cyma</v>
          </cell>
        </row>
        <row r="17372">
          <cell r="AQ17372" t="str">
            <v>Dend depl</v>
          </cell>
          <cell r="AR17372" t="str">
            <v>Dend depl</v>
          </cell>
        </row>
        <row r="17373">
          <cell r="AQ17373" t="str">
            <v>Dend emar</v>
          </cell>
          <cell r="AR17373" t="str">
            <v>Dend emar</v>
          </cell>
        </row>
        <row r="17374">
          <cell r="AQ17374" t="str">
            <v>Dend fine</v>
          </cell>
          <cell r="AR17374" t="str">
            <v>Dend fine</v>
          </cell>
        </row>
        <row r="17375">
          <cell r="AQ17375" t="str">
            <v>Dend frac</v>
          </cell>
          <cell r="AR17375" t="str">
            <v>Dend frac</v>
          </cell>
        </row>
        <row r="17376">
          <cell r="AQ17376" t="str">
            <v>Dend kana</v>
          </cell>
          <cell r="AR17376" t="str">
            <v>Dend kana</v>
          </cell>
        </row>
        <row r="17377">
          <cell r="AQ17377" t="str">
            <v>Dend leto</v>
          </cell>
          <cell r="AR17377" t="str">
            <v>Dend leto</v>
          </cell>
        </row>
        <row r="17378">
          <cell r="AQ17378" t="str">
            <v>Dend minu</v>
          </cell>
          <cell r="AR17378" t="str">
            <v>Dend minu</v>
          </cell>
        </row>
        <row r="17379">
          <cell r="AQ17379" t="str">
            <v>Dend oppo</v>
          </cell>
          <cell r="AR17379" t="str">
            <v>Dend mult</v>
          </cell>
        </row>
        <row r="17380">
          <cell r="AQ17380" t="str">
            <v>Dend muni</v>
          </cell>
          <cell r="AR17380" t="str">
            <v>Dend muni</v>
          </cell>
        </row>
        <row r="17381">
          <cell r="AQ17381" t="str">
            <v>Dend muri</v>
          </cell>
          <cell r="AR17381" t="str">
            <v>Dend muri</v>
          </cell>
        </row>
        <row r="17382">
          <cell r="AQ17382" t="str">
            <v>Dend ngoy</v>
          </cell>
          <cell r="AR17382" t="str">
            <v>Dend ngoy</v>
          </cell>
        </row>
        <row r="17383">
          <cell r="AQ17383" t="str">
            <v>Dend odon</v>
          </cell>
          <cell r="AR17383" t="str">
            <v>Dend odon</v>
          </cell>
        </row>
        <row r="17384">
          <cell r="AQ17384" t="str">
            <v>Dend oppo</v>
          </cell>
          <cell r="AR17384" t="str">
            <v>Dend oppo</v>
          </cell>
        </row>
        <row r="17385">
          <cell r="AQ17385" t="str">
            <v>Dend pect</v>
          </cell>
          <cell r="AR17385" t="str">
            <v>Dend pect</v>
          </cell>
        </row>
        <row r="17386">
          <cell r="AQ17386" t="str">
            <v>Dend petr</v>
          </cell>
          <cell r="AR17386" t="str">
            <v>Dend petr</v>
          </cell>
        </row>
        <row r="17387">
          <cell r="AQ17387" t="str">
            <v>Dend pois</v>
          </cell>
          <cell r="AR17387" t="str">
            <v>Dend pois</v>
          </cell>
        </row>
        <row r="17388">
          <cell r="AQ17388" t="str">
            <v>Dend poly</v>
          </cell>
          <cell r="AR17388" t="str">
            <v>Dend poly</v>
          </cell>
        </row>
        <row r="17389">
          <cell r="AQ17389" t="str">
            <v>Dend sarc</v>
          </cell>
          <cell r="AR17389" t="str">
            <v>Dend sarc</v>
          </cell>
        </row>
        <row r="17390">
          <cell r="AQ17390" t="str">
            <v>Dend stea</v>
          </cell>
          <cell r="AR17390" t="str">
            <v>Dend stea</v>
          </cell>
        </row>
        <row r="17391">
          <cell r="AQ17391" t="str">
            <v>Dend vand</v>
          </cell>
          <cell r="AR17391" t="str">
            <v>Dend vand</v>
          </cell>
        </row>
        <row r="17392">
          <cell r="AQ17392" t="str">
            <v>Dend verr</v>
          </cell>
          <cell r="AR17392" t="str">
            <v>Dend verr</v>
          </cell>
        </row>
        <row r="17393">
          <cell r="AQ17393" t="str">
            <v>Dend viro</v>
          </cell>
          <cell r="AR17393" t="str">
            <v>Dend viro</v>
          </cell>
        </row>
        <row r="17394">
          <cell r="AQ17394" t="str">
            <v>Dend humb</v>
          </cell>
          <cell r="AR17394" t="str">
            <v>Dend humb</v>
          </cell>
        </row>
        <row r="17395">
          <cell r="AQ17395" t="str">
            <v>Dend lamy</v>
          </cell>
          <cell r="AR17395" t="str">
            <v>Dend lamy</v>
          </cell>
        </row>
        <row r="17396">
          <cell r="AQ17396" t="str">
            <v>Geni aetn</v>
          </cell>
          <cell r="AR17396" t="str">
            <v>Dend aetn</v>
          </cell>
        </row>
        <row r="17397">
          <cell r="AQ17397" t="str">
            <v>Denh four</v>
          </cell>
          <cell r="AR17397" t="str">
            <v>Denh four</v>
          </cell>
        </row>
        <row r="17398">
          <cell r="AQ17398" t="str">
            <v>Card bulb</v>
          </cell>
          <cell r="AR17398" t="str">
            <v>Dent bulb</v>
          </cell>
        </row>
        <row r="17399">
          <cell r="AQ17399" t="str">
            <v>Card hept</v>
          </cell>
          <cell r="AR17399" t="str">
            <v>Dent cane</v>
          </cell>
        </row>
        <row r="17400">
          <cell r="AQ17400" t="str">
            <v>Card pent</v>
          </cell>
          <cell r="AR17400" t="str">
            <v>Dent clus</v>
          </cell>
        </row>
        <row r="17401">
          <cell r="AQ17401" t="str">
            <v>Card pent</v>
          </cell>
          <cell r="AR17401" t="str">
            <v>Dent digi</v>
          </cell>
        </row>
        <row r="17402">
          <cell r="AQ17402" t="str">
            <v>Card hept</v>
          </cell>
          <cell r="AR17402" t="str">
            <v>Dent hept</v>
          </cell>
        </row>
        <row r="17403">
          <cell r="AQ17403" t="str">
            <v>Card pent</v>
          </cell>
          <cell r="AR17403" t="str">
            <v>Dent pent</v>
          </cell>
        </row>
        <row r="17404">
          <cell r="AQ17404" t="str">
            <v>Card hept</v>
          </cell>
          <cell r="AR17404" t="str">
            <v>Dent pinn</v>
          </cell>
        </row>
        <row r="17405">
          <cell r="AQ17405" t="str">
            <v>Depa glab</v>
          </cell>
          <cell r="AR17405" t="str">
            <v>Depa glab</v>
          </cell>
        </row>
        <row r="17406">
          <cell r="AQ17406" t="str">
            <v>Depa pube</v>
          </cell>
          <cell r="AR17406" t="str">
            <v>Depa pube</v>
          </cell>
        </row>
        <row r="17407">
          <cell r="AQ17407" t="str">
            <v>Tect moor</v>
          </cell>
          <cell r="AR17407" t="str">
            <v>Depa moor</v>
          </cell>
        </row>
        <row r="17408">
          <cell r="AQ17408" t="str">
            <v>Depa time</v>
          </cell>
          <cell r="AR17408" t="str">
            <v>Depa time</v>
          </cell>
        </row>
        <row r="17409">
          <cell r="AQ17409" t="str">
            <v>Depl sess</v>
          </cell>
          <cell r="AR17409" t="str">
            <v>Depl mont</v>
          </cell>
        </row>
        <row r="17410">
          <cell r="AQ17410" t="str">
            <v>Depl sess</v>
          </cell>
          <cell r="AR17410" t="str">
            <v>Depl novo</v>
          </cell>
        </row>
        <row r="17411">
          <cell r="AQ17411" t="str">
            <v>Depl sess</v>
          </cell>
          <cell r="AR17411" t="str">
            <v>Depl sess</v>
          </cell>
        </row>
        <row r="17412">
          <cell r="AQ17412" t="str">
            <v>Depl spec</v>
          </cell>
          <cell r="AR17412" t="str">
            <v>Depl spec</v>
          </cell>
        </row>
        <row r="17413">
          <cell r="AQ17413" t="str">
            <v>Pseu furc</v>
          </cell>
          <cell r="AR17413" t="str">
            <v>Derb furc</v>
          </cell>
        </row>
        <row r="17414">
          <cell r="AQ17414" t="str">
            <v>Pedo simp</v>
          </cell>
          <cell r="AR17414" t="str">
            <v>Derb lamo</v>
          </cell>
        </row>
        <row r="17415">
          <cell r="AQ17415" t="str">
            <v>Derb mari</v>
          </cell>
          <cell r="AR17415" t="str">
            <v>Derb mari</v>
          </cell>
        </row>
        <row r="17416">
          <cell r="AQ17416" t="str">
            <v>Bryo negl</v>
          </cell>
          <cell r="AR17416" t="str">
            <v>Derb negl</v>
          </cell>
        </row>
        <row r="17417">
          <cell r="AQ17417" t="str">
            <v>Derb rhiz</v>
          </cell>
          <cell r="AR17417" t="str">
            <v>Derb rhiz</v>
          </cell>
        </row>
        <row r="17418">
          <cell r="AQ17418" t="str">
            <v>Derb tenu</v>
          </cell>
          <cell r="AR17418" t="str">
            <v>Derb tenu</v>
          </cell>
        </row>
        <row r="17419">
          <cell r="AQ17419" t="str">
            <v>Lith stic</v>
          </cell>
          <cell r="AR17419" t="str">
            <v>Derm berm</v>
          </cell>
        </row>
        <row r="17420">
          <cell r="AQ17420" t="str">
            <v>Tita pust</v>
          </cell>
          <cell r="AR17420" t="str">
            <v>Derm casp</v>
          </cell>
        </row>
        <row r="17421">
          <cell r="AQ17421" t="str">
            <v>Tita pust</v>
          </cell>
          <cell r="AR17421" t="str">
            <v>Derm conf</v>
          </cell>
        </row>
        <row r="17422">
          <cell r="AQ17422" t="str">
            <v>Lith cora</v>
          </cell>
          <cell r="AR17422" t="str">
            <v>Derm cora</v>
          </cell>
        </row>
        <row r="17423">
          <cell r="AQ17423" t="str">
            <v>Lith crou</v>
          </cell>
          <cell r="AR17423" t="str">
            <v>Derm crou</v>
          </cell>
        </row>
        <row r="17424">
          <cell r="AQ17424" t="str">
            <v>Lith cyst</v>
          </cell>
          <cell r="AR17424" t="str">
            <v>Derm cyst</v>
          </cell>
        </row>
        <row r="17425">
          <cell r="AQ17425" t="str">
            <v>Tita pust</v>
          </cell>
          <cell r="AR17425" t="str">
            <v>Derm hapa</v>
          </cell>
        </row>
        <row r="17426">
          <cell r="AQ17426" t="str">
            <v>Tita lami</v>
          </cell>
          <cell r="AR17426" t="str">
            <v>Derm lami</v>
          </cell>
        </row>
        <row r="17427">
          <cell r="AQ17427" t="str">
            <v>Pneo frag</v>
          </cell>
          <cell r="AR17427" t="str">
            <v>Derm lejo</v>
          </cell>
        </row>
        <row r="17428">
          <cell r="AQ17428" t="str">
            <v>Tita pust</v>
          </cell>
          <cell r="AR17428" t="str">
            <v>Derm lito</v>
          </cell>
        </row>
        <row r="17429">
          <cell r="AQ17429" t="str">
            <v>Lith papi</v>
          </cell>
          <cell r="AR17429" t="str">
            <v>Derm papi</v>
          </cell>
        </row>
        <row r="17430">
          <cell r="AQ17430" t="str">
            <v>Tita pust</v>
          </cell>
          <cell r="AR17430" t="str">
            <v>Derm pust</v>
          </cell>
        </row>
        <row r="17431">
          <cell r="AQ17431" t="str">
            <v>Derm dich</v>
          </cell>
          <cell r="AR17431" t="str">
            <v>Derm dich</v>
          </cell>
        </row>
        <row r="17432">
          <cell r="AQ17432" t="str">
            <v>Derm mont</v>
          </cell>
          <cell r="AR17432" t="str">
            <v>Derm mont</v>
          </cell>
        </row>
        <row r="17433">
          <cell r="AQ17433" t="str">
            <v>Anti agro</v>
          </cell>
          <cell r="AR17433" t="str">
            <v>Desc agro</v>
          </cell>
        </row>
        <row r="17434">
          <cell r="AQ17434" t="str">
            <v>Desc cesp</v>
          </cell>
          <cell r="AR17434" t="str">
            <v>Desc alpi</v>
          </cell>
        </row>
        <row r="17435">
          <cell r="AQ17435" t="str">
            <v>Desc cesp</v>
          </cell>
          <cell r="AR17435" t="str">
            <v>Desc andi</v>
          </cell>
        </row>
        <row r="17436">
          <cell r="AQ17436" t="str">
            <v>Desc cesp</v>
          </cell>
          <cell r="AR17436" t="str">
            <v>Desc andr</v>
          </cell>
        </row>
        <row r="17437">
          <cell r="AQ17437" t="str">
            <v>Desc cesp</v>
          </cell>
          <cell r="AR17437" t="str">
            <v>Desc brev</v>
          </cell>
        </row>
        <row r="17438">
          <cell r="AQ17438" t="str">
            <v>Desc cesp</v>
          </cell>
          <cell r="AR17438" t="str">
            <v>Desc cesp</v>
          </cell>
        </row>
        <row r="17439">
          <cell r="AQ17439" t="str">
            <v>Aris seta</v>
          </cell>
          <cell r="AR17439" t="str">
            <v>Desc disc</v>
          </cell>
        </row>
        <row r="17440">
          <cell r="AQ17440" t="str">
            <v>Aven flex</v>
          </cell>
          <cell r="AR17440" t="str">
            <v>Desc flex</v>
          </cell>
        </row>
        <row r="17441">
          <cell r="AQ17441" t="str">
            <v>Desc medi</v>
          </cell>
          <cell r="AR17441" t="str">
            <v>Desc junc</v>
          </cell>
        </row>
        <row r="17442">
          <cell r="AQ17442" t="str">
            <v>Aven flex</v>
          </cell>
          <cell r="AR17442" t="str">
            <v>Desc kawa</v>
          </cell>
        </row>
        <row r="17443">
          <cell r="AQ17443" t="str">
            <v>Desc cesp</v>
          </cell>
          <cell r="AR17443" t="str">
            <v>Desc lati</v>
          </cell>
        </row>
        <row r="17444">
          <cell r="AQ17444" t="str">
            <v>Desc medi</v>
          </cell>
          <cell r="AR17444" t="str">
            <v>Desc medi</v>
          </cell>
        </row>
        <row r="17445">
          <cell r="AQ17445" t="str">
            <v>Aris seta</v>
          </cell>
          <cell r="AR17445" t="str">
            <v>Desc seta</v>
          </cell>
        </row>
        <row r="17446">
          <cell r="AQ17446" t="str">
            <v>Desc cesp</v>
          </cell>
          <cell r="AR17446" t="str">
            <v>Desc take</v>
          </cell>
        </row>
        <row r="17447">
          <cell r="AQ17447" t="str">
            <v>Aris seta</v>
          </cell>
          <cell r="AR17447" t="str">
            <v>Desc thui</v>
          </cell>
        </row>
        <row r="17448">
          <cell r="AQ17448" t="str">
            <v>Aris seta</v>
          </cell>
          <cell r="AR17448" t="str">
            <v>Desc ulig</v>
          </cell>
        </row>
        <row r="17449">
          <cell r="AQ17449" t="str">
            <v>Desc cesp</v>
          </cell>
          <cell r="AR17449" t="str">
            <v>Desc vers</v>
          </cell>
        </row>
        <row r="17450">
          <cell r="AQ17450" t="str">
            <v>Sisy irio</v>
          </cell>
          <cell r="AR17450" t="str">
            <v>Desc irio</v>
          </cell>
        </row>
        <row r="17451">
          <cell r="AQ17451" t="str">
            <v>Desc pinn</v>
          </cell>
          <cell r="AR17451" t="str">
            <v>Desc mult</v>
          </cell>
        </row>
        <row r="17452">
          <cell r="AQ17452" t="str">
            <v>Murb pinn</v>
          </cell>
          <cell r="AR17452" t="str">
            <v>Desc peyr</v>
          </cell>
        </row>
        <row r="17453">
          <cell r="AQ17453" t="str">
            <v>Desc pinn</v>
          </cell>
          <cell r="AR17453" t="str">
            <v>Desc pinn</v>
          </cell>
        </row>
        <row r="17454">
          <cell r="AQ17454" t="str">
            <v>Murb pinn</v>
          </cell>
          <cell r="AR17454" t="str">
            <v>Desc pinn</v>
          </cell>
        </row>
        <row r="17455">
          <cell r="AQ17455" t="str">
            <v>Desc soph</v>
          </cell>
          <cell r="AR17455" t="str">
            <v>Desc soph</v>
          </cell>
        </row>
        <row r="17456">
          <cell r="AQ17456" t="str">
            <v>Desc tana</v>
          </cell>
          <cell r="AR17456" t="str">
            <v>Desc tana</v>
          </cell>
        </row>
        <row r="17457">
          <cell r="AQ17457" t="str">
            <v>Tort cern</v>
          </cell>
          <cell r="AR17457" t="str">
            <v>Desm cern</v>
          </cell>
        </row>
        <row r="17458">
          <cell r="AQ17458" t="str">
            <v>Tort atro</v>
          </cell>
          <cell r="AR17458" t="str">
            <v>Desm conv</v>
          </cell>
        </row>
        <row r="17459">
          <cell r="AQ17459" t="str">
            <v>Tort atro</v>
          </cell>
          <cell r="AR17459" t="str">
            <v>Desm gasi</v>
          </cell>
        </row>
        <row r="17460">
          <cell r="AQ17460" t="str">
            <v>Tort lind</v>
          </cell>
          <cell r="AR17460" t="str">
            <v>Desm gasi</v>
          </cell>
        </row>
        <row r="17461">
          <cell r="AQ17461" t="str">
            <v>Tort guep</v>
          </cell>
          <cell r="AR17461" t="str">
            <v>Desm guep</v>
          </cell>
        </row>
        <row r="17462">
          <cell r="AQ17462" t="str">
            <v>Henn heim</v>
          </cell>
          <cell r="AR17462" t="str">
            <v>Desm heim</v>
          </cell>
        </row>
        <row r="17463">
          <cell r="AQ17463" t="str">
            <v>Tort hopp</v>
          </cell>
          <cell r="AR17463" t="str">
            <v>Desm lati</v>
          </cell>
        </row>
        <row r="17464">
          <cell r="AQ17464" t="str">
            <v>Tort leuc</v>
          </cell>
          <cell r="AR17464" t="str">
            <v>Desm leuc</v>
          </cell>
        </row>
        <row r="17465">
          <cell r="AQ17465" t="str">
            <v>Tort marg</v>
          </cell>
          <cell r="AR17465" t="str">
            <v>Desm meri</v>
          </cell>
        </row>
        <row r="17466">
          <cell r="AQ17466" t="str">
            <v>Tort leuc</v>
          </cell>
          <cell r="AR17466" t="str">
            <v>Desm sube</v>
          </cell>
        </row>
        <row r="17467">
          <cell r="AQ17467" t="str">
            <v>Tort syst</v>
          </cell>
          <cell r="AR17467" t="str">
            <v>Desm syst</v>
          </cell>
        </row>
        <row r="17468">
          <cell r="AQ17468" t="str">
            <v>Tort rhod</v>
          </cell>
          <cell r="AR17468" t="str">
            <v>Desm wilc</v>
          </cell>
        </row>
        <row r="17469">
          <cell r="AQ17469" t="str">
            <v>Cata mari</v>
          </cell>
          <cell r="AR17469" t="str">
            <v>Desm bale</v>
          </cell>
        </row>
        <row r="17470">
          <cell r="AQ17470" t="str">
            <v>Cata mari</v>
          </cell>
          <cell r="AR17470" t="str">
            <v>Desm loli</v>
          </cell>
        </row>
        <row r="17471">
          <cell r="AQ17471" t="str">
            <v>Cata mari</v>
          </cell>
          <cell r="AR17471" t="str">
            <v>Desm mari</v>
          </cell>
        </row>
        <row r="17472">
          <cell r="AQ17472" t="str">
            <v>Cata mari</v>
          </cell>
          <cell r="AR17472" t="str">
            <v>Desm pauc</v>
          </cell>
        </row>
        <row r="17473">
          <cell r="AQ17473" t="str">
            <v>Cata rigi</v>
          </cell>
          <cell r="AR17473" t="str">
            <v>Desm rigi</v>
          </cell>
        </row>
        <row r="17474">
          <cell r="AQ17474" t="str">
            <v>Desm sicu</v>
          </cell>
          <cell r="AR17474" t="str">
            <v>Desm sicu</v>
          </cell>
        </row>
        <row r="17475">
          <cell r="AQ17475" t="str">
            <v>Desm apto</v>
          </cell>
          <cell r="AR17475" t="str">
            <v>Desm apto</v>
          </cell>
        </row>
        <row r="17476">
          <cell r="AQ17476" t="str">
            <v>Desm bail</v>
          </cell>
          <cell r="AR17476" t="str">
            <v>Desm bail</v>
          </cell>
        </row>
        <row r="17477">
          <cell r="AQ17477" t="str">
            <v>Desm coar</v>
          </cell>
          <cell r="AR17477" t="str">
            <v>Desm coar</v>
          </cell>
        </row>
        <row r="17478">
          <cell r="AQ17478" t="str">
            <v>Desm grev</v>
          </cell>
          <cell r="AR17478" t="str">
            <v>Desm cyli</v>
          </cell>
        </row>
        <row r="17479">
          <cell r="AQ17479" t="str">
            <v>Stau glab</v>
          </cell>
          <cell r="AR17479" t="str">
            <v>Desm glab</v>
          </cell>
        </row>
        <row r="17480">
          <cell r="AQ17480" t="str">
            <v>Desm grev</v>
          </cell>
          <cell r="AR17480" t="str">
            <v>Desm grev</v>
          </cell>
        </row>
        <row r="17481">
          <cell r="AQ17481" t="str">
            <v>Stau hexa</v>
          </cell>
          <cell r="AR17481" t="str">
            <v>Desm hexa</v>
          </cell>
        </row>
        <row r="17482">
          <cell r="AQ17482" t="str">
            <v>Desm occi</v>
          </cell>
          <cell r="AR17482" t="str">
            <v>Desm occi</v>
          </cell>
        </row>
        <row r="17483">
          <cell r="AQ17483" t="str">
            <v>Desm pseu</v>
          </cell>
          <cell r="AR17483" t="str">
            <v>Desm pseu</v>
          </cell>
        </row>
        <row r="17484">
          <cell r="AQ17484" t="str">
            <v>Desm swar</v>
          </cell>
          <cell r="AR17484" t="str">
            <v>Desm quad</v>
          </cell>
        </row>
        <row r="17485">
          <cell r="AQ17485" t="str">
            <v>Desm swar</v>
          </cell>
          <cell r="AR17485" t="str">
            <v>Desm swar</v>
          </cell>
        </row>
        <row r="17486">
          <cell r="AQ17486" t="str">
            <v>Desm acul</v>
          </cell>
          <cell r="AR17486" t="str">
            <v>Desm acul</v>
          </cell>
        </row>
        <row r="17487">
          <cell r="AQ17487" t="str">
            <v>Desm bica</v>
          </cell>
          <cell r="AR17487" t="str">
            <v>Desm bica</v>
          </cell>
        </row>
        <row r="17488">
          <cell r="AQ17488" t="str">
            <v>Desm comm</v>
          </cell>
          <cell r="AR17488" t="str">
            <v>Desm comm</v>
          </cell>
        </row>
        <row r="17489">
          <cell r="AQ17489" t="str">
            <v>Desm cost</v>
          </cell>
          <cell r="AR17489" t="str">
            <v>Desm cost</v>
          </cell>
        </row>
        <row r="17490">
          <cell r="AQ17490" t="str">
            <v>Desm opol</v>
          </cell>
          <cell r="AR17490" t="str">
            <v>Desm opol</v>
          </cell>
        </row>
        <row r="17491">
          <cell r="AQ17491" t="str">
            <v>Desm pann</v>
          </cell>
          <cell r="AR17491" t="str">
            <v>Desm pann</v>
          </cell>
        </row>
        <row r="17492">
          <cell r="AQ17492" t="str">
            <v>Desm perf</v>
          </cell>
          <cell r="AR17492" t="str">
            <v>Desm perf</v>
          </cell>
        </row>
        <row r="17493">
          <cell r="AQ17493" t="str">
            <v>Desm quad</v>
          </cell>
          <cell r="AR17493" t="str">
            <v>Desm quad</v>
          </cell>
        </row>
        <row r="17494">
          <cell r="AQ17494" t="str">
            <v>Arth ande</v>
          </cell>
          <cell r="AR17494" t="str">
            <v>Desm ande</v>
          </cell>
        </row>
        <row r="17495">
          <cell r="AQ17495" t="str">
            <v>Desm depl</v>
          </cell>
          <cell r="AR17495" t="str">
            <v>Desm depl</v>
          </cell>
        </row>
        <row r="17496">
          <cell r="AQ17496" t="str">
            <v>Neph fran</v>
          </cell>
          <cell r="AR17496" t="str">
            <v>Desm fran</v>
          </cell>
        </row>
        <row r="17497">
          <cell r="AQ17497" t="str">
            <v>Desm kaal</v>
          </cell>
          <cell r="AR17497" t="str">
            <v>Desm kaal</v>
          </cell>
        </row>
        <row r="17498">
          <cell r="AQ17498" t="str">
            <v>Desm pent</v>
          </cell>
          <cell r="AR17498" t="str">
            <v>Desm pent</v>
          </cell>
        </row>
        <row r="17499">
          <cell r="AQ17499" t="str">
            <v>Desm pycn</v>
          </cell>
          <cell r="AR17499" t="str">
            <v>Desm pycn</v>
          </cell>
        </row>
        <row r="17500">
          <cell r="AQ17500" t="str">
            <v>Desm sten</v>
          </cell>
          <cell r="AR17500" t="str">
            <v>Desm sten</v>
          </cell>
        </row>
        <row r="17501">
          <cell r="AQ17501" t="str">
            <v>Meio leca</v>
          </cell>
          <cell r="AR17501" t="str">
            <v>Desm leca</v>
          </cell>
        </row>
        <row r="17502">
          <cell r="AQ17502" t="str">
            <v>Meio tieb</v>
          </cell>
          <cell r="AR17502" t="str">
            <v>Desm tieb</v>
          </cell>
        </row>
        <row r="17503">
          <cell r="AQ17503" t="str">
            <v>Deth sple</v>
          </cell>
          <cell r="AR17503" t="str">
            <v>Deth sple</v>
          </cell>
        </row>
        <row r="17504">
          <cell r="AQ17504" t="str">
            <v>Deth sple</v>
          </cell>
          <cell r="AR17504" t="str">
            <v>Deth tenu</v>
          </cell>
        </row>
        <row r="17505">
          <cell r="AQ17505" t="str">
            <v>Deut scab</v>
          </cell>
          <cell r="AR17505" t="str">
            <v>Deut cren</v>
          </cell>
        </row>
        <row r="17506">
          <cell r="AQ17506" t="str">
            <v>Deut grac</v>
          </cell>
          <cell r="AR17506" t="str">
            <v>Deut grac</v>
          </cell>
        </row>
        <row r="17507">
          <cell r="AQ17507" t="str">
            <v>Deut hybr</v>
          </cell>
          <cell r="AR17507" t="str">
            <v>Deut hybr</v>
          </cell>
        </row>
        <row r="17508">
          <cell r="AQ17508" t="str">
            <v>Deut scab</v>
          </cell>
          <cell r="AR17508" t="str">
            <v>Deut kius</v>
          </cell>
        </row>
        <row r="17509">
          <cell r="AQ17509" t="str">
            <v>Deut magn</v>
          </cell>
          <cell r="AR17509" t="str">
            <v>Deut magn</v>
          </cell>
        </row>
        <row r="17510">
          <cell r="AQ17510" t="str">
            <v>Deut scab</v>
          </cell>
          <cell r="AR17510" t="str">
            <v>Deut micr</v>
          </cell>
        </row>
        <row r="17511">
          <cell r="AQ17511" t="str">
            <v>Deut scab</v>
          </cell>
          <cell r="AR17511" t="str">
            <v>Deut reti</v>
          </cell>
        </row>
        <row r="17512">
          <cell r="AQ17512" t="str">
            <v>Deut scab</v>
          </cell>
          <cell r="AR17512" t="str">
            <v>Deut scab</v>
          </cell>
        </row>
        <row r="17513">
          <cell r="AQ17513" t="str">
            <v>Deut scab</v>
          </cell>
          <cell r="AR17513" t="str">
            <v>Deut sieb</v>
          </cell>
        </row>
        <row r="17514">
          <cell r="AQ17514" t="str">
            <v>Deut scab</v>
          </cell>
          <cell r="AR17514" t="str">
            <v>Deut sieb</v>
          </cell>
        </row>
        <row r="17515">
          <cell r="AQ17515" t="str">
            <v>Deut scab</v>
          </cell>
          <cell r="AR17515" t="str">
            <v>Deut subv</v>
          </cell>
        </row>
        <row r="17516">
          <cell r="AQ17516" t="str">
            <v>Trac ammi</v>
          </cell>
          <cell r="AR17516" t="str">
            <v>Deve koro</v>
          </cell>
        </row>
        <row r="17517">
          <cell r="AQ17517" t="str">
            <v>Cori luci</v>
          </cell>
          <cell r="AR17517" t="str">
            <v>Devi pyre</v>
          </cell>
        </row>
        <row r="17518">
          <cell r="AQ17518" t="str">
            <v>Cala arun</v>
          </cell>
          <cell r="AR17518" t="str">
            <v>Deye abie</v>
          </cell>
        </row>
        <row r="17519">
          <cell r="AQ17519" t="str">
            <v>Cala arun</v>
          </cell>
          <cell r="AR17519" t="str">
            <v>Deye arun</v>
          </cell>
        </row>
        <row r="17520">
          <cell r="AQ17520" t="str">
            <v>Agro cast</v>
          </cell>
          <cell r="AR17520" t="str">
            <v>Deye azor</v>
          </cell>
        </row>
        <row r="17521">
          <cell r="AQ17521" t="str">
            <v>Cala negl</v>
          </cell>
          <cell r="AR17521" t="str">
            <v>Deye bore</v>
          </cell>
        </row>
        <row r="17522">
          <cell r="AQ17522" t="str">
            <v>Lach fili</v>
          </cell>
          <cell r="AR17522" t="str">
            <v>Deye fors</v>
          </cell>
        </row>
        <row r="17523">
          <cell r="AQ17523" t="str">
            <v>Cala negl</v>
          </cell>
          <cell r="AR17523" t="str">
            <v>Deye groe</v>
          </cell>
        </row>
        <row r="17524">
          <cell r="AQ17524" t="str">
            <v>Cala vill</v>
          </cell>
          <cell r="AR17524" t="str">
            <v>Deye hall</v>
          </cell>
        </row>
        <row r="17525">
          <cell r="AQ17525" t="str">
            <v>Cala negl</v>
          </cell>
          <cell r="AR17525" t="str">
            <v>Deye hook</v>
          </cell>
        </row>
        <row r="17526">
          <cell r="AQ17526" t="str">
            <v>Cala arun</v>
          </cell>
          <cell r="AR17526" t="str">
            <v>Deye mont</v>
          </cell>
        </row>
        <row r="17527">
          <cell r="AQ17527" t="str">
            <v>Cala negl</v>
          </cell>
          <cell r="AR17527" t="str">
            <v>Deye negl</v>
          </cell>
        </row>
        <row r="17528">
          <cell r="AQ17528" t="str">
            <v>Cala arun</v>
          </cell>
          <cell r="AR17528" t="str">
            <v>Deye pyra</v>
          </cell>
        </row>
        <row r="17529">
          <cell r="AQ17529" t="str">
            <v>Cala arun</v>
          </cell>
          <cell r="AR17529" t="str">
            <v>Deye robu</v>
          </cell>
        </row>
        <row r="17530">
          <cell r="AQ17530" t="str">
            <v>Cala cane</v>
          </cell>
          <cell r="AR17530" t="str">
            <v>Deye sciu</v>
          </cell>
        </row>
        <row r="17531">
          <cell r="AQ17531" t="str">
            <v>Cala vari</v>
          </cell>
          <cell r="AR17531" t="str">
            <v>Deye sede</v>
          </cell>
        </row>
        <row r="17532">
          <cell r="AQ17532" t="str">
            <v>Cala arun</v>
          </cell>
          <cell r="AR17532" t="str">
            <v>Deye silv</v>
          </cell>
        </row>
        <row r="17533">
          <cell r="AQ17533" t="str">
            <v>Cala vill</v>
          </cell>
          <cell r="AR17533" t="str">
            <v>Deye sylv</v>
          </cell>
        </row>
        <row r="17534">
          <cell r="AQ17534" t="str">
            <v>Cala negl</v>
          </cell>
          <cell r="AR17534" t="str">
            <v>Deye vanc</v>
          </cell>
        </row>
        <row r="17535">
          <cell r="AQ17535" t="str">
            <v>Cala vari</v>
          </cell>
          <cell r="AR17535" t="str">
            <v>Deye vari</v>
          </cell>
        </row>
        <row r="17536">
          <cell r="AQ17536" t="str">
            <v>Micr bele</v>
          </cell>
          <cell r="AR17536" t="str">
            <v>Diac bele</v>
          </cell>
        </row>
        <row r="17537">
          <cell r="AQ17537" t="str">
            <v>Eryt refl</v>
          </cell>
          <cell r="AR17537" t="str">
            <v>Diad refl</v>
          </cell>
        </row>
        <row r="17538">
          <cell r="AQ17538" t="str">
            <v>Porp cili</v>
          </cell>
          <cell r="AR17538" t="str">
            <v>Diad cili</v>
          </cell>
        </row>
        <row r="17539">
          <cell r="AQ17539" t="str">
            <v>Dial mucr</v>
          </cell>
          <cell r="AR17539" t="str">
            <v>Dial breb</v>
          </cell>
        </row>
        <row r="17540">
          <cell r="AQ17540" t="str">
            <v>Dial saxi</v>
          </cell>
          <cell r="AR17540" t="str">
            <v>Dial frag</v>
          </cell>
        </row>
        <row r="17541">
          <cell r="AQ17541" t="str">
            <v>Dial mucr</v>
          </cell>
          <cell r="AR17541" t="str">
            <v>Dial mucr</v>
          </cell>
        </row>
        <row r="17542">
          <cell r="AQ17542" t="str">
            <v>Dial saxi</v>
          </cell>
          <cell r="AR17542" t="str">
            <v>Dial saxi</v>
          </cell>
        </row>
        <row r="17543">
          <cell r="AQ17543" t="str">
            <v>Erag japo</v>
          </cell>
          <cell r="AR17543" t="str">
            <v>Dian dipl</v>
          </cell>
        </row>
        <row r="17544">
          <cell r="AQ17544" t="str">
            <v>Erag japo</v>
          </cell>
          <cell r="AR17544" t="str">
            <v>Dian glom</v>
          </cell>
        </row>
        <row r="17545">
          <cell r="AQ17545" t="str">
            <v>Erag japo</v>
          </cell>
          <cell r="AR17545" t="str">
            <v>Dian japo</v>
          </cell>
        </row>
        <row r="17546">
          <cell r="AQ17546" t="str">
            <v>Erag japo</v>
          </cell>
          <cell r="AR17546" t="str">
            <v>Dian nama</v>
          </cell>
        </row>
        <row r="17547">
          <cell r="AQ17547" t="str">
            <v>Dian acut</v>
          </cell>
          <cell r="AR17547" t="str">
            <v>Dian acut</v>
          </cell>
        </row>
        <row r="17548">
          <cell r="AQ17548" t="str">
            <v>Dian acut</v>
          </cell>
          <cell r="AR17548" t="str">
            <v>Dian caer</v>
          </cell>
        </row>
        <row r="17549">
          <cell r="AQ17549" t="str">
            <v>Dian daen</v>
          </cell>
          <cell r="AR17549" t="str">
            <v>Dian daen</v>
          </cell>
        </row>
        <row r="17550">
          <cell r="AQ17550" t="str">
            <v>Dian plic</v>
          </cell>
          <cell r="AR17550" t="str">
            <v>Dian plic</v>
          </cell>
        </row>
        <row r="17551">
          <cell r="AQ17551" t="str">
            <v>Dian stip</v>
          </cell>
          <cell r="AR17551" t="str">
            <v>Dian stip</v>
          </cell>
        </row>
        <row r="17552">
          <cell r="AQ17552" t="str">
            <v>Dicl clav</v>
          </cell>
          <cell r="AR17552" t="str">
            <v>Dian clav</v>
          </cell>
        </row>
        <row r="17553">
          <cell r="AQ17553" t="str">
            <v>Dian gall</v>
          </cell>
          <cell r="AR17553" t="str">
            <v>Dian acum</v>
          </cell>
        </row>
        <row r="17554">
          <cell r="AQ17554" t="str">
            <v>Dian godr</v>
          </cell>
          <cell r="AR17554" t="str">
            <v>Dian agge</v>
          </cell>
        </row>
        <row r="17555">
          <cell r="AQ17555" t="str">
            <v>Dian gall</v>
          </cell>
          <cell r="AR17555" t="str">
            <v>Dian ambi</v>
          </cell>
        </row>
        <row r="17556">
          <cell r="AQ17556" t="str">
            <v>Dian gall</v>
          </cell>
          <cell r="AR17556" t="str">
            <v>Dian aren</v>
          </cell>
        </row>
        <row r="17557">
          <cell r="AQ17557" t="str">
            <v>Dian arme</v>
          </cell>
          <cell r="AR17557" t="str">
            <v>Dian arme</v>
          </cell>
        </row>
        <row r="17558">
          <cell r="AQ17558" t="str">
            <v>Dian bene</v>
          </cell>
          <cell r="AR17558" t="str">
            <v>Dian arra</v>
          </cell>
        </row>
        <row r="17559">
          <cell r="AQ17559" t="str">
            <v>Dian arro</v>
          </cell>
          <cell r="AR17559" t="str">
            <v>Dian arro</v>
          </cell>
        </row>
        <row r="17560">
          <cell r="AQ17560" t="str">
            <v>Dian segu</v>
          </cell>
          <cell r="AR17560" t="str">
            <v>Dian aspe</v>
          </cell>
        </row>
        <row r="17561">
          <cell r="AQ17561" t="str">
            <v>Dian balb</v>
          </cell>
          <cell r="AR17561" t="str">
            <v>Dian balb</v>
          </cell>
        </row>
        <row r="17562">
          <cell r="AQ17562" t="str">
            <v>Dian barb</v>
          </cell>
          <cell r="AR17562" t="str">
            <v>Dian barb</v>
          </cell>
        </row>
        <row r="17563">
          <cell r="AQ17563" t="str">
            <v>Dian bene</v>
          </cell>
          <cell r="AR17563" t="str">
            <v>Dian bene</v>
          </cell>
        </row>
        <row r="17564">
          <cell r="AQ17564" t="str">
            <v>Dian plum</v>
          </cell>
          <cell r="AR17564" t="str">
            <v>Dian blan</v>
          </cell>
        </row>
        <row r="17565">
          <cell r="AQ17565" t="str">
            <v>Dian long</v>
          </cell>
          <cell r="AR17565" t="str">
            <v>Dian bois</v>
          </cell>
        </row>
        <row r="17566">
          <cell r="AQ17566" t="str">
            <v>Dian saxi</v>
          </cell>
          <cell r="AR17566" t="str">
            <v>Dian brev</v>
          </cell>
        </row>
        <row r="17567">
          <cell r="AQ17567" t="str">
            <v>Dian cart</v>
          </cell>
          <cell r="AR17567" t="str">
            <v>Dian buko</v>
          </cell>
        </row>
        <row r="17568">
          <cell r="AQ17568" t="str">
            <v>Dian grat</v>
          </cell>
          <cell r="AR17568" t="str">
            <v>Dian caes</v>
          </cell>
        </row>
        <row r="17569">
          <cell r="AQ17569" t="str">
            <v>Dian grat</v>
          </cell>
          <cell r="AR17569" t="str">
            <v>Dian caes</v>
          </cell>
        </row>
        <row r="17570">
          <cell r="AQ17570" t="str">
            <v>Dian arme</v>
          </cell>
          <cell r="AR17570" t="str">
            <v>Dian camb</v>
          </cell>
        </row>
        <row r="17571">
          <cell r="AQ17571" t="str">
            <v>Dian pyre</v>
          </cell>
          <cell r="AR17571" t="str">
            <v>Dian camu</v>
          </cell>
        </row>
        <row r="17572">
          <cell r="AQ17572" t="str">
            <v>Dian cart</v>
          </cell>
          <cell r="AR17572" t="str">
            <v>Dian capi</v>
          </cell>
        </row>
        <row r="17573">
          <cell r="AQ17573" t="str">
            <v>Dian cart</v>
          </cell>
          <cell r="AR17573" t="str">
            <v>Dian carp</v>
          </cell>
        </row>
        <row r="17574">
          <cell r="AQ17574" t="str">
            <v>Dian cart</v>
          </cell>
          <cell r="AR17574" t="str">
            <v>Dian cart</v>
          </cell>
        </row>
        <row r="17575">
          <cell r="AQ17575" t="str">
            <v>Dian cary</v>
          </cell>
          <cell r="AR17575" t="str">
            <v>Dian cary</v>
          </cell>
        </row>
        <row r="17576">
          <cell r="AQ17576" t="str">
            <v>Dian chin</v>
          </cell>
          <cell r="AR17576" t="str">
            <v>Dian chin</v>
          </cell>
        </row>
        <row r="17577">
          <cell r="AQ17577" t="str">
            <v>Dian bene</v>
          </cell>
          <cell r="AR17577" t="str">
            <v>Dian cogn</v>
          </cell>
        </row>
        <row r="17578">
          <cell r="AQ17578" t="str">
            <v>Dian saxi</v>
          </cell>
          <cell r="AR17578" t="str">
            <v>Dian coll</v>
          </cell>
        </row>
        <row r="17579">
          <cell r="AQ17579" t="str">
            <v>Dian cart</v>
          </cell>
          <cell r="AR17579" t="str">
            <v>Dian comm</v>
          </cell>
        </row>
        <row r="17580">
          <cell r="AQ17580" t="str">
            <v>Dian saxi</v>
          </cell>
          <cell r="AR17580" t="str">
            <v>Dian cons</v>
          </cell>
        </row>
        <row r="17581">
          <cell r="AQ17581" t="str">
            <v>Dian long</v>
          </cell>
          <cell r="AR17581" t="str">
            <v>Dian cont</v>
          </cell>
        </row>
        <row r="17582">
          <cell r="AQ17582" t="str">
            <v>Dian cary</v>
          </cell>
          <cell r="AR17582" t="str">
            <v>Dian coro</v>
          </cell>
        </row>
        <row r="17583">
          <cell r="AQ17583" t="str">
            <v>Dian delt</v>
          </cell>
          <cell r="AR17583" t="str">
            <v>Dian delt</v>
          </cell>
        </row>
        <row r="17584">
          <cell r="AQ17584" t="str">
            <v>Petr prol</v>
          </cell>
          <cell r="AR17584" t="str">
            <v>Dian dimi</v>
          </cell>
        </row>
        <row r="17585">
          <cell r="AQ17585" t="str">
            <v>Petr velu</v>
          </cell>
          <cell r="AR17585" t="str">
            <v>Dian dubi</v>
          </cell>
        </row>
        <row r="17586">
          <cell r="AQ17586" t="str">
            <v>Dian arme</v>
          </cell>
          <cell r="AR17586" t="str">
            <v>Dian epir</v>
          </cell>
        </row>
        <row r="17587">
          <cell r="AQ17587" t="str">
            <v>Dian gall</v>
          </cell>
          <cell r="AR17587" t="str">
            <v>Dian eyne</v>
          </cell>
        </row>
        <row r="17588">
          <cell r="AQ17588" t="str">
            <v>Petr saxi</v>
          </cell>
          <cell r="AR17588" t="str">
            <v>Dian fili</v>
          </cell>
        </row>
        <row r="17589">
          <cell r="AQ17589" t="str">
            <v>Dian grat</v>
          </cell>
          <cell r="AR17589" t="str">
            <v>Dian flac</v>
          </cell>
        </row>
        <row r="17590">
          <cell r="AQ17590" t="str">
            <v>Dian gall</v>
          </cell>
          <cell r="AR17590" t="str">
            <v>Dian flav</v>
          </cell>
        </row>
        <row r="17591">
          <cell r="AQ17591" t="str">
            <v>Dian pyre</v>
          </cell>
          <cell r="AR17591" t="str">
            <v>Dian flor</v>
          </cell>
        </row>
        <row r="17592">
          <cell r="AQ17592" t="str">
            <v>Dian furc</v>
          </cell>
          <cell r="AR17592" t="str">
            <v>Dian furc</v>
          </cell>
        </row>
        <row r="17593">
          <cell r="AQ17593" t="str">
            <v>Dian gall</v>
          </cell>
          <cell r="AR17593" t="str">
            <v>Dian gall</v>
          </cell>
        </row>
        <row r="17594">
          <cell r="AQ17594" t="str">
            <v>Dian sicu</v>
          </cell>
          <cell r="AR17594" t="str">
            <v>Dian gasp</v>
          </cell>
        </row>
        <row r="17595">
          <cell r="AQ17595" t="str">
            <v>Dian pyre</v>
          </cell>
          <cell r="AR17595" t="str">
            <v>Dian gelc</v>
          </cell>
        </row>
        <row r="17596">
          <cell r="AQ17596" t="str">
            <v>Dian gemi</v>
          </cell>
          <cell r="AR17596" t="str">
            <v>Dian gemi</v>
          </cell>
        </row>
        <row r="17597">
          <cell r="AQ17597" t="str">
            <v>Dian giga</v>
          </cell>
          <cell r="AR17597" t="str">
            <v>Dian giga</v>
          </cell>
        </row>
        <row r="17598">
          <cell r="AQ17598" t="str">
            <v>Dian godr</v>
          </cell>
          <cell r="AR17598" t="str">
            <v>Dian godr</v>
          </cell>
        </row>
        <row r="17599">
          <cell r="AQ17599" t="str">
            <v>Dian gran</v>
          </cell>
          <cell r="AR17599" t="str">
            <v>Dian gran</v>
          </cell>
        </row>
        <row r="17600">
          <cell r="AQ17600" t="str">
            <v>Dian grat</v>
          </cell>
          <cell r="AR17600" t="str">
            <v>Dian grat</v>
          </cell>
        </row>
        <row r="17601">
          <cell r="AQ17601" t="str">
            <v>Dian pyre</v>
          </cell>
          <cell r="AR17601" t="str">
            <v>Dian gust</v>
          </cell>
        </row>
        <row r="17602">
          <cell r="AQ17602" t="str">
            <v>Dian saxi</v>
          </cell>
          <cell r="AR17602" t="str">
            <v>Dian guye</v>
          </cell>
        </row>
        <row r="17603">
          <cell r="AQ17603" t="str">
            <v>Dian gysp</v>
          </cell>
          <cell r="AR17603" t="str">
            <v>Dian gysp</v>
          </cell>
        </row>
        <row r="17604">
          <cell r="AQ17604" t="str">
            <v>Dian pyre</v>
          </cell>
          <cell r="AR17604" t="str">
            <v>Dian hete</v>
          </cell>
        </row>
        <row r="17605">
          <cell r="AQ17605" t="str">
            <v>Dian arme</v>
          </cell>
          <cell r="AR17605" t="str">
            <v>Dian hirs</v>
          </cell>
        </row>
        <row r="17606">
          <cell r="AQ17606" t="str">
            <v>Dian scab</v>
          </cell>
          <cell r="AR17606" t="str">
            <v>Dian hirt</v>
          </cell>
        </row>
        <row r="17607">
          <cell r="AQ17607" t="str">
            <v>Dian plum</v>
          </cell>
          <cell r="AR17607" t="str">
            <v>Dian hopp</v>
          </cell>
        </row>
        <row r="17608">
          <cell r="AQ17608" t="str">
            <v>Dian plum</v>
          </cell>
          <cell r="AR17608" t="str">
            <v>Dian hort</v>
          </cell>
        </row>
        <row r="17609">
          <cell r="AQ17609" t="str">
            <v>Dian hyss</v>
          </cell>
          <cell r="AR17609" t="str">
            <v>Dian hyss</v>
          </cell>
        </row>
        <row r="17610">
          <cell r="AQ17610" t="str">
            <v>Dian saxi</v>
          </cell>
          <cell r="AR17610" t="str">
            <v>Dian inod</v>
          </cell>
        </row>
        <row r="17611">
          <cell r="AQ17611" t="str">
            <v>Dian bene</v>
          </cell>
          <cell r="AR17611" t="str">
            <v>Dian insi</v>
          </cell>
        </row>
        <row r="17612">
          <cell r="AQ17612" t="str">
            <v>Dian saxi</v>
          </cell>
          <cell r="AR17612" t="str">
            <v>Dian jura</v>
          </cell>
        </row>
        <row r="17613">
          <cell r="AQ17613" t="str">
            <v>Dian sicu</v>
          </cell>
          <cell r="AR17613" t="str">
            <v>Dian krem</v>
          </cell>
        </row>
        <row r="17614">
          <cell r="AQ17614" t="str">
            <v>Dian long</v>
          </cell>
          <cell r="AR17614" t="str">
            <v>Dian long</v>
          </cell>
        </row>
        <row r="17615">
          <cell r="AQ17615" t="str">
            <v>Dian hyss</v>
          </cell>
          <cell r="AR17615" t="str">
            <v>Dian mons</v>
          </cell>
        </row>
        <row r="17616">
          <cell r="AQ17616" t="str">
            <v>Petr nant</v>
          </cell>
          <cell r="AR17616" t="str">
            <v>Dian nant</v>
          </cell>
        </row>
        <row r="17617">
          <cell r="AQ17617" t="str">
            <v>Dian pavo</v>
          </cell>
          <cell r="AR17617" t="str">
            <v>Dian negl</v>
          </cell>
        </row>
        <row r="17618">
          <cell r="AQ17618" t="str">
            <v>Dian plum</v>
          </cell>
          <cell r="AR17618" t="str">
            <v>Dian neil</v>
          </cell>
        </row>
        <row r="17619">
          <cell r="AQ17619" t="str">
            <v>Dian saxi</v>
          </cell>
          <cell r="AR17619" t="str">
            <v>Dian orop</v>
          </cell>
        </row>
        <row r="17620">
          <cell r="AQ17620" t="str">
            <v>Dian saxi</v>
          </cell>
          <cell r="AR17620" t="str">
            <v>Dian papi</v>
          </cell>
        </row>
        <row r="17621">
          <cell r="AQ17621" t="str">
            <v>Dian pavo</v>
          </cell>
          <cell r="AR17621" t="str">
            <v>Dian pavo</v>
          </cell>
        </row>
        <row r="17622">
          <cell r="AQ17622" t="str">
            <v>Dian plum</v>
          </cell>
          <cell r="AR17622" t="str">
            <v>Dian plum</v>
          </cell>
        </row>
        <row r="17623">
          <cell r="AQ17623" t="str">
            <v>Dian cart</v>
          </cell>
          <cell r="AR17623" t="str">
            <v>Dian polo</v>
          </cell>
        </row>
        <row r="17624">
          <cell r="AQ17624" t="str">
            <v>Dian arme</v>
          </cell>
          <cell r="AR17624" t="str">
            <v>Dian prat</v>
          </cell>
        </row>
        <row r="17625">
          <cell r="AQ17625" t="str">
            <v>Petr nant</v>
          </cell>
          <cell r="AR17625" t="str">
            <v>Dian prol</v>
          </cell>
        </row>
        <row r="17626">
          <cell r="AQ17626" t="str">
            <v>Dian arme</v>
          </cell>
          <cell r="AR17626" t="str">
            <v>Dian pseu</v>
          </cell>
        </row>
        <row r="17627">
          <cell r="AQ17627" t="str">
            <v>Dian grat</v>
          </cell>
          <cell r="AR17627" t="str">
            <v>Dian pulc</v>
          </cell>
        </row>
        <row r="17628">
          <cell r="AQ17628" t="str">
            <v>Dian pung</v>
          </cell>
          <cell r="AR17628" t="str">
            <v>Dian pung</v>
          </cell>
        </row>
        <row r="17629">
          <cell r="AQ17629" t="str">
            <v>Dian pyre</v>
          </cell>
          <cell r="AR17629" t="str">
            <v>Dian pyre</v>
          </cell>
        </row>
        <row r="17630">
          <cell r="AQ17630" t="str">
            <v>Dian godr</v>
          </cell>
          <cell r="AR17630" t="str">
            <v>Dian reut</v>
          </cell>
        </row>
        <row r="17631">
          <cell r="AQ17631" t="str">
            <v>Dian cart</v>
          </cell>
          <cell r="AR17631" t="str">
            <v>Dian rogo</v>
          </cell>
        </row>
        <row r="17632">
          <cell r="AQ17632" t="str">
            <v>Dian saxi</v>
          </cell>
          <cell r="AR17632" t="str">
            <v>Dian rupe</v>
          </cell>
        </row>
        <row r="17633">
          <cell r="AQ17633" t="str">
            <v>Dian saxi</v>
          </cell>
          <cell r="AR17633" t="str">
            <v>Dian saxi</v>
          </cell>
        </row>
        <row r="17634">
          <cell r="AQ17634" t="str">
            <v>Petr saxi</v>
          </cell>
          <cell r="AR17634" t="str">
            <v>Dian saxi</v>
          </cell>
        </row>
        <row r="17635">
          <cell r="AQ17635" t="str">
            <v>Dian scab</v>
          </cell>
          <cell r="AR17635" t="str">
            <v>Dian scab</v>
          </cell>
        </row>
        <row r="17636">
          <cell r="AQ17636" t="str">
            <v>Dian segu</v>
          </cell>
          <cell r="AR17636" t="str">
            <v>Dian segu</v>
          </cell>
        </row>
        <row r="17637">
          <cell r="AQ17637" t="str">
            <v>Dian sicu</v>
          </cell>
          <cell r="AR17637" t="str">
            <v>Dian sicu</v>
          </cell>
        </row>
        <row r="17638">
          <cell r="AQ17638" t="str">
            <v>Dian pyre</v>
          </cell>
          <cell r="AR17638" t="str">
            <v>Dian soul</v>
          </cell>
        </row>
        <row r="17639">
          <cell r="AQ17639" t="str">
            <v>Dian hyss</v>
          </cell>
          <cell r="AR17639" t="str">
            <v>Dian spre</v>
          </cell>
        </row>
        <row r="17640">
          <cell r="AQ17640" t="str">
            <v>Dian hyss</v>
          </cell>
          <cell r="AR17640" t="str">
            <v>Dian ster</v>
          </cell>
        </row>
        <row r="17641">
          <cell r="AQ17641" t="str">
            <v>Dian suba</v>
          </cell>
          <cell r="AR17641" t="str">
            <v>Dian suba</v>
          </cell>
        </row>
        <row r="17642">
          <cell r="AQ17642" t="str">
            <v>Dian supe</v>
          </cell>
          <cell r="AR17642" t="str">
            <v>Dian supe</v>
          </cell>
        </row>
        <row r="17643">
          <cell r="AQ17643" t="str">
            <v>Dian saxi</v>
          </cell>
          <cell r="AR17643" t="str">
            <v>Dian sylv</v>
          </cell>
        </row>
        <row r="17644">
          <cell r="AQ17644" t="str">
            <v>Dian long</v>
          </cell>
          <cell r="AR17644" t="str">
            <v>Dian tare</v>
          </cell>
        </row>
        <row r="17645">
          <cell r="AQ17645" t="str">
            <v>Dian cart</v>
          </cell>
          <cell r="AR17645" t="str">
            <v>Dian tenu</v>
          </cell>
        </row>
        <row r="17646">
          <cell r="AQ17646" t="str">
            <v>Dian cart</v>
          </cell>
          <cell r="AR17646" t="str">
            <v>Dian vele</v>
          </cell>
        </row>
        <row r="17647">
          <cell r="AQ17647" t="str">
            <v>Petr velu</v>
          </cell>
          <cell r="AR17647" t="str">
            <v>Dian velu</v>
          </cell>
        </row>
        <row r="17648">
          <cell r="AQ17648" t="str">
            <v>Dian vigo</v>
          </cell>
          <cell r="AR17648" t="str">
            <v>Dian vigo</v>
          </cell>
        </row>
        <row r="17649">
          <cell r="AQ17649" t="str">
            <v>Dian godr</v>
          </cell>
          <cell r="AR17649" t="str">
            <v>Dian virg</v>
          </cell>
        </row>
        <row r="17650">
          <cell r="AQ17650" t="str">
            <v>Dian gran</v>
          </cell>
          <cell r="AR17650" t="str">
            <v>Dian viva</v>
          </cell>
        </row>
        <row r="17651">
          <cell r="AQ17651" t="str">
            <v>Andr helv</v>
          </cell>
          <cell r="AR17651" t="str">
            <v>Diap helv</v>
          </cell>
        </row>
        <row r="17652">
          <cell r="AQ17652" t="str">
            <v>Bupl long</v>
          </cell>
          <cell r="AR17652" t="str">
            <v>Diap long</v>
          </cell>
        </row>
        <row r="17653">
          <cell r="AQ17653" t="str">
            <v>Cata aqua</v>
          </cell>
          <cell r="AR17653" t="str">
            <v>Diar aqua</v>
          </cell>
        </row>
        <row r="17654">
          <cell r="AQ17654" t="str">
            <v>Sphe diva</v>
          </cell>
          <cell r="AR17654" t="str">
            <v>Diar diva</v>
          </cell>
        </row>
        <row r="17655">
          <cell r="AQ17655" t="str">
            <v>Ammo aren</v>
          </cell>
          <cell r="AR17655" t="str">
            <v>Diar litt</v>
          </cell>
        </row>
        <row r="17656">
          <cell r="AQ17656" t="str">
            <v>Dias anas</v>
          </cell>
          <cell r="AR17656" t="str">
            <v>Dias anas</v>
          </cell>
        </row>
        <row r="17657">
          <cell r="AQ17657" t="str">
            <v>Dias fetc</v>
          </cell>
          <cell r="AR17657" t="str">
            <v>Dias fetc</v>
          </cell>
        </row>
        <row r="17658">
          <cell r="AQ17658" t="str">
            <v>Dias inte</v>
          </cell>
          <cell r="AR17658" t="str">
            <v>Dias inte</v>
          </cell>
        </row>
        <row r="17659">
          <cell r="AQ17659" t="str">
            <v>Dias rige</v>
          </cell>
          <cell r="AR17659" t="str">
            <v>Dias rige</v>
          </cell>
        </row>
        <row r="17660">
          <cell r="AQ17660" t="str">
            <v>Dias vigi</v>
          </cell>
          <cell r="AR17660" t="str">
            <v>Dias vigi</v>
          </cell>
        </row>
        <row r="17661">
          <cell r="AQ17661" t="str">
            <v>Phyl tene</v>
          </cell>
          <cell r="AR17661" t="str">
            <v>Dias tene</v>
          </cell>
        </row>
        <row r="17662">
          <cell r="AQ17662" t="str">
            <v>Sten secu</v>
          </cell>
          <cell r="AR17662" t="str">
            <v>Dias plat</v>
          </cell>
        </row>
        <row r="17663">
          <cell r="AQ17663" t="str">
            <v>Diat tube</v>
          </cell>
          <cell r="AR17663" t="str">
            <v>Diat tube</v>
          </cell>
        </row>
        <row r="17664">
          <cell r="AQ17664" t="str">
            <v>Ipom purp</v>
          </cell>
          <cell r="AR17664" t="str">
            <v>Diat purp</v>
          </cell>
        </row>
        <row r="17665">
          <cell r="AQ17665" t="str">
            <v>Bupl rotu</v>
          </cell>
          <cell r="AR17665" t="str">
            <v>Diat rotu</v>
          </cell>
        </row>
        <row r="17666">
          <cell r="AQ17666" t="str">
            <v>Argy zano</v>
          </cell>
          <cell r="AR17666" t="str">
            <v>Diax arge</v>
          </cell>
        </row>
        <row r="17667">
          <cell r="AQ17667" t="str">
            <v>Trip inod</v>
          </cell>
          <cell r="AR17667" t="str">
            <v>Dibo agre</v>
          </cell>
        </row>
        <row r="17668">
          <cell r="AQ17668" t="str">
            <v>Trip inod</v>
          </cell>
          <cell r="AR17668" t="str">
            <v>Dibo pusi</v>
          </cell>
        </row>
        <row r="17669">
          <cell r="AQ17669" t="str">
            <v>Dica bail</v>
          </cell>
          <cell r="AR17669" t="str">
            <v>Dica bail</v>
          </cell>
        </row>
        <row r="17670">
          <cell r="AQ17670" t="str">
            <v>Dica panc</v>
          </cell>
          <cell r="AR17670" t="str">
            <v>Dica neoc</v>
          </cell>
        </row>
        <row r="17671">
          <cell r="AQ17671" t="str">
            <v>Dica panc</v>
          </cell>
          <cell r="AR17671" t="str">
            <v>Dica panc</v>
          </cell>
        </row>
        <row r="17672">
          <cell r="AQ17672" t="str">
            <v>Dica pauc</v>
          </cell>
          <cell r="AR17672" t="str">
            <v>Dica pauc</v>
          </cell>
        </row>
        <row r="17673">
          <cell r="AQ17673" t="str">
            <v>Dica bail</v>
          </cell>
          <cell r="AR17673" t="str">
            <v>Dica pois</v>
          </cell>
        </row>
        <row r="17674">
          <cell r="AQ17674" t="str">
            <v>Dica pron</v>
          </cell>
          <cell r="AR17674" t="str">
            <v>Dica pron</v>
          </cell>
        </row>
        <row r="17675">
          <cell r="AQ17675" t="str">
            <v>Dice gemi</v>
          </cell>
          <cell r="AR17675" t="str">
            <v>Dice gemi</v>
          </cell>
        </row>
        <row r="17676">
          <cell r="AQ17676" t="str">
            <v>Dice gemi</v>
          </cell>
          <cell r="AR17676" t="str">
            <v>Dice plan</v>
          </cell>
        </row>
        <row r="17677">
          <cell r="AQ17677" t="str">
            <v>Dice form</v>
          </cell>
          <cell r="AR17677" t="str">
            <v>Dice form</v>
          </cell>
        </row>
        <row r="17678">
          <cell r="AQ17678" t="str">
            <v>Dice spec</v>
          </cell>
          <cell r="AR17678" t="str">
            <v>Dice spec</v>
          </cell>
        </row>
        <row r="17679">
          <cell r="AQ17679" t="str">
            <v>Dich acum</v>
          </cell>
          <cell r="AR17679" t="str">
            <v>Dich acum</v>
          </cell>
        </row>
        <row r="17680">
          <cell r="AQ17680" t="str">
            <v>Dich fove</v>
          </cell>
          <cell r="AR17680" t="str">
            <v>Dich fove</v>
          </cell>
        </row>
        <row r="17681">
          <cell r="AQ17681" t="str">
            <v>Both isch</v>
          </cell>
          <cell r="AR17681" t="str">
            <v>Dich isch</v>
          </cell>
        </row>
        <row r="17682">
          <cell r="AQ17682" t="str">
            <v>Both barb</v>
          </cell>
          <cell r="AR17682" t="str">
            <v>Dich sacc</v>
          </cell>
        </row>
        <row r="17683">
          <cell r="AQ17683" t="str">
            <v>Both pert</v>
          </cell>
          <cell r="AR17683" t="str">
            <v>Dich pert</v>
          </cell>
        </row>
        <row r="17684">
          <cell r="AQ17684" t="str">
            <v>Dich capi</v>
          </cell>
          <cell r="AR17684" t="str">
            <v>Dich capi</v>
          </cell>
        </row>
        <row r="17685">
          <cell r="AQ17685" t="str">
            <v>Dich falc</v>
          </cell>
          <cell r="AR17685" t="str">
            <v>Dich falc</v>
          </cell>
        </row>
        <row r="17686">
          <cell r="AQ17686" t="str">
            <v>Ceph caly</v>
          </cell>
          <cell r="AR17686" t="str">
            <v>Dich caly</v>
          </cell>
        </row>
        <row r="17687">
          <cell r="AQ17687" t="str">
            <v>Ceph hamp</v>
          </cell>
          <cell r="AR17687" t="str">
            <v>Dich gall</v>
          </cell>
        </row>
        <row r="17688">
          <cell r="AQ17688" t="str">
            <v>Ceph inte</v>
          </cell>
          <cell r="AR17688" t="str">
            <v>Dich inte</v>
          </cell>
        </row>
        <row r="17689">
          <cell r="AQ17689" t="str">
            <v>Cera dubi</v>
          </cell>
          <cell r="AR17689" t="str">
            <v>Dich anom</v>
          </cell>
        </row>
        <row r="17690">
          <cell r="AQ17690" t="str">
            <v>Cera cera</v>
          </cell>
          <cell r="AR17690" t="str">
            <v>Dich cera</v>
          </cell>
        </row>
        <row r="17691">
          <cell r="AQ17691" t="str">
            <v>Cera dubi</v>
          </cell>
          <cell r="AR17691" t="str">
            <v>Dich dubi</v>
          </cell>
        </row>
        <row r="17692">
          <cell r="AQ17692" t="str">
            <v>Cera dubi</v>
          </cell>
          <cell r="AR17692" t="str">
            <v>Dich visc</v>
          </cell>
        </row>
        <row r="17693">
          <cell r="AQ17693" t="str">
            <v>Dich flav</v>
          </cell>
          <cell r="AR17693" t="str">
            <v>Dich flav</v>
          </cell>
        </row>
        <row r="17694">
          <cell r="AQ17694" t="str">
            <v>Dich palu</v>
          </cell>
          <cell r="AR17694" t="str">
            <v>Dich palu</v>
          </cell>
        </row>
        <row r="17695">
          <cell r="AQ17695" t="str">
            <v>Dich pell</v>
          </cell>
          <cell r="AR17695" t="str">
            <v>Dich pell</v>
          </cell>
        </row>
        <row r="17696">
          <cell r="AQ17696" t="str">
            <v>Gyps mura</v>
          </cell>
          <cell r="AR17696" t="str">
            <v>Dich mura</v>
          </cell>
        </row>
        <row r="17697">
          <cell r="AQ17697" t="str">
            <v>Gyps tubu</v>
          </cell>
          <cell r="AR17697" t="str">
            <v>Dich tubu</v>
          </cell>
        </row>
        <row r="17698">
          <cell r="AQ17698" t="str">
            <v>Lunu cruc</v>
          </cell>
          <cell r="AR17698" t="str">
            <v>Dich cruc</v>
          </cell>
        </row>
        <row r="17699">
          <cell r="AQ17699" t="str">
            <v>Dich micr</v>
          </cell>
          <cell r="AR17699" t="str">
            <v>Dich micr</v>
          </cell>
        </row>
        <row r="17700">
          <cell r="AQ17700" t="str">
            <v>Dich micr</v>
          </cell>
          <cell r="AR17700" t="str">
            <v>Dich repe</v>
          </cell>
        </row>
        <row r="17701">
          <cell r="AQ17701" t="str">
            <v>Gloi repe</v>
          </cell>
          <cell r="AR17701" t="str">
            <v>Dich repe</v>
          </cell>
        </row>
        <row r="17702">
          <cell r="AQ17702" t="str">
            <v>Dich carv</v>
          </cell>
          <cell r="AR17702" t="str">
            <v>Dich carv</v>
          </cell>
        </row>
        <row r="17703">
          <cell r="AQ17703" t="str">
            <v>Dich scho</v>
          </cell>
          <cell r="AR17703" t="str">
            <v>Dich scho</v>
          </cell>
        </row>
        <row r="17704">
          <cell r="AQ17704" t="str">
            <v>Cype mich</v>
          </cell>
          <cell r="AR17704" t="str">
            <v>Dich mich</v>
          </cell>
        </row>
        <row r="17705">
          <cell r="AQ17705" t="str">
            <v>Tric frag</v>
          </cell>
          <cell r="AR17705" t="str">
            <v>Dich frag</v>
          </cell>
        </row>
        <row r="17706">
          <cell r="AQ17706" t="str">
            <v>Dipl luna</v>
          </cell>
          <cell r="AR17706" t="str">
            <v>Dich luna</v>
          </cell>
        </row>
        <row r="17707">
          <cell r="AQ17707" t="str">
            <v>Cera deme</v>
          </cell>
          <cell r="AR17707" t="str">
            <v>Dich deme</v>
          </cell>
        </row>
        <row r="17708">
          <cell r="AQ17708" t="str">
            <v>Dich inte</v>
          </cell>
          <cell r="AR17708" t="str">
            <v>Dich bico</v>
          </cell>
        </row>
        <row r="17709">
          <cell r="AQ17709" t="str">
            <v>Dich inte</v>
          </cell>
          <cell r="AR17709" t="str">
            <v>Dich inte</v>
          </cell>
        </row>
        <row r="17710">
          <cell r="AQ17710" t="str">
            <v>Dich inte</v>
          </cell>
          <cell r="AR17710" t="str">
            <v>Dich lati</v>
          </cell>
        </row>
        <row r="17711">
          <cell r="AQ17711" t="str">
            <v>Cent mini</v>
          </cell>
          <cell r="AR17711" t="str">
            <v>Dich mini</v>
          </cell>
        </row>
        <row r="17712">
          <cell r="AQ17712" t="str">
            <v>Rhyn alba</v>
          </cell>
          <cell r="AR17712" t="str">
            <v>Dich alba</v>
          </cell>
        </row>
        <row r="17713">
          <cell r="AQ17713" t="str">
            <v>Dick baud</v>
          </cell>
          <cell r="AR17713" t="str">
            <v>Dick baud</v>
          </cell>
        </row>
        <row r="17714">
          <cell r="AQ17714" t="str">
            <v>Dick baud</v>
          </cell>
          <cell r="AR17714" t="str">
            <v>Dick bert</v>
          </cell>
        </row>
        <row r="17715">
          <cell r="AQ17715" t="str">
            <v>Dick baud</v>
          </cell>
          <cell r="AR17715" t="str">
            <v>Dick depl</v>
          </cell>
        </row>
        <row r="17716">
          <cell r="AQ17716" t="str">
            <v>Dick munz</v>
          </cell>
          <cell r="AR17716" t="str">
            <v>Dick munz</v>
          </cell>
        </row>
        <row r="17717">
          <cell r="AQ17717" t="str">
            <v>Dick perr</v>
          </cell>
          <cell r="AR17717" t="str">
            <v>Dick perr</v>
          </cell>
        </row>
        <row r="17718">
          <cell r="AQ17718" t="str">
            <v>Dick thyr</v>
          </cell>
          <cell r="AR17718" t="str">
            <v>Dick thyr</v>
          </cell>
        </row>
        <row r="17719">
          <cell r="AQ17719" t="str">
            <v>Cype odor</v>
          </cell>
          <cell r="AR17719" t="str">
            <v>Dicl acic</v>
          </cell>
        </row>
        <row r="17720">
          <cell r="AQ17720" t="str">
            <v>Cype odor</v>
          </cell>
          <cell r="AR17720" t="str">
            <v>Dicl fera</v>
          </cell>
        </row>
        <row r="17721">
          <cell r="AQ17721" t="str">
            <v>Dicl fors</v>
          </cell>
          <cell r="AR17721" t="str">
            <v>Dicl brac</v>
          </cell>
        </row>
        <row r="17722">
          <cell r="AQ17722" t="str">
            <v>Dicl clav</v>
          </cell>
          <cell r="AR17722" t="str">
            <v>Dicl clav</v>
          </cell>
        </row>
        <row r="17723">
          <cell r="AQ17723" t="str">
            <v>Dicl fors</v>
          </cell>
          <cell r="AR17723" t="str">
            <v>Dicl fors</v>
          </cell>
        </row>
        <row r="17724">
          <cell r="AQ17724" t="str">
            <v>Dicl clav</v>
          </cell>
          <cell r="AR17724" t="str">
            <v>Dicl fron</v>
          </cell>
        </row>
        <row r="17725">
          <cell r="AQ17725" t="str">
            <v>Dicl gran</v>
          </cell>
          <cell r="AR17725" t="str">
            <v>Dicl gran</v>
          </cell>
        </row>
        <row r="17726">
          <cell r="AQ17726" t="str">
            <v>Dicl fors</v>
          </cell>
          <cell r="AR17726" t="str">
            <v>Dicl vela</v>
          </cell>
        </row>
        <row r="17727">
          <cell r="AQ17727" t="str">
            <v>Dicn coch</v>
          </cell>
          <cell r="AR17727" t="str">
            <v>Dicn coch</v>
          </cell>
        </row>
        <row r="17728">
          <cell r="AQ17728" t="str">
            <v>Dicn cusp</v>
          </cell>
          <cell r="AR17728" t="str">
            <v>Dicn cusp</v>
          </cell>
        </row>
        <row r="17729">
          <cell r="AQ17729" t="str">
            <v>Dicn plan</v>
          </cell>
          <cell r="AR17729" t="str">
            <v>Dicn plan</v>
          </cell>
        </row>
        <row r="17730">
          <cell r="AQ17730" t="str">
            <v>Dicn seri</v>
          </cell>
          <cell r="AR17730" t="str">
            <v>Dicn seri</v>
          </cell>
        </row>
        <row r="17731">
          <cell r="AQ17731" t="str">
            <v>Dicn spat</v>
          </cell>
          <cell r="AR17731" t="str">
            <v>Dicn spat</v>
          </cell>
        </row>
        <row r="17732">
          <cell r="AQ17732" t="str">
            <v>Dicn subp</v>
          </cell>
          <cell r="AR17732" t="str">
            <v>Dicn subp</v>
          </cell>
        </row>
        <row r="17733">
          <cell r="AQ17733" t="str">
            <v>Dicr cerv</v>
          </cell>
          <cell r="AR17733" t="str">
            <v>Dicr cerv</v>
          </cell>
        </row>
        <row r="17734">
          <cell r="AQ17734" t="str">
            <v>Dicr cris</v>
          </cell>
          <cell r="AR17734" t="str">
            <v>Dicr cris</v>
          </cell>
        </row>
        <row r="17735">
          <cell r="AQ17735" t="str">
            <v>Dicr subu</v>
          </cell>
          <cell r="AR17735" t="str">
            <v>Dicr curv</v>
          </cell>
        </row>
        <row r="17736">
          <cell r="AQ17736" t="str">
            <v>Dicr grev</v>
          </cell>
          <cell r="AR17736" t="str">
            <v>Dicr grev</v>
          </cell>
        </row>
        <row r="17737">
          <cell r="AQ17737" t="str">
            <v>Dicr hete</v>
          </cell>
          <cell r="AR17737" t="str">
            <v>Dicr hete</v>
          </cell>
        </row>
        <row r="17738">
          <cell r="AQ17738" t="str">
            <v>Dicr howe</v>
          </cell>
          <cell r="AR17738" t="str">
            <v>Dicr howe</v>
          </cell>
        </row>
        <row r="17739">
          <cell r="AQ17739" t="str">
            <v>Dicr humi</v>
          </cell>
          <cell r="AR17739" t="str">
            <v>Dicr humi</v>
          </cell>
        </row>
        <row r="17740">
          <cell r="AQ17740" t="str">
            <v>Dich palu</v>
          </cell>
          <cell r="AR17740" t="str">
            <v>Dicr palu</v>
          </cell>
        </row>
        <row r="17741">
          <cell r="AQ17741" t="str">
            <v>Dicr humi</v>
          </cell>
          <cell r="AR17741" t="str">
            <v>Dicr rigi</v>
          </cell>
        </row>
        <row r="17742">
          <cell r="AQ17742" t="str">
            <v>Dicr rufe</v>
          </cell>
          <cell r="AR17742" t="str">
            <v>Dicr rufe</v>
          </cell>
        </row>
        <row r="17743">
          <cell r="AQ17743" t="str">
            <v>Dicr schr</v>
          </cell>
          <cell r="AR17743" t="str">
            <v>Dicr schr</v>
          </cell>
        </row>
        <row r="17744">
          <cell r="AQ17744" t="str">
            <v>Dicr subu</v>
          </cell>
          <cell r="AR17744" t="str">
            <v>Dicr secu</v>
          </cell>
        </row>
        <row r="17745">
          <cell r="AQ17745" t="str">
            <v>Dich palu</v>
          </cell>
          <cell r="AR17745" t="str">
            <v>Dicr squa</v>
          </cell>
        </row>
        <row r="17746">
          <cell r="AQ17746" t="str">
            <v>Dicr stap</v>
          </cell>
          <cell r="AR17746" t="str">
            <v>Dicr stap</v>
          </cell>
        </row>
        <row r="17747">
          <cell r="AQ17747" t="str">
            <v>Kiae star</v>
          </cell>
          <cell r="AR17747" t="str">
            <v>Dicr stri</v>
          </cell>
        </row>
        <row r="17748">
          <cell r="AQ17748" t="str">
            <v>Dicr subu</v>
          </cell>
          <cell r="AR17748" t="str">
            <v>Dicr subu</v>
          </cell>
        </row>
        <row r="17749">
          <cell r="AQ17749" t="str">
            <v>Dicr vari</v>
          </cell>
          <cell r="AR17749" t="str">
            <v>Dicr vari</v>
          </cell>
        </row>
        <row r="17750">
          <cell r="AQ17750" t="str">
            <v>Sarc fili</v>
          </cell>
          <cell r="AR17750" t="str">
            <v>Dicr fili</v>
          </cell>
        </row>
        <row r="17751">
          <cell r="AQ17751" t="str">
            <v>Sarc fili</v>
          </cell>
          <cell r="AR17751" t="str">
            <v>Dicr furc</v>
          </cell>
        </row>
        <row r="17752">
          <cell r="AQ17752" t="str">
            <v>Sarc fili</v>
          </cell>
          <cell r="AR17752" t="str">
            <v>Dicr mont</v>
          </cell>
        </row>
        <row r="17753">
          <cell r="AQ17753" t="str">
            <v>Sarc fili</v>
          </cell>
          <cell r="AR17753" t="str">
            <v>Dicr seta</v>
          </cell>
        </row>
        <row r="17754">
          <cell r="AQ17754" t="str">
            <v>Dicr aspe</v>
          </cell>
          <cell r="AR17754" t="str">
            <v>Dicr aspe</v>
          </cell>
        </row>
        <row r="17755">
          <cell r="AQ17755" t="str">
            <v>Dicr unci</v>
          </cell>
          <cell r="AR17755" t="str">
            <v>Dicr circ</v>
          </cell>
        </row>
        <row r="17756">
          <cell r="AQ17756" t="str">
            <v>Dicr denu</v>
          </cell>
          <cell r="AR17756" t="str">
            <v>Dicr denu</v>
          </cell>
        </row>
        <row r="17757">
          <cell r="AQ17757" t="str">
            <v>Dicr denu</v>
          </cell>
          <cell r="AR17757" t="str">
            <v>Dicr long</v>
          </cell>
        </row>
        <row r="17758">
          <cell r="AQ17758" t="str">
            <v>Dicr unci</v>
          </cell>
          <cell r="AR17758" t="str">
            <v>Dicr unci</v>
          </cell>
        </row>
        <row r="17759">
          <cell r="AQ17759" t="str">
            <v>Dicr angu</v>
          </cell>
          <cell r="AR17759" t="str">
            <v>Dicr angu</v>
          </cell>
        </row>
        <row r="17760">
          <cell r="AQ17760" t="str">
            <v>Dicr caly</v>
          </cell>
          <cell r="AR17760" t="str">
            <v>Dicr caly</v>
          </cell>
        </row>
        <row r="17761">
          <cell r="AQ17761" t="str">
            <v>Dicr conf</v>
          </cell>
          <cell r="AR17761" t="str">
            <v>Dicr conf</v>
          </cell>
        </row>
        <row r="17762">
          <cell r="AQ17762" t="str">
            <v>Dicr depl</v>
          </cell>
          <cell r="AR17762" t="str">
            <v>Dicr depl</v>
          </cell>
        </row>
        <row r="17763">
          <cell r="AQ17763" t="str">
            <v>Dicr dica</v>
          </cell>
          <cell r="AR17763" t="str">
            <v>Dicr dica</v>
          </cell>
        </row>
        <row r="17764">
          <cell r="AQ17764" t="str">
            <v>Dicr fran</v>
          </cell>
          <cell r="AR17764" t="str">
            <v>Dicr fran</v>
          </cell>
        </row>
        <row r="17765">
          <cell r="AQ17765" t="str">
            <v>Dicr ludo</v>
          </cell>
          <cell r="AR17765" t="str">
            <v>Dicr ludo</v>
          </cell>
        </row>
        <row r="17766">
          <cell r="AQ17766" t="str">
            <v>Dicr micr</v>
          </cell>
          <cell r="AR17766" t="str">
            <v>Dicr micr</v>
          </cell>
        </row>
        <row r="17767">
          <cell r="AQ17767" t="str">
            <v>Dicr perl</v>
          </cell>
          <cell r="AR17767" t="str">
            <v>Dicr perl</v>
          </cell>
        </row>
        <row r="17768">
          <cell r="AQ17768" t="str">
            <v>Dicr perv</v>
          </cell>
          <cell r="AR17768" t="str">
            <v>Dicr perv</v>
          </cell>
        </row>
        <row r="17769">
          <cell r="AQ17769" t="str">
            <v>Dicr plat</v>
          </cell>
          <cell r="AR17769" t="str">
            <v>Dicr plat</v>
          </cell>
        </row>
        <row r="17770">
          <cell r="AQ17770" t="str">
            <v>Cyno brun</v>
          </cell>
          <cell r="AR17770" t="str">
            <v>Dicr brun</v>
          </cell>
        </row>
        <row r="17771">
          <cell r="AQ17771" t="str">
            <v>Dicr cirr</v>
          </cell>
          <cell r="AR17771" t="str">
            <v>Dicr cirr</v>
          </cell>
        </row>
        <row r="17772">
          <cell r="AQ17772" t="str">
            <v>Hyme comp</v>
          </cell>
          <cell r="AR17772" t="str">
            <v>Dicr comp</v>
          </cell>
        </row>
        <row r="17773">
          <cell r="AQ17773" t="str">
            <v>Hyme cris</v>
          </cell>
          <cell r="AR17773" t="str">
            <v>Dicr cris</v>
          </cell>
        </row>
        <row r="17774">
          <cell r="AQ17774" t="str">
            <v>Hyme cris</v>
          </cell>
          <cell r="AR17774" t="str">
            <v>Dicr cris</v>
          </cell>
        </row>
        <row r="17775">
          <cell r="AQ17775" t="str">
            <v>Raco acic</v>
          </cell>
          <cell r="AR17775" t="str">
            <v>Dicr acic</v>
          </cell>
        </row>
        <row r="17776">
          <cell r="AQ17776" t="str">
            <v>Dicr acut</v>
          </cell>
          <cell r="AR17776" t="str">
            <v>Dicr acut</v>
          </cell>
        </row>
        <row r="17777">
          <cell r="AQ17777" t="str">
            <v>Fiss adia</v>
          </cell>
          <cell r="AR17777" t="str">
            <v>Dicr adia</v>
          </cell>
        </row>
        <row r="17778">
          <cell r="AQ17778" t="str">
            <v>Dicr undu</v>
          </cell>
          <cell r="AR17778" t="str">
            <v>Dicr affi</v>
          </cell>
        </row>
        <row r="17779">
          <cell r="AQ17779" t="str">
            <v>Para ener</v>
          </cell>
          <cell r="AR17779" t="str">
            <v>Dicr albi</v>
          </cell>
        </row>
        <row r="17780">
          <cell r="AQ17780" t="str">
            <v>Dicr angu</v>
          </cell>
          <cell r="AR17780" t="str">
            <v>Dicr angu</v>
          </cell>
        </row>
        <row r="17781">
          <cell r="AQ17781" t="str">
            <v>Dicr undu</v>
          </cell>
          <cell r="AR17781" t="str">
            <v>Dicr berg</v>
          </cell>
        </row>
        <row r="17782">
          <cell r="AQ17782" t="str">
            <v>Kiae blyt</v>
          </cell>
          <cell r="AR17782" t="str">
            <v>Dicr blyt</v>
          </cell>
        </row>
        <row r="17783">
          <cell r="AQ17783" t="str">
            <v>Dicr bonj</v>
          </cell>
          <cell r="AR17783" t="str">
            <v>Dicr bonj</v>
          </cell>
        </row>
        <row r="17784">
          <cell r="AQ17784" t="str">
            <v>Dicr brev</v>
          </cell>
          <cell r="AR17784" t="str">
            <v>Dicr brev</v>
          </cell>
        </row>
        <row r="17785">
          <cell r="AQ17785" t="str">
            <v>Dicr cana</v>
          </cell>
          <cell r="AR17785" t="str">
            <v>Dicr cana</v>
          </cell>
        </row>
        <row r="17786">
          <cell r="AQ17786" t="str">
            <v>Dicr cerv</v>
          </cell>
          <cell r="AR17786" t="str">
            <v>Dicr cerv</v>
          </cell>
        </row>
        <row r="17787">
          <cell r="AQ17787" t="str">
            <v>Dicr fusc</v>
          </cell>
          <cell r="AR17787" t="str">
            <v>Dicr cong</v>
          </cell>
        </row>
        <row r="17788">
          <cell r="AQ17788" t="str">
            <v>Dicr subu</v>
          </cell>
          <cell r="AR17788" t="str">
            <v>Dicr curv</v>
          </cell>
        </row>
        <row r="17789">
          <cell r="AQ17789" t="str">
            <v>Dicr disp</v>
          </cell>
          <cell r="AR17789" t="str">
            <v>Dicr disp</v>
          </cell>
        </row>
        <row r="17790">
          <cell r="AQ17790" t="str">
            <v>Dicr dubi</v>
          </cell>
          <cell r="AR17790" t="str">
            <v>Dicr dubi</v>
          </cell>
        </row>
        <row r="17791">
          <cell r="AQ17791" t="str">
            <v>Dicr elon</v>
          </cell>
          <cell r="AR17791" t="str">
            <v>Dicr elon</v>
          </cell>
        </row>
        <row r="17792">
          <cell r="AQ17792" t="str">
            <v>Kiae falc</v>
          </cell>
          <cell r="AR17792" t="str">
            <v>Dicr falc</v>
          </cell>
        </row>
        <row r="17793">
          <cell r="AQ17793" t="str">
            <v>Dicr flag</v>
          </cell>
          <cell r="AR17793" t="str">
            <v>Dicr flag</v>
          </cell>
        </row>
        <row r="17794">
          <cell r="AQ17794" t="str">
            <v>Dich flav</v>
          </cell>
          <cell r="AR17794" t="str">
            <v>Dicr flav</v>
          </cell>
        </row>
        <row r="17795">
          <cell r="AQ17795" t="str">
            <v>Dicr flex</v>
          </cell>
          <cell r="AR17795" t="str">
            <v>Dicr flex</v>
          </cell>
        </row>
        <row r="17796">
          <cell r="AQ17796" t="str">
            <v>Dicr frag</v>
          </cell>
          <cell r="AR17796" t="str">
            <v>Dicr frag</v>
          </cell>
        </row>
        <row r="17797">
          <cell r="AQ17797" t="str">
            <v>Dicr fulv</v>
          </cell>
          <cell r="AR17797" t="str">
            <v>Dicr fulv</v>
          </cell>
        </row>
        <row r="17798">
          <cell r="AQ17798" t="str">
            <v>Dicr fusc</v>
          </cell>
          <cell r="AR17798" t="str">
            <v>Dicr fusc</v>
          </cell>
        </row>
        <row r="17799">
          <cell r="AQ17799" t="str">
            <v>Leuc glau</v>
          </cell>
          <cell r="AR17799" t="str">
            <v>Dicr glau</v>
          </cell>
        </row>
        <row r="17800">
          <cell r="AQ17800" t="str">
            <v>Dicr groe</v>
          </cell>
          <cell r="AR17800" t="str">
            <v>Dicr groe</v>
          </cell>
        </row>
        <row r="17801">
          <cell r="AQ17801" t="str">
            <v>Dicr hete</v>
          </cell>
          <cell r="AR17801" t="str">
            <v>Dicr hete</v>
          </cell>
        </row>
        <row r="17802">
          <cell r="AQ17802" t="str">
            <v>Dicr mont</v>
          </cell>
          <cell r="AR17802" t="str">
            <v>Dicr host</v>
          </cell>
        </row>
        <row r="17803">
          <cell r="AQ17803" t="str">
            <v>Dicr leio</v>
          </cell>
          <cell r="AR17803" t="str">
            <v>Dicr leio</v>
          </cell>
        </row>
        <row r="17804">
          <cell r="AQ17804" t="str">
            <v>Para long</v>
          </cell>
          <cell r="AR17804" t="str">
            <v>Dicr long</v>
          </cell>
        </row>
        <row r="17805">
          <cell r="AQ17805" t="str">
            <v>Dicr maju</v>
          </cell>
          <cell r="AR17805" t="str">
            <v>Dicr maju</v>
          </cell>
        </row>
        <row r="17806">
          <cell r="AQ17806" t="str">
            <v>Dicr flag</v>
          </cell>
          <cell r="AR17806" t="str">
            <v>Dicr miqu</v>
          </cell>
        </row>
        <row r="17807">
          <cell r="AQ17807" t="str">
            <v>Dicr mont</v>
          </cell>
          <cell r="AR17807" t="str">
            <v>Dicr mont</v>
          </cell>
        </row>
        <row r="17808">
          <cell r="AQ17808" t="str">
            <v>Dicr mueh</v>
          </cell>
          <cell r="AR17808" t="str">
            <v>Dicr mueh</v>
          </cell>
        </row>
        <row r="17809">
          <cell r="AQ17809" t="str">
            <v>Dicr spad</v>
          </cell>
          <cell r="AR17809" t="str">
            <v>Dicr negl</v>
          </cell>
        </row>
        <row r="17810">
          <cell r="AQ17810" t="str">
            <v>Dicr bonj</v>
          </cell>
          <cell r="AR17810" t="str">
            <v>Dicr palu</v>
          </cell>
        </row>
        <row r="17811">
          <cell r="AQ17811" t="str">
            <v>Dich pell</v>
          </cell>
          <cell r="AR17811" t="str">
            <v>Dicr pell</v>
          </cell>
        </row>
        <row r="17812">
          <cell r="AQ17812" t="str">
            <v>Grim crin</v>
          </cell>
          <cell r="AR17812" t="str">
            <v>Dicr phas</v>
          </cell>
        </row>
        <row r="17813">
          <cell r="AQ17813" t="str">
            <v>Cyno poly</v>
          </cell>
          <cell r="AR17813" t="str">
            <v>Dicr poly</v>
          </cell>
        </row>
        <row r="17814">
          <cell r="AQ17814" t="str">
            <v>Dicr poly</v>
          </cell>
          <cell r="AR17814" t="str">
            <v>Dicr poly</v>
          </cell>
        </row>
        <row r="17815">
          <cell r="AQ17815" t="str">
            <v>Cera purp</v>
          </cell>
          <cell r="AR17815" t="str">
            <v>Dicr purp</v>
          </cell>
        </row>
        <row r="17816">
          <cell r="AQ17816" t="str">
            <v>Dicr rufe</v>
          </cell>
          <cell r="AR17816" t="str">
            <v>Dicr rufe</v>
          </cell>
        </row>
        <row r="17817">
          <cell r="AQ17817" t="str">
            <v>Dicr poly</v>
          </cell>
          <cell r="AR17817" t="str">
            <v>Dicr rugo</v>
          </cell>
        </row>
        <row r="17818">
          <cell r="AQ17818" t="str">
            <v>Para saut</v>
          </cell>
          <cell r="AR17818" t="str">
            <v>Dicr saut</v>
          </cell>
        </row>
        <row r="17819">
          <cell r="AQ17819" t="str">
            <v>Raco hete</v>
          </cell>
          <cell r="AR17819" t="str">
            <v>Dicr saxa</v>
          </cell>
        </row>
        <row r="17820">
          <cell r="AQ17820" t="str">
            <v>Dicr undu</v>
          </cell>
          <cell r="AR17820" t="str">
            <v>Dicr schr</v>
          </cell>
        </row>
        <row r="17821">
          <cell r="AQ17821" t="str">
            <v>Dicr scop</v>
          </cell>
          <cell r="AR17821" t="str">
            <v>Dicr scop</v>
          </cell>
        </row>
        <row r="17822">
          <cell r="AQ17822" t="str">
            <v>Dicr scot</v>
          </cell>
          <cell r="AR17822" t="str">
            <v>Dicr scot</v>
          </cell>
        </row>
        <row r="17823">
          <cell r="AQ17823" t="str">
            <v>Dicr elon</v>
          </cell>
          <cell r="AR17823" t="str">
            <v>Dicr send</v>
          </cell>
        </row>
        <row r="17824">
          <cell r="AQ17824" t="str">
            <v>Dicr spad</v>
          </cell>
          <cell r="AR17824" t="str">
            <v>Dicr spad</v>
          </cell>
        </row>
        <row r="17825">
          <cell r="AQ17825" t="str">
            <v>Dicr spur</v>
          </cell>
          <cell r="AR17825" t="str">
            <v>Dicr spur</v>
          </cell>
        </row>
        <row r="17826">
          <cell r="AQ17826" t="str">
            <v>Dich palu</v>
          </cell>
          <cell r="AR17826" t="str">
            <v>Dicr squa</v>
          </cell>
        </row>
        <row r="17827">
          <cell r="AQ17827" t="str">
            <v>Kiae star</v>
          </cell>
          <cell r="AR17827" t="str">
            <v>Dicr star</v>
          </cell>
        </row>
        <row r="17828">
          <cell r="AQ17828" t="str">
            <v>Dicr taur</v>
          </cell>
          <cell r="AR17828" t="str">
            <v>Dicr stri</v>
          </cell>
        </row>
        <row r="17829">
          <cell r="AQ17829" t="str">
            <v>Cyno stru</v>
          </cell>
          <cell r="AR17829" t="str">
            <v>Dicr stru</v>
          </cell>
        </row>
        <row r="17830">
          <cell r="AQ17830" t="str">
            <v>Dicr taur</v>
          </cell>
          <cell r="AR17830" t="str">
            <v>Dicr taur</v>
          </cell>
        </row>
        <row r="17831">
          <cell r="AQ17831" t="str">
            <v>Dicr bonj</v>
          </cell>
          <cell r="AR17831" t="str">
            <v>Dicr undu</v>
          </cell>
        </row>
        <row r="17832">
          <cell r="AQ17832" t="str">
            <v>Dicr vari</v>
          </cell>
          <cell r="AR17832" t="str">
            <v>Dicr vari</v>
          </cell>
        </row>
        <row r="17833">
          <cell r="AQ17833" t="str">
            <v>Onco vire</v>
          </cell>
          <cell r="AR17833" t="str">
            <v>Dicr vire</v>
          </cell>
        </row>
        <row r="17834">
          <cell r="AQ17834" t="str">
            <v>Dicr viri</v>
          </cell>
          <cell r="AR17834" t="str">
            <v>Dicr viri</v>
          </cell>
        </row>
        <row r="17835">
          <cell r="AQ17835" t="str">
            <v>Dict albu</v>
          </cell>
          <cell r="AR17835" t="str">
            <v>Dict albu</v>
          </cell>
        </row>
        <row r="17836">
          <cell r="AQ17836" t="str">
            <v>Dict albu</v>
          </cell>
          <cell r="AR17836" t="str">
            <v>Dict angu</v>
          </cell>
        </row>
        <row r="17837">
          <cell r="AQ17837" t="str">
            <v>Dict albu</v>
          </cell>
          <cell r="AR17837" t="str">
            <v>Dict cauc</v>
          </cell>
        </row>
        <row r="17838">
          <cell r="AQ17838" t="str">
            <v>Dict albu</v>
          </cell>
          <cell r="AR17838" t="str">
            <v>Dict frax</v>
          </cell>
        </row>
        <row r="17839">
          <cell r="AQ17839" t="str">
            <v>Dict albu</v>
          </cell>
          <cell r="AR17839" t="str">
            <v>Dict gymn</v>
          </cell>
        </row>
        <row r="17840">
          <cell r="AQ17840" t="str">
            <v>Dict albu</v>
          </cell>
          <cell r="AR17840" t="str">
            <v>Dict obtu</v>
          </cell>
        </row>
        <row r="17841">
          <cell r="AQ17841" t="str">
            <v>Dict albu</v>
          </cell>
          <cell r="AR17841" t="str">
            <v>Dict odor</v>
          </cell>
        </row>
        <row r="17842">
          <cell r="AQ17842" t="str">
            <v>Dict mett</v>
          </cell>
          <cell r="AR17842" t="str">
            <v>Dict mett</v>
          </cell>
        </row>
        <row r="17843">
          <cell r="AQ17843" t="str">
            <v>Dict reni</v>
          </cell>
          <cell r="AR17843" t="str">
            <v>Dict reni</v>
          </cell>
        </row>
        <row r="17844">
          <cell r="AQ17844" t="str">
            <v>Osmu volu</v>
          </cell>
          <cell r="AR17844" t="str">
            <v>Dict volu</v>
          </cell>
        </row>
        <row r="17845">
          <cell r="AQ17845" t="str">
            <v>Tect lifu</v>
          </cell>
          <cell r="AR17845" t="str">
            <v>Dict lifu</v>
          </cell>
        </row>
        <row r="17846">
          <cell r="AQ17846" t="str">
            <v>Nast micr</v>
          </cell>
          <cell r="AR17846" t="str">
            <v>Dict olga</v>
          </cell>
        </row>
        <row r="17847">
          <cell r="AQ17847" t="str">
            <v>Dict chlo</v>
          </cell>
          <cell r="AR17847" t="str">
            <v>Dict chlo</v>
          </cell>
        </row>
        <row r="17848">
          <cell r="AQ17848" t="str">
            <v>Cosm cons</v>
          </cell>
          <cell r="AR17848" t="str">
            <v>Dict cons</v>
          </cell>
        </row>
        <row r="17849">
          <cell r="AQ17849" t="str">
            <v>Dict ehre</v>
          </cell>
          <cell r="AR17849" t="str">
            <v>Dict ehre</v>
          </cell>
        </row>
        <row r="17850">
          <cell r="AQ17850" t="str">
            <v>Dict ehre</v>
          </cell>
          <cell r="AR17850" t="str">
            <v>Dict eleg</v>
          </cell>
        </row>
        <row r="17851">
          <cell r="AQ17851" t="str">
            <v>Dict gran</v>
          </cell>
          <cell r="AR17851" t="str">
            <v>Dict gran</v>
          </cell>
        </row>
        <row r="17852">
          <cell r="AQ17852" t="str">
            <v>Dict chlo</v>
          </cell>
          <cell r="AR17852" t="str">
            <v>Dict minu</v>
          </cell>
        </row>
        <row r="17853">
          <cell r="AQ17853" t="str">
            <v>Lobo plan</v>
          </cell>
          <cell r="AR17853" t="str">
            <v>Dict plan</v>
          </cell>
        </row>
        <row r="17854">
          <cell r="AQ17854" t="str">
            <v>Dict chlo</v>
          </cell>
          <cell r="AR17854" t="str">
            <v>Dict simp</v>
          </cell>
        </row>
        <row r="17855">
          <cell r="AQ17855" t="str">
            <v>Dict subs</v>
          </cell>
          <cell r="AR17855" t="str">
            <v>Dict subs</v>
          </cell>
        </row>
        <row r="17856">
          <cell r="AQ17856" t="str">
            <v>Dict ehre</v>
          </cell>
          <cell r="AR17856" t="str">
            <v>Dict tetr</v>
          </cell>
        </row>
        <row r="17857">
          <cell r="AQ17857" t="str">
            <v>Hala ligu</v>
          </cell>
          <cell r="AR17857" t="str">
            <v>Dict ligu</v>
          </cell>
        </row>
        <row r="17858">
          <cell r="AQ17858" t="str">
            <v>Peys squa</v>
          </cell>
          <cell r="AR17858" t="str">
            <v>Dict squa</v>
          </cell>
        </row>
        <row r="17859">
          <cell r="AQ17859" t="str">
            <v>Peys squa</v>
          </cell>
          <cell r="AR17859" t="str">
            <v>Dict squa</v>
          </cell>
        </row>
        <row r="17860">
          <cell r="AQ17860" t="str">
            <v>Sela krau</v>
          </cell>
          <cell r="AR17860" t="str">
            <v>Didi krau</v>
          </cell>
        </row>
        <row r="17861">
          <cell r="AQ17861" t="str">
            <v>Octa octo</v>
          </cell>
          <cell r="AR17861" t="str">
            <v>Didy octo</v>
          </cell>
        </row>
        <row r="17862">
          <cell r="AQ17862" t="str">
            <v>Dyso macr</v>
          </cell>
          <cell r="AR17862" t="str">
            <v>Didy macr</v>
          </cell>
        </row>
        <row r="17863">
          <cell r="AQ17863" t="str">
            <v>Stau long</v>
          </cell>
          <cell r="AR17863" t="str">
            <v>Didy long</v>
          </cell>
        </row>
        <row r="17864">
          <cell r="AQ17864" t="str">
            <v>Stau sexa</v>
          </cell>
          <cell r="AR17864" t="str">
            <v>Didy sexa</v>
          </cell>
        </row>
        <row r="17865">
          <cell r="AQ17865" t="str">
            <v>Didy aust</v>
          </cell>
          <cell r="AR17865" t="str">
            <v>Didy aaro</v>
          </cell>
        </row>
        <row r="17866">
          <cell r="AQ17866" t="str">
            <v>Didy acut</v>
          </cell>
          <cell r="AR17866" t="str">
            <v>Didy acut</v>
          </cell>
        </row>
        <row r="17867">
          <cell r="AQ17867" t="str">
            <v>Bryo alpi</v>
          </cell>
          <cell r="AR17867" t="str">
            <v>Didy alpi</v>
          </cell>
        </row>
        <row r="17868">
          <cell r="AQ17868" t="str">
            <v>Didy aspe</v>
          </cell>
          <cell r="AR17868" t="str">
            <v>Didy aspe</v>
          </cell>
        </row>
        <row r="17869">
          <cell r="AQ17869" t="str">
            <v>Didy aust</v>
          </cell>
          <cell r="AR17869" t="str">
            <v>Didy aust</v>
          </cell>
        </row>
        <row r="17870">
          <cell r="AQ17870" t="str">
            <v>Didy cord</v>
          </cell>
          <cell r="AR17870" t="str">
            <v>Didy aust</v>
          </cell>
        </row>
        <row r="17871">
          <cell r="AQ17871" t="str">
            <v>Didy spad</v>
          </cell>
          <cell r="AR17871" t="str">
            <v>Didy barb</v>
          </cell>
        </row>
        <row r="17872">
          <cell r="AQ17872" t="str">
            <v>Didy bist</v>
          </cell>
          <cell r="AR17872" t="str">
            <v>Didy bist</v>
          </cell>
        </row>
        <row r="17873">
          <cell r="AQ17873" t="str">
            <v>Didy toph</v>
          </cell>
          <cell r="AR17873" t="str">
            <v>Didy bosn</v>
          </cell>
        </row>
        <row r="17874">
          <cell r="AQ17874" t="str">
            <v>Didy brac</v>
          </cell>
          <cell r="AR17874" t="str">
            <v>Didy brac</v>
          </cell>
        </row>
        <row r="17875">
          <cell r="AQ17875" t="str">
            <v>Dist capi</v>
          </cell>
          <cell r="AR17875" t="str">
            <v>Didy capi</v>
          </cell>
        </row>
        <row r="17876">
          <cell r="AQ17876" t="str">
            <v>Didy cord</v>
          </cell>
          <cell r="AR17876" t="str">
            <v>Didy cord</v>
          </cell>
        </row>
        <row r="17877">
          <cell r="AQ17877" t="str">
            <v>Didy eros</v>
          </cell>
          <cell r="AR17877" t="str">
            <v>Didy eros</v>
          </cell>
        </row>
        <row r="17878">
          <cell r="AQ17878" t="str">
            <v>Didy fall</v>
          </cell>
          <cell r="AR17878" t="str">
            <v>Didy fall</v>
          </cell>
        </row>
        <row r="17879">
          <cell r="AQ17879" t="str">
            <v>Didy ferr</v>
          </cell>
          <cell r="AR17879" t="str">
            <v>Didy ferr</v>
          </cell>
        </row>
        <row r="17880">
          <cell r="AQ17880" t="str">
            <v>Didy giga</v>
          </cell>
          <cell r="AR17880" t="str">
            <v>Didy giga</v>
          </cell>
        </row>
        <row r="17881">
          <cell r="AQ17881" t="str">
            <v>Didy glau</v>
          </cell>
          <cell r="AR17881" t="str">
            <v>Didy glau</v>
          </cell>
        </row>
        <row r="17882">
          <cell r="AQ17882" t="str">
            <v>Didy icma</v>
          </cell>
          <cell r="AR17882" t="str">
            <v>Didy icma</v>
          </cell>
        </row>
        <row r="17883">
          <cell r="AQ17883" t="str">
            <v>Didy aust</v>
          </cell>
          <cell r="AR17883" t="str">
            <v>Didy incr</v>
          </cell>
        </row>
        <row r="17884">
          <cell r="AQ17884" t="str">
            <v>Didy insu</v>
          </cell>
          <cell r="AR17884" t="str">
            <v>Didy insu</v>
          </cell>
        </row>
        <row r="17885">
          <cell r="AQ17885" t="str">
            <v>Didy joha</v>
          </cell>
          <cell r="AR17885" t="str">
            <v>Didy joha</v>
          </cell>
        </row>
        <row r="17886">
          <cell r="AQ17886" t="str">
            <v>Didy brac</v>
          </cell>
          <cell r="AR17886" t="str">
            <v>Didy lamy</v>
          </cell>
        </row>
        <row r="17887">
          <cell r="AQ17887" t="str">
            <v>Didy brac</v>
          </cell>
          <cell r="AR17887" t="str">
            <v>Didy lamy</v>
          </cell>
        </row>
        <row r="17888">
          <cell r="AQ17888" t="str">
            <v>Dicr denu</v>
          </cell>
          <cell r="AR17888" t="str">
            <v>Didy long</v>
          </cell>
        </row>
        <row r="17889">
          <cell r="AQ17889" t="str">
            <v>Didy luri</v>
          </cell>
          <cell r="AR17889" t="str">
            <v>Didy luri</v>
          </cell>
        </row>
        <row r="17890">
          <cell r="AQ17890" t="str">
            <v>Didy rigi</v>
          </cell>
          <cell r="AR17890" t="str">
            <v>Didy mami</v>
          </cell>
        </row>
        <row r="17891">
          <cell r="AQ17891" t="str">
            <v>Didy nich</v>
          </cell>
          <cell r="AR17891" t="str">
            <v>Didy nich</v>
          </cell>
        </row>
        <row r="17892">
          <cell r="AQ17892" t="str">
            <v>Didy ferr</v>
          </cell>
          <cell r="AR17892" t="str">
            <v>Didy rigi</v>
          </cell>
        </row>
        <row r="17893">
          <cell r="AQ17893" t="str">
            <v>Didy rigi</v>
          </cell>
          <cell r="AR17893" t="str">
            <v>Didy rigi</v>
          </cell>
        </row>
        <row r="17894">
          <cell r="AQ17894" t="str">
            <v>Bryo recu</v>
          </cell>
          <cell r="AR17894" t="str">
            <v>Didy rube</v>
          </cell>
        </row>
        <row r="17895">
          <cell r="AQ17895" t="str">
            <v>Didy aspe</v>
          </cell>
          <cell r="AR17895" t="str">
            <v>Didy rufu</v>
          </cell>
        </row>
        <row r="17896">
          <cell r="AQ17896" t="str">
            <v>Didy sicc</v>
          </cell>
          <cell r="AR17896" t="str">
            <v>Didy sicc</v>
          </cell>
        </row>
        <row r="17897">
          <cell r="AQ17897" t="str">
            <v>Didy sinu</v>
          </cell>
          <cell r="AR17897" t="str">
            <v>Didy sinu</v>
          </cell>
        </row>
        <row r="17898">
          <cell r="AQ17898" t="str">
            <v>Didy spad</v>
          </cell>
          <cell r="AR17898" t="str">
            <v>Didy spad</v>
          </cell>
        </row>
        <row r="17899">
          <cell r="AQ17899" t="str">
            <v>Didy aspe</v>
          </cell>
          <cell r="AR17899" t="str">
            <v>Didy spit</v>
          </cell>
        </row>
        <row r="17900">
          <cell r="AQ17900" t="str">
            <v>Didy suba</v>
          </cell>
          <cell r="AR17900" t="str">
            <v>Didy suba</v>
          </cell>
        </row>
        <row r="17901">
          <cell r="AQ17901" t="str">
            <v>Chio tenu</v>
          </cell>
          <cell r="AR17901" t="str">
            <v>Didy tenu</v>
          </cell>
        </row>
        <row r="17902">
          <cell r="AQ17902" t="str">
            <v>Didy toph</v>
          </cell>
          <cell r="AR17902" t="str">
            <v>Didy toph</v>
          </cell>
        </row>
        <row r="17903">
          <cell r="AQ17903" t="str">
            <v>Didy luri</v>
          </cell>
          <cell r="AR17903" t="str">
            <v>Didy trif</v>
          </cell>
        </row>
        <row r="17904">
          <cell r="AQ17904" t="str">
            <v>Didy umbr</v>
          </cell>
          <cell r="AR17904" t="str">
            <v>Didy triv</v>
          </cell>
        </row>
        <row r="17905">
          <cell r="AQ17905" t="str">
            <v>Didy umbr</v>
          </cell>
          <cell r="AR17905" t="str">
            <v>Didy umbr</v>
          </cell>
        </row>
        <row r="17906">
          <cell r="AQ17906" t="str">
            <v>Didy vali</v>
          </cell>
          <cell r="AR17906" t="str">
            <v>Didy vali</v>
          </cell>
        </row>
        <row r="17907">
          <cell r="AQ17907" t="str">
            <v>Didy glau</v>
          </cell>
          <cell r="AR17907" t="str">
            <v>Didy verb</v>
          </cell>
        </row>
        <row r="17908">
          <cell r="AQ17908" t="str">
            <v>Didy vine</v>
          </cell>
          <cell r="AR17908" t="str">
            <v>Didy vine</v>
          </cell>
        </row>
        <row r="17909">
          <cell r="AQ17909" t="str">
            <v>Didy spad</v>
          </cell>
          <cell r="AR17909" t="str">
            <v>Didy zett</v>
          </cell>
        </row>
        <row r="17910">
          <cell r="AQ17910" t="str">
            <v>Didy anom</v>
          </cell>
          <cell r="AR17910" t="str">
            <v>Didy anom</v>
          </cell>
        </row>
        <row r="17911">
          <cell r="AQ17911" t="str">
            <v>Sche urba</v>
          </cell>
          <cell r="AR17911" t="str">
            <v>Didy urba</v>
          </cell>
        </row>
        <row r="17912">
          <cell r="AQ17912" t="str">
            <v>Didy mino</v>
          </cell>
          <cell r="AR17912" t="str">
            <v>Didy mino</v>
          </cell>
        </row>
        <row r="17913">
          <cell r="AQ17913" t="str">
            <v>Didy mino</v>
          </cell>
          <cell r="AR17913" t="str">
            <v>Didy neoc</v>
          </cell>
        </row>
        <row r="17914">
          <cell r="AQ17914" t="str">
            <v>Didy repe</v>
          </cell>
          <cell r="AR17914" t="str">
            <v>Didy repe</v>
          </cell>
        </row>
        <row r="17915">
          <cell r="AQ17915" t="str">
            <v>Andr dist</v>
          </cell>
          <cell r="AR17915" t="str">
            <v>Diec dist</v>
          </cell>
        </row>
        <row r="17916">
          <cell r="AQ17916" t="str">
            <v>Chry gryl</v>
          </cell>
          <cell r="AR17916" t="str">
            <v>Diec gryl</v>
          </cell>
        </row>
        <row r="17917">
          <cell r="AQ17917" t="str">
            <v>Care remo</v>
          </cell>
          <cell r="AR17917" t="str">
            <v>Diem remo</v>
          </cell>
        </row>
        <row r="17918">
          <cell r="AQ17918" t="str">
            <v>Care elat</v>
          </cell>
          <cell r="AR17918" t="str">
            <v>Diem stri</v>
          </cell>
        </row>
        <row r="17919">
          <cell r="AQ17919" t="str">
            <v>Dier pulc</v>
          </cell>
          <cell r="AR17919" t="str">
            <v>Dier pulc</v>
          </cell>
        </row>
        <row r="17920">
          <cell r="AQ17920" t="str">
            <v>Dige simp</v>
          </cell>
          <cell r="AR17920" t="str">
            <v>Dige lyco</v>
          </cell>
        </row>
        <row r="17921">
          <cell r="AQ17921" t="str">
            <v>Dige simp</v>
          </cell>
          <cell r="AR17921" t="str">
            <v>Dige simp</v>
          </cell>
        </row>
        <row r="17922">
          <cell r="AQ17922" t="str">
            <v>Dige simp</v>
          </cell>
          <cell r="AR17922" t="str">
            <v>Dige viei</v>
          </cell>
        </row>
        <row r="17923">
          <cell r="AQ17923" t="str">
            <v>Dige simp</v>
          </cell>
          <cell r="AR17923" t="str">
            <v>Dige wulf</v>
          </cell>
        </row>
        <row r="17924">
          <cell r="AQ17924" t="str">
            <v>Digi lute</v>
          </cell>
          <cell r="AR17924" t="str">
            <v>Digi acut</v>
          </cell>
        </row>
        <row r="17925">
          <cell r="AQ17925" t="str">
            <v>Digi purp</v>
          </cell>
          <cell r="AR17925" t="str">
            <v>Digi alba</v>
          </cell>
        </row>
        <row r="17926">
          <cell r="AQ17926" t="str">
            <v>Digi gran</v>
          </cell>
          <cell r="AR17926" t="str">
            <v>Digi ambi</v>
          </cell>
        </row>
        <row r="17927">
          <cell r="AQ17927" t="str">
            <v>Digi micr</v>
          </cell>
          <cell r="AR17927" t="str">
            <v>Digi aust</v>
          </cell>
        </row>
        <row r="17928">
          <cell r="AQ17928" t="str">
            <v>Digi gran</v>
          </cell>
          <cell r="AR17928" t="str">
            <v>Digi flav</v>
          </cell>
        </row>
        <row r="17929">
          <cell r="AQ17929" t="str">
            <v>Digi gran</v>
          </cell>
          <cell r="AR17929" t="str">
            <v>Digi gran</v>
          </cell>
        </row>
        <row r="17930">
          <cell r="AQ17930" t="str">
            <v>Digi lana</v>
          </cell>
          <cell r="AR17930" t="str">
            <v>Digi lana</v>
          </cell>
        </row>
        <row r="17931">
          <cell r="AQ17931" t="str">
            <v>Digi purp</v>
          </cell>
          <cell r="AR17931" t="str">
            <v>Digi libe</v>
          </cell>
        </row>
        <row r="17932">
          <cell r="AQ17932" t="str">
            <v>Digi lute</v>
          </cell>
          <cell r="AR17932" t="str">
            <v>Digi lute</v>
          </cell>
        </row>
        <row r="17933">
          <cell r="AQ17933" t="str">
            <v>Digi gran</v>
          </cell>
          <cell r="AR17933" t="str">
            <v>Digi magn</v>
          </cell>
        </row>
        <row r="17934">
          <cell r="AQ17934" t="str">
            <v>Digi gran</v>
          </cell>
          <cell r="AR17934" t="str">
            <v>Digi medi</v>
          </cell>
        </row>
        <row r="17935">
          <cell r="AQ17935" t="str">
            <v>Digi mert</v>
          </cell>
          <cell r="AR17935" t="str">
            <v>Digi mert</v>
          </cell>
        </row>
        <row r="17936">
          <cell r="AQ17936" t="str">
            <v>Digi micr</v>
          </cell>
          <cell r="AR17936" t="str">
            <v>Digi micr</v>
          </cell>
        </row>
        <row r="17937">
          <cell r="AQ17937" t="str">
            <v>Digi gran</v>
          </cell>
          <cell r="AR17937" t="str">
            <v>Digi mill</v>
          </cell>
        </row>
        <row r="17938">
          <cell r="AQ17938" t="str">
            <v>Digi purp</v>
          </cell>
          <cell r="AR17938" t="str">
            <v>Digi mini</v>
          </cell>
        </row>
        <row r="17939">
          <cell r="AQ17939" t="str">
            <v>Digi purp</v>
          </cell>
          <cell r="AR17939" t="str">
            <v>Digi mino</v>
          </cell>
        </row>
        <row r="17940">
          <cell r="AQ17940" t="str">
            <v>Digi purp</v>
          </cell>
          <cell r="AR17940" t="str">
            <v>Digi neva</v>
          </cell>
        </row>
        <row r="17941">
          <cell r="AQ17941" t="str">
            <v>Digi lute</v>
          </cell>
          <cell r="AR17941" t="str">
            <v>Digi nuta</v>
          </cell>
        </row>
        <row r="17942">
          <cell r="AQ17942" t="str">
            <v>Digi gran</v>
          </cell>
          <cell r="AR17942" t="str">
            <v>Digi ochr</v>
          </cell>
        </row>
        <row r="17943">
          <cell r="AQ17943" t="str">
            <v>Digi gran</v>
          </cell>
          <cell r="AR17943" t="str">
            <v>Digi orie</v>
          </cell>
        </row>
        <row r="17944">
          <cell r="AQ17944" t="str">
            <v>Digi lute</v>
          </cell>
          <cell r="AR17944" t="str">
            <v>Digi parv</v>
          </cell>
        </row>
        <row r="17945">
          <cell r="AQ17945" t="str">
            <v>Digi purp</v>
          </cell>
          <cell r="AR17945" t="str">
            <v>Digi purp</v>
          </cell>
        </row>
        <row r="17946">
          <cell r="AQ17946" t="str">
            <v>Digi purp</v>
          </cell>
          <cell r="AR17946" t="str">
            <v>Digi purp</v>
          </cell>
        </row>
        <row r="17947">
          <cell r="AQ17947" t="str">
            <v>Digi purp</v>
          </cell>
          <cell r="AR17947" t="str">
            <v>Digi spec</v>
          </cell>
        </row>
        <row r="17948">
          <cell r="AQ17948" t="str">
            <v>Digi purp</v>
          </cell>
          <cell r="AR17948" t="str">
            <v>Digi tome</v>
          </cell>
        </row>
        <row r="17949">
          <cell r="AQ17949" t="str">
            <v>Digi cili</v>
          </cell>
          <cell r="AR17949" t="str">
            <v>Digi adsc</v>
          </cell>
        </row>
        <row r="17950">
          <cell r="AQ17950" t="str">
            <v>Digi aequ</v>
          </cell>
          <cell r="AR17950" t="str">
            <v>Digi aequ</v>
          </cell>
        </row>
        <row r="17951">
          <cell r="AQ17951" t="str">
            <v>Digi debi</v>
          </cell>
          <cell r="AR17951" t="str">
            <v>Digi bang</v>
          </cell>
        </row>
        <row r="17952">
          <cell r="AQ17952" t="str">
            <v>Digi aequ</v>
          </cell>
          <cell r="AR17952" t="str">
            <v>Digi camp</v>
          </cell>
        </row>
        <row r="17953">
          <cell r="AQ17953" t="str">
            <v>Digi viol</v>
          </cell>
          <cell r="AR17953" t="str">
            <v>Digi chin</v>
          </cell>
        </row>
        <row r="17954">
          <cell r="AQ17954" t="str">
            <v>Digi cili</v>
          </cell>
          <cell r="AR17954" t="str">
            <v>Digi chry</v>
          </cell>
        </row>
        <row r="17955">
          <cell r="AQ17955" t="str">
            <v>Digi cili</v>
          </cell>
          <cell r="AR17955" t="str">
            <v>Digi cili</v>
          </cell>
        </row>
        <row r="17956">
          <cell r="AQ17956" t="str">
            <v>Both isch</v>
          </cell>
          <cell r="AR17956" t="str">
            <v>Digi coll</v>
          </cell>
        </row>
        <row r="17957">
          <cell r="AQ17957" t="str">
            <v>Cyno dact</v>
          </cell>
          <cell r="AR17957" t="str">
            <v>Digi dact</v>
          </cell>
        </row>
        <row r="17958">
          <cell r="AQ17958" t="str">
            <v>Digi aequ</v>
          </cell>
          <cell r="AR17958" t="str">
            <v>Digi debi</v>
          </cell>
        </row>
        <row r="17959">
          <cell r="AQ17959" t="str">
            <v>Digi debi</v>
          </cell>
          <cell r="AR17959" t="str">
            <v>Digi deci</v>
          </cell>
        </row>
        <row r="17960">
          <cell r="AQ17960" t="str">
            <v>Pasp dila</v>
          </cell>
          <cell r="AR17960" t="str">
            <v>Digi dila</v>
          </cell>
        </row>
        <row r="17961">
          <cell r="AQ17961" t="str">
            <v>Pasp dist</v>
          </cell>
          <cell r="AR17961" t="str">
            <v>Digi dist</v>
          </cell>
        </row>
        <row r="17962">
          <cell r="AQ17962" t="str">
            <v>Digi isch</v>
          </cell>
          <cell r="AR17962" t="str">
            <v>Digi fili</v>
          </cell>
        </row>
        <row r="17963">
          <cell r="AQ17963" t="str">
            <v>Digi cili</v>
          </cell>
          <cell r="AR17963" t="str">
            <v>Digi fimb</v>
          </cell>
        </row>
        <row r="17964">
          <cell r="AQ17964" t="str">
            <v>Pasp vagi</v>
          </cell>
          <cell r="AR17964" t="str">
            <v>Digi foli</v>
          </cell>
        </row>
        <row r="17965">
          <cell r="AQ17965" t="str">
            <v>Digi isch</v>
          </cell>
          <cell r="AR17965" t="str">
            <v>Digi glab</v>
          </cell>
        </row>
        <row r="17966">
          <cell r="AQ17966" t="str">
            <v>Cyno dact</v>
          </cell>
          <cell r="AR17966" t="str">
            <v>Digi glum</v>
          </cell>
        </row>
        <row r="17967">
          <cell r="AQ17967" t="str">
            <v>Digi cili</v>
          </cell>
          <cell r="AR17967" t="str">
            <v>Digi henr</v>
          </cell>
        </row>
        <row r="17968">
          <cell r="AQ17968" t="str">
            <v>Digi isch</v>
          </cell>
          <cell r="AR17968" t="str">
            <v>Digi humi</v>
          </cell>
        </row>
        <row r="17969">
          <cell r="AQ17969" t="str">
            <v>Digi isch</v>
          </cell>
          <cell r="AR17969" t="str">
            <v>Digi isch</v>
          </cell>
        </row>
        <row r="17970">
          <cell r="AQ17970" t="str">
            <v>Digi aequ</v>
          </cell>
          <cell r="AR17970" t="str">
            <v>Digi laet</v>
          </cell>
        </row>
        <row r="17971">
          <cell r="AQ17971" t="str">
            <v>Digi isch</v>
          </cell>
          <cell r="AR17971" t="str">
            <v>Digi line</v>
          </cell>
        </row>
        <row r="17972">
          <cell r="AQ17972" t="str">
            <v>Cyno dact</v>
          </cell>
          <cell r="AR17972" t="str">
            <v>Digi litt</v>
          </cell>
        </row>
        <row r="17973">
          <cell r="AQ17973" t="str">
            <v>Digi long</v>
          </cell>
          <cell r="AR17973" t="str">
            <v>Digi long</v>
          </cell>
        </row>
        <row r="17974">
          <cell r="AQ17974" t="str">
            <v>Digi cili</v>
          </cell>
          <cell r="AR17974" t="str">
            <v>Digi marg</v>
          </cell>
        </row>
        <row r="17975">
          <cell r="AQ17975" t="str">
            <v>Cyno dact</v>
          </cell>
          <cell r="AR17975" t="str">
            <v>Digi mari</v>
          </cell>
        </row>
        <row r="17976">
          <cell r="AQ17976" t="str">
            <v>Digi mont</v>
          </cell>
          <cell r="AR17976" t="str">
            <v>Digi mont</v>
          </cell>
        </row>
        <row r="17977">
          <cell r="AQ17977" t="str">
            <v>Digi sang</v>
          </cell>
          <cell r="AR17977" t="str">
            <v>Digi neal</v>
          </cell>
        </row>
        <row r="17978">
          <cell r="AQ17978" t="str">
            <v>Pasp dist</v>
          </cell>
          <cell r="AR17978" t="str">
            <v>Digi pasp</v>
          </cell>
        </row>
        <row r="17979">
          <cell r="AQ17979" t="str">
            <v>Pasp dist</v>
          </cell>
          <cell r="AR17979" t="str">
            <v>Digi pasp</v>
          </cell>
        </row>
        <row r="17980">
          <cell r="AQ17980" t="str">
            <v>Digi isch</v>
          </cell>
          <cell r="AR17980" t="str">
            <v>Digi prae</v>
          </cell>
        </row>
        <row r="17981">
          <cell r="AQ17981" t="str">
            <v>Digi radi</v>
          </cell>
          <cell r="AR17981" t="str">
            <v>Digi radi</v>
          </cell>
        </row>
        <row r="17982">
          <cell r="AQ17982" t="str">
            <v>Digi cili</v>
          </cell>
          <cell r="AR17982" t="str">
            <v>Digi sang</v>
          </cell>
        </row>
        <row r="17983">
          <cell r="AQ17983" t="str">
            <v>Digi sang</v>
          </cell>
          <cell r="AR17983" t="str">
            <v>Digi sang</v>
          </cell>
        </row>
        <row r="17984">
          <cell r="AQ17984" t="str">
            <v>Cyno dact</v>
          </cell>
          <cell r="AR17984" t="str">
            <v>Digi stol</v>
          </cell>
        </row>
        <row r="17985">
          <cell r="AQ17985" t="str">
            <v>Digi radi</v>
          </cell>
          <cell r="AR17985" t="str">
            <v>Digi timo</v>
          </cell>
        </row>
        <row r="17986">
          <cell r="AQ17986" t="str">
            <v>Pasp vagi</v>
          </cell>
          <cell r="AR17986" t="str">
            <v>Digi tris</v>
          </cell>
        </row>
        <row r="17987">
          <cell r="AQ17987" t="str">
            <v>Pasp dist</v>
          </cell>
          <cell r="AR17987" t="str">
            <v>Digi vagi</v>
          </cell>
        </row>
        <row r="17988">
          <cell r="AQ17988" t="str">
            <v>Digi debi</v>
          </cell>
          <cell r="AR17988" t="str">
            <v>Digi vari</v>
          </cell>
        </row>
        <row r="17989">
          <cell r="AQ17989" t="str">
            <v>Digi viol</v>
          </cell>
          <cell r="AR17989" t="str">
            <v>Digi viol</v>
          </cell>
        </row>
        <row r="17990">
          <cell r="AQ17990" t="str">
            <v>Genn diph</v>
          </cell>
          <cell r="AR17990" t="str">
            <v>Digo cord</v>
          </cell>
        </row>
        <row r="17991">
          <cell r="AQ17991" t="str">
            <v>Phal arun</v>
          </cell>
          <cell r="AR17991" t="str">
            <v>Digr arun</v>
          </cell>
        </row>
        <row r="17992">
          <cell r="AQ17992" t="str">
            <v>Moer blyt</v>
          </cell>
          <cell r="AR17992" t="str">
            <v>Dila blyt</v>
          </cell>
        </row>
        <row r="17993">
          <cell r="AQ17993" t="str">
            <v>Moer hibe</v>
          </cell>
          <cell r="AR17993" t="str">
            <v>Dila hibe</v>
          </cell>
        </row>
        <row r="17994">
          <cell r="AQ17994" t="str">
            <v>Lepi virg</v>
          </cell>
          <cell r="AR17994" t="str">
            <v>Dile diff</v>
          </cell>
        </row>
        <row r="17995">
          <cell r="AQ17995" t="str">
            <v>Lepi virg</v>
          </cell>
          <cell r="AR17995" t="str">
            <v>Dile prae</v>
          </cell>
        </row>
        <row r="17996">
          <cell r="AQ17996" t="str">
            <v>Dilk gran</v>
          </cell>
          <cell r="AR17996" t="str">
            <v>Dilk gran</v>
          </cell>
        </row>
        <row r="17997">
          <cell r="AQ17997" t="str">
            <v>Dilk vane</v>
          </cell>
          <cell r="AR17997" t="str">
            <v>Dilk vane</v>
          </cell>
        </row>
        <row r="17998">
          <cell r="AQ17998" t="str">
            <v>Dils carn</v>
          </cell>
          <cell r="AR17998" t="str">
            <v>Dils carn</v>
          </cell>
        </row>
        <row r="17999">
          <cell r="AQ17999" t="str">
            <v>Dils carn</v>
          </cell>
          <cell r="AR17999" t="str">
            <v>Dils edul</v>
          </cell>
        </row>
        <row r="18000">
          <cell r="AQ18000" t="str">
            <v>Dilu fasc</v>
          </cell>
          <cell r="AR18000" t="str">
            <v>Dilu fasc</v>
          </cell>
        </row>
        <row r="18001">
          <cell r="AQ18001" t="str">
            <v>Psia call</v>
          </cell>
          <cell r="AR18001" t="str">
            <v>Dimo bide</v>
          </cell>
        </row>
        <row r="18002">
          <cell r="AQ18002" t="str">
            <v>Erig bona</v>
          </cell>
          <cell r="AR18002" t="str">
            <v>Dimo ambi</v>
          </cell>
        </row>
        <row r="18003">
          <cell r="AQ18003" t="str">
            <v>Erig bona</v>
          </cell>
          <cell r="AR18003" t="str">
            <v>Dimo angu</v>
          </cell>
        </row>
        <row r="18004">
          <cell r="AQ18004" t="str">
            <v>Erig flor</v>
          </cell>
          <cell r="AR18004" t="str">
            <v>Dimo flor</v>
          </cell>
        </row>
        <row r="18005">
          <cell r="AQ18005" t="str">
            <v>Dimo sinu</v>
          </cell>
          <cell r="AR18005" t="str">
            <v>Dimo aura</v>
          </cell>
        </row>
        <row r="18006">
          <cell r="AQ18006" t="str">
            <v>Oste barb</v>
          </cell>
          <cell r="AR18006" t="str">
            <v>Dimo barb</v>
          </cell>
        </row>
        <row r="18007">
          <cell r="AQ18007" t="str">
            <v>Dimo sinu</v>
          </cell>
          <cell r="AR18007" t="str">
            <v>Dimo cale</v>
          </cell>
        </row>
        <row r="18008">
          <cell r="AQ18008" t="str">
            <v>Oste eckl</v>
          </cell>
          <cell r="AR18008" t="str">
            <v>Dimo eckl</v>
          </cell>
        </row>
        <row r="18009">
          <cell r="AQ18009" t="str">
            <v>Oste frut</v>
          </cell>
          <cell r="AR18009" t="str">
            <v>Dimo frut</v>
          </cell>
        </row>
        <row r="18010">
          <cell r="AQ18010" t="str">
            <v>Dimo pluv</v>
          </cell>
          <cell r="AR18010" t="str">
            <v>Dimo hybr</v>
          </cell>
        </row>
        <row r="18011">
          <cell r="AQ18011" t="str">
            <v>Dimo pluv</v>
          </cell>
          <cell r="AR18011" t="str">
            <v>Dimo incr</v>
          </cell>
        </row>
        <row r="18012">
          <cell r="AQ18012" t="str">
            <v>Oste jucu</v>
          </cell>
          <cell r="AR18012" t="str">
            <v>Dimo jucu</v>
          </cell>
        </row>
        <row r="18013">
          <cell r="AQ18013" t="str">
            <v>Dimo pluv</v>
          </cell>
          <cell r="AR18013" t="str">
            <v>Dimo lept</v>
          </cell>
        </row>
        <row r="18014">
          <cell r="AQ18014" t="str">
            <v>Oste barb</v>
          </cell>
          <cell r="AR18014" t="str">
            <v>Dimo lila</v>
          </cell>
        </row>
        <row r="18015">
          <cell r="AQ18015" t="str">
            <v>Dimo pluv</v>
          </cell>
          <cell r="AR18015" t="str">
            <v>Dimo pluv</v>
          </cell>
        </row>
        <row r="18016">
          <cell r="AQ18016" t="str">
            <v>Dimo sinu</v>
          </cell>
          <cell r="AR18016" t="str">
            <v>Dimo pseu</v>
          </cell>
        </row>
        <row r="18017">
          <cell r="AQ18017" t="str">
            <v>Dimo sinu</v>
          </cell>
          <cell r="AR18017" t="str">
            <v>Dimo sinu</v>
          </cell>
        </row>
        <row r="18018">
          <cell r="AQ18018" t="str">
            <v>Malv cret</v>
          </cell>
          <cell r="AR18018" t="str">
            <v>Dina cret</v>
          </cell>
        </row>
        <row r="18019">
          <cell r="AQ18019" t="str">
            <v>Malv seti</v>
          </cell>
          <cell r="AR18019" t="str">
            <v>Dina hirs</v>
          </cell>
        </row>
        <row r="18020">
          <cell r="AQ18020" t="str">
            <v>Dine retr</v>
          </cell>
          <cell r="AR18020" t="str">
            <v>Dine arab</v>
          </cell>
        </row>
        <row r="18021">
          <cell r="AQ18021" t="str">
            <v>Dine marq</v>
          </cell>
          <cell r="AR18021" t="str">
            <v>Dine marq</v>
          </cell>
        </row>
        <row r="18022">
          <cell r="AQ18022" t="str">
            <v>Dine pani</v>
          </cell>
          <cell r="AR18022" t="str">
            <v>Dine pani</v>
          </cell>
        </row>
        <row r="18023">
          <cell r="AQ18023" t="str">
            <v>Dine retr</v>
          </cell>
          <cell r="AR18023" t="str">
            <v>Dine retr</v>
          </cell>
        </row>
        <row r="18024">
          <cell r="AQ18024" t="str">
            <v>Dine xero</v>
          </cell>
          <cell r="AR18024" t="str">
            <v>Dine xero</v>
          </cell>
        </row>
        <row r="18025">
          <cell r="AQ18025" t="str">
            <v>Dich palu</v>
          </cell>
          <cell r="AR18025" t="str">
            <v>Diob squa</v>
          </cell>
        </row>
        <row r="18026">
          <cell r="AQ18026" t="str">
            <v>Dich palu</v>
          </cell>
          <cell r="AR18026" t="str">
            <v>Diob palu</v>
          </cell>
        </row>
        <row r="18027">
          <cell r="AQ18027" t="str">
            <v>Bide aure</v>
          </cell>
          <cell r="AR18027" t="str">
            <v>Diod aure</v>
          </cell>
        </row>
        <row r="18028">
          <cell r="AQ18028" t="str">
            <v>Bide aure</v>
          </cell>
          <cell r="AR18028" t="str">
            <v>Diod lept</v>
          </cell>
        </row>
        <row r="18029">
          <cell r="AQ18029" t="str">
            <v>Bide aure</v>
          </cell>
          <cell r="AR18029" t="str">
            <v>Diod miti</v>
          </cell>
        </row>
        <row r="18030">
          <cell r="AQ18030" t="str">
            <v>Dian arme</v>
          </cell>
          <cell r="AR18030" t="str">
            <v>Dios arme</v>
          </cell>
        </row>
        <row r="18031">
          <cell r="AQ18031" t="str">
            <v>Dian barb</v>
          </cell>
          <cell r="AR18031" t="str">
            <v>Dios barb</v>
          </cell>
        </row>
        <row r="18032">
          <cell r="AQ18032" t="str">
            <v>Dian cart</v>
          </cell>
          <cell r="AR18032" t="str">
            <v>Dios cart</v>
          </cell>
        </row>
        <row r="18033">
          <cell r="AQ18033" t="str">
            <v>Dian gall</v>
          </cell>
          <cell r="AR18033" t="str">
            <v>Dios gall</v>
          </cell>
        </row>
        <row r="18034">
          <cell r="AQ18034" t="str">
            <v>Petr prol</v>
          </cell>
          <cell r="AR18034" t="str">
            <v>Dios prol</v>
          </cell>
        </row>
        <row r="18035">
          <cell r="AQ18035" t="str">
            <v>Dian pung</v>
          </cell>
          <cell r="AR18035" t="str">
            <v>Dios pung</v>
          </cell>
        </row>
        <row r="18036">
          <cell r="AQ18036" t="str">
            <v>Dian supe</v>
          </cell>
          <cell r="AR18036" t="str">
            <v>Dios supe</v>
          </cell>
        </row>
        <row r="18037">
          <cell r="AQ18037" t="str">
            <v>Dian saxi</v>
          </cell>
          <cell r="AR18037" t="str">
            <v>Dios sylv</v>
          </cell>
        </row>
        <row r="18038">
          <cell r="AQ18038" t="str">
            <v>Dian gall</v>
          </cell>
          <cell r="AR18038" t="str">
            <v>Dios vari</v>
          </cell>
        </row>
        <row r="18039">
          <cell r="AQ18039" t="str">
            <v>Petr velu</v>
          </cell>
          <cell r="AR18039" t="str">
            <v>Dios velu</v>
          </cell>
        </row>
        <row r="18040">
          <cell r="AQ18040" t="str">
            <v>Dios comm</v>
          </cell>
          <cell r="AR18040" t="str">
            <v>Dios comm</v>
          </cell>
        </row>
        <row r="18041">
          <cell r="AQ18041" t="str">
            <v>Dios mayo</v>
          </cell>
          <cell r="AR18041" t="str">
            <v>Dios mayo</v>
          </cell>
        </row>
        <row r="18042">
          <cell r="AQ18042" t="str">
            <v>Dios pyre</v>
          </cell>
          <cell r="AR18042" t="str">
            <v>Dios pyre</v>
          </cell>
        </row>
        <row r="18043">
          <cell r="AQ18043" t="str">
            <v>Dios bala</v>
          </cell>
          <cell r="AR18043" t="str">
            <v>Dios bala</v>
          </cell>
        </row>
        <row r="18044">
          <cell r="AQ18044" t="str">
            <v>Dios borb</v>
          </cell>
          <cell r="AR18044" t="str">
            <v>Dios borb</v>
          </cell>
        </row>
        <row r="18045">
          <cell r="AQ18045" t="str">
            <v>Dios bras</v>
          </cell>
          <cell r="AR18045" t="str">
            <v>Dios bras</v>
          </cell>
        </row>
        <row r="18046">
          <cell r="AQ18046" t="str">
            <v>Dios calc</v>
          </cell>
          <cell r="AR18046" t="str">
            <v>Dios calc</v>
          </cell>
        </row>
        <row r="18047">
          <cell r="AQ18047" t="str">
            <v>Dios cher</v>
          </cell>
          <cell r="AR18047" t="str">
            <v>Dios cher</v>
          </cell>
        </row>
        <row r="18048">
          <cell r="AQ18048" t="str">
            <v>Dios kaki</v>
          </cell>
          <cell r="AR18048" t="str">
            <v>Dios chin</v>
          </cell>
        </row>
        <row r="18049">
          <cell r="AQ18049" t="str">
            <v>Dios erud</v>
          </cell>
          <cell r="AR18049" t="str">
            <v>Dios erud</v>
          </cell>
        </row>
        <row r="18050">
          <cell r="AQ18050" t="str">
            <v>Dios fast</v>
          </cell>
          <cell r="AR18050" t="str">
            <v>Dios fast</v>
          </cell>
        </row>
        <row r="18051">
          <cell r="AQ18051" t="str">
            <v>Dios flav</v>
          </cell>
          <cell r="AR18051" t="str">
            <v>Dios flav</v>
          </cell>
        </row>
        <row r="18052">
          <cell r="AQ18052" t="str">
            <v>Dios glan</v>
          </cell>
          <cell r="AR18052" t="str">
            <v>Dios glan</v>
          </cell>
        </row>
        <row r="18053">
          <cell r="AQ18053" t="str">
            <v>Dios impo</v>
          </cell>
          <cell r="AR18053" t="str">
            <v>Dios impo</v>
          </cell>
        </row>
        <row r="18054">
          <cell r="AQ18054" t="str">
            <v>Dios inex</v>
          </cell>
          <cell r="AR18054" t="str">
            <v>Dios inex</v>
          </cell>
        </row>
        <row r="18055">
          <cell r="AQ18055" t="str">
            <v>Dios kaki</v>
          </cell>
          <cell r="AR18055" t="str">
            <v>Dios kaki</v>
          </cell>
        </row>
        <row r="18056">
          <cell r="AQ18056" t="str">
            <v>Dios labi</v>
          </cell>
          <cell r="AR18056" t="str">
            <v>Dios labi</v>
          </cell>
        </row>
        <row r="18057">
          <cell r="AQ18057" t="str">
            <v>Dios macr</v>
          </cell>
          <cell r="AR18057" t="str">
            <v>Dios leca</v>
          </cell>
        </row>
        <row r="18058">
          <cell r="AQ18058" t="str">
            <v>Dios lotu</v>
          </cell>
          <cell r="AR18058" t="str">
            <v>Dios lotu</v>
          </cell>
        </row>
        <row r="18059">
          <cell r="AQ18059" t="str">
            <v>Dios macr</v>
          </cell>
          <cell r="AR18059" t="str">
            <v>Dios macr</v>
          </cell>
        </row>
        <row r="18060">
          <cell r="AQ18060" t="str">
            <v>Dios marg</v>
          </cell>
          <cell r="AR18060" t="str">
            <v>Dios marg</v>
          </cell>
        </row>
        <row r="18061">
          <cell r="AQ18061" t="str">
            <v>Dios lotu</v>
          </cell>
          <cell r="AR18061" t="str">
            <v>Dios micr</v>
          </cell>
        </row>
        <row r="18062">
          <cell r="AQ18062" t="str">
            <v>Dios mini</v>
          </cell>
          <cell r="AR18062" t="str">
            <v>Dios mini</v>
          </cell>
        </row>
        <row r="18063">
          <cell r="AQ18063" t="str">
            <v>Dios nebu</v>
          </cell>
          <cell r="AR18063" t="str">
            <v>Dios nebu</v>
          </cell>
        </row>
        <row r="18064">
          <cell r="AQ18064" t="str">
            <v>Dios negl</v>
          </cell>
          <cell r="AR18064" t="str">
            <v>Dios negl</v>
          </cell>
        </row>
        <row r="18065">
          <cell r="AQ18065" t="str">
            <v>Dios viei</v>
          </cell>
          <cell r="AR18065" t="str">
            <v>Dios neoc</v>
          </cell>
        </row>
        <row r="18066">
          <cell r="AQ18066" t="str">
            <v>Dios borb</v>
          </cell>
          <cell r="AR18066" t="str">
            <v>Dios nera</v>
          </cell>
        </row>
        <row r="18067">
          <cell r="AQ18067" t="str">
            <v>Dios ouba</v>
          </cell>
          <cell r="AR18067" t="str">
            <v>Dios ouba</v>
          </cell>
        </row>
        <row r="18068">
          <cell r="AQ18068" t="str">
            <v>Dios panc</v>
          </cell>
          <cell r="AR18068" t="str">
            <v>Dios panc</v>
          </cell>
        </row>
        <row r="18069">
          <cell r="AQ18069" t="str">
            <v>Dios parv</v>
          </cell>
          <cell r="AR18069" t="str">
            <v>Dios parv</v>
          </cell>
        </row>
        <row r="18070">
          <cell r="AQ18070" t="str">
            <v>Dios perp</v>
          </cell>
          <cell r="AR18070" t="str">
            <v>Dios perp</v>
          </cell>
        </row>
        <row r="18071">
          <cell r="AQ18071" t="str">
            <v>Dios borb</v>
          </cell>
          <cell r="AR18071" t="str">
            <v>Dios pter</v>
          </cell>
        </row>
        <row r="18072">
          <cell r="AQ18072" t="str">
            <v>Dios pust</v>
          </cell>
          <cell r="AR18072" t="str">
            <v>Dios pust</v>
          </cell>
        </row>
        <row r="18073">
          <cell r="AQ18073" t="str">
            <v>Dios revo</v>
          </cell>
          <cell r="AR18073" t="str">
            <v>Dios revo</v>
          </cell>
        </row>
        <row r="18074">
          <cell r="AQ18074" t="str">
            <v>Dios kaki</v>
          </cell>
          <cell r="AR18074" t="str">
            <v>Dios roxb</v>
          </cell>
        </row>
        <row r="18075">
          <cell r="AQ18075" t="str">
            <v>Dios kaki</v>
          </cell>
          <cell r="AR18075" t="str">
            <v>Dios schi</v>
          </cell>
        </row>
        <row r="18076">
          <cell r="AQ18076" t="str">
            <v>Dios tire</v>
          </cell>
          <cell r="AR18076" t="str">
            <v>Dios tire</v>
          </cell>
        </row>
        <row r="18077">
          <cell r="AQ18077" t="str">
            <v>Dios trid</v>
          </cell>
          <cell r="AR18077" t="str">
            <v>Dios trid</v>
          </cell>
        </row>
        <row r="18078">
          <cell r="AQ18078" t="str">
            <v>Dios tris</v>
          </cell>
          <cell r="AR18078" t="str">
            <v>Dios tris</v>
          </cell>
        </row>
        <row r="18079">
          <cell r="AQ18079" t="str">
            <v>Dios umbr</v>
          </cell>
          <cell r="AR18079" t="str">
            <v>Dios umbr</v>
          </cell>
        </row>
        <row r="18080">
          <cell r="AQ18080" t="str">
            <v>Dios veil</v>
          </cell>
          <cell r="AR18080" t="str">
            <v>Dios veil</v>
          </cell>
        </row>
        <row r="18081">
          <cell r="AQ18081" t="str">
            <v>Dios viei</v>
          </cell>
          <cell r="AR18081" t="str">
            <v>Dios viei</v>
          </cell>
        </row>
        <row r="18082">
          <cell r="AQ18082" t="str">
            <v>Dios virg</v>
          </cell>
          <cell r="AR18082" t="str">
            <v>Dios virg</v>
          </cell>
        </row>
        <row r="18083">
          <cell r="AQ18083" t="str">
            <v>Dios ouba</v>
          </cell>
          <cell r="AR18083" t="str">
            <v>Dios xylo</v>
          </cell>
        </row>
        <row r="18084">
          <cell r="AQ18084" t="str">
            <v>Dios yaou</v>
          </cell>
          <cell r="AR18084" t="str">
            <v>Dios yaou</v>
          </cell>
        </row>
        <row r="18085">
          <cell r="AQ18085" t="str">
            <v>Hali pedu</v>
          </cell>
          <cell r="AR18085" t="str">
            <v>Diot atri</v>
          </cell>
        </row>
        <row r="18086">
          <cell r="AQ18086" t="str">
            <v>Hali pedu</v>
          </cell>
          <cell r="AR18086" t="str">
            <v>Diot atri</v>
          </cell>
        </row>
        <row r="18087">
          <cell r="AQ18087" t="str">
            <v>Achi mari</v>
          </cell>
          <cell r="AR18087" t="str">
            <v>Diot cand</v>
          </cell>
        </row>
        <row r="18088">
          <cell r="AQ18088" t="str">
            <v>Achi mari</v>
          </cell>
          <cell r="AR18088" t="str">
            <v>Diot mari</v>
          </cell>
        </row>
        <row r="18089">
          <cell r="AQ18089" t="str">
            <v>Dipc sero</v>
          </cell>
          <cell r="AR18089" t="str">
            <v>Dipc sero</v>
          </cell>
        </row>
        <row r="18090">
          <cell r="AQ18090" t="str">
            <v>Lyco alpi</v>
          </cell>
          <cell r="AR18090" t="str">
            <v>Diph alpi</v>
          </cell>
        </row>
        <row r="18091">
          <cell r="AQ18091" t="str">
            <v>Lyco comp</v>
          </cell>
          <cell r="AR18091" t="str">
            <v>Diph comp</v>
          </cell>
        </row>
        <row r="18092">
          <cell r="AQ18092" t="str">
            <v>Lyco issl</v>
          </cell>
          <cell r="AR18092" t="str">
            <v>Diph issl</v>
          </cell>
        </row>
        <row r="18093">
          <cell r="AQ18093" t="str">
            <v>Lyco oell</v>
          </cell>
          <cell r="AR18093" t="str">
            <v>Diph oell</v>
          </cell>
        </row>
        <row r="18094">
          <cell r="AQ18094" t="str">
            <v>Lyco tris</v>
          </cell>
          <cell r="AR18094" t="str">
            <v>Diph tris</v>
          </cell>
        </row>
        <row r="18095">
          <cell r="AQ18095" t="str">
            <v>Lyco zeil</v>
          </cell>
          <cell r="AR18095" t="str">
            <v>Diph zeil</v>
          </cell>
        </row>
        <row r="18096">
          <cell r="AQ18096" t="str">
            <v>Lyco alpi</v>
          </cell>
          <cell r="AR18096" t="str">
            <v>Diph alpi</v>
          </cell>
        </row>
        <row r="18097">
          <cell r="AQ18097" t="str">
            <v>Lyco comp</v>
          </cell>
          <cell r="AR18097" t="str">
            <v>Diph ance</v>
          </cell>
        </row>
        <row r="18098">
          <cell r="AQ18098" t="str">
            <v>Lyco tris</v>
          </cell>
          <cell r="AR18098" t="str">
            <v>Diph cham</v>
          </cell>
        </row>
        <row r="18099">
          <cell r="AQ18099" t="str">
            <v>Lyco comp</v>
          </cell>
          <cell r="AR18099" t="str">
            <v>Diph comp</v>
          </cell>
        </row>
        <row r="18100">
          <cell r="AQ18100" t="str">
            <v>Lyco issl</v>
          </cell>
          <cell r="AR18100" t="str">
            <v>Diph issl</v>
          </cell>
        </row>
        <row r="18101">
          <cell r="AQ18101" t="str">
            <v>Lyco tris</v>
          </cell>
          <cell r="AR18101" t="str">
            <v>Diph tris</v>
          </cell>
        </row>
        <row r="18102">
          <cell r="AQ18102" t="str">
            <v>Lyco comp</v>
          </cell>
          <cell r="AR18102" t="str">
            <v>Diph wall</v>
          </cell>
        </row>
        <row r="18103">
          <cell r="AQ18103" t="str">
            <v>Lyco zeil</v>
          </cell>
          <cell r="AR18103" t="str">
            <v>Diph zeil</v>
          </cell>
        </row>
        <row r="18104">
          <cell r="AQ18104" t="str">
            <v>Neot cord</v>
          </cell>
          <cell r="AR18104" t="str">
            <v>Diph cord</v>
          </cell>
        </row>
        <row r="18105">
          <cell r="AQ18105" t="str">
            <v>Neot ovat</v>
          </cell>
          <cell r="AR18105" t="str">
            <v>Diph ovat</v>
          </cell>
        </row>
        <row r="18106">
          <cell r="AQ18106" t="str">
            <v>Diph auri</v>
          </cell>
          <cell r="AR18106" t="str">
            <v>Diph auri</v>
          </cell>
        </row>
        <row r="18107">
          <cell r="AQ18107" t="str">
            <v>Diph foli</v>
          </cell>
          <cell r="AR18107" t="str">
            <v>Diph foli</v>
          </cell>
        </row>
        <row r="18108">
          <cell r="AQ18108" t="str">
            <v>Diph foli</v>
          </cell>
          <cell r="AR18108" t="str">
            <v>Diph sess</v>
          </cell>
        </row>
        <row r="18109">
          <cell r="AQ18109" t="str">
            <v>Dipl fusc</v>
          </cell>
          <cell r="AR18109" t="str">
            <v>Dipl fusc</v>
          </cell>
        </row>
        <row r="18110">
          <cell r="AQ18110" t="str">
            <v>Erag plan</v>
          </cell>
          <cell r="AR18110" t="str">
            <v>Dipl hack</v>
          </cell>
        </row>
        <row r="18111">
          <cell r="AQ18111" t="str">
            <v>Dipl fusc</v>
          </cell>
          <cell r="AR18111" t="str">
            <v>Dipl mala</v>
          </cell>
        </row>
        <row r="18112">
          <cell r="AQ18112" t="str">
            <v>Dipl fusc</v>
          </cell>
          <cell r="AR18112" t="str">
            <v>Dipl parv</v>
          </cell>
        </row>
        <row r="18113">
          <cell r="AQ18113" t="str">
            <v>Keng sero</v>
          </cell>
          <cell r="AR18113" t="str">
            <v>Dipl patu</v>
          </cell>
        </row>
        <row r="18114">
          <cell r="AQ18114" t="str">
            <v>Cata rigi</v>
          </cell>
          <cell r="AR18114" t="str">
            <v>Dipl rigi</v>
          </cell>
        </row>
        <row r="18115">
          <cell r="AQ18115" t="str">
            <v>Keng sero</v>
          </cell>
          <cell r="AR18115" t="str">
            <v>Dipl sero</v>
          </cell>
        </row>
        <row r="18116">
          <cell r="AQ18116" t="str">
            <v>Aste alpi</v>
          </cell>
          <cell r="AR18116" t="str">
            <v>Dipl alpi</v>
          </cell>
        </row>
        <row r="18117">
          <cell r="AQ18117" t="str">
            <v>Symp laev</v>
          </cell>
          <cell r="AR18117" t="str">
            <v>Dipl cyan</v>
          </cell>
        </row>
        <row r="18118">
          <cell r="AQ18118" t="str">
            <v>Symp nova</v>
          </cell>
          <cell r="AR18118" t="str">
            <v>Dipl nova</v>
          </cell>
        </row>
        <row r="18119">
          <cell r="AQ18119" t="str">
            <v>Depl spec</v>
          </cell>
          <cell r="AR18119" t="str">
            <v>Dipl depl</v>
          </cell>
        </row>
        <row r="18120">
          <cell r="AQ18120" t="str">
            <v>Depl sess</v>
          </cell>
          <cell r="AR18120" t="str">
            <v>Dipl mont</v>
          </cell>
        </row>
        <row r="18121">
          <cell r="AQ18121" t="str">
            <v>Depl sess</v>
          </cell>
          <cell r="AR18121" t="str">
            <v>Dipl sess</v>
          </cell>
        </row>
        <row r="18122">
          <cell r="AQ18122" t="str">
            <v>Depl spec</v>
          </cell>
          <cell r="AR18122" t="str">
            <v>Dipl spec</v>
          </cell>
        </row>
        <row r="18123">
          <cell r="AQ18123" t="str">
            <v>Dipl apol</v>
          </cell>
          <cell r="AR18123" t="str">
            <v>Dipl apol</v>
          </cell>
        </row>
        <row r="18124">
          <cell r="AQ18124" t="str">
            <v>Dipl elli</v>
          </cell>
          <cell r="AR18124" t="str">
            <v>Dipl elli</v>
          </cell>
        </row>
        <row r="18125">
          <cell r="AQ18125" t="str">
            <v>Dipl rape</v>
          </cell>
          <cell r="AR18125" t="str">
            <v>Dipl fosb</v>
          </cell>
        </row>
        <row r="18126">
          <cell r="AQ18126" t="str">
            <v>Dipl rape</v>
          </cell>
          <cell r="AR18126" t="str">
            <v>Dipl rape</v>
          </cell>
        </row>
        <row r="18127">
          <cell r="AQ18127" t="str">
            <v>Dipl rose</v>
          </cell>
          <cell r="AR18127" t="str">
            <v>Dipl rose</v>
          </cell>
        </row>
        <row r="18128">
          <cell r="AQ18128" t="str">
            <v>Dipl subq</v>
          </cell>
          <cell r="AR18128" t="str">
            <v>Dipl subq</v>
          </cell>
        </row>
        <row r="18129">
          <cell r="AQ18129" t="str">
            <v>Erig stri</v>
          </cell>
          <cell r="AR18129" t="str">
            <v>Dipl stri</v>
          </cell>
        </row>
        <row r="18130">
          <cell r="AQ18130" t="str">
            <v>Sali lapp</v>
          </cell>
          <cell r="AR18130" t="str">
            <v>Dipl stua</v>
          </cell>
        </row>
        <row r="18131">
          <cell r="AQ18131" t="str">
            <v>Sali vimi</v>
          </cell>
          <cell r="AR18131" t="str">
            <v>Dipl vimi</v>
          </cell>
        </row>
        <row r="18132">
          <cell r="AQ18132" t="str">
            <v>Dipl dive</v>
          </cell>
          <cell r="AR18132" t="str">
            <v>Dipl dive</v>
          </cell>
        </row>
        <row r="18133">
          <cell r="AQ18133" t="str">
            <v>Dipl leno</v>
          </cell>
          <cell r="AR18133" t="str">
            <v>Dipl leno</v>
          </cell>
        </row>
        <row r="18134">
          <cell r="AQ18134" t="str">
            <v>Dend bega</v>
          </cell>
          <cell r="AR18134" t="str">
            <v>Dipl bega</v>
          </cell>
        </row>
        <row r="18135">
          <cell r="AQ18135" t="str">
            <v>Dipl luna</v>
          </cell>
          <cell r="AR18135" t="str">
            <v>Dipl luna</v>
          </cell>
        </row>
        <row r="18136">
          <cell r="AQ18136" t="str">
            <v>Mees long</v>
          </cell>
          <cell r="AR18136" t="str">
            <v>Dipl long</v>
          </cell>
        </row>
        <row r="18137">
          <cell r="AQ18137" t="str">
            <v>Sile otit</v>
          </cell>
          <cell r="AR18137" t="str">
            <v>Dipl otit</v>
          </cell>
        </row>
        <row r="18138">
          <cell r="AQ18138" t="str">
            <v>Moer blyt</v>
          </cell>
          <cell r="AR18138" t="str">
            <v>Dipl blyt</v>
          </cell>
        </row>
        <row r="18139">
          <cell r="AQ18139" t="str">
            <v>Pall lyel</v>
          </cell>
          <cell r="AR18139" t="str">
            <v>Dipl lyel</v>
          </cell>
        </row>
        <row r="18140">
          <cell r="AQ18140" t="str">
            <v>Gent angu</v>
          </cell>
          <cell r="AR18140" t="str">
            <v>Dipl angu</v>
          </cell>
        </row>
        <row r="18141">
          <cell r="AQ18141" t="str">
            <v>Gent pyre</v>
          </cell>
          <cell r="AR18141" t="str">
            <v>Dipl pyre</v>
          </cell>
        </row>
        <row r="18142">
          <cell r="AQ18142" t="str">
            <v>Moer blyt</v>
          </cell>
          <cell r="AR18142" t="str">
            <v>Dipl blyt</v>
          </cell>
        </row>
        <row r="18143">
          <cell r="AQ18143" t="str">
            <v>Moer hibe</v>
          </cell>
          <cell r="AR18143" t="str">
            <v>Dipl hibe</v>
          </cell>
        </row>
        <row r="18144">
          <cell r="AQ18144" t="str">
            <v>Erig annu</v>
          </cell>
          <cell r="AR18144" t="str">
            <v>Dipl annu</v>
          </cell>
        </row>
        <row r="18145">
          <cell r="AQ18145" t="str">
            <v>Call chin</v>
          </cell>
          <cell r="AR18145" t="str">
            <v>Dipl chin</v>
          </cell>
        </row>
        <row r="18146">
          <cell r="AQ18146" t="str">
            <v>Erig annu</v>
          </cell>
          <cell r="AR18146" t="str">
            <v>Dipl dubi</v>
          </cell>
        </row>
        <row r="18147">
          <cell r="AQ18147" t="str">
            <v>Puli dyse</v>
          </cell>
          <cell r="AR18147" t="str">
            <v>Dipl dyse</v>
          </cell>
        </row>
        <row r="18148">
          <cell r="AQ18148" t="str">
            <v>Puli vulg</v>
          </cell>
          <cell r="AR18148" t="str">
            <v>Dipl vulg</v>
          </cell>
        </row>
        <row r="18149">
          <cell r="AQ18149" t="str">
            <v>Dipl albi</v>
          </cell>
          <cell r="AR18149" t="str">
            <v>Dipl albi</v>
          </cell>
        </row>
        <row r="18150">
          <cell r="AQ18150" t="str">
            <v>Dipl obtu</v>
          </cell>
          <cell r="AR18150" t="str">
            <v>Dipl obtu</v>
          </cell>
        </row>
        <row r="18151">
          <cell r="AQ18151" t="str">
            <v>Dipl taxi</v>
          </cell>
          <cell r="AR18151" t="str">
            <v>Dipl taxi</v>
          </cell>
        </row>
        <row r="18152">
          <cell r="AQ18152" t="str">
            <v>Dipl albi</v>
          </cell>
          <cell r="AR18152" t="str">
            <v>Dipl albi</v>
          </cell>
        </row>
        <row r="18153">
          <cell r="AQ18153" t="str">
            <v>Doui ovat</v>
          </cell>
          <cell r="AR18153" t="str">
            <v>Dipl dick</v>
          </cell>
        </row>
        <row r="18154">
          <cell r="AQ18154" t="str">
            <v>Scap gymn</v>
          </cell>
          <cell r="AR18154" t="str">
            <v>Dipl gymn</v>
          </cell>
        </row>
        <row r="18155">
          <cell r="AQ18155" t="str">
            <v>Dipl obtu</v>
          </cell>
          <cell r="AR18155" t="str">
            <v>Dipl obtu</v>
          </cell>
        </row>
        <row r="18156">
          <cell r="AQ18156" t="str">
            <v>Doui ovat</v>
          </cell>
          <cell r="AR18156" t="str">
            <v>Dipl ovat</v>
          </cell>
        </row>
        <row r="18157">
          <cell r="AQ18157" t="str">
            <v>Dipl taxi</v>
          </cell>
          <cell r="AR18157" t="str">
            <v>Dipl taxi</v>
          </cell>
        </row>
        <row r="18158">
          <cell r="AQ18158" t="str">
            <v>Medi coro</v>
          </cell>
          <cell r="AR18158" t="str">
            <v>Dipl medi</v>
          </cell>
        </row>
        <row r="18159">
          <cell r="AQ18159" t="str">
            <v>Core tinc</v>
          </cell>
          <cell r="AR18159" t="str">
            <v>Dipl tinc</v>
          </cell>
        </row>
        <row r="18160">
          <cell r="AQ18160" t="str">
            <v>Sela helv</v>
          </cell>
          <cell r="AR18160" t="str">
            <v>Dipl helv</v>
          </cell>
        </row>
        <row r="18161">
          <cell r="AQ18161" t="str">
            <v>Dipl eruc</v>
          </cell>
          <cell r="AR18161" t="str">
            <v>Dipl apul</v>
          </cell>
        </row>
        <row r="18162">
          <cell r="AQ18162" t="str">
            <v>Dipl assu</v>
          </cell>
          <cell r="AR18162" t="str">
            <v>Dipl assu</v>
          </cell>
        </row>
        <row r="18163">
          <cell r="AQ18163" t="str">
            <v>Dipl vimi</v>
          </cell>
          <cell r="AR18163" t="str">
            <v>Dipl bale</v>
          </cell>
        </row>
        <row r="18164">
          <cell r="AQ18164" t="str">
            <v>Bras barr</v>
          </cell>
          <cell r="AR18164" t="str">
            <v>Dipl barr</v>
          </cell>
        </row>
        <row r="18165">
          <cell r="AQ18165" t="str">
            <v>Eruc gall</v>
          </cell>
          <cell r="AR18165" t="str">
            <v>Dipl brac</v>
          </cell>
        </row>
        <row r="18166">
          <cell r="AQ18166" t="str">
            <v>Mori arve</v>
          </cell>
          <cell r="AR18166" t="str">
            <v>Dipl bras</v>
          </cell>
        </row>
        <row r="18167">
          <cell r="AQ18167" t="str">
            <v>Dipl vimi</v>
          </cell>
          <cell r="AR18167" t="str">
            <v>Dipl brev</v>
          </cell>
        </row>
        <row r="18168">
          <cell r="AQ18168" t="str">
            <v>Dipl cath</v>
          </cell>
          <cell r="AR18168" t="str">
            <v>Dipl cath</v>
          </cell>
        </row>
        <row r="18169">
          <cell r="AQ18169" t="str">
            <v>Dipl eruc</v>
          </cell>
          <cell r="AR18169" t="str">
            <v>Dipl deci</v>
          </cell>
        </row>
        <row r="18170">
          <cell r="AQ18170" t="str">
            <v>Eruc nast</v>
          </cell>
          <cell r="AR18170" t="str">
            <v>Dipl eruc</v>
          </cell>
        </row>
        <row r="18171">
          <cell r="AQ18171" t="str">
            <v>Dipl eruc</v>
          </cell>
          <cell r="AR18171" t="str">
            <v>Dipl eruc</v>
          </cell>
        </row>
        <row r="18172">
          <cell r="AQ18172" t="str">
            <v>Dipl vimi</v>
          </cell>
          <cell r="AR18172" t="str">
            <v>Dipl glab</v>
          </cell>
        </row>
        <row r="18173">
          <cell r="AQ18173" t="str">
            <v>Dipl eruc</v>
          </cell>
          <cell r="AR18173" t="str">
            <v>Dipl hisp</v>
          </cell>
        </row>
        <row r="18174">
          <cell r="AQ18174" t="str">
            <v>Dipl mura</v>
          </cell>
          <cell r="AR18174" t="str">
            <v>Dipl inte</v>
          </cell>
        </row>
        <row r="18175">
          <cell r="AQ18175" t="str">
            <v>Dipl eruc</v>
          </cell>
          <cell r="AR18175" t="str">
            <v>Dipl leio</v>
          </cell>
        </row>
        <row r="18176">
          <cell r="AQ18176" t="str">
            <v>Dipl mura</v>
          </cell>
          <cell r="AR18176" t="str">
            <v>Dipl litt</v>
          </cell>
        </row>
        <row r="18177">
          <cell r="AQ18177" t="str">
            <v>Dipl eruc</v>
          </cell>
          <cell r="AR18177" t="str">
            <v>Dipl long</v>
          </cell>
        </row>
        <row r="18178">
          <cell r="AQ18178" t="str">
            <v>Dipl mura</v>
          </cell>
          <cell r="AR18178" t="str">
            <v>Dipl mand</v>
          </cell>
        </row>
        <row r="18179">
          <cell r="AQ18179" t="str">
            <v>Dipl mura</v>
          </cell>
          <cell r="AR18179" t="str">
            <v>Dipl mura</v>
          </cell>
        </row>
        <row r="18180">
          <cell r="AQ18180" t="str">
            <v>Dipl mura</v>
          </cell>
          <cell r="AR18180" t="str">
            <v>Dipl plat</v>
          </cell>
        </row>
        <row r="18181">
          <cell r="AQ18181" t="str">
            <v>Dipl eruc</v>
          </cell>
          <cell r="AR18181" t="str">
            <v>Dipl plat</v>
          </cell>
        </row>
        <row r="18182">
          <cell r="AQ18182" t="str">
            <v>Dipl mura</v>
          </cell>
          <cell r="AR18182" t="str">
            <v>Dipl polo</v>
          </cell>
        </row>
        <row r="18183">
          <cell r="AQ18183" t="str">
            <v>Dipl vimi</v>
          </cell>
          <cell r="AR18183" t="str">
            <v>Dipl prae</v>
          </cell>
        </row>
        <row r="18184">
          <cell r="AQ18184" t="str">
            <v>Dipl vimi</v>
          </cell>
          <cell r="AR18184" t="str">
            <v>Dipl prol</v>
          </cell>
        </row>
        <row r="18185">
          <cell r="AQ18185" t="str">
            <v>Dipl mura</v>
          </cell>
          <cell r="AR18185" t="str">
            <v>Dipl pseu</v>
          </cell>
        </row>
        <row r="18186">
          <cell r="AQ18186" t="str">
            <v>Dipl cath</v>
          </cell>
          <cell r="AR18186" t="str">
            <v>Dipl rivu</v>
          </cell>
        </row>
        <row r="18187">
          <cell r="AQ18187" t="str">
            <v>Dipl eruc</v>
          </cell>
          <cell r="AR18187" t="str">
            <v>Dipl rusc</v>
          </cell>
        </row>
        <row r="18188">
          <cell r="AQ18188" t="str">
            <v>Dipl eruc</v>
          </cell>
          <cell r="AR18188" t="str">
            <v>Dipl sago</v>
          </cell>
        </row>
        <row r="18189">
          <cell r="AQ18189" t="str">
            <v>Dipl tenu</v>
          </cell>
          <cell r="AR18189" t="str">
            <v>Dipl tenu</v>
          </cell>
        </row>
        <row r="18190">
          <cell r="AQ18190" t="str">
            <v>Dipl tenu</v>
          </cell>
          <cell r="AR18190" t="str">
            <v>Dipl tenu</v>
          </cell>
        </row>
        <row r="18191">
          <cell r="AQ18191" t="str">
            <v>Dipl eruc</v>
          </cell>
          <cell r="AR18191" t="str">
            <v>Dipl vale</v>
          </cell>
        </row>
        <row r="18192">
          <cell r="AQ18192" t="str">
            <v>Dipl mura</v>
          </cell>
          <cell r="AR18192" t="str">
            <v>Dipl vall</v>
          </cell>
        </row>
        <row r="18193">
          <cell r="AQ18193" t="str">
            <v>Dipl eruc</v>
          </cell>
          <cell r="AR18193" t="str">
            <v>Dipl vers</v>
          </cell>
        </row>
        <row r="18194">
          <cell r="AQ18194" t="str">
            <v>Dipl vimi</v>
          </cell>
          <cell r="AR18194" t="str">
            <v>Dipl vimi</v>
          </cell>
        </row>
        <row r="18195">
          <cell r="AQ18195" t="str">
            <v>Mega lati</v>
          </cell>
          <cell r="AR18195" t="str">
            <v>Dipo viri</v>
          </cell>
        </row>
        <row r="18196">
          <cell r="AQ18196" t="str">
            <v>Dips pilo</v>
          </cell>
          <cell r="AR18196" t="str">
            <v>Dips seti</v>
          </cell>
        </row>
        <row r="18197">
          <cell r="AQ18197" t="str">
            <v>Dips fero</v>
          </cell>
          <cell r="AR18197" t="str">
            <v>Dips bulg</v>
          </cell>
        </row>
        <row r="18198">
          <cell r="AQ18198" t="str">
            <v>Dips sati</v>
          </cell>
          <cell r="AR18198" t="str">
            <v>Dips carm</v>
          </cell>
        </row>
        <row r="18199">
          <cell r="AQ18199" t="str">
            <v>Dips pilo</v>
          </cell>
          <cell r="AR18199" t="str">
            <v>Dips elon</v>
          </cell>
        </row>
        <row r="18200">
          <cell r="AQ18200" t="str">
            <v>Dips fero</v>
          </cell>
          <cell r="AR18200" t="str">
            <v>Dips fero</v>
          </cell>
        </row>
        <row r="18201">
          <cell r="AQ18201" t="str">
            <v>Dips full</v>
          </cell>
          <cell r="AR18201" t="str">
            <v>Dips full</v>
          </cell>
        </row>
        <row r="18202">
          <cell r="AQ18202" t="str">
            <v>Dips full</v>
          </cell>
          <cell r="AR18202" t="str">
            <v>Dips horr</v>
          </cell>
        </row>
        <row r="18203">
          <cell r="AQ18203" t="str">
            <v>Dips laci</v>
          </cell>
          <cell r="AR18203" t="str">
            <v>Dips laci</v>
          </cell>
        </row>
        <row r="18204">
          <cell r="AQ18204" t="str">
            <v>Dips full</v>
          </cell>
          <cell r="AR18204" t="str">
            <v>Dips micr</v>
          </cell>
        </row>
        <row r="18205">
          <cell r="AQ18205" t="str">
            <v>Dips full</v>
          </cell>
          <cell r="AR18205" t="str">
            <v>Dips palu</v>
          </cell>
        </row>
        <row r="18206">
          <cell r="AQ18206" t="str">
            <v>Dips pilo</v>
          </cell>
          <cell r="AR18206" t="str">
            <v>Dips pilo</v>
          </cell>
        </row>
        <row r="18207">
          <cell r="AQ18207" t="str">
            <v>Dips sati</v>
          </cell>
          <cell r="AR18207" t="str">
            <v>Dips sati</v>
          </cell>
        </row>
        <row r="18208">
          <cell r="AQ18208" t="str">
            <v>Dips full</v>
          </cell>
          <cell r="AR18208" t="str">
            <v>Dips sylv</v>
          </cell>
        </row>
        <row r="18209">
          <cell r="AQ18209" t="str">
            <v>Dips full</v>
          </cell>
          <cell r="AR18209" t="str">
            <v>Dips vulg</v>
          </cell>
        </row>
        <row r="18210">
          <cell r="AQ18210" t="str">
            <v>Saxi stol</v>
          </cell>
          <cell r="AR18210" t="str">
            <v>Dipt sarm</v>
          </cell>
        </row>
        <row r="18211">
          <cell r="AQ18211" t="str">
            <v>Ruel viol</v>
          </cell>
          <cell r="AR18211" t="str">
            <v>Dipt viol</v>
          </cell>
        </row>
        <row r="18212">
          <cell r="AQ18212" t="str">
            <v>Dipt dend</v>
          </cell>
          <cell r="AR18212" t="str">
            <v>Dipt dend</v>
          </cell>
        </row>
        <row r="18213">
          <cell r="AQ18213" t="str">
            <v>Dipt dend</v>
          </cell>
          <cell r="AR18213" t="str">
            <v>Dipt hete</v>
          </cell>
        </row>
        <row r="18214">
          <cell r="AQ18214" t="str">
            <v>Dipt rige</v>
          </cell>
          <cell r="AR18214" t="str">
            <v>Dipt rige</v>
          </cell>
        </row>
        <row r="18215">
          <cell r="AQ18215" t="str">
            <v>Sesl caer</v>
          </cell>
          <cell r="AR18215" t="str">
            <v>Dipt caer</v>
          </cell>
        </row>
        <row r="18216">
          <cell r="AQ18216" t="str">
            <v>Disa borb</v>
          </cell>
          <cell r="AR18216" t="str">
            <v>Disa borb</v>
          </cell>
        </row>
        <row r="18217">
          <cell r="AQ18217" t="str">
            <v>Disc nudu</v>
          </cell>
          <cell r="AR18217" t="str">
            <v>Disc nudu</v>
          </cell>
        </row>
        <row r="18218">
          <cell r="AQ18218" t="str">
            <v>Disc mori</v>
          </cell>
          <cell r="AR18218" t="str">
            <v>Disc mori</v>
          </cell>
        </row>
        <row r="18219">
          <cell r="AQ18219" t="str">
            <v>Disc unil</v>
          </cell>
          <cell r="AR18219" t="str">
            <v>Disc unil</v>
          </cell>
        </row>
        <row r="18220">
          <cell r="AQ18220" t="str">
            <v>Pers lapa</v>
          </cell>
          <cell r="AR18220" t="str">
            <v>Disc lapa</v>
          </cell>
        </row>
        <row r="18221">
          <cell r="AQ18221" t="str">
            <v>Desc soph</v>
          </cell>
          <cell r="AR18221" t="str">
            <v>Disc soph</v>
          </cell>
        </row>
        <row r="18222">
          <cell r="AQ18222" t="str">
            <v>Comm comm</v>
          </cell>
          <cell r="AR18222" t="str">
            <v>Dise poly</v>
          </cell>
        </row>
        <row r="18223">
          <cell r="AQ18223" t="str">
            <v>Blac impe</v>
          </cell>
          <cell r="AR18223" t="str">
            <v>Disi ital</v>
          </cell>
        </row>
        <row r="18224">
          <cell r="AQ18224" t="str">
            <v>Odon visc</v>
          </cell>
          <cell r="AR18224" t="str">
            <v>Disp alpe</v>
          </cell>
        </row>
        <row r="18225">
          <cell r="AQ18225" t="str">
            <v>Odon visc</v>
          </cell>
          <cell r="AR18225" t="str">
            <v>Disp visc</v>
          </cell>
        </row>
        <row r="18226">
          <cell r="AQ18226" t="str">
            <v>Acti cruc</v>
          </cell>
          <cell r="AR18226" t="str">
            <v>Disp cruc</v>
          </cell>
        </row>
        <row r="18227">
          <cell r="AQ18227" t="str">
            <v>Acti glob</v>
          </cell>
          <cell r="AR18227" t="str">
            <v>Disp cucu</v>
          </cell>
        </row>
        <row r="18228">
          <cell r="AQ18228" t="str">
            <v>Acti pala</v>
          </cell>
          <cell r="AR18228" t="str">
            <v>Disp pala</v>
          </cell>
        </row>
        <row r="18229">
          <cell r="AQ18229" t="str">
            <v>Acti turg</v>
          </cell>
          <cell r="AR18229" t="str">
            <v>Disp turg</v>
          </cell>
        </row>
        <row r="18230">
          <cell r="AQ18230" t="str">
            <v>Disp cras</v>
          </cell>
          <cell r="AR18230" t="str">
            <v>Disp cras</v>
          </cell>
        </row>
        <row r="18231">
          <cell r="AQ18231" t="str">
            <v>Tayl froe</v>
          </cell>
          <cell r="AR18231" t="str">
            <v>Diss froe</v>
          </cell>
        </row>
        <row r="18232">
          <cell r="AQ18232" t="str">
            <v>Tayl spla</v>
          </cell>
          <cell r="AR18232" t="str">
            <v>Diss spla</v>
          </cell>
        </row>
        <row r="18233">
          <cell r="AQ18233" t="str">
            <v>Cera clav</v>
          </cell>
          <cell r="AR18233" t="str">
            <v>Diss clav</v>
          </cell>
        </row>
        <row r="18234">
          <cell r="AQ18234" t="str">
            <v>Dist capi</v>
          </cell>
          <cell r="AR18234" t="str">
            <v>Dist capi</v>
          </cell>
        </row>
        <row r="18235">
          <cell r="AQ18235" t="str">
            <v>Dist incl</v>
          </cell>
          <cell r="AR18235" t="str">
            <v>Dist incl</v>
          </cell>
        </row>
        <row r="18236">
          <cell r="AQ18236" t="str">
            <v>Dist capi</v>
          </cell>
          <cell r="AR18236" t="str">
            <v>Dist mont</v>
          </cell>
        </row>
        <row r="18237">
          <cell r="AQ18237" t="str">
            <v>Dist spic</v>
          </cell>
          <cell r="AR18237" t="str">
            <v>Dist dent</v>
          </cell>
        </row>
        <row r="18238">
          <cell r="AQ18238" t="str">
            <v>Dist spic</v>
          </cell>
          <cell r="AR18238" t="str">
            <v>Dist mari</v>
          </cell>
        </row>
        <row r="18239">
          <cell r="AQ18239" t="str">
            <v>Dist spic</v>
          </cell>
          <cell r="AR18239" t="str">
            <v>Dist mend</v>
          </cell>
        </row>
        <row r="18240">
          <cell r="AQ18240" t="str">
            <v>Dist spic</v>
          </cell>
          <cell r="AR18240" t="str">
            <v>Dist nodo</v>
          </cell>
        </row>
        <row r="18241">
          <cell r="AQ18241" t="str">
            <v>Dist spic</v>
          </cell>
          <cell r="AR18241" t="str">
            <v>Dist spic</v>
          </cell>
        </row>
        <row r="18242">
          <cell r="AQ18242" t="str">
            <v>Dist muti</v>
          </cell>
          <cell r="AR18242" t="str">
            <v>Dist muti</v>
          </cell>
        </row>
        <row r="18243">
          <cell r="AQ18243" t="str">
            <v>Dist apic</v>
          </cell>
          <cell r="AR18243" t="str">
            <v>Dist apic</v>
          </cell>
        </row>
        <row r="18244">
          <cell r="AQ18244" t="str">
            <v>Dist foss</v>
          </cell>
          <cell r="AR18244" t="str">
            <v>Dist foss</v>
          </cell>
        </row>
        <row r="18245">
          <cell r="AQ18245" t="str">
            <v>Dist fran</v>
          </cell>
          <cell r="AR18245" t="str">
            <v>Dist fran</v>
          </cell>
        </row>
        <row r="18246">
          <cell r="AQ18246" t="str">
            <v>Dist kogh</v>
          </cell>
          <cell r="AR18246" t="str">
            <v>Dist kogh</v>
          </cell>
        </row>
        <row r="18247">
          <cell r="AQ18247" t="str">
            <v>Dist muti</v>
          </cell>
          <cell r="AR18247" t="str">
            <v>Dist muti</v>
          </cell>
        </row>
        <row r="18248">
          <cell r="AQ18248" t="str">
            <v>Dist semi</v>
          </cell>
          <cell r="AR18248" t="str">
            <v>Dist semi</v>
          </cell>
        </row>
        <row r="18249">
          <cell r="AQ18249" t="str">
            <v>Dist tenu</v>
          </cell>
          <cell r="AR18249" t="str">
            <v>Dist tenu</v>
          </cell>
        </row>
        <row r="18250">
          <cell r="AQ18250" t="str">
            <v>Neot cord</v>
          </cell>
          <cell r="AR18250" t="str">
            <v>Dist cord</v>
          </cell>
        </row>
        <row r="18251">
          <cell r="AQ18251" t="str">
            <v>Neot nidu</v>
          </cell>
          <cell r="AR18251" t="str">
            <v>Dist nidu</v>
          </cell>
        </row>
        <row r="18252">
          <cell r="AQ18252" t="str">
            <v>Neot ovat</v>
          </cell>
          <cell r="AR18252" t="str">
            <v>Dist ovat</v>
          </cell>
        </row>
        <row r="18253">
          <cell r="AQ18253" t="str">
            <v>Vulp alop</v>
          </cell>
          <cell r="AR18253" t="str">
            <v>Dist cili</v>
          </cell>
        </row>
        <row r="18254">
          <cell r="AQ18254" t="str">
            <v>Vulp myur</v>
          </cell>
          <cell r="AR18254" t="str">
            <v>Dist myur</v>
          </cell>
        </row>
        <row r="18255">
          <cell r="AQ18255" t="str">
            <v>Vulp brom</v>
          </cell>
          <cell r="AR18255" t="str">
            <v>Dist sciu</v>
          </cell>
        </row>
        <row r="18256">
          <cell r="AQ18256" t="str">
            <v>Vulp fasc</v>
          </cell>
          <cell r="AR18256" t="str">
            <v>Dist subu</v>
          </cell>
        </row>
        <row r="18257">
          <cell r="AQ18257" t="str">
            <v>Micr perf</v>
          </cell>
          <cell r="AR18257" t="str">
            <v>Disy carn</v>
          </cell>
        </row>
        <row r="18258">
          <cell r="AQ18258" t="str">
            <v>Ditr grac</v>
          </cell>
          <cell r="AR18258" t="str">
            <v>Ditr cris</v>
          </cell>
        </row>
        <row r="18259">
          <cell r="AQ18259" t="str">
            <v>Tric cyli</v>
          </cell>
          <cell r="AR18259" t="str">
            <v>Ditr cyli</v>
          </cell>
        </row>
        <row r="18260">
          <cell r="AQ18260" t="str">
            <v>Ditr flex</v>
          </cell>
          <cell r="AR18260" t="str">
            <v>Ditr flex</v>
          </cell>
        </row>
        <row r="18261">
          <cell r="AQ18261" t="str">
            <v>Ditr fran</v>
          </cell>
          <cell r="AR18261" t="str">
            <v>Ditr fran</v>
          </cell>
        </row>
        <row r="18262">
          <cell r="AQ18262" t="str">
            <v>Ditr grac</v>
          </cell>
          <cell r="AR18262" t="str">
            <v>Ditr giga</v>
          </cell>
        </row>
        <row r="18263">
          <cell r="AQ18263" t="str">
            <v>Ditr grac</v>
          </cell>
          <cell r="AR18263" t="str">
            <v>Ditr grac</v>
          </cell>
        </row>
        <row r="18264">
          <cell r="AQ18264" t="str">
            <v>Ditr hete</v>
          </cell>
          <cell r="AR18264" t="str">
            <v>Ditr hete</v>
          </cell>
        </row>
        <row r="18265">
          <cell r="AQ18265" t="str">
            <v>Ditr hete</v>
          </cell>
          <cell r="AR18265" t="str">
            <v>Ditr homo</v>
          </cell>
        </row>
        <row r="18266">
          <cell r="AQ18266" t="str">
            <v>Ditr line</v>
          </cell>
          <cell r="AR18266" t="str">
            <v>Ditr line</v>
          </cell>
        </row>
        <row r="18267">
          <cell r="AQ18267" t="str">
            <v>Ditr pusi</v>
          </cell>
          <cell r="AR18267" t="str">
            <v>Ditr niva</v>
          </cell>
        </row>
        <row r="18268">
          <cell r="AQ18268" t="str">
            <v>Ditr pall</v>
          </cell>
          <cell r="AR18268" t="str">
            <v>Ditr pall</v>
          </cell>
        </row>
        <row r="18269">
          <cell r="AQ18269" t="str">
            <v>Ditr panc</v>
          </cell>
          <cell r="AR18269" t="str">
            <v>Ditr panc</v>
          </cell>
        </row>
        <row r="18270">
          <cell r="AQ18270" t="str">
            <v>Ditr pusi</v>
          </cell>
          <cell r="AR18270" t="str">
            <v>Ditr pusi</v>
          </cell>
        </row>
        <row r="18271">
          <cell r="AQ18271" t="str">
            <v>Ditr subu</v>
          </cell>
          <cell r="AR18271" t="str">
            <v>Ditr subu</v>
          </cell>
        </row>
        <row r="18272">
          <cell r="AQ18272" t="str">
            <v>Tric cyli</v>
          </cell>
          <cell r="AR18272" t="str">
            <v>Ditr tenu</v>
          </cell>
        </row>
        <row r="18273">
          <cell r="AQ18273" t="str">
            <v>Ditr pusi</v>
          </cell>
          <cell r="AR18273" t="str">
            <v>Ditr tort</v>
          </cell>
        </row>
        <row r="18274">
          <cell r="AQ18274" t="str">
            <v>Ditr line</v>
          </cell>
          <cell r="AR18274" t="str">
            <v>Ditr vagi</v>
          </cell>
        </row>
        <row r="18275">
          <cell r="AQ18275" t="str">
            <v>Ditr zona</v>
          </cell>
          <cell r="AR18275" t="str">
            <v>Ditr zona</v>
          </cell>
        </row>
        <row r="18276">
          <cell r="AQ18276" t="str">
            <v>Ditt grav</v>
          </cell>
          <cell r="AR18276" t="str">
            <v>Ditt grav</v>
          </cell>
        </row>
        <row r="18277">
          <cell r="AQ18277" t="str">
            <v>Ditt visc</v>
          </cell>
          <cell r="AR18277" t="str">
            <v>Ditt visc</v>
          </cell>
        </row>
        <row r="18278">
          <cell r="AQ18278" t="str">
            <v>Pler veit</v>
          </cell>
          <cell r="AR18278" t="str">
            <v>Dizy apio</v>
          </cell>
        </row>
        <row r="18279">
          <cell r="AQ18279" t="str">
            <v>Pler bail</v>
          </cell>
          <cell r="AR18279" t="str">
            <v>Dizy bail</v>
          </cell>
        </row>
        <row r="18280">
          <cell r="AQ18280" t="str">
            <v>Pler eleg</v>
          </cell>
          <cell r="AR18280" t="str">
            <v>Dizy coen</v>
          </cell>
        </row>
        <row r="18281">
          <cell r="AQ18281" t="str">
            <v>Pler eleg</v>
          </cell>
          <cell r="AR18281" t="str">
            <v>Dizy eleg</v>
          </cell>
        </row>
        <row r="18282">
          <cell r="AQ18282" t="str">
            <v>Pler eleg</v>
          </cell>
          <cell r="AR18282" t="str">
            <v>Dizy fagu</v>
          </cell>
        </row>
        <row r="18283">
          <cell r="AQ18283" t="str">
            <v>Pler regi</v>
          </cell>
          <cell r="AR18283" t="str">
            <v>Dizy harm</v>
          </cell>
        </row>
        <row r="18284">
          <cell r="AQ18284" t="str">
            <v>Pler lept</v>
          </cell>
          <cell r="AR18284" t="str">
            <v>Dizy lept</v>
          </cell>
        </row>
        <row r="18285">
          <cell r="AQ18285" t="str">
            <v>Pler veit</v>
          </cell>
          <cell r="AR18285" t="str">
            <v>Dizy parv</v>
          </cell>
        </row>
        <row r="18286">
          <cell r="AQ18286" t="str">
            <v>Pler pler</v>
          </cell>
          <cell r="AR18286" t="str">
            <v>Dizy pler</v>
          </cell>
        </row>
        <row r="18287">
          <cell r="AQ18287" t="str">
            <v>Pler lept</v>
          </cell>
          <cell r="AR18287" t="str">
            <v>Dizy poly</v>
          </cell>
        </row>
        <row r="18288">
          <cell r="AQ18288" t="str">
            <v>Pler regi</v>
          </cell>
          <cell r="AR18288" t="str">
            <v>Dizy regi</v>
          </cell>
        </row>
        <row r="18289">
          <cell r="AQ18289" t="str">
            <v>Poly cren</v>
          </cell>
          <cell r="AR18289" t="str">
            <v>Dizy sple</v>
          </cell>
        </row>
        <row r="18290">
          <cell r="AQ18290" t="str">
            <v>Pler veit</v>
          </cell>
          <cell r="AR18290" t="str">
            <v>Dizy tenu</v>
          </cell>
        </row>
        <row r="18291">
          <cell r="AQ18291" t="str">
            <v>Pler veit</v>
          </cell>
          <cell r="AR18291" t="str">
            <v>Dizy veit</v>
          </cell>
        </row>
        <row r="18292">
          <cell r="AQ18292" t="str">
            <v>Pleu bacu</v>
          </cell>
          <cell r="AR18292" t="str">
            <v>Doci bacu</v>
          </cell>
        </row>
        <row r="18293">
          <cell r="AQ18293" t="str">
            <v>Doci bacu</v>
          </cell>
          <cell r="AR18293" t="str">
            <v>Doci bacu</v>
          </cell>
        </row>
        <row r="18294">
          <cell r="AQ18294" t="str">
            <v>Pleu clav</v>
          </cell>
          <cell r="AR18294" t="str">
            <v>Doci clav</v>
          </cell>
        </row>
        <row r="18295">
          <cell r="AQ18295" t="str">
            <v>Pleu cren</v>
          </cell>
          <cell r="AR18295" t="str">
            <v>Doci cren</v>
          </cell>
        </row>
        <row r="18296">
          <cell r="AQ18296" t="str">
            <v>Pleu euge</v>
          </cell>
          <cell r="AR18296" t="str">
            <v>Doci euge</v>
          </cell>
        </row>
        <row r="18297">
          <cell r="AQ18297" t="str">
            <v>Pleu nodo</v>
          </cell>
          <cell r="AR18297" t="str">
            <v>Doci nodo</v>
          </cell>
        </row>
        <row r="18298">
          <cell r="AQ18298" t="str">
            <v>Pleu trab</v>
          </cell>
          <cell r="AR18298" t="str">
            <v>Doci trab</v>
          </cell>
        </row>
        <row r="18299">
          <cell r="AQ18299" t="str">
            <v>Acti turg</v>
          </cell>
          <cell r="AR18299" t="str">
            <v>Doci turg</v>
          </cell>
        </row>
        <row r="18300">
          <cell r="AQ18300" t="str">
            <v>Doci undu</v>
          </cell>
          <cell r="AR18300" t="str">
            <v>Doci undu</v>
          </cell>
        </row>
        <row r="18301">
          <cell r="AQ18301" t="str">
            <v>Moen erec</v>
          </cell>
          <cell r="AR18301" t="str">
            <v>Doer erec</v>
          </cell>
        </row>
        <row r="18302">
          <cell r="AQ18302" t="str">
            <v>Dohr neap</v>
          </cell>
          <cell r="AR18302" t="str">
            <v>Dohr neap</v>
          </cell>
        </row>
        <row r="18303">
          <cell r="AQ18303" t="str">
            <v>Doli ungu</v>
          </cell>
          <cell r="AR18303" t="str">
            <v>Doli koha</v>
          </cell>
        </row>
        <row r="18304">
          <cell r="AQ18304" t="str">
            <v>Doli ungu</v>
          </cell>
          <cell r="AR18304" t="str">
            <v>Doli ungu</v>
          </cell>
        </row>
        <row r="18305">
          <cell r="AQ18305" t="str">
            <v>Mori mont</v>
          </cell>
          <cell r="AR18305" t="str">
            <v>Doli neoc</v>
          </cell>
        </row>
        <row r="18306">
          <cell r="AQ18306" t="str">
            <v>Cyph macr</v>
          </cell>
          <cell r="AR18306" t="str">
            <v>Doli robu</v>
          </cell>
        </row>
        <row r="18307">
          <cell r="AQ18307" t="str">
            <v>Vign ungu</v>
          </cell>
          <cell r="AR18307" t="str">
            <v>Doli catj</v>
          </cell>
        </row>
        <row r="18308">
          <cell r="AQ18308" t="str">
            <v>Vign ungu</v>
          </cell>
          <cell r="AR18308" t="str">
            <v>Doli mela</v>
          </cell>
        </row>
        <row r="18309">
          <cell r="AQ18309" t="str">
            <v>Puer mont</v>
          </cell>
          <cell r="AR18309" t="str">
            <v>Doli mont</v>
          </cell>
        </row>
        <row r="18310">
          <cell r="AQ18310" t="str">
            <v>Vign ungu</v>
          </cell>
          <cell r="AR18310" t="str">
            <v>Doli sine</v>
          </cell>
        </row>
        <row r="18311">
          <cell r="AQ18311" t="str">
            <v xml:space="preserve">Glyc max </v>
          </cell>
          <cell r="AR18311" t="str">
            <v>Doli soja</v>
          </cell>
        </row>
        <row r="18312">
          <cell r="AQ18312" t="str">
            <v>Vign ungu</v>
          </cell>
          <cell r="AR18312" t="str">
            <v>Doli ungu</v>
          </cell>
        </row>
        <row r="18313">
          <cell r="AQ18313" t="str">
            <v>Herz seli</v>
          </cell>
          <cell r="AR18313" t="str">
            <v>Doli seli</v>
          </cell>
        </row>
        <row r="18314">
          <cell r="AQ18314" t="str">
            <v>Herz seli</v>
          </cell>
          <cell r="AR18314" t="str">
            <v>Doli sile</v>
          </cell>
        </row>
        <row r="18315">
          <cell r="AQ18315" t="str">
            <v>Herz stri</v>
          </cell>
          <cell r="AR18315" t="str">
            <v>Doli stri</v>
          </cell>
        </row>
        <row r="18316">
          <cell r="AQ18316" t="str">
            <v>Arau arau</v>
          </cell>
          <cell r="AR18316" t="str">
            <v>Domb arau</v>
          </cell>
        </row>
        <row r="18317">
          <cell r="AQ18317" t="str">
            <v>Domb pilo</v>
          </cell>
          <cell r="AR18317" t="str">
            <v>Domb bail</v>
          </cell>
        </row>
        <row r="18318">
          <cell r="AQ18318" t="str">
            <v>Domb blat</v>
          </cell>
          <cell r="AR18318" t="str">
            <v>Domb blat</v>
          </cell>
        </row>
        <row r="18319">
          <cell r="AQ18319" t="str">
            <v>Domb recl</v>
          </cell>
          <cell r="AR18319" t="str">
            <v>Domb borb</v>
          </cell>
        </row>
        <row r="18320">
          <cell r="AQ18320" t="str">
            <v>Arau arau</v>
          </cell>
          <cell r="AR18320" t="str">
            <v>Domb chil</v>
          </cell>
        </row>
        <row r="18321">
          <cell r="AQ18321" t="str">
            <v>Domb cili</v>
          </cell>
          <cell r="AR18321" t="str">
            <v>Domb cili</v>
          </cell>
        </row>
        <row r="18322">
          <cell r="AQ18322" t="str">
            <v>Domb deli</v>
          </cell>
          <cell r="AR18322" t="str">
            <v>Domb deli</v>
          </cell>
        </row>
        <row r="18323">
          <cell r="AQ18323" t="str">
            <v>Domb eleg</v>
          </cell>
          <cell r="AR18323" t="str">
            <v>Domb eleg</v>
          </cell>
        </row>
        <row r="18324">
          <cell r="AQ18324" t="str">
            <v>Arau colu</v>
          </cell>
          <cell r="AR18324" t="str">
            <v>Domb exce</v>
          </cell>
        </row>
        <row r="18325">
          <cell r="AQ18325" t="str">
            <v>Domb ficu</v>
          </cell>
          <cell r="AR18325" t="str">
            <v>Domb ficu</v>
          </cell>
        </row>
        <row r="18326">
          <cell r="AQ18326" t="str">
            <v>Domb form</v>
          </cell>
          <cell r="AR18326" t="str">
            <v>Domb form</v>
          </cell>
        </row>
        <row r="18327">
          <cell r="AQ18327" t="str">
            <v>Domb blat</v>
          </cell>
          <cell r="AR18327" t="str">
            <v>Domb frap</v>
          </cell>
        </row>
        <row r="18328">
          <cell r="AQ18328" t="str">
            <v>Domb pilo</v>
          </cell>
          <cell r="AR18328" t="str">
            <v>Domb hisp</v>
          </cell>
        </row>
        <row r="18329">
          <cell r="AQ18329" t="str">
            <v>Domb punc</v>
          </cell>
          <cell r="AR18329" t="str">
            <v>Domb lanc</v>
          </cell>
        </row>
        <row r="18330">
          <cell r="AQ18330" t="str">
            <v>Domb punc</v>
          </cell>
          <cell r="AR18330" t="str">
            <v>Domb obov</v>
          </cell>
        </row>
        <row r="18331">
          <cell r="AQ18331" t="str">
            <v>Domb ficu</v>
          </cell>
          <cell r="AR18331" t="str">
            <v>Domb orbi</v>
          </cell>
        </row>
        <row r="18332">
          <cell r="AQ18332" t="str">
            <v>Domb ficu</v>
          </cell>
          <cell r="AR18332" t="str">
            <v>Domb ovat</v>
          </cell>
        </row>
        <row r="18333">
          <cell r="AQ18333" t="str">
            <v>Domb blat</v>
          </cell>
          <cell r="AR18333" t="str">
            <v>Domb perr</v>
          </cell>
        </row>
        <row r="18334">
          <cell r="AQ18334" t="str">
            <v>Domb punc</v>
          </cell>
          <cell r="AR18334" t="str">
            <v>Domb perv</v>
          </cell>
        </row>
        <row r="18335">
          <cell r="AQ18335" t="str">
            <v>Domb pilo</v>
          </cell>
          <cell r="AR18335" t="str">
            <v>Domb pilo</v>
          </cell>
        </row>
        <row r="18336">
          <cell r="AQ18336" t="str">
            <v>Domb ficu</v>
          </cell>
          <cell r="AR18336" t="str">
            <v>Domb punc</v>
          </cell>
        </row>
        <row r="18337">
          <cell r="AQ18337" t="str">
            <v>Domb recl</v>
          </cell>
          <cell r="AR18337" t="str">
            <v>Domb recl</v>
          </cell>
        </row>
        <row r="18338">
          <cell r="AQ18338" t="str">
            <v>Domb ficu</v>
          </cell>
          <cell r="AR18338" t="str">
            <v>Domb scab</v>
          </cell>
        </row>
        <row r="18339">
          <cell r="AQ18339" t="str">
            <v>Domb deli</v>
          </cell>
          <cell r="AR18339" t="str">
            <v>Domb tili</v>
          </cell>
        </row>
        <row r="18340">
          <cell r="AQ18340" t="str">
            <v>Domb umbe</v>
          </cell>
          <cell r="AR18340" t="str">
            <v>Domb umbe</v>
          </cell>
        </row>
        <row r="18341">
          <cell r="AQ18341" t="str">
            <v>Domb cili</v>
          </cell>
          <cell r="AR18341" t="str">
            <v>Domb umbe</v>
          </cell>
        </row>
        <row r="18342">
          <cell r="AQ18342" t="str">
            <v>Ampe maur</v>
          </cell>
          <cell r="AR18342" t="str">
            <v>Dona ampe</v>
          </cell>
        </row>
        <row r="18343">
          <cell r="AQ18343" t="str">
            <v>Arun dona</v>
          </cell>
          <cell r="AR18343" t="str">
            <v>Dona arun</v>
          </cell>
        </row>
        <row r="18344">
          <cell r="AQ18344" t="str">
            <v>Arun dona</v>
          </cell>
          <cell r="AR18344" t="str">
            <v>Dona coll</v>
          </cell>
        </row>
        <row r="18345">
          <cell r="AQ18345" t="str">
            <v>Ampe maur</v>
          </cell>
          <cell r="AR18345" t="str">
            <v>Dona fest</v>
          </cell>
        </row>
        <row r="18346">
          <cell r="AQ18346" t="str">
            <v>Ampe maur</v>
          </cell>
          <cell r="AR18346" t="str">
            <v>Dona maur</v>
          </cell>
        </row>
        <row r="18347">
          <cell r="AQ18347" t="str">
            <v>Arun plin</v>
          </cell>
          <cell r="AR18347" t="str">
            <v>Dona plin</v>
          </cell>
        </row>
        <row r="18348">
          <cell r="AQ18348" t="str">
            <v>Arun dona</v>
          </cell>
          <cell r="AR18348" t="str">
            <v>Dona sati</v>
          </cell>
        </row>
        <row r="18349">
          <cell r="AQ18349" t="str">
            <v>Arun dona</v>
          </cell>
          <cell r="AR18349" t="str">
            <v>Dona vers</v>
          </cell>
        </row>
        <row r="18350">
          <cell r="AQ18350" t="str">
            <v>Suae mari</v>
          </cell>
          <cell r="AR18350" t="str">
            <v>Dond mari</v>
          </cell>
        </row>
        <row r="18351">
          <cell r="AQ18351" t="str">
            <v>Oxyr digy</v>
          </cell>
          <cell r="AR18351" t="str">
            <v>Doni digy</v>
          </cell>
        </row>
        <row r="18352">
          <cell r="AQ18352" t="str">
            <v>Oxyr digy</v>
          </cell>
          <cell r="AR18352" t="str">
            <v>Doni sapi</v>
          </cell>
        </row>
        <row r="18353">
          <cell r="AQ18353" t="str">
            <v>Grin squa</v>
          </cell>
          <cell r="AR18353" t="str">
            <v>Doni squa</v>
          </cell>
        </row>
        <row r="18354">
          <cell r="AQ18354" t="str">
            <v>Dood grac</v>
          </cell>
          <cell r="AR18354" t="str">
            <v>Dood grac</v>
          </cell>
        </row>
        <row r="18355">
          <cell r="AQ18355" t="str">
            <v>Dood marq</v>
          </cell>
          <cell r="AR18355" t="str">
            <v>Dood marq</v>
          </cell>
        </row>
        <row r="18356">
          <cell r="AQ18356" t="str">
            <v>Came sati</v>
          </cell>
          <cell r="AR18356" t="str">
            <v>Dore olei</v>
          </cell>
        </row>
        <row r="18357">
          <cell r="AQ18357" t="str">
            <v>Dore ammo</v>
          </cell>
          <cell r="AR18357" t="str">
            <v>Dore ammo</v>
          </cell>
        </row>
        <row r="18358">
          <cell r="AQ18358" t="str">
            <v>Jaco palu</v>
          </cell>
          <cell r="AR18358" t="str">
            <v>Dori palu</v>
          </cell>
        </row>
        <row r="18359">
          <cell r="AQ18359" t="str">
            <v>Sene dori</v>
          </cell>
          <cell r="AR18359" t="str">
            <v>Dori vera</v>
          </cell>
        </row>
        <row r="18360">
          <cell r="AQ18360" t="str">
            <v>Soli virg</v>
          </cell>
          <cell r="AR18360" t="str">
            <v>Dori virg</v>
          </cell>
        </row>
        <row r="18361">
          <cell r="AQ18361" t="str">
            <v>Doro gran</v>
          </cell>
          <cell r="AR18361" t="str">
            <v>Doro ambi</v>
          </cell>
        </row>
        <row r="18362">
          <cell r="AQ18362" t="str">
            <v>Arni mont</v>
          </cell>
          <cell r="AR18362" t="str">
            <v>Doro arni</v>
          </cell>
        </row>
        <row r="18363">
          <cell r="AQ18363" t="str">
            <v>Doro aust</v>
          </cell>
          <cell r="AR18363" t="str">
            <v>Doro aust</v>
          </cell>
        </row>
        <row r="18364">
          <cell r="AQ18364" t="str">
            <v>Bell mich</v>
          </cell>
          <cell r="AR18364" t="str">
            <v>Doro bell</v>
          </cell>
        </row>
        <row r="18365">
          <cell r="AQ18365" t="str">
            <v>Bell mich</v>
          </cell>
          <cell r="AR18365" t="str">
            <v>Doro bell</v>
          </cell>
        </row>
        <row r="18366">
          <cell r="AQ18366" t="str">
            <v>Doro carp</v>
          </cell>
          <cell r="AR18366" t="str">
            <v>Doro carp</v>
          </cell>
        </row>
        <row r="18367">
          <cell r="AQ18367" t="str">
            <v>Doro orie</v>
          </cell>
          <cell r="AR18367" t="str">
            <v>Doro cauc</v>
          </cell>
        </row>
        <row r="18368">
          <cell r="AQ18368" t="str">
            <v>Doro clus</v>
          </cell>
          <cell r="AR18368" t="str">
            <v>Doro clus</v>
          </cell>
        </row>
        <row r="18369">
          <cell r="AQ18369" t="str">
            <v>Doro colu</v>
          </cell>
          <cell r="AR18369" t="str">
            <v>Doro colu</v>
          </cell>
        </row>
        <row r="18370">
          <cell r="AQ18370" t="str">
            <v>Doro colu</v>
          </cell>
          <cell r="AR18370" t="str">
            <v>Doro cord</v>
          </cell>
        </row>
        <row r="18371">
          <cell r="AQ18371" t="str">
            <v>Doro pard</v>
          </cell>
          <cell r="AR18371" t="str">
            <v>Doro cord</v>
          </cell>
        </row>
        <row r="18372">
          <cell r="AQ18372" t="str">
            <v>Doro cors</v>
          </cell>
          <cell r="AR18372" t="str">
            <v>Doro cors</v>
          </cell>
        </row>
        <row r="18373">
          <cell r="AQ18373" t="str">
            <v>Doro pard</v>
          </cell>
          <cell r="AR18373" t="str">
            <v>Doro emar</v>
          </cell>
        </row>
        <row r="18374">
          <cell r="AQ18374" t="str">
            <v>Doro orie</v>
          </cell>
          <cell r="AR18374" t="str">
            <v>Doro erio</v>
          </cell>
        </row>
        <row r="18375">
          <cell r="AQ18375" t="str">
            <v>Doro plan</v>
          </cell>
          <cell r="AR18375" t="str">
            <v>Doro gall</v>
          </cell>
        </row>
        <row r="18376">
          <cell r="AQ18376" t="str">
            <v>Doro gran</v>
          </cell>
          <cell r="AR18376" t="str">
            <v>Doro gran</v>
          </cell>
        </row>
        <row r="18377">
          <cell r="AQ18377" t="str">
            <v>Doro gran</v>
          </cell>
          <cell r="AR18377" t="str">
            <v>Doro hall</v>
          </cell>
        </row>
        <row r="18378">
          <cell r="AQ18378" t="str">
            <v>Sene doro</v>
          </cell>
          <cell r="AR18378" t="str">
            <v>Doro helv</v>
          </cell>
        </row>
        <row r="18379">
          <cell r="AQ18379" t="str">
            <v>Doro clus</v>
          </cell>
          <cell r="AR18379" t="str">
            <v>Doro hirs</v>
          </cell>
        </row>
        <row r="18380">
          <cell r="AQ18380" t="str">
            <v>Sene doro</v>
          </cell>
          <cell r="AR18380" t="str">
            <v>Doro inca</v>
          </cell>
        </row>
        <row r="18381">
          <cell r="AQ18381" t="str">
            <v>Doro gran</v>
          </cell>
          <cell r="AR18381" t="str">
            <v>Doro jacq</v>
          </cell>
        </row>
        <row r="18382">
          <cell r="AQ18382" t="str">
            <v>Doro pard</v>
          </cell>
          <cell r="AR18382" t="str">
            <v>Doro lati</v>
          </cell>
        </row>
        <row r="18383">
          <cell r="AQ18383" t="str">
            <v>Doro aust</v>
          </cell>
          <cell r="AR18383" t="str">
            <v>Doro macr</v>
          </cell>
        </row>
        <row r="18384">
          <cell r="AQ18384" t="str">
            <v>Doro pard</v>
          </cell>
          <cell r="AR18384" t="str">
            <v>Doro matt</v>
          </cell>
        </row>
        <row r="18385">
          <cell r="AQ18385" t="str">
            <v>Arni mont</v>
          </cell>
          <cell r="AR18385" t="str">
            <v>Doro mont</v>
          </cell>
        </row>
        <row r="18386">
          <cell r="AQ18386" t="str">
            <v>Arni mont</v>
          </cell>
          <cell r="AR18386" t="str">
            <v>Doro oppo</v>
          </cell>
        </row>
        <row r="18387">
          <cell r="AQ18387" t="str">
            <v>Doro orie</v>
          </cell>
          <cell r="AR18387" t="str">
            <v>Doro orie</v>
          </cell>
        </row>
        <row r="18388">
          <cell r="AQ18388" t="str">
            <v>Doro aust</v>
          </cell>
          <cell r="AR18388" t="str">
            <v>Doro orph</v>
          </cell>
        </row>
        <row r="18389">
          <cell r="AQ18389" t="str">
            <v>Doro pard</v>
          </cell>
          <cell r="AR18389" t="str">
            <v>Doro pard</v>
          </cell>
        </row>
        <row r="18390">
          <cell r="AQ18390" t="str">
            <v>Doro plan</v>
          </cell>
          <cell r="AR18390" t="str">
            <v>Doro plan</v>
          </cell>
        </row>
        <row r="18391">
          <cell r="AQ18391" t="str">
            <v>Doro plan</v>
          </cell>
          <cell r="AR18391" t="str">
            <v>Doro plan</v>
          </cell>
        </row>
        <row r="18392">
          <cell r="AQ18392" t="str">
            <v>Doro pard</v>
          </cell>
          <cell r="AR18392" t="str">
            <v>Doro proc</v>
          </cell>
        </row>
        <row r="18393">
          <cell r="AQ18393" t="str">
            <v>Erig stri</v>
          </cell>
          <cell r="AR18393" t="str">
            <v>Doro ramo</v>
          </cell>
        </row>
        <row r="18394">
          <cell r="AQ18394" t="str">
            <v>Doro pard</v>
          </cell>
          <cell r="AR18394" t="str">
            <v>Doro roma</v>
          </cell>
        </row>
        <row r="18395">
          <cell r="AQ18395" t="str">
            <v>Bell rotu</v>
          </cell>
          <cell r="AR18395" t="str">
            <v>Doro rotu</v>
          </cell>
        </row>
        <row r="18396">
          <cell r="AQ18396" t="str">
            <v>Doro gran</v>
          </cell>
          <cell r="AR18396" t="str">
            <v>Doro scor</v>
          </cell>
        </row>
        <row r="18397">
          <cell r="AQ18397" t="str">
            <v>Doro clus</v>
          </cell>
          <cell r="AR18397" t="str">
            <v>Doro stir</v>
          </cell>
        </row>
        <row r="18398">
          <cell r="AQ18398" t="str">
            <v>Doro pard</v>
          </cell>
          <cell r="AR18398" t="str">
            <v>Doro toxi</v>
          </cell>
        </row>
        <row r="18399">
          <cell r="AQ18399" t="str">
            <v>Doro will</v>
          </cell>
          <cell r="AR18399" t="str">
            <v>Doro will</v>
          </cell>
        </row>
        <row r="18400">
          <cell r="AQ18400" t="str">
            <v>Doro colu</v>
          </cell>
          <cell r="AR18400" t="str">
            <v>Doro wulf</v>
          </cell>
        </row>
        <row r="18401">
          <cell r="AQ18401" t="str">
            <v>Doro bell</v>
          </cell>
          <cell r="AR18401" t="str">
            <v>Doro bell</v>
          </cell>
        </row>
        <row r="18402">
          <cell r="AQ18402" t="str">
            <v>Doro bell</v>
          </cell>
          <cell r="AR18402" t="str">
            <v>Doro crin</v>
          </cell>
        </row>
        <row r="18403">
          <cell r="AQ18403" t="str">
            <v>Elat sess</v>
          </cell>
          <cell r="AR18403" t="str">
            <v>Dors pube</v>
          </cell>
        </row>
        <row r="18404">
          <cell r="AQ18404" t="str">
            <v>Erin alpi</v>
          </cell>
          <cell r="AR18404" t="str">
            <v>Dort alpe</v>
          </cell>
        </row>
        <row r="18405">
          <cell r="AQ18405" t="str">
            <v>Lobe dort</v>
          </cell>
          <cell r="AR18405" t="str">
            <v>Dort lacu</v>
          </cell>
        </row>
        <row r="18406">
          <cell r="AQ18406" t="str">
            <v>Lobe uren</v>
          </cell>
          <cell r="AR18406" t="str">
            <v>Dort uren</v>
          </cell>
        </row>
        <row r="18407">
          <cell r="AQ18407" t="str">
            <v>Lobe cong</v>
          </cell>
          <cell r="AR18407" t="str">
            <v>Dort cong</v>
          </cell>
        </row>
        <row r="18408">
          <cell r="AQ18408" t="str">
            <v>Ceph rubr</v>
          </cell>
          <cell r="AR18408" t="str">
            <v>Dory rubr</v>
          </cell>
        </row>
        <row r="18409">
          <cell r="AQ18409" t="str">
            <v>Bitu bitu</v>
          </cell>
          <cell r="AR18409" t="str">
            <v>Dory angu</v>
          </cell>
        </row>
        <row r="18410">
          <cell r="AQ18410" t="str">
            <v>Bitu bitu</v>
          </cell>
          <cell r="AR18410" t="str">
            <v>Dory rotu</v>
          </cell>
        </row>
        <row r="18411">
          <cell r="AQ18411" t="str">
            <v>Dory hirs</v>
          </cell>
          <cell r="AR18411" t="str">
            <v>Dory hirs</v>
          </cell>
        </row>
        <row r="18412">
          <cell r="AQ18412" t="str">
            <v>Lotu parv</v>
          </cell>
          <cell r="AR18412" t="str">
            <v>Dory parv</v>
          </cell>
        </row>
        <row r="18413">
          <cell r="AQ18413" t="str">
            <v>Dory pent</v>
          </cell>
          <cell r="AR18413" t="str">
            <v>Dory pent</v>
          </cell>
        </row>
        <row r="18414">
          <cell r="AQ18414" t="str">
            <v>Dory rect</v>
          </cell>
          <cell r="AR18414" t="str">
            <v>Dory rect</v>
          </cell>
        </row>
        <row r="18415">
          <cell r="AQ18415" t="str">
            <v>Dory gera</v>
          </cell>
          <cell r="AR18415" t="str">
            <v>Dory gera</v>
          </cell>
        </row>
        <row r="18416">
          <cell r="AQ18416" t="str">
            <v>Nemu viei</v>
          </cell>
          <cell r="AR18416" t="str">
            <v>Dory viei</v>
          </cell>
        </row>
        <row r="18417">
          <cell r="AQ18417" t="str">
            <v>Nemu viei</v>
          </cell>
          <cell r="AR18417" t="str">
            <v>Dory viei</v>
          </cell>
        </row>
        <row r="18418">
          <cell r="AQ18418" t="str">
            <v>Doua alba</v>
          </cell>
          <cell r="AR18418" t="str">
            <v>Doua alba</v>
          </cell>
        </row>
        <row r="18419">
          <cell r="AQ18419" t="str">
            <v>Psyc bele</v>
          </cell>
          <cell r="AR18419" t="str">
            <v>Doua spec</v>
          </cell>
        </row>
        <row r="18420">
          <cell r="AQ18420" t="str">
            <v>Andr vita</v>
          </cell>
          <cell r="AR18420" t="str">
            <v>Doug vita</v>
          </cell>
        </row>
        <row r="18421">
          <cell r="AQ18421" t="str">
            <v>Doui ovat</v>
          </cell>
          <cell r="AR18421" t="str">
            <v>Doui ovat</v>
          </cell>
        </row>
        <row r="18422">
          <cell r="AQ18422" t="str">
            <v>Down eleg</v>
          </cell>
          <cell r="AR18422" t="str">
            <v>Down eleg</v>
          </cell>
        </row>
        <row r="18423">
          <cell r="AQ18423" t="str">
            <v>Doli ungu</v>
          </cell>
          <cell r="AR18423" t="str">
            <v>Doxa dasy</v>
          </cell>
        </row>
        <row r="18424">
          <cell r="AQ18424" t="str">
            <v>Doli ungu</v>
          </cell>
          <cell r="AR18424" t="str">
            <v>Doxa elon</v>
          </cell>
        </row>
        <row r="18425">
          <cell r="AQ18425" t="str">
            <v>Doli ungu</v>
          </cell>
          <cell r="AR18425" t="str">
            <v>Doxa exol</v>
          </cell>
        </row>
        <row r="18426">
          <cell r="AQ18426" t="str">
            <v>Doli ungu</v>
          </cell>
          <cell r="AR18426" t="str">
            <v>Doxa inol</v>
          </cell>
        </row>
        <row r="18427">
          <cell r="AQ18427" t="str">
            <v>Doli ungu</v>
          </cell>
          <cell r="AR18427" t="str">
            <v>Doxa mexi</v>
          </cell>
        </row>
        <row r="18428">
          <cell r="AQ18428" t="str">
            <v>Doli ungu</v>
          </cell>
          <cell r="AR18428" t="str">
            <v>Doxa prae</v>
          </cell>
        </row>
        <row r="18429">
          <cell r="AQ18429" t="str">
            <v>Doli ungu</v>
          </cell>
          <cell r="AR18429" t="str">
            <v>Doxa scit</v>
          </cell>
        </row>
        <row r="18430">
          <cell r="AQ18430" t="str">
            <v>Doli ungu</v>
          </cell>
          <cell r="AR18430" t="str">
            <v>Doxa serr</v>
          </cell>
        </row>
        <row r="18431">
          <cell r="AQ18431" t="str">
            <v>Doli ungu</v>
          </cell>
          <cell r="AR18431" t="str">
            <v>Doxa tenu</v>
          </cell>
        </row>
        <row r="18432">
          <cell r="AQ18432" t="str">
            <v>Doli ungu</v>
          </cell>
          <cell r="AR18432" t="str">
            <v>Doxa twee</v>
          </cell>
        </row>
        <row r="18433">
          <cell r="AQ18433" t="str">
            <v>Doli ungu</v>
          </cell>
          <cell r="AR18433" t="str">
            <v>Doxa ungu</v>
          </cell>
        </row>
        <row r="18434">
          <cell r="AQ18434" t="str">
            <v>Drab aizo</v>
          </cell>
          <cell r="AR18434" t="str">
            <v>Drab affi</v>
          </cell>
        </row>
        <row r="18435">
          <cell r="AQ18435" t="str">
            <v>Drab aizo</v>
          </cell>
          <cell r="AR18435" t="str">
            <v>Drab aizo</v>
          </cell>
        </row>
        <row r="18436">
          <cell r="AQ18436" t="str">
            <v>Drab flad</v>
          </cell>
          <cell r="AR18436" t="str">
            <v>Drab alle</v>
          </cell>
        </row>
        <row r="18437">
          <cell r="AQ18437" t="str">
            <v>Drab aizo</v>
          </cell>
          <cell r="AR18437" t="str">
            <v>Drab alpe</v>
          </cell>
        </row>
        <row r="18438">
          <cell r="AQ18438" t="str">
            <v>Drab aizo</v>
          </cell>
          <cell r="AR18438" t="str">
            <v>Drab alpi</v>
          </cell>
        </row>
        <row r="18439">
          <cell r="AQ18439" t="str">
            <v>Drab vern</v>
          </cell>
          <cell r="AR18439" t="str">
            <v>Drab amer</v>
          </cell>
        </row>
        <row r="18440">
          <cell r="AQ18440" t="str">
            <v>Drab flad</v>
          </cell>
          <cell r="AR18440" t="str">
            <v>Drab andr</v>
          </cell>
        </row>
        <row r="18441">
          <cell r="AQ18441" t="str">
            <v>Drab aspe</v>
          </cell>
          <cell r="AR18441" t="str">
            <v>Drab arma</v>
          </cell>
        </row>
        <row r="18442">
          <cell r="AQ18442" t="str">
            <v>Drab aspe</v>
          </cell>
          <cell r="AR18442" t="str">
            <v>Drab aspe</v>
          </cell>
        </row>
        <row r="18443">
          <cell r="AQ18443" t="str">
            <v>Drab vern</v>
          </cell>
          <cell r="AR18443" t="str">
            <v>Drab bard</v>
          </cell>
        </row>
        <row r="18444">
          <cell r="AQ18444" t="str">
            <v>Drab inca</v>
          </cell>
          <cell r="AR18444" t="str">
            <v>Drab bern</v>
          </cell>
        </row>
        <row r="18445">
          <cell r="AQ18445" t="str">
            <v>Drab aspe</v>
          </cell>
          <cell r="AR18445" t="str">
            <v>Drab bert</v>
          </cell>
        </row>
        <row r="18446">
          <cell r="AQ18446" t="str">
            <v>Drab vern</v>
          </cell>
          <cell r="AR18446" t="str">
            <v>Drab boer</v>
          </cell>
        </row>
        <row r="18447">
          <cell r="AQ18447" t="str">
            <v>Drab sili</v>
          </cell>
          <cell r="AR18447" t="str">
            <v>Drab bord</v>
          </cell>
        </row>
        <row r="18448">
          <cell r="AQ18448" t="str">
            <v>Drab aizo</v>
          </cell>
          <cell r="AR18448" t="str">
            <v>Drab brac</v>
          </cell>
        </row>
        <row r="18449">
          <cell r="AQ18449" t="str">
            <v>Drab sili</v>
          </cell>
          <cell r="AR18449" t="str">
            <v>Drab cari</v>
          </cell>
        </row>
        <row r="18450">
          <cell r="AQ18450" t="str">
            <v>Bert inca</v>
          </cell>
          <cell r="AR18450" t="str">
            <v>Drab chei</v>
          </cell>
        </row>
        <row r="18451">
          <cell r="AQ18451" t="str">
            <v>Bert inca</v>
          </cell>
          <cell r="AR18451" t="str">
            <v>Drab chei</v>
          </cell>
        </row>
        <row r="18452">
          <cell r="AQ18452" t="str">
            <v>Drab vern</v>
          </cell>
          <cell r="AR18452" t="str">
            <v>Drab chlo</v>
          </cell>
        </row>
        <row r="18453">
          <cell r="AQ18453" t="str">
            <v>Drab aizo</v>
          </cell>
          <cell r="AR18453" t="str">
            <v>Drab cili</v>
          </cell>
        </row>
        <row r="18454">
          <cell r="AQ18454" t="str">
            <v>Fibi clyp</v>
          </cell>
          <cell r="AR18454" t="str">
            <v>Drab clyp</v>
          </cell>
        </row>
        <row r="18455">
          <cell r="AQ18455" t="str">
            <v>Drab inca</v>
          </cell>
          <cell r="AR18455" t="str">
            <v>Drab conf</v>
          </cell>
        </row>
        <row r="18456">
          <cell r="AQ18456" t="str">
            <v>Drab inca</v>
          </cell>
          <cell r="AR18456" t="str">
            <v>Drab cont</v>
          </cell>
        </row>
        <row r="18457">
          <cell r="AQ18457" t="str">
            <v>Drab lois</v>
          </cell>
          <cell r="AR18457" t="str">
            <v>Drab cors</v>
          </cell>
        </row>
        <row r="18458">
          <cell r="AQ18458" t="str">
            <v>Drab aspe</v>
          </cell>
          <cell r="AR18458" t="str">
            <v>Drab cusp</v>
          </cell>
        </row>
        <row r="18459">
          <cell r="AQ18459" t="str">
            <v>Drab dubi</v>
          </cell>
          <cell r="AR18459" t="str">
            <v>Drab dubi</v>
          </cell>
        </row>
        <row r="18460">
          <cell r="AQ18460" t="str">
            <v>Drab flad</v>
          </cell>
          <cell r="AR18460" t="str">
            <v>Drab flad</v>
          </cell>
        </row>
        <row r="18461">
          <cell r="AQ18461" t="str">
            <v>Drab dubi</v>
          </cell>
          <cell r="AR18461" t="str">
            <v>Drab frig</v>
          </cell>
        </row>
        <row r="18462">
          <cell r="AQ18462" t="str">
            <v>Drab sili</v>
          </cell>
          <cell r="AR18462" t="str">
            <v>Drab glab</v>
          </cell>
        </row>
        <row r="18463">
          <cell r="AQ18463" t="str">
            <v>Drab vern</v>
          </cell>
          <cell r="AR18463" t="str">
            <v>Drab glab</v>
          </cell>
        </row>
        <row r="18464">
          <cell r="AQ18464" t="str">
            <v>Drab aizo</v>
          </cell>
          <cell r="AR18464" t="str">
            <v>Drab glac</v>
          </cell>
        </row>
        <row r="18465">
          <cell r="AQ18465" t="str">
            <v>Drab flad</v>
          </cell>
          <cell r="AR18465" t="str">
            <v>Drab helv</v>
          </cell>
        </row>
        <row r="18466">
          <cell r="AQ18466" t="str">
            <v>Aubr delt</v>
          </cell>
          <cell r="AR18466" t="str">
            <v>Drab hesp</v>
          </cell>
        </row>
        <row r="18467">
          <cell r="AQ18467" t="str">
            <v>Drab sili</v>
          </cell>
          <cell r="AR18467" t="str">
            <v>Drab hirt</v>
          </cell>
        </row>
        <row r="18468">
          <cell r="AQ18468" t="str">
            <v>Drab hopp</v>
          </cell>
          <cell r="AR18468" t="str">
            <v>Drab hopp</v>
          </cell>
        </row>
        <row r="18469">
          <cell r="AQ18469" t="str">
            <v>Drab inca</v>
          </cell>
          <cell r="AR18469" t="str">
            <v>Drab inca</v>
          </cell>
        </row>
        <row r="18470">
          <cell r="AQ18470" t="str">
            <v>Drab sili</v>
          </cell>
          <cell r="AR18470" t="str">
            <v>Drab joha</v>
          </cell>
        </row>
        <row r="18471">
          <cell r="AQ18471" t="str">
            <v>Drab dubi</v>
          </cell>
          <cell r="AR18471" t="str">
            <v>Drab koch</v>
          </cell>
        </row>
        <row r="18472">
          <cell r="AQ18472" t="str">
            <v>Drab vern</v>
          </cell>
          <cell r="AR18472" t="str">
            <v>Drab kroc</v>
          </cell>
        </row>
        <row r="18473">
          <cell r="AQ18473" t="str">
            <v>Drab flad</v>
          </cell>
          <cell r="AR18473" t="str">
            <v>Drab lact</v>
          </cell>
        </row>
        <row r="18474">
          <cell r="AQ18474" t="str">
            <v>Drab sili</v>
          </cell>
          <cell r="AR18474" t="str">
            <v>Drab laev</v>
          </cell>
        </row>
        <row r="18475">
          <cell r="AQ18475" t="str">
            <v>Drab vern</v>
          </cell>
          <cell r="AR18475" t="str">
            <v>Drab lept</v>
          </cell>
        </row>
        <row r="18476">
          <cell r="AQ18476" t="str">
            <v>Drab aspe</v>
          </cell>
          <cell r="AR18476" t="str">
            <v>Drab levi</v>
          </cell>
        </row>
        <row r="18477">
          <cell r="AQ18477" t="str">
            <v>Drab sili</v>
          </cell>
          <cell r="AR18477" t="str">
            <v>Drab lilj</v>
          </cell>
        </row>
        <row r="18478">
          <cell r="AQ18478" t="str">
            <v>Drab lois</v>
          </cell>
          <cell r="AR18478" t="str">
            <v>Drab lois</v>
          </cell>
        </row>
        <row r="18479">
          <cell r="AQ18479" t="str">
            <v>Drab aspe</v>
          </cell>
          <cell r="AR18479" t="str">
            <v>Drab long</v>
          </cell>
        </row>
        <row r="18480">
          <cell r="AQ18480" t="str">
            <v>Drab lute</v>
          </cell>
          <cell r="AR18480" t="str">
            <v>Drab lute</v>
          </cell>
        </row>
        <row r="18481">
          <cell r="AQ18481" t="str">
            <v>Drab vern</v>
          </cell>
          <cell r="AR18481" t="str">
            <v>Drab maju</v>
          </cell>
        </row>
        <row r="18482">
          <cell r="AQ18482" t="str">
            <v>Drab mura</v>
          </cell>
          <cell r="AR18482" t="str">
            <v>Drab mura</v>
          </cell>
        </row>
        <row r="18483">
          <cell r="AQ18483" t="str">
            <v>Horn alpi</v>
          </cell>
          <cell r="AR18483" t="str">
            <v>Drab nast</v>
          </cell>
        </row>
        <row r="18484">
          <cell r="AQ18484" t="str">
            <v>Drab nemo</v>
          </cell>
          <cell r="AR18484" t="str">
            <v>Drab nemo</v>
          </cell>
        </row>
        <row r="18485">
          <cell r="AQ18485" t="str">
            <v>Drab nemo</v>
          </cell>
          <cell r="AR18485" t="str">
            <v>Drab nemo</v>
          </cell>
        </row>
        <row r="18486">
          <cell r="AQ18486" t="str">
            <v>Drab sili</v>
          </cell>
          <cell r="AR18486" t="str">
            <v>Drab niva</v>
          </cell>
        </row>
        <row r="18487">
          <cell r="AQ18487" t="str">
            <v>Drab vern</v>
          </cell>
          <cell r="AR18487" t="str">
            <v>Drab obco</v>
          </cell>
        </row>
        <row r="18488">
          <cell r="AQ18488" t="str">
            <v>Luna redi</v>
          </cell>
          <cell r="AR18488" t="str">
            <v>Drab odor</v>
          </cell>
        </row>
        <row r="18489">
          <cell r="AQ18489" t="str">
            <v>Drab lois</v>
          </cell>
          <cell r="AR18489" t="str">
            <v>Drab olym</v>
          </cell>
        </row>
        <row r="18490">
          <cell r="AQ18490" t="str">
            <v>Drab flad</v>
          </cell>
          <cell r="AR18490" t="str">
            <v>Drab patt</v>
          </cell>
        </row>
        <row r="18491">
          <cell r="AQ18491" t="str">
            <v>Horn petr</v>
          </cell>
          <cell r="AR18491" t="str">
            <v>Drab petr</v>
          </cell>
        </row>
        <row r="18492">
          <cell r="AQ18492" t="str">
            <v>Drab vern</v>
          </cell>
          <cell r="AR18492" t="str">
            <v>Drab prae</v>
          </cell>
        </row>
        <row r="18493">
          <cell r="AQ18493" t="str">
            <v>Drab flad</v>
          </cell>
          <cell r="AR18493" t="str">
            <v>Drab pygm</v>
          </cell>
        </row>
        <row r="18494">
          <cell r="AQ18494" t="str">
            <v>Petr pyre</v>
          </cell>
          <cell r="AR18494" t="str">
            <v>Drab pyre</v>
          </cell>
        </row>
        <row r="18495">
          <cell r="AQ18495" t="str">
            <v>Drab mura</v>
          </cell>
          <cell r="AR18495" t="str">
            <v>Drab ramo</v>
          </cell>
        </row>
        <row r="18496">
          <cell r="AQ18496" t="str">
            <v>Drab tome</v>
          </cell>
          <cell r="AR18496" t="str">
            <v>Drab rhae</v>
          </cell>
        </row>
        <row r="18497">
          <cell r="AQ18497" t="str">
            <v>Drab lois</v>
          </cell>
          <cell r="AR18497" t="str">
            <v>Drab rigi</v>
          </cell>
        </row>
        <row r="18498">
          <cell r="AQ18498" t="str">
            <v>Drab vern</v>
          </cell>
          <cell r="AR18498" t="str">
            <v>Drab rigi</v>
          </cell>
        </row>
        <row r="18499">
          <cell r="AQ18499" t="str">
            <v>Drab vern</v>
          </cell>
          <cell r="AR18499" t="str">
            <v>Drab rube</v>
          </cell>
        </row>
        <row r="18500">
          <cell r="AQ18500" t="str">
            <v>Petr pyre</v>
          </cell>
          <cell r="AR18500" t="str">
            <v>Drab rubr</v>
          </cell>
        </row>
        <row r="18501">
          <cell r="AQ18501" t="str">
            <v>Lepi drab</v>
          </cell>
          <cell r="AR18501" t="str">
            <v>Drab rude</v>
          </cell>
        </row>
        <row r="18502">
          <cell r="AQ18502" t="str">
            <v>Drab aizo</v>
          </cell>
          <cell r="AR18502" t="str">
            <v>Drab saxi</v>
          </cell>
        </row>
        <row r="18503">
          <cell r="AQ18503" t="str">
            <v>Drab flad</v>
          </cell>
          <cell r="AR18503" t="str">
            <v>Drab scle</v>
          </cell>
        </row>
        <row r="18504">
          <cell r="AQ18504" t="str">
            <v>Drab sili</v>
          </cell>
          <cell r="AR18504" t="str">
            <v>Drab sili</v>
          </cell>
        </row>
        <row r="18505">
          <cell r="AQ18505" t="str">
            <v>Alys alpe</v>
          </cell>
          <cell r="AR18505" t="str">
            <v>Drab spat</v>
          </cell>
        </row>
        <row r="18506">
          <cell r="AQ18506" t="str">
            <v>Horm spin</v>
          </cell>
          <cell r="AR18506" t="str">
            <v>Drab spin</v>
          </cell>
        </row>
        <row r="18507">
          <cell r="AQ18507" t="str">
            <v>Drab tome</v>
          </cell>
          <cell r="AR18507" t="str">
            <v>Drab stel</v>
          </cell>
        </row>
        <row r="18508">
          <cell r="AQ18508" t="str">
            <v>Drab vern</v>
          </cell>
          <cell r="AR18508" t="str">
            <v>Drab sten</v>
          </cell>
        </row>
        <row r="18509">
          <cell r="AQ18509" t="str">
            <v>Drab aizo</v>
          </cell>
          <cell r="AR18509" t="str">
            <v>Drab styl</v>
          </cell>
        </row>
        <row r="18510">
          <cell r="AQ18510" t="str">
            <v>Drab subn</v>
          </cell>
          <cell r="AR18510" t="str">
            <v>Drab subn</v>
          </cell>
        </row>
        <row r="18511">
          <cell r="AQ18511" t="str">
            <v>Subu aqua</v>
          </cell>
          <cell r="AR18511" t="str">
            <v>Drab subu</v>
          </cell>
        </row>
        <row r="18512">
          <cell r="AQ18512" t="str">
            <v>Drab thom</v>
          </cell>
          <cell r="AR18512" t="str">
            <v>Drab thom</v>
          </cell>
        </row>
        <row r="18513">
          <cell r="AQ18513" t="str">
            <v>Drab dubi</v>
          </cell>
          <cell r="AR18513" t="str">
            <v>Drab tome</v>
          </cell>
        </row>
        <row r="18514">
          <cell r="AQ18514" t="str">
            <v>Drab aspe</v>
          </cell>
          <cell r="AR18514" t="str">
            <v>Drab turg</v>
          </cell>
        </row>
        <row r="18515">
          <cell r="AQ18515" t="str">
            <v>Drab dubi</v>
          </cell>
          <cell r="AR18515" t="str">
            <v>Drab umbe</v>
          </cell>
        </row>
        <row r="18516">
          <cell r="AQ18516" t="str">
            <v>Drab vern</v>
          </cell>
          <cell r="AR18516" t="str">
            <v>Drab vern</v>
          </cell>
        </row>
        <row r="18517">
          <cell r="AQ18517" t="str">
            <v>Drab flad</v>
          </cell>
          <cell r="AR18517" t="str">
            <v>Drab wahl</v>
          </cell>
        </row>
        <row r="18518">
          <cell r="AQ18518" t="str">
            <v>Drab hopp</v>
          </cell>
          <cell r="AR18518" t="str">
            <v>Drab zahl</v>
          </cell>
        </row>
        <row r="18519">
          <cell r="AQ18519" t="str">
            <v>Drab aizo</v>
          </cell>
          <cell r="AR18519" t="str">
            <v>Drab cili</v>
          </cell>
        </row>
        <row r="18520">
          <cell r="AQ18520" t="str">
            <v>Drab mura</v>
          </cell>
          <cell r="AR18520" t="str">
            <v>Drab colu</v>
          </cell>
        </row>
        <row r="18521">
          <cell r="AQ18521" t="str">
            <v>Drab inca</v>
          </cell>
          <cell r="AR18521" t="str">
            <v>Drab inca</v>
          </cell>
        </row>
        <row r="18522">
          <cell r="AQ18522" t="str">
            <v>Drab mura</v>
          </cell>
          <cell r="AR18522" t="str">
            <v>Drab mura</v>
          </cell>
        </row>
        <row r="18523">
          <cell r="AQ18523" t="str">
            <v>Drab nemo</v>
          </cell>
          <cell r="AR18523" t="str">
            <v>Drab nemo</v>
          </cell>
        </row>
        <row r="18524">
          <cell r="AQ18524" t="str">
            <v>Drab vern</v>
          </cell>
          <cell r="AR18524" t="str">
            <v>Drab vern</v>
          </cell>
        </row>
        <row r="18525">
          <cell r="AQ18525" t="str">
            <v>Cord aust</v>
          </cell>
          <cell r="AR18525" t="str">
            <v>Drac aust</v>
          </cell>
        </row>
        <row r="18526">
          <cell r="AQ18526" t="str">
            <v>Drac drac</v>
          </cell>
          <cell r="AR18526" t="str">
            <v>Drac drac</v>
          </cell>
        </row>
        <row r="18527">
          <cell r="AQ18527" t="str">
            <v>Cord aust</v>
          </cell>
          <cell r="AR18527" t="str">
            <v>Drac indi</v>
          </cell>
        </row>
        <row r="18528">
          <cell r="AQ18528" t="str">
            <v>Aspa aspa</v>
          </cell>
          <cell r="AR18528" t="str">
            <v>Drac mede</v>
          </cell>
        </row>
        <row r="18529">
          <cell r="AQ18529" t="str">
            <v>Cord aust</v>
          </cell>
          <cell r="AR18529" t="str">
            <v>Drac aust</v>
          </cell>
        </row>
        <row r="18530">
          <cell r="AQ18530" t="str">
            <v>Cord aust</v>
          </cell>
          <cell r="AR18530" t="str">
            <v>Drac calo</v>
          </cell>
        </row>
        <row r="18531">
          <cell r="AQ18531" t="str">
            <v>Card prat</v>
          </cell>
          <cell r="AR18531" t="str">
            <v>Drac prat</v>
          </cell>
        </row>
        <row r="18532">
          <cell r="AQ18532" t="str">
            <v>Drac hete</v>
          </cell>
          <cell r="AR18532" t="str">
            <v>Drac hete</v>
          </cell>
        </row>
        <row r="18533">
          <cell r="AQ18533" t="str">
            <v>Myri minu</v>
          </cell>
          <cell r="AR18533" t="str">
            <v>Drac minu</v>
          </cell>
        </row>
        <row r="18534">
          <cell r="AQ18534" t="str">
            <v>Drac spec</v>
          </cell>
          <cell r="AR18534" t="str">
            <v>Drac spec</v>
          </cell>
        </row>
        <row r="18535">
          <cell r="AQ18535" t="str">
            <v>Drac ruys</v>
          </cell>
          <cell r="AR18535" t="str">
            <v>Drac alpi</v>
          </cell>
        </row>
        <row r="18536">
          <cell r="AQ18536" t="str">
            <v>Drac aust</v>
          </cell>
          <cell r="AR18536" t="str">
            <v>Drac aust</v>
          </cell>
        </row>
        <row r="18537">
          <cell r="AQ18537" t="str">
            <v>Phys virg</v>
          </cell>
          <cell r="AR18537" t="str">
            <v>Drac dent</v>
          </cell>
        </row>
        <row r="18538">
          <cell r="AQ18538" t="str">
            <v>Drac ruys</v>
          </cell>
          <cell r="AR18538" t="str">
            <v>Drac hyss</v>
          </cell>
        </row>
        <row r="18539">
          <cell r="AQ18539" t="str">
            <v>Lall iber</v>
          </cell>
          <cell r="AR18539" t="str">
            <v>Drac iber</v>
          </cell>
        </row>
        <row r="18540">
          <cell r="AQ18540" t="str">
            <v>Drac ruys</v>
          </cell>
          <cell r="AR18540" t="str">
            <v>Drac inte</v>
          </cell>
        </row>
        <row r="18541">
          <cell r="AQ18541" t="str">
            <v>Phys virg</v>
          </cell>
          <cell r="AR18541" t="str">
            <v>Drac inte</v>
          </cell>
        </row>
        <row r="18542">
          <cell r="AQ18542" t="str">
            <v>Drac aust</v>
          </cell>
          <cell r="AR18542" t="str">
            <v>Drac laci</v>
          </cell>
        </row>
        <row r="18543">
          <cell r="AQ18543" t="str">
            <v>Phys virg</v>
          </cell>
          <cell r="AR18543" t="str">
            <v>Drac lanc</v>
          </cell>
        </row>
        <row r="18544">
          <cell r="AQ18544" t="str">
            <v>Drac mold</v>
          </cell>
          <cell r="AR18544" t="str">
            <v>Drac mold</v>
          </cell>
        </row>
        <row r="18545">
          <cell r="AQ18545" t="str">
            <v>Drac parv</v>
          </cell>
          <cell r="AR18545" t="str">
            <v>Drac parv</v>
          </cell>
        </row>
        <row r="18546">
          <cell r="AQ18546" t="str">
            <v>Drac ruys</v>
          </cell>
          <cell r="AR18546" t="str">
            <v>Drac ruys</v>
          </cell>
        </row>
        <row r="18547">
          <cell r="AQ18547" t="str">
            <v>Drac ruys</v>
          </cell>
          <cell r="AR18547" t="str">
            <v>Drac spic</v>
          </cell>
        </row>
        <row r="18548">
          <cell r="AQ18548" t="str">
            <v>Drac trif</v>
          </cell>
          <cell r="AR18548" t="str">
            <v>Drac thym</v>
          </cell>
        </row>
        <row r="18549">
          <cell r="AQ18549" t="str">
            <v>Drac trif</v>
          </cell>
          <cell r="AR18549" t="str">
            <v>Drac trif</v>
          </cell>
        </row>
        <row r="18550">
          <cell r="AQ18550" t="str">
            <v>Phys virg</v>
          </cell>
          <cell r="AR18550" t="str">
            <v>Drac vari</v>
          </cell>
        </row>
        <row r="18551">
          <cell r="AQ18551" t="str">
            <v>Phys virg</v>
          </cell>
          <cell r="AR18551" t="str">
            <v>Drac virg</v>
          </cell>
        </row>
        <row r="18552">
          <cell r="AQ18552" t="str">
            <v>Arte camp</v>
          </cell>
          <cell r="AR18552" t="str">
            <v>Drac camp</v>
          </cell>
        </row>
        <row r="18553">
          <cell r="AQ18553" t="str">
            <v>Arte scop</v>
          </cell>
          <cell r="AR18553" t="str">
            <v>Drac capi</v>
          </cell>
        </row>
        <row r="18554">
          <cell r="AQ18554" t="str">
            <v>Arte drac</v>
          </cell>
          <cell r="AR18554" t="str">
            <v>Drac drac</v>
          </cell>
        </row>
        <row r="18555">
          <cell r="AQ18555" t="str">
            <v>Arte scop</v>
          </cell>
          <cell r="AR18555" t="str">
            <v>Drac scop</v>
          </cell>
        </row>
        <row r="18556">
          <cell r="AQ18556" t="str">
            <v>Drac alti</v>
          </cell>
          <cell r="AR18556" t="str">
            <v>Drac alti</v>
          </cell>
        </row>
        <row r="18557">
          <cell r="AQ18557" t="str">
            <v>Drac ramo</v>
          </cell>
          <cell r="AR18557" t="str">
            <v>Drac amab</v>
          </cell>
        </row>
        <row r="18558">
          <cell r="AQ18558" t="str">
            <v>Drac bala</v>
          </cell>
          <cell r="AR18558" t="str">
            <v>Drac bala</v>
          </cell>
        </row>
        <row r="18559">
          <cell r="AQ18559" t="str">
            <v>Drac invo</v>
          </cell>
          <cell r="AR18559" t="str">
            <v>Drac comp</v>
          </cell>
        </row>
        <row r="18560">
          <cell r="AQ18560" t="str">
            <v>Drac cosm</v>
          </cell>
          <cell r="AR18560" t="str">
            <v>Drac cosm</v>
          </cell>
        </row>
        <row r="18561">
          <cell r="AQ18561" t="str">
            <v>Drac vert</v>
          </cell>
          <cell r="AR18561" t="str">
            <v>Drac drac</v>
          </cell>
        </row>
        <row r="18562">
          <cell r="AQ18562" t="str">
            <v>Drac cosm</v>
          </cell>
          <cell r="AR18562" t="str">
            <v>Drac grac</v>
          </cell>
        </row>
        <row r="18563">
          <cell r="AQ18563" t="str">
            <v>Drac invo</v>
          </cell>
          <cell r="AR18563" t="str">
            <v>Drac invo</v>
          </cell>
        </row>
        <row r="18564">
          <cell r="AQ18564" t="str">
            <v>Drac mack</v>
          </cell>
          <cell r="AR18564" t="str">
            <v>Drac mack</v>
          </cell>
        </row>
        <row r="18565">
          <cell r="AQ18565" t="str">
            <v>Drac ouai</v>
          </cell>
          <cell r="AR18565" t="str">
            <v>Drac ouai</v>
          </cell>
        </row>
        <row r="18566">
          <cell r="AQ18566" t="str">
            <v>Drac ramo</v>
          </cell>
          <cell r="AR18566" t="str">
            <v>Drac ramo</v>
          </cell>
        </row>
        <row r="18567">
          <cell r="AQ18567" t="str">
            <v>Drac cosm</v>
          </cell>
          <cell r="AR18567" t="str">
            <v>Drac thie</v>
          </cell>
        </row>
        <row r="18568">
          <cell r="AQ18568" t="str">
            <v>Drac vert</v>
          </cell>
          <cell r="AR18568" t="str">
            <v>Drac vert</v>
          </cell>
        </row>
        <row r="18569">
          <cell r="AQ18569" t="str">
            <v>Drac ramo</v>
          </cell>
          <cell r="AR18569" t="str">
            <v>Drac viei</v>
          </cell>
        </row>
        <row r="18570">
          <cell r="AQ18570" t="str">
            <v>Drac vulg</v>
          </cell>
          <cell r="AR18570" t="str">
            <v>Drac cret</v>
          </cell>
        </row>
        <row r="18571">
          <cell r="AQ18571" t="str">
            <v>Heli musc</v>
          </cell>
          <cell r="AR18571" t="str">
            <v>Drac crin</v>
          </cell>
        </row>
        <row r="18572">
          <cell r="AQ18572" t="str">
            <v>Drac vulg</v>
          </cell>
          <cell r="AR18572" t="str">
            <v>Drac majo</v>
          </cell>
        </row>
        <row r="18573">
          <cell r="AQ18573" t="str">
            <v>Arte camp</v>
          </cell>
          <cell r="AR18573" t="str">
            <v>Drac mars</v>
          </cell>
        </row>
        <row r="18574">
          <cell r="AQ18574" t="str">
            <v>Heli musc</v>
          </cell>
          <cell r="AR18574" t="str">
            <v>Drac mino</v>
          </cell>
        </row>
        <row r="18575">
          <cell r="AQ18575" t="str">
            <v>Heli musc</v>
          </cell>
          <cell r="AR18575" t="str">
            <v>Drac musc</v>
          </cell>
        </row>
        <row r="18576">
          <cell r="AQ18576" t="str">
            <v>Call palu</v>
          </cell>
          <cell r="AR18576" t="str">
            <v>Drac palu</v>
          </cell>
        </row>
        <row r="18577">
          <cell r="AQ18577" t="str">
            <v>Drac vulg</v>
          </cell>
          <cell r="AR18577" t="str">
            <v>Drac poly</v>
          </cell>
        </row>
        <row r="18578">
          <cell r="AQ18578" t="str">
            <v>Drac vulg</v>
          </cell>
          <cell r="AR18578" t="str">
            <v>Drac vulg</v>
          </cell>
        </row>
        <row r="18579">
          <cell r="AQ18579" t="str">
            <v>Stig elon</v>
          </cell>
          <cell r="AR18579" t="str">
            <v>Drap elon</v>
          </cell>
        </row>
        <row r="18580">
          <cell r="AQ18580" t="str">
            <v>Drap glom</v>
          </cell>
          <cell r="AR18580" t="str">
            <v>Drap glom</v>
          </cell>
        </row>
        <row r="18581">
          <cell r="AQ18581" t="str">
            <v>Drap muta</v>
          </cell>
          <cell r="AR18581" t="str">
            <v>Drap muta</v>
          </cell>
        </row>
        <row r="18582">
          <cell r="AQ18582" t="str">
            <v>Cera cili</v>
          </cell>
          <cell r="AR18582" t="str">
            <v>Drap cili</v>
          </cell>
        </row>
        <row r="18583">
          <cell r="AQ18583" t="str">
            <v>Xant mult</v>
          </cell>
          <cell r="AR18583" t="str">
            <v>Drap mult</v>
          </cell>
        </row>
        <row r="18584">
          <cell r="AQ18584" t="str">
            <v>Tolp virg</v>
          </cell>
          <cell r="AR18584" t="str">
            <v>Drep ambi</v>
          </cell>
        </row>
        <row r="18585">
          <cell r="AQ18585" t="str">
            <v>Tolp barb</v>
          </cell>
          <cell r="AR18585" t="str">
            <v>Drep barb</v>
          </cell>
        </row>
        <row r="18586">
          <cell r="AQ18586" t="str">
            <v>Hypn recu</v>
          </cell>
          <cell r="AR18586" t="str">
            <v>Drep recu</v>
          </cell>
        </row>
        <row r="18587">
          <cell r="AQ18587" t="str">
            <v>Drep adun</v>
          </cell>
          <cell r="AR18587" t="str">
            <v>Drep adun</v>
          </cell>
        </row>
        <row r="18588">
          <cell r="AQ18588" t="str">
            <v>Scor coss</v>
          </cell>
          <cell r="AR18588" t="str">
            <v>Drep coss</v>
          </cell>
        </row>
        <row r="18589">
          <cell r="AQ18589" t="str">
            <v>Sarm exan</v>
          </cell>
          <cell r="AR18589" t="str">
            <v>Drep exam</v>
          </cell>
        </row>
        <row r="18590">
          <cell r="AQ18590" t="str">
            <v>Sarm exan</v>
          </cell>
          <cell r="AR18590" t="str">
            <v>Drep exan</v>
          </cell>
        </row>
        <row r="18591">
          <cell r="AQ18591" t="str">
            <v>Warn flui</v>
          </cell>
          <cell r="AR18591" t="str">
            <v>Drep flui</v>
          </cell>
        </row>
        <row r="18592">
          <cell r="AQ18592" t="str">
            <v>Warn flui</v>
          </cell>
          <cell r="AR18592" t="str">
            <v>Drep h-sc</v>
          </cell>
        </row>
        <row r="18593">
          <cell r="AQ18593" t="str">
            <v>Scor coss</v>
          </cell>
          <cell r="AR18593" t="str">
            <v>Drep inte</v>
          </cell>
        </row>
        <row r="18594">
          <cell r="AQ18594" t="str">
            <v>Drep adun</v>
          </cell>
          <cell r="AR18594" t="str">
            <v>Drep knei</v>
          </cell>
        </row>
        <row r="18595">
          <cell r="AQ18595" t="str">
            <v>Drep lyco</v>
          </cell>
          <cell r="AR18595" t="str">
            <v>Drep lyco</v>
          </cell>
        </row>
        <row r="18596">
          <cell r="AQ18596" t="str">
            <v>Drep adun</v>
          </cell>
          <cell r="AR18596" t="str">
            <v>Drep poly</v>
          </cell>
        </row>
        <row r="18597">
          <cell r="AQ18597" t="str">
            <v>Drep poly</v>
          </cell>
          <cell r="AR18597" t="str">
            <v>Drep poly</v>
          </cell>
        </row>
        <row r="18598">
          <cell r="AQ18598" t="str">
            <v>Warn pseu</v>
          </cell>
          <cell r="AR18598" t="str">
            <v>Drep pseu</v>
          </cell>
        </row>
        <row r="18599">
          <cell r="AQ18599" t="str">
            <v>Sarm exan</v>
          </cell>
          <cell r="AR18599" t="str">
            <v>Drep purp</v>
          </cell>
        </row>
        <row r="18600">
          <cell r="AQ18600" t="str">
            <v>Scor revo</v>
          </cell>
          <cell r="AR18600" t="str">
            <v>Drep revo</v>
          </cell>
        </row>
        <row r="18601">
          <cell r="AQ18601" t="str">
            <v>Warn flui</v>
          </cell>
          <cell r="AR18601" t="str">
            <v>Drep schu</v>
          </cell>
        </row>
        <row r="18602">
          <cell r="AQ18602" t="str">
            <v>Drep send</v>
          </cell>
          <cell r="AR18602" t="str">
            <v>Drep send</v>
          </cell>
        </row>
        <row r="18603">
          <cell r="AQ18603" t="str">
            <v>Drep adun</v>
          </cell>
          <cell r="AR18603" t="str">
            <v>Drep simp</v>
          </cell>
        </row>
        <row r="18604">
          <cell r="AQ18604" t="str">
            <v>Drep adun</v>
          </cell>
          <cell r="AR18604" t="str">
            <v>Drep stag</v>
          </cell>
        </row>
        <row r="18605">
          <cell r="AQ18605" t="str">
            <v>Drep trif</v>
          </cell>
          <cell r="AR18605" t="str">
            <v>Drep trif</v>
          </cell>
        </row>
        <row r="18606">
          <cell r="AQ18606" t="str">
            <v>Drep turg</v>
          </cell>
          <cell r="AR18606" t="str">
            <v>Drep turg</v>
          </cell>
        </row>
        <row r="18607">
          <cell r="AQ18607" t="str">
            <v>Sani unci</v>
          </cell>
          <cell r="AR18607" t="str">
            <v>Drep unci</v>
          </cell>
        </row>
        <row r="18608">
          <cell r="AQ18608" t="str">
            <v>Hama vern</v>
          </cell>
          <cell r="AR18608" t="str">
            <v>Drep vern</v>
          </cell>
        </row>
        <row r="18609">
          <cell r="AQ18609" t="str">
            <v>Drep cale</v>
          </cell>
          <cell r="AR18609" t="str">
            <v>Drep cale</v>
          </cell>
        </row>
        <row r="18610">
          <cell r="AQ18610" t="str">
            <v>Drep hama</v>
          </cell>
          <cell r="AR18610" t="str">
            <v>Drep hama</v>
          </cell>
        </row>
        <row r="18611">
          <cell r="AQ18611" t="str">
            <v>Drep hele</v>
          </cell>
          <cell r="AR18611" t="str">
            <v>Drep hele</v>
          </cell>
        </row>
        <row r="18612">
          <cell r="AQ18612" t="str">
            <v>Drep micr</v>
          </cell>
          <cell r="AR18612" t="str">
            <v>Drep micr</v>
          </cell>
        </row>
        <row r="18613">
          <cell r="AQ18613" t="str">
            <v>Drep vali</v>
          </cell>
          <cell r="AR18613" t="str">
            <v>Drep vali</v>
          </cell>
        </row>
        <row r="18614">
          <cell r="AQ18614" t="str">
            <v>Falc vulg</v>
          </cell>
          <cell r="AR18614" t="str">
            <v>Drep falc</v>
          </cell>
        </row>
        <row r="18615">
          <cell r="AQ18615" t="str">
            <v>Sium lati</v>
          </cell>
          <cell r="AR18615" t="str">
            <v>Drep palu</v>
          </cell>
        </row>
        <row r="18616">
          <cell r="AQ18616" t="str">
            <v>Falc vulg</v>
          </cell>
          <cell r="AR18616" t="str">
            <v>Drep sioi</v>
          </cell>
        </row>
        <row r="18617">
          <cell r="AQ18617" t="str">
            <v>Urgi fuga</v>
          </cell>
          <cell r="AR18617" t="str">
            <v>Drim fuga</v>
          </cell>
        </row>
        <row r="18618">
          <cell r="AQ18618" t="str">
            <v>Char mari</v>
          </cell>
          <cell r="AR18618" t="str">
            <v>Drim mari</v>
          </cell>
        </row>
        <row r="18619">
          <cell r="AQ18619" t="str">
            <v>Char panc</v>
          </cell>
          <cell r="AR18619" t="str">
            <v>Drim panc</v>
          </cell>
        </row>
        <row r="18620">
          <cell r="AQ18620" t="str">
            <v>Char undu</v>
          </cell>
          <cell r="AR18620" t="str">
            <v>Drim unda</v>
          </cell>
        </row>
        <row r="18621">
          <cell r="AQ18621" t="str">
            <v>Zygo cras</v>
          </cell>
          <cell r="AR18621" t="str">
            <v>Drim cras</v>
          </cell>
        </row>
        <row r="18622">
          <cell r="AQ18622" t="str">
            <v>Zygo pauc</v>
          </cell>
          <cell r="AR18622" t="str">
            <v>Drim pauc</v>
          </cell>
        </row>
        <row r="18623">
          <cell r="AQ18623" t="str">
            <v>Drog lept</v>
          </cell>
          <cell r="AR18623" t="str">
            <v>Drog elli</v>
          </cell>
        </row>
        <row r="18624">
          <cell r="AQ18624" t="str">
            <v>Drog gaud</v>
          </cell>
          <cell r="AR18624" t="str">
            <v>Drog gaud</v>
          </cell>
        </row>
        <row r="18625">
          <cell r="AQ18625" t="str">
            <v>Drog lept</v>
          </cell>
          <cell r="AR18625" t="str">
            <v>Drog lept</v>
          </cell>
        </row>
        <row r="18626">
          <cell r="AQ18626" t="str">
            <v>Drog lept</v>
          </cell>
          <cell r="AR18626" t="str">
            <v>Drog ovat</v>
          </cell>
        </row>
        <row r="18627">
          <cell r="AQ18627" t="str">
            <v>Drog gaud</v>
          </cell>
          <cell r="AR18627" t="str">
            <v>Drog thou</v>
          </cell>
        </row>
        <row r="18628">
          <cell r="AQ18628" t="str">
            <v>Dros cand</v>
          </cell>
          <cell r="AR18628" t="str">
            <v>Dros cand</v>
          </cell>
        </row>
        <row r="18629">
          <cell r="AQ18629" t="str">
            <v>Dros flor</v>
          </cell>
          <cell r="AR18629" t="str">
            <v>Dros flor</v>
          </cell>
        </row>
        <row r="18630">
          <cell r="AQ18630" t="str">
            <v>Dros hisp</v>
          </cell>
          <cell r="AR18630" t="str">
            <v>Dros hisp</v>
          </cell>
        </row>
        <row r="18631">
          <cell r="AQ18631" t="str">
            <v>Dros inte</v>
          </cell>
          <cell r="AR18631" t="str">
            <v>Dros amer</v>
          </cell>
        </row>
        <row r="18632">
          <cell r="AQ18632" t="str">
            <v>Dros long</v>
          </cell>
          <cell r="AR18632" t="str">
            <v>Dros angl</v>
          </cell>
        </row>
        <row r="18633">
          <cell r="AQ18633" t="str">
            <v>Dros neoc</v>
          </cell>
          <cell r="AR18633" t="str">
            <v>Dros cale</v>
          </cell>
        </row>
        <row r="18634">
          <cell r="AQ18634" t="str">
            <v>Dros inte</v>
          </cell>
          <cell r="AR18634" t="str">
            <v>Dros foli</v>
          </cell>
        </row>
        <row r="18635">
          <cell r="AQ18635" t="str">
            <v>Dros inte</v>
          </cell>
          <cell r="AR18635" t="str">
            <v>Dros inte</v>
          </cell>
        </row>
        <row r="18636">
          <cell r="AQ18636" t="str">
            <v>Dros inte</v>
          </cell>
          <cell r="AR18636" t="str">
            <v>Dros long</v>
          </cell>
        </row>
        <row r="18637">
          <cell r="AQ18637" t="str">
            <v>Dros inte</v>
          </cell>
          <cell r="AR18637" t="str">
            <v>Dros medi</v>
          </cell>
        </row>
        <row r="18638">
          <cell r="AQ18638" t="str">
            <v>Dros neoc</v>
          </cell>
          <cell r="AR18638" t="str">
            <v>Dros neoc</v>
          </cell>
        </row>
        <row r="18639">
          <cell r="AQ18639" t="str">
            <v>Dros rotu</v>
          </cell>
          <cell r="AR18639" t="str">
            <v>Dros rotu</v>
          </cell>
        </row>
        <row r="18640">
          <cell r="AQ18640" t="str">
            <v>Dros neoc</v>
          </cell>
          <cell r="AR18640" t="str">
            <v>Dros rubi</v>
          </cell>
        </row>
        <row r="18641">
          <cell r="AQ18641" t="str">
            <v>Hype rich</v>
          </cell>
          <cell r="AR18641" t="str">
            <v>Dros fimb</v>
          </cell>
        </row>
        <row r="18642">
          <cell r="AQ18642" t="str">
            <v>Prun dulc</v>
          </cell>
          <cell r="AR18642" t="str">
            <v>Drup amyg</v>
          </cell>
        </row>
        <row r="18643">
          <cell r="AQ18643" t="str">
            <v>Prun aviu</v>
          </cell>
          <cell r="AR18643" t="str">
            <v>Drup aviu</v>
          </cell>
        </row>
        <row r="18644">
          <cell r="AQ18644" t="str">
            <v>Prun cera</v>
          </cell>
          <cell r="AR18644" t="str">
            <v>Drup cera</v>
          </cell>
        </row>
        <row r="18645">
          <cell r="AQ18645" t="str">
            <v>Prun maha</v>
          </cell>
          <cell r="AR18645" t="str">
            <v>Drup maha</v>
          </cell>
        </row>
        <row r="18646">
          <cell r="AQ18646" t="str">
            <v>Prun padu</v>
          </cell>
          <cell r="AR18646" t="str">
            <v>Drup padu</v>
          </cell>
        </row>
        <row r="18647">
          <cell r="AQ18647" t="str">
            <v>Prun spin</v>
          </cell>
          <cell r="AR18647" t="str">
            <v>Drup spin</v>
          </cell>
        </row>
        <row r="18648">
          <cell r="AQ18648" t="str">
            <v>Drya octo</v>
          </cell>
          <cell r="AR18648" t="str">
            <v>Drya octo</v>
          </cell>
        </row>
        <row r="18649">
          <cell r="AQ18649" t="str">
            <v>Drya octo</v>
          </cell>
          <cell r="AR18649" t="str">
            <v>Drya alpi</v>
          </cell>
        </row>
        <row r="18650">
          <cell r="AQ18650" t="str">
            <v>Drya octo</v>
          </cell>
          <cell r="AR18650" t="str">
            <v>Drya babi</v>
          </cell>
        </row>
        <row r="18651">
          <cell r="AQ18651" t="str">
            <v>Drya octo</v>
          </cell>
          <cell r="AR18651" t="str">
            <v>Drya cham</v>
          </cell>
        </row>
        <row r="18652">
          <cell r="AQ18652" t="str">
            <v>Drya octo</v>
          </cell>
          <cell r="AR18652" t="str">
            <v>Drya erio</v>
          </cell>
        </row>
        <row r="18653">
          <cell r="AQ18653" t="str">
            <v>Drya octo</v>
          </cell>
          <cell r="AR18653" t="str">
            <v>Drya lepi</v>
          </cell>
        </row>
        <row r="18654">
          <cell r="AQ18654" t="str">
            <v>Drya octo</v>
          </cell>
          <cell r="AR18654" t="str">
            <v>Drya octo</v>
          </cell>
        </row>
        <row r="18655">
          <cell r="AQ18655" t="str">
            <v>Drym mini</v>
          </cell>
          <cell r="AR18655" t="str">
            <v>Drym mini</v>
          </cell>
        </row>
        <row r="18656">
          <cell r="AQ18656" t="str">
            <v>Drym rupe</v>
          </cell>
          <cell r="AR18656" t="str">
            <v>Drym rupe</v>
          </cell>
        </row>
        <row r="18657">
          <cell r="AQ18657" t="str">
            <v>Drym drym</v>
          </cell>
          <cell r="AR18657" t="str">
            <v>Drym drym</v>
          </cell>
        </row>
        <row r="18658">
          <cell r="AQ18658" t="str">
            <v>Drym sylv</v>
          </cell>
          <cell r="AR18658" t="str">
            <v>Drym sylv</v>
          </cell>
        </row>
        <row r="18659">
          <cell r="AQ18659" t="str">
            <v>Camp bono</v>
          </cell>
          <cell r="AR18659" t="str">
            <v>Drym bono</v>
          </cell>
        </row>
        <row r="18660">
          <cell r="AQ18660" t="str">
            <v>Camp lati</v>
          </cell>
          <cell r="AR18660" t="str">
            <v>Drym lati</v>
          </cell>
        </row>
        <row r="18661">
          <cell r="AQ18661" t="str">
            <v>Camp rapu</v>
          </cell>
          <cell r="AR18661" t="str">
            <v>Drym rapu</v>
          </cell>
        </row>
        <row r="18662">
          <cell r="AQ18662" t="str">
            <v>Camp trac</v>
          </cell>
          <cell r="AR18662" t="str">
            <v>Drym trac</v>
          </cell>
        </row>
        <row r="18663">
          <cell r="AQ18663" t="str">
            <v>Sche arun</v>
          </cell>
          <cell r="AR18663" t="str">
            <v>Drym aedu</v>
          </cell>
        </row>
        <row r="18664">
          <cell r="AQ18664" t="str">
            <v>Drym sylv</v>
          </cell>
          <cell r="AR18664" t="str">
            <v>Drym ampl</v>
          </cell>
        </row>
        <row r="18665">
          <cell r="AQ18665" t="str">
            <v>Drym sylv</v>
          </cell>
          <cell r="AR18665" t="str">
            <v>Drym angl</v>
          </cell>
        </row>
        <row r="18666">
          <cell r="AQ18666" t="str">
            <v>Sche arun</v>
          </cell>
          <cell r="AR18666" t="str">
            <v>Drym arun</v>
          </cell>
        </row>
        <row r="18667">
          <cell r="AQ18667" t="str">
            <v>Patz pani</v>
          </cell>
          <cell r="AR18667" t="str">
            <v>Drym arve</v>
          </cell>
        </row>
        <row r="18668">
          <cell r="AQ18668" t="str">
            <v>Sche giga</v>
          </cell>
          <cell r="AR18668" t="str">
            <v>Drym aspe</v>
          </cell>
        </row>
        <row r="18669">
          <cell r="AQ18669" t="str">
            <v>Sche giga</v>
          </cell>
          <cell r="AR18669" t="str">
            <v>Drym astr</v>
          </cell>
        </row>
        <row r="18670">
          <cell r="AQ18670" t="str">
            <v>Sche arun</v>
          </cell>
          <cell r="AR18670" t="str">
            <v>Drym aust</v>
          </cell>
        </row>
        <row r="18671">
          <cell r="AQ18671" t="str">
            <v>Sche giga</v>
          </cell>
          <cell r="AR18671" t="str">
            <v>Drym auta</v>
          </cell>
        </row>
        <row r="18672">
          <cell r="AQ18672" t="str">
            <v>Sche giga</v>
          </cell>
          <cell r="AR18672" t="str">
            <v>Drym bamb</v>
          </cell>
        </row>
        <row r="18673">
          <cell r="AQ18673" t="str">
            <v>Drym sylv</v>
          </cell>
          <cell r="AR18673" t="str">
            <v>Drym bene</v>
          </cell>
        </row>
        <row r="18674">
          <cell r="AQ18674" t="str">
            <v>Sche giga</v>
          </cell>
          <cell r="AR18674" t="str">
            <v>Drym carp</v>
          </cell>
        </row>
        <row r="18675">
          <cell r="AQ18675" t="str">
            <v>Drym sylv</v>
          </cell>
          <cell r="AR18675" t="str">
            <v>Drym cart</v>
          </cell>
        </row>
        <row r="18676">
          <cell r="AQ18676" t="str">
            <v>Patz pani</v>
          </cell>
          <cell r="AR18676" t="str">
            <v>Drym ceni</v>
          </cell>
        </row>
        <row r="18677">
          <cell r="AQ18677" t="str">
            <v>Drym sylv</v>
          </cell>
          <cell r="AR18677" t="str">
            <v>Drym colo</v>
          </cell>
        </row>
        <row r="18678">
          <cell r="AQ18678" t="str">
            <v>Sche giga</v>
          </cell>
          <cell r="AR18678" t="str">
            <v>Drym dece</v>
          </cell>
        </row>
        <row r="18679">
          <cell r="AQ18679" t="str">
            <v>Sche giga</v>
          </cell>
          <cell r="AR18679" t="str">
            <v>Drym dere</v>
          </cell>
        </row>
        <row r="18680">
          <cell r="AQ18680" t="str">
            <v>Sche giga</v>
          </cell>
          <cell r="AR18680" t="str">
            <v>Drym dilu</v>
          </cell>
        </row>
        <row r="18681">
          <cell r="AQ18681" t="str">
            <v>Sche arun</v>
          </cell>
          <cell r="AR18681" t="str">
            <v>Drym emin</v>
          </cell>
        </row>
        <row r="18682">
          <cell r="AQ18682" t="str">
            <v>Sche arun</v>
          </cell>
          <cell r="AR18682" t="str">
            <v>Drym exer</v>
          </cell>
        </row>
        <row r="18683">
          <cell r="AQ18683" t="str">
            <v>Sche inte</v>
          </cell>
          <cell r="AR18683" t="str">
            <v>Drym fena</v>
          </cell>
        </row>
        <row r="18684">
          <cell r="AQ18684" t="str">
            <v>Sche giga</v>
          </cell>
          <cell r="AR18684" t="str">
            <v>Drym fing</v>
          </cell>
        </row>
        <row r="18685">
          <cell r="AQ18685" t="str">
            <v>Sche arun</v>
          </cell>
          <cell r="AR18685" t="str">
            <v>Drym gaud</v>
          </cell>
        </row>
        <row r="18686">
          <cell r="AQ18686" t="str">
            <v>Sche giga</v>
          </cell>
          <cell r="AR18686" t="str">
            <v>Drym giga</v>
          </cell>
        </row>
        <row r="18687">
          <cell r="AQ18687" t="str">
            <v>Drym sylv</v>
          </cell>
          <cell r="AR18687" t="str">
            <v>Drym goth</v>
          </cell>
        </row>
        <row r="18688">
          <cell r="AQ18688" t="str">
            <v>Sche giga</v>
          </cell>
          <cell r="AR18688" t="str">
            <v>Drym gran</v>
          </cell>
        </row>
        <row r="18689">
          <cell r="AQ18689" t="str">
            <v>Drym sylv</v>
          </cell>
          <cell r="AR18689" t="str">
            <v>Drym hohe</v>
          </cell>
        </row>
        <row r="18690">
          <cell r="AQ18690" t="str">
            <v>Sche giga</v>
          </cell>
          <cell r="AR18690" t="str">
            <v>Drym hosp</v>
          </cell>
        </row>
        <row r="18691">
          <cell r="AQ18691" t="str">
            <v>Drym sylv</v>
          </cell>
          <cell r="AR18691" t="str">
            <v>Drym hung</v>
          </cell>
        </row>
        <row r="18692">
          <cell r="AQ18692" t="str">
            <v>Sche inte</v>
          </cell>
          <cell r="AR18692" t="str">
            <v>Drym ince</v>
          </cell>
        </row>
        <row r="18693">
          <cell r="AQ18693" t="str">
            <v>Sche giga</v>
          </cell>
          <cell r="AR18693" t="str">
            <v>Drym inco</v>
          </cell>
        </row>
        <row r="18694">
          <cell r="AQ18694" t="str">
            <v>Sche giga</v>
          </cell>
          <cell r="AR18694" t="str">
            <v>Drym ingr</v>
          </cell>
        </row>
        <row r="18695">
          <cell r="AQ18695" t="str">
            <v>Drym sylv</v>
          </cell>
          <cell r="AR18695" t="str">
            <v>Drym insu</v>
          </cell>
        </row>
        <row r="18696">
          <cell r="AQ18696" t="str">
            <v>Patz pani</v>
          </cell>
          <cell r="AR18696" t="str">
            <v>Drym jugi</v>
          </cell>
        </row>
        <row r="18697">
          <cell r="AQ18697" t="str">
            <v>Sche giga</v>
          </cell>
          <cell r="AR18697" t="str">
            <v>Drym jura</v>
          </cell>
        </row>
        <row r="18698">
          <cell r="AQ18698" t="str">
            <v>Drym sylv</v>
          </cell>
          <cell r="AR18698" t="str">
            <v>Drym lang</v>
          </cell>
        </row>
        <row r="18699">
          <cell r="AQ18699" t="str">
            <v>Sche giga</v>
          </cell>
          <cell r="AR18699" t="str">
            <v>Drym limi</v>
          </cell>
        </row>
        <row r="18700">
          <cell r="AQ18700" t="str">
            <v>Sche arun</v>
          </cell>
          <cell r="AR18700" t="str">
            <v>Drym liti</v>
          </cell>
        </row>
        <row r="18701">
          <cell r="AQ18701" t="str">
            <v>Sche prat</v>
          </cell>
          <cell r="AR18701" t="str">
            <v>Drym maja</v>
          </cell>
        </row>
        <row r="18702">
          <cell r="AQ18702" t="str">
            <v>Sche inte</v>
          </cell>
          <cell r="AR18702" t="str">
            <v>Drym mala</v>
          </cell>
        </row>
        <row r="18703">
          <cell r="AQ18703" t="str">
            <v>Sche giga</v>
          </cell>
          <cell r="AR18703" t="str">
            <v>Drym memo</v>
          </cell>
        </row>
        <row r="18704">
          <cell r="AQ18704" t="str">
            <v>Drym sylv</v>
          </cell>
          <cell r="AR18704" t="str">
            <v>Drym mise</v>
          </cell>
        </row>
        <row r="18705">
          <cell r="AQ18705" t="str">
            <v>Drym sylv</v>
          </cell>
          <cell r="AR18705" t="str">
            <v>Drym mixt</v>
          </cell>
        </row>
        <row r="18706">
          <cell r="AQ18706" t="str">
            <v>Sche giga</v>
          </cell>
          <cell r="AR18706" t="str">
            <v>Drym mona</v>
          </cell>
        </row>
        <row r="18707">
          <cell r="AQ18707" t="str">
            <v>Sche giga</v>
          </cell>
          <cell r="AR18707" t="str">
            <v>Drym nota</v>
          </cell>
        </row>
        <row r="18708">
          <cell r="AQ18708" t="str">
            <v>Patz pani</v>
          </cell>
          <cell r="AR18708" t="str">
            <v>Drym nota</v>
          </cell>
        </row>
        <row r="18709">
          <cell r="AQ18709" t="str">
            <v>Sche giga</v>
          </cell>
          <cell r="AR18709" t="str">
            <v>Drym olig</v>
          </cell>
        </row>
        <row r="18710">
          <cell r="AQ18710" t="str">
            <v>Sche giga</v>
          </cell>
          <cell r="AR18710" t="str">
            <v>Drym omis</v>
          </cell>
        </row>
        <row r="18711">
          <cell r="AQ18711" t="str">
            <v>Drym sylv</v>
          </cell>
          <cell r="AR18711" t="str">
            <v>Drym pall</v>
          </cell>
        </row>
        <row r="18712">
          <cell r="AQ18712" t="str">
            <v>Sche giga</v>
          </cell>
          <cell r="AR18712" t="str">
            <v>Drym patu</v>
          </cell>
        </row>
        <row r="18713">
          <cell r="AQ18713" t="str">
            <v>Sche giga</v>
          </cell>
          <cell r="AR18713" t="str">
            <v>Drym perv</v>
          </cell>
        </row>
        <row r="18714">
          <cell r="AQ18714" t="str">
            <v>Sche arun</v>
          </cell>
          <cell r="AR18714" t="str">
            <v>Drym pine</v>
          </cell>
        </row>
        <row r="18715">
          <cell r="AQ18715" t="str">
            <v>Sche giga</v>
          </cell>
          <cell r="AR18715" t="str">
            <v>Drym pleb</v>
          </cell>
        </row>
        <row r="18716">
          <cell r="AQ18716" t="str">
            <v>Drym sylv</v>
          </cell>
          <cell r="AR18716" t="str">
            <v>Drym prop</v>
          </cell>
        </row>
        <row r="18717">
          <cell r="AQ18717" t="str">
            <v>Sche arun</v>
          </cell>
          <cell r="AR18717" t="str">
            <v>Drym quad</v>
          </cell>
        </row>
        <row r="18718">
          <cell r="AQ18718" t="str">
            <v>Sche arun</v>
          </cell>
          <cell r="AR18718" t="str">
            <v>Drym quae</v>
          </cell>
        </row>
        <row r="18719">
          <cell r="AQ18719" t="str">
            <v>Sche giga</v>
          </cell>
          <cell r="AR18719" t="str">
            <v>Drym ruth</v>
          </cell>
        </row>
        <row r="18720">
          <cell r="AQ18720" t="str">
            <v>Sche inte</v>
          </cell>
          <cell r="AR18720" t="str">
            <v>Drym sals</v>
          </cell>
        </row>
        <row r="18721">
          <cell r="AQ18721" t="str">
            <v>Patz pani</v>
          </cell>
          <cell r="AR18721" t="str">
            <v>Drym simi</v>
          </cell>
        </row>
        <row r="18722">
          <cell r="AQ18722" t="str">
            <v>Sche giga</v>
          </cell>
          <cell r="AR18722" t="str">
            <v>Drym soco</v>
          </cell>
        </row>
        <row r="18723">
          <cell r="AQ18723" t="str">
            <v>Patz pani</v>
          </cell>
          <cell r="AR18723" t="str">
            <v>Drym stan</v>
          </cell>
        </row>
        <row r="18724">
          <cell r="AQ18724" t="str">
            <v>Drym sylv</v>
          </cell>
          <cell r="AR18724" t="str">
            <v>Drym sube</v>
          </cell>
        </row>
        <row r="18725">
          <cell r="AQ18725" t="str">
            <v>Drym sylv</v>
          </cell>
          <cell r="AR18725" t="str">
            <v>Drym suec</v>
          </cell>
        </row>
        <row r="18726">
          <cell r="AQ18726" t="str">
            <v>Sche inte</v>
          </cell>
          <cell r="AR18726" t="str">
            <v>Drym tinc</v>
          </cell>
        </row>
        <row r="18727">
          <cell r="AQ18727" t="str">
            <v>Sche arun</v>
          </cell>
          <cell r="AR18727" t="str">
            <v>Drym tris</v>
          </cell>
        </row>
        <row r="18728">
          <cell r="AQ18728" t="str">
            <v>Sche giga</v>
          </cell>
          <cell r="AR18728" t="str">
            <v>Drym ulti</v>
          </cell>
        </row>
        <row r="18729">
          <cell r="AQ18729" t="str">
            <v>Sche arun</v>
          </cell>
          <cell r="AR18729" t="str">
            <v>Drym urba</v>
          </cell>
        </row>
        <row r="18730">
          <cell r="AQ18730" t="str">
            <v>Patz pani</v>
          </cell>
          <cell r="AR18730" t="str">
            <v>Drym vesu</v>
          </cell>
        </row>
        <row r="18731">
          <cell r="AQ18731" t="str">
            <v>Sche arun</v>
          </cell>
          <cell r="AR18731" t="str">
            <v>Drym vino</v>
          </cell>
        </row>
        <row r="18732">
          <cell r="AQ18732" t="str">
            <v>Sche giga</v>
          </cell>
          <cell r="AR18732" t="str">
            <v>Drym volh</v>
          </cell>
        </row>
        <row r="18733">
          <cell r="AQ18733" t="str">
            <v>Geni aetn</v>
          </cell>
          <cell r="AR18733" t="str">
            <v>Drym aetn</v>
          </cell>
        </row>
        <row r="18734">
          <cell r="AQ18734" t="str">
            <v>Geni scor</v>
          </cell>
          <cell r="AR18734" t="str">
            <v>Drym purg</v>
          </cell>
        </row>
        <row r="18735">
          <cell r="AQ18735" t="str">
            <v>Geni aetn</v>
          </cell>
          <cell r="AR18735" t="str">
            <v>Drym sard</v>
          </cell>
        </row>
        <row r="18736">
          <cell r="AQ18736" t="str">
            <v>Salv glut</v>
          </cell>
          <cell r="AR18736" t="str">
            <v>Drym glut</v>
          </cell>
        </row>
        <row r="18737">
          <cell r="AQ18737" t="str">
            <v>Micr maxi</v>
          </cell>
          <cell r="AR18737" t="str">
            <v>Dryn maxi</v>
          </cell>
        </row>
        <row r="18738">
          <cell r="AQ18738" t="str">
            <v>Dryo orea</v>
          </cell>
          <cell r="AR18738" t="str">
            <v>Dryo abbr</v>
          </cell>
        </row>
        <row r="18739">
          <cell r="AQ18739" t="str">
            <v>Poly acul</v>
          </cell>
          <cell r="AR18739" t="str">
            <v>Dryo acul</v>
          </cell>
        </row>
        <row r="18740">
          <cell r="AQ18740" t="str">
            <v>Dryo aemu</v>
          </cell>
          <cell r="AR18740" t="str">
            <v>Dryo aemu</v>
          </cell>
        </row>
        <row r="18741">
          <cell r="AQ18741" t="str">
            <v>Dryo affi</v>
          </cell>
          <cell r="AR18741" t="str">
            <v>Dryo affi</v>
          </cell>
        </row>
        <row r="18742">
          <cell r="AQ18742" t="str">
            <v>Steg pozo</v>
          </cell>
          <cell r="AR18742" t="str">
            <v>Dryo afri</v>
          </cell>
        </row>
        <row r="18743">
          <cell r="AQ18743" t="str">
            <v>Dryo dila</v>
          </cell>
          <cell r="AR18743" t="str">
            <v>Dryo alex</v>
          </cell>
        </row>
        <row r="18744">
          <cell r="AQ18744" t="str">
            <v>Dryo arde</v>
          </cell>
          <cell r="AR18744" t="str">
            <v>Dryo arde</v>
          </cell>
        </row>
        <row r="18745">
          <cell r="AQ18745" t="str">
            <v>Dryo expa</v>
          </cell>
          <cell r="AR18745" t="str">
            <v>Dryo assi</v>
          </cell>
        </row>
        <row r="18746">
          <cell r="AQ18746" t="str">
            <v>Dryo dila</v>
          </cell>
          <cell r="AR18746" t="str">
            <v>Dryo aust</v>
          </cell>
        </row>
        <row r="18747">
          <cell r="AQ18747" t="str">
            <v>Dryo bern</v>
          </cell>
          <cell r="AR18747" t="str">
            <v>Dryo bern</v>
          </cell>
        </row>
        <row r="18748">
          <cell r="AQ18748" t="str">
            <v>Dryo fili</v>
          </cell>
          <cell r="AR18748" t="str">
            <v>Dryo bohe</v>
          </cell>
        </row>
        <row r="18749">
          <cell r="AQ18749" t="str">
            <v>Dryo remo</v>
          </cell>
          <cell r="AR18749" t="str">
            <v>Dryo borb</v>
          </cell>
        </row>
        <row r="18750">
          <cell r="AQ18750" t="str">
            <v>Dryo remo</v>
          </cell>
          <cell r="AR18750" t="str">
            <v>Dryo boyd</v>
          </cell>
        </row>
        <row r="18751">
          <cell r="AQ18751" t="str">
            <v>Poly brau</v>
          </cell>
          <cell r="AR18751" t="str">
            <v>Dryo brau</v>
          </cell>
        </row>
        <row r="18752">
          <cell r="AQ18752" t="str">
            <v>Dryo cart</v>
          </cell>
          <cell r="AR18752" t="str">
            <v>Dryo cart</v>
          </cell>
        </row>
        <row r="18753">
          <cell r="AQ18753" t="str">
            <v>Dryo arde</v>
          </cell>
          <cell r="AR18753" t="str">
            <v>Dryo cebe</v>
          </cell>
        </row>
        <row r="18754">
          <cell r="AQ18754" t="str">
            <v>Dryo cris</v>
          </cell>
          <cell r="AR18754" t="str">
            <v>Dryo cris</v>
          </cell>
        </row>
        <row r="18755">
          <cell r="AQ18755" t="str">
            <v>Dryo dick</v>
          </cell>
          <cell r="AR18755" t="str">
            <v>Dryo dick</v>
          </cell>
        </row>
        <row r="18756">
          <cell r="AQ18756" t="str">
            <v>Dryo fili</v>
          </cell>
          <cell r="AR18756" t="str">
            <v>Dryo dige</v>
          </cell>
        </row>
        <row r="18757">
          <cell r="AQ18757" t="str">
            <v>Gymn dryo</v>
          </cell>
          <cell r="AR18757" t="str">
            <v>Dryo disj</v>
          </cell>
        </row>
        <row r="18758">
          <cell r="AQ18758" t="str">
            <v>Thel dive</v>
          </cell>
          <cell r="AR18758" t="str">
            <v>Dryo dive</v>
          </cell>
        </row>
        <row r="18759">
          <cell r="AQ18759" t="str">
            <v>Dryo remo</v>
          </cell>
          <cell r="AR18759" t="str">
            <v>Dryo dolu</v>
          </cell>
        </row>
        <row r="18760">
          <cell r="AQ18760" t="str">
            <v>Dryo dick</v>
          </cell>
          <cell r="AR18760" t="str">
            <v>Dryo drak</v>
          </cell>
        </row>
        <row r="18761">
          <cell r="AQ18761" t="str">
            <v>Gymn dryo</v>
          </cell>
          <cell r="AR18761" t="str">
            <v>Dryo dryo</v>
          </cell>
        </row>
        <row r="18762">
          <cell r="AQ18762" t="str">
            <v>Dryo eryt</v>
          </cell>
          <cell r="AR18762" t="str">
            <v>Dryo eryt</v>
          </cell>
        </row>
        <row r="18763">
          <cell r="AQ18763" t="str">
            <v>Dryo expa</v>
          </cell>
          <cell r="AR18763" t="str">
            <v>Dryo expa</v>
          </cell>
        </row>
        <row r="18764">
          <cell r="AQ18764" t="str">
            <v>Cyrt falc</v>
          </cell>
          <cell r="AR18764" t="str">
            <v>Dryo falc</v>
          </cell>
        </row>
        <row r="18765">
          <cell r="AQ18765" t="str">
            <v>Dryo fatu</v>
          </cell>
          <cell r="AR18765" t="str">
            <v>Dryo fatu</v>
          </cell>
        </row>
        <row r="18766">
          <cell r="AQ18766" t="str">
            <v>Dryo fili</v>
          </cell>
          <cell r="AR18766" t="str">
            <v>Dryo fili</v>
          </cell>
        </row>
        <row r="18767">
          <cell r="AQ18767" t="str">
            <v>Thel gran</v>
          </cell>
          <cell r="AR18767" t="str">
            <v>Dryo gran</v>
          </cell>
        </row>
        <row r="18768">
          <cell r="AQ18768" t="str">
            <v>Amau hete</v>
          </cell>
          <cell r="AR18768" t="str">
            <v>Dryo hete</v>
          </cell>
        </row>
        <row r="18769">
          <cell r="AQ18769" t="str">
            <v>Gymn robe</v>
          </cell>
          <cell r="AR18769" t="str">
            <v>Dryo jess</v>
          </cell>
        </row>
        <row r="18770">
          <cell r="AQ18770" t="str">
            <v>Dryo cart</v>
          </cell>
          <cell r="AR18770" t="str">
            <v>Dryo lanc</v>
          </cell>
        </row>
        <row r="18771">
          <cell r="AQ18771" t="str">
            <v>Dryo remo</v>
          </cell>
          <cell r="AR18771" t="str">
            <v>Dryo lawa</v>
          </cell>
        </row>
        <row r="18772">
          <cell r="AQ18772" t="str">
            <v>Dryo dick</v>
          </cell>
          <cell r="AR18772" t="str">
            <v>Dryo lepi</v>
          </cell>
        </row>
        <row r="18773">
          <cell r="AQ18773" t="str">
            <v>Dryo aemu</v>
          </cell>
          <cell r="AR18773" t="str">
            <v>Dryo lili</v>
          </cell>
        </row>
        <row r="18774">
          <cell r="AQ18774" t="str">
            <v>Oreo limb</v>
          </cell>
          <cell r="AR18774" t="str">
            <v>Dryo limb</v>
          </cell>
        </row>
        <row r="18775">
          <cell r="AQ18775" t="str">
            <v>Gymn dryo</v>
          </cell>
          <cell r="AR18775" t="str">
            <v>Dryo linn</v>
          </cell>
        </row>
        <row r="18776">
          <cell r="AQ18776" t="str">
            <v>Dryo orea</v>
          </cell>
          <cell r="AR18776" t="str">
            <v>Dryo lita</v>
          </cell>
        </row>
        <row r="18777">
          <cell r="AQ18777" t="str">
            <v>Poly acul</v>
          </cell>
          <cell r="AR18777" t="str">
            <v>Dryo loba</v>
          </cell>
        </row>
        <row r="18778">
          <cell r="AQ18778" t="str">
            <v>Poly lonc</v>
          </cell>
          <cell r="AR18778" t="str">
            <v>Dryo lonc</v>
          </cell>
        </row>
        <row r="18779">
          <cell r="AQ18779" t="str">
            <v>Dryo macr</v>
          </cell>
          <cell r="AR18779" t="str">
            <v>Dryo macr</v>
          </cell>
        </row>
        <row r="18780">
          <cell r="AQ18780" t="str">
            <v>Dryo macr</v>
          </cell>
          <cell r="AR18780" t="str">
            <v>Dryo macr</v>
          </cell>
        </row>
        <row r="18781">
          <cell r="AQ18781" t="str">
            <v>Dryo expa</v>
          </cell>
          <cell r="AR18781" t="str">
            <v>Dryo mans</v>
          </cell>
        </row>
        <row r="18782">
          <cell r="AQ18782" t="str">
            <v>Thel marg</v>
          </cell>
          <cell r="AR18782" t="str">
            <v>Dryo marg</v>
          </cell>
        </row>
        <row r="18783">
          <cell r="AQ18783" t="str">
            <v>Cycl meso</v>
          </cell>
          <cell r="AR18783" t="str">
            <v>Dryo meso</v>
          </cell>
        </row>
        <row r="18784">
          <cell r="AQ18784" t="str">
            <v>Oreo limb</v>
          </cell>
          <cell r="AR18784" t="str">
            <v>Dryo mont</v>
          </cell>
        </row>
        <row r="18785">
          <cell r="AQ18785" t="str">
            <v>Thel nove</v>
          </cell>
          <cell r="AR18785" t="str">
            <v>Dryo nove</v>
          </cell>
        </row>
        <row r="18786">
          <cell r="AQ18786" t="str">
            <v>Thel gran</v>
          </cell>
          <cell r="AR18786" t="str">
            <v>Dryo nuna</v>
          </cell>
        </row>
        <row r="18787">
          <cell r="AQ18787" t="str">
            <v>Gymn robe</v>
          </cell>
          <cell r="AR18787" t="str">
            <v>Dryo obtu</v>
          </cell>
        </row>
        <row r="18788">
          <cell r="AQ18788" t="str">
            <v>Dryo orea</v>
          </cell>
          <cell r="AR18788" t="str">
            <v>Dryo orea</v>
          </cell>
        </row>
        <row r="18789">
          <cell r="AQ18789" t="str">
            <v>Oreo limb</v>
          </cell>
          <cell r="AR18789" t="str">
            <v>Dryo oreo</v>
          </cell>
        </row>
        <row r="18790">
          <cell r="AQ18790" t="str">
            <v>Dryo pall</v>
          </cell>
          <cell r="AR18790" t="str">
            <v>Dryo pall</v>
          </cell>
        </row>
        <row r="18791">
          <cell r="AQ18791" t="str">
            <v>Dryo fili</v>
          </cell>
          <cell r="AR18791" t="str">
            <v>Dryo pata</v>
          </cell>
        </row>
        <row r="18792">
          <cell r="AQ18792" t="str">
            <v>Pheg conn</v>
          </cell>
          <cell r="AR18792" t="str">
            <v>Dryo pheg</v>
          </cell>
        </row>
        <row r="18793">
          <cell r="AQ18793" t="str">
            <v>Gymn dryo</v>
          </cell>
          <cell r="AR18793" t="str">
            <v>Dryo pulc</v>
          </cell>
        </row>
        <row r="18794">
          <cell r="AQ18794" t="str">
            <v>Thel quay</v>
          </cell>
          <cell r="AR18794" t="str">
            <v>Dryo quay</v>
          </cell>
        </row>
        <row r="18795">
          <cell r="AQ18795" t="str">
            <v>Dryo remo</v>
          </cell>
          <cell r="AR18795" t="str">
            <v>Dryo remo</v>
          </cell>
        </row>
        <row r="18796">
          <cell r="AQ18796" t="str">
            <v>Dryo vill</v>
          </cell>
          <cell r="AR18796" t="str">
            <v>Dryo rigi</v>
          </cell>
        </row>
        <row r="18797">
          <cell r="AQ18797" t="str">
            <v>Gymn robe</v>
          </cell>
          <cell r="AR18797" t="str">
            <v>Dryo robe</v>
          </cell>
        </row>
        <row r="18798">
          <cell r="AQ18798" t="str">
            <v>Cten scia</v>
          </cell>
          <cell r="AR18798" t="str">
            <v>Dryo scia</v>
          </cell>
        </row>
        <row r="18799">
          <cell r="AQ18799" t="str">
            <v>Poly seti</v>
          </cell>
          <cell r="AR18799" t="str">
            <v>Dryo seti</v>
          </cell>
        </row>
        <row r="18800">
          <cell r="AQ18800" t="str">
            <v>Dryo expa</v>
          </cell>
          <cell r="AR18800" t="str">
            <v>Dryo sira</v>
          </cell>
        </row>
        <row r="18801">
          <cell r="AQ18801" t="str">
            <v>Dryo cart</v>
          </cell>
          <cell r="AR18801" t="str">
            <v>Dryo spin</v>
          </cell>
        </row>
        <row r="18802">
          <cell r="AQ18802" t="str">
            <v>Cycl stok</v>
          </cell>
          <cell r="AR18802" t="str">
            <v>Dryo stok</v>
          </cell>
        </row>
        <row r="18803">
          <cell r="AQ18803" t="str">
            <v>Amau stri</v>
          </cell>
          <cell r="AR18803" t="str">
            <v>Dryo stri</v>
          </cell>
        </row>
        <row r="18804">
          <cell r="AQ18804" t="str">
            <v>Dryo remo</v>
          </cell>
          <cell r="AR18804" t="str">
            <v>Dryo suba</v>
          </cell>
        </row>
        <row r="18805">
          <cell r="AQ18805" t="str">
            <v>Dryo remo</v>
          </cell>
          <cell r="AR18805" t="str">
            <v>Dryo suba</v>
          </cell>
        </row>
        <row r="18806">
          <cell r="AQ18806" t="str">
            <v>Dryo subm</v>
          </cell>
          <cell r="AR18806" t="str">
            <v>Dryo subm</v>
          </cell>
        </row>
        <row r="18807">
          <cell r="AQ18807" t="str">
            <v>Cycl subp</v>
          </cell>
          <cell r="AR18807" t="str">
            <v>Dryo subp</v>
          </cell>
        </row>
        <row r="18808">
          <cell r="AQ18808" t="str">
            <v>Dryo swee</v>
          </cell>
          <cell r="AR18808" t="str">
            <v>Dryo swee</v>
          </cell>
        </row>
        <row r="18809">
          <cell r="AQ18809" t="str">
            <v>Thel palu</v>
          </cell>
          <cell r="AR18809" t="str">
            <v>Dryo thel</v>
          </cell>
        </row>
        <row r="18810">
          <cell r="AQ18810" t="str">
            <v>Dryo tyrr</v>
          </cell>
          <cell r="AR18810" t="str">
            <v>Dryo tyrr</v>
          </cell>
        </row>
        <row r="18811">
          <cell r="AQ18811" t="str">
            <v>Dryo dick</v>
          </cell>
          <cell r="AR18811" t="str">
            <v>Dryo vesc</v>
          </cell>
        </row>
        <row r="18812">
          <cell r="AQ18812" t="str">
            <v>Dryo vill</v>
          </cell>
          <cell r="AR18812" t="str">
            <v>Dryo vill</v>
          </cell>
        </row>
        <row r="18813">
          <cell r="AQ18813" t="str">
            <v>Dryo remo</v>
          </cell>
          <cell r="AR18813" t="str">
            <v>Dryo x do</v>
          </cell>
        </row>
        <row r="18814">
          <cell r="AQ18814" t="str">
            <v>Dryp darc</v>
          </cell>
          <cell r="AR18814" t="str">
            <v>Dryp darc</v>
          </cell>
        </row>
        <row r="18815">
          <cell r="AQ18815" t="str">
            <v>Dryp duss</v>
          </cell>
          <cell r="AR18815" t="str">
            <v>Dryp duss</v>
          </cell>
        </row>
        <row r="18816">
          <cell r="AQ18816" t="str">
            <v>Grim anom</v>
          </cell>
          <cell r="AR18816" t="str">
            <v>Dryp anom</v>
          </cell>
        </row>
        <row r="18817">
          <cell r="AQ18817" t="str">
            <v>Grim atra</v>
          </cell>
          <cell r="AR18817" t="str">
            <v>Dryp atra</v>
          </cell>
        </row>
        <row r="18818">
          <cell r="AQ18818" t="str">
            <v>Grim incu</v>
          </cell>
          <cell r="AR18818" t="str">
            <v>Dryp cont</v>
          </cell>
        </row>
        <row r="18819">
          <cell r="AQ18819" t="str">
            <v>Grim deci</v>
          </cell>
          <cell r="AR18819" t="str">
            <v>Dryp deci</v>
          </cell>
        </row>
        <row r="18820">
          <cell r="AQ18820" t="str">
            <v>Grim elon</v>
          </cell>
          <cell r="AR18820" t="str">
            <v>Dryp elon</v>
          </cell>
        </row>
        <row r="18821">
          <cell r="AQ18821" t="str">
            <v>Grim funa</v>
          </cell>
          <cell r="AR18821" t="str">
            <v>Dryp funa</v>
          </cell>
        </row>
        <row r="18822">
          <cell r="AQ18822" t="str">
            <v>Grim hart</v>
          </cell>
          <cell r="AR18822" t="str">
            <v>Dryp hart</v>
          </cell>
        </row>
        <row r="18823">
          <cell r="AQ18823" t="str">
            <v>Grim elat</v>
          </cell>
          <cell r="AR18823" t="str">
            <v>Dryp incu</v>
          </cell>
        </row>
        <row r="18824">
          <cell r="AQ18824" t="str">
            <v>Grim mueh</v>
          </cell>
          <cell r="AR18824" t="str">
            <v>Dryp mueh</v>
          </cell>
        </row>
        <row r="18825">
          <cell r="AQ18825" t="str">
            <v>Grim orbi</v>
          </cell>
          <cell r="AR18825" t="str">
            <v>Dryp orbi</v>
          </cell>
        </row>
        <row r="18826">
          <cell r="AQ18826" t="str">
            <v>Grim oval</v>
          </cell>
          <cell r="AR18826" t="str">
            <v>Dryp ovat</v>
          </cell>
        </row>
        <row r="18827">
          <cell r="AQ18827" t="str">
            <v>Grim ramo</v>
          </cell>
          <cell r="AR18827" t="str">
            <v>Dryp pate</v>
          </cell>
        </row>
        <row r="18828">
          <cell r="AQ18828" t="str">
            <v>Grim pulv</v>
          </cell>
          <cell r="AR18828" t="str">
            <v>Dryp pulv</v>
          </cell>
        </row>
        <row r="18829">
          <cell r="AQ18829" t="str">
            <v>Grim torq</v>
          </cell>
          <cell r="AR18829" t="str">
            <v>Dryp torq</v>
          </cell>
        </row>
        <row r="18830">
          <cell r="AQ18830" t="str">
            <v>Grim tric</v>
          </cell>
          <cell r="AR18830" t="str">
            <v>Dryp tric</v>
          </cell>
        </row>
        <row r="18831">
          <cell r="AQ18831" t="str">
            <v>Dubo acum</v>
          </cell>
          <cell r="AR18831" t="str">
            <v>Dubo acum</v>
          </cell>
        </row>
        <row r="18832">
          <cell r="AQ18832" t="str">
            <v>Dubo camp</v>
          </cell>
          <cell r="AR18832" t="str">
            <v>Dubo camp</v>
          </cell>
        </row>
        <row r="18833">
          <cell r="AQ18833" t="str">
            <v>Dubo caud</v>
          </cell>
          <cell r="AR18833" t="str">
            <v>Dubo caud</v>
          </cell>
        </row>
        <row r="18834">
          <cell r="AQ18834" t="str">
            <v>Dubo conf</v>
          </cell>
          <cell r="AR18834" t="str">
            <v>Dubo conf</v>
          </cell>
        </row>
        <row r="18835">
          <cell r="AQ18835" t="str">
            <v>Dubo guil</v>
          </cell>
          <cell r="AR18835" t="str">
            <v>Dubo guil</v>
          </cell>
        </row>
        <row r="18836">
          <cell r="AQ18836" t="str">
            <v>Dubo caud</v>
          </cell>
          <cell r="AR18836" t="str">
            <v>Dubo leio</v>
          </cell>
        </row>
        <row r="18837">
          <cell r="AQ18837" t="str">
            <v>Pote indi</v>
          </cell>
          <cell r="AR18837" t="str">
            <v>Duch frag</v>
          </cell>
        </row>
        <row r="18838">
          <cell r="AQ18838" t="str">
            <v>Pote indi</v>
          </cell>
          <cell r="AR18838" t="str">
            <v>Duch frag</v>
          </cell>
        </row>
        <row r="18839">
          <cell r="AQ18839" t="str">
            <v>Pote indi</v>
          </cell>
          <cell r="AR18839" t="str">
            <v>Duch indi</v>
          </cell>
        </row>
        <row r="18840">
          <cell r="AQ18840" t="str">
            <v>Pote indi</v>
          </cell>
          <cell r="AR18840" t="str">
            <v>Duch majo</v>
          </cell>
        </row>
        <row r="18841">
          <cell r="AQ18841" t="str">
            <v>Dudr vert</v>
          </cell>
          <cell r="AR18841" t="str">
            <v>Dudr cocc</v>
          </cell>
        </row>
        <row r="18842">
          <cell r="AQ18842" t="str">
            <v>Helm diva</v>
          </cell>
          <cell r="AR18842" t="str">
            <v>Dudr diva</v>
          </cell>
        </row>
        <row r="18843">
          <cell r="AQ18843" t="str">
            <v>Guls nodu</v>
          </cell>
          <cell r="AR18843" t="str">
            <v>Dudr nodu</v>
          </cell>
        </row>
        <row r="18844">
          <cell r="AQ18844" t="str">
            <v>Acro purp</v>
          </cell>
          <cell r="AR18844" t="str">
            <v>Dudr purp</v>
          </cell>
        </row>
        <row r="18845">
          <cell r="AQ18845" t="str">
            <v>Dudr vert</v>
          </cell>
          <cell r="AR18845" t="str">
            <v>Dudr vert</v>
          </cell>
        </row>
        <row r="18846">
          <cell r="AQ18846" t="str">
            <v>Minu cera</v>
          </cell>
          <cell r="AR18846" t="str">
            <v>Dufo cera</v>
          </cell>
        </row>
        <row r="18847">
          <cell r="AQ18847" t="str">
            <v>Aren purp</v>
          </cell>
          <cell r="AR18847" t="str">
            <v>Dufo purp</v>
          </cell>
        </row>
        <row r="18848">
          <cell r="AQ18848" t="str">
            <v>Sola dulc</v>
          </cell>
          <cell r="AR18848" t="str">
            <v>Dulc flex</v>
          </cell>
        </row>
        <row r="18849">
          <cell r="AQ18849" t="str">
            <v>Duli arun</v>
          </cell>
          <cell r="AR18849" t="str">
            <v>Duli arun</v>
          </cell>
        </row>
        <row r="18850">
          <cell r="AQ18850" t="str">
            <v>Helm calv</v>
          </cell>
          <cell r="AR18850" t="str">
            <v>Dumo calv</v>
          </cell>
        </row>
        <row r="18851">
          <cell r="AQ18851" t="str">
            <v>Dumo cont</v>
          </cell>
          <cell r="AR18851" t="str">
            <v>Dumo cont</v>
          </cell>
        </row>
        <row r="18852">
          <cell r="AQ18852" t="str">
            <v>Dumo cont</v>
          </cell>
          <cell r="AR18852" t="str">
            <v>Dumo fili</v>
          </cell>
        </row>
        <row r="18853">
          <cell r="AQ18853" t="str">
            <v>Dumo cont</v>
          </cell>
          <cell r="AR18853" t="str">
            <v>Dumo incr</v>
          </cell>
        </row>
        <row r="18854">
          <cell r="AQ18854" t="str">
            <v>Scin inte</v>
          </cell>
          <cell r="AR18854" t="str">
            <v>Dumo inte</v>
          </cell>
        </row>
        <row r="18855">
          <cell r="AQ18855" t="str">
            <v>Scin inte</v>
          </cell>
          <cell r="AR18855" t="str">
            <v>Dumo triq</v>
          </cell>
        </row>
        <row r="18856">
          <cell r="AQ18856" t="str">
            <v>Chry vent</v>
          </cell>
          <cell r="AR18856" t="str">
            <v>Dumo vent</v>
          </cell>
        </row>
        <row r="18857">
          <cell r="AQ18857" t="str">
            <v>Dumo hirs</v>
          </cell>
          <cell r="AR18857" t="str">
            <v>Dumo hirs</v>
          </cell>
        </row>
        <row r="18858">
          <cell r="AQ18858" t="str">
            <v>Dumo hirs</v>
          </cell>
          <cell r="AR18858" t="str">
            <v>Dumo irri</v>
          </cell>
        </row>
        <row r="18859">
          <cell r="AQ18859" t="str">
            <v>Dumo hirs</v>
          </cell>
          <cell r="AR18859" t="str">
            <v>Dumo nepa</v>
          </cell>
        </row>
        <row r="18860">
          <cell r="AQ18860" t="str">
            <v>Dumo hirs</v>
          </cell>
          <cell r="AR18860" t="str">
            <v>Dumo tric</v>
          </cell>
        </row>
        <row r="18861">
          <cell r="AQ18861" t="str">
            <v>Hugo depl</v>
          </cell>
          <cell r="AR18861" t="str">
            <v>Dura depl</v>
          </cell>
        </row>
        <row r="18862">
          <cell r="AQ18862" t="str">
            <v>Raph raph</v>
          </cell>
          <cell r="AR18862" t="str">
            <v>Dura unil</v>
          </cell>
        </row>
        <row r="18863">
          <cell r="AQ18863" t="str">
            <v>Dura erec</v>
          </cell>
          <cell r="AR18863" t="str">
            <v>Dura elli</v>
          </cell>
        </row>
        <row r="18864">
          <cell r="AQ18864" t="str">
            <v>Dura erec</v>
          </cell>
          <cell r="AR18864" t="str">
            <v>Dura erec</v>
          </cell>
        </row>
        <row r="18865">
          <cell r="AQ18865" t="str">
            <v>Dura erec</v>
          </cell>
          <cell r="AR18865" t="str">
            <v>Dura plum</v>
          </cell>
        </row>
        <row r="18866">
          <cell r="AQ18866" t="str">
            <v>Dura erec</v>
          </cell>
          <cell r="AR18866" t="str">
            <v>Dura repe</v>
          </cell>
        </row>
        <row r="18867">
          <cell r="AQ18867" t="str">
            <v>Riel heli</v>
          </cell>
          <cell r="AR18867" t="str">
            <v>Duri heli</v>
          </cell>
        </row>
        <row r="18868">
          <cell r="AQ18868" t="str">
            <v>Riel nota</v>
          </cell>
          <cell r="AR18868" t="str">
            <v>Duri nota</v>
          </cell>
        </row>
        <row r="18869">
          <cell r="AQ18869" t="str">
            <v>Alnu alno</v>
          </cell>
          <cell r="AR18869" t="str">
            <v>Dusc alno</v>
          </cell>
        </row>
        <row r="18870">
          <cell r="AQ18870" t="str">
            <v>Alnu alno</v>
          </cell>
          <cell r="AR18870" t="str">
            <v>Dusc ovat</v>
          </cell>
        </row>
        <row r="18871">
          <cell r="AQ18871" t="str">
            <v>Alnu alno</v>
          </cell>
          <cell r="AR18871" t="str">
            <v>Dusc viri</v>
          </cell>
        </row>
        <row r="18872">
          <cell r="AQ18872" t="str">
            <v>Duta gord</v>
          </cell>
          <cell r="AR18872" t="str">
            <v>Duta gord</v>
          </cell>
        </row>
        <row r="18873">
          <cell r="AQ18873" t="str">
            <v>Duta amos</v>
          </cell>
          <cell r="AR18873" t="str">
            <v>Duta amos</v>
          </cell>
        </row>
        <row r="18874">
          <cell r="AQ18874" t="str">
            <v>Duta trif</v>
          </cell>
          <cell r="AR18874" t="str">
            <v>Duta comp</v>
          </cell>
        </row>
        <row r="18875">
          <cell r="AQ18875" t="str">
            <v>Comp sess</v>
          </cell>
          <cell r="AR18875" t="str">
            <v>Duta sess</v>
          </cell>
        </row>
        <row r="18876">
          <cell r="AQ18876" t="str">
            <v>Duta trif</v>
          </cell>
          <cell r="AR18876" t="str">
            <v>Duta trif</v>
          </cell>
        </row>
        <row r="18877">
          <cell r="AQ18877" t="str">
            <v>Mann tria</v>
          </cell>
          <cell r="AR18877" t="str">
            <v>Duva rupe</v>
          </cell>
        </row>
        <row r="18878">
          <cell r="AQ18878" t="str">
            <v>Cype sero</v>
          </cell>
          <cell r="AR18878" t="str">
            <v>Duva sero</v>
          </cell>
        </row>
        <row r="18879">
          <cell r="AQ18879" t="str">
            <v>Pote vern</v>
          </cell>
          <cell r="AR18879" t="str">
            <v>Dyna agri</v>
          </cell>
        </row>
        <row r="18880">
          <cell r="AQ18880" t="str">
            <v>Pote aure</v>
          </cell>
          <cell r="AR18880" t="str">
            <v>Dyna aure</v>
          </cell>
        </row>
        <row r="18881">
          <cell r="AQ18881" t="str">
            <v>Pote vern</v>
          </cell>
          <cell r="AR18881" t="str">
            <v>Dyna aust</v>
          </cell>
        </row>
        <row r="18882">
          <cell r="AQ18882" t="str">
            <v>Pote vern</v>
          </cell>
          <cell r="AR18882" t="str">
            <v>Dyna chau</v>
          </cell>
        </row>
        <row r="18883">
          <cell r="AQ18883" t="str">
            <v>Pote cine</v>
          </cell>
          <cell r="AR18883" t="str">
            <v>Dyna clem</v>
          </cell>
        </row>
        <row r="18884">
          <cell r="AQ18884" t="str">
            <v>Pote aure</v>
          </cell>
          <cell r="AR18884" t="str">
            <v>Dyna erod</v>
          </cell>
        </row>
        <row r="18885">
          <cell r="AQ18885" t="str">
            <v>Pote cran</v>
          </cell>
          <cell r="AR18885" t="str">
            <v>Dyna jura</v>
          </cell>
        </row>
        <row r="18886">
          <cell r="AQ18886" t="str">
            <v>Pote brau</v>
          </cell>
          <cell r="AR18886" t="str">
            <v>Dyna mini</v>
          </cell>
        </row>
        <row r="18887">
          <cell r="AQ18887" t="str">
            <v>Pote mont</v>
          </cell>
          <cell r="AR18887" t="str">
            <v>Dyna mont</v>
          </cell>
        </row>
        <row r="18888">
          <cell r="AQ18888" t="str">
            <v>Pote vern</v>
          </cell>
          <cell r="AR18888" t="str">
            <v>Dyna mont</v>
          </cell>
        </row>
        <row r="18889">
          <cell r="AQ18889" t="str">
            <v>Pote hept</v>
          </cell>
          <cell r="AR18889" t="str">
            <v>Dyna opac</v>
          </cell>
        </row>
        <row r="18890">
          <cell r="AQ18890" t="str">
            <v>Pote angl</v>
          </cell>
          <cell r="AR18890" t="str">
            <v>Dyna proc</v>
          </cell>
        </row>
        <row r="18891">
          <cell r="AQ18891" t="str">
            <v>Pote rept</v>
          </cell>
          <cell r="AR18891" t="str">
            <v>Dyna rept</v>
          </cell>
        </row>
        <row r="18892">
          <cell r="AQ18892" t="str">
            <v>Pote vern</v>
          </cell>
          <cell r="AR18892" t="str">
            <v>Dyna stip</v>
          </cell>
        </row>
        <row r="18893">
          <cell r="AQ18893" t="str">
            <v>Pote cine</v>
          </cell>
          <cell r="AR18893" t="str">
            <v>Dyna suba</v>
          </cell>
        </row>
        <row r="18894">
          <cell r="AQ18894" t="str">
            <v>Pote vern</v>
          </cell>
          <cell r="AR18894" t="str">
            <v>Dyna syen</v>
          </cell>
        </row>
        <row r="18895">
          <cell r="AQ18895" t="str">
            <v>Pote vern</v>
          </cell>
          <cell r="AR18895" t="str">
            <v>Dyna viva</v>
          </cell>
        </row>
        <row r="18896">
          <cell r="AQ18896" t="str">
            <v>Pote vern</v>
          </cell>
          <cell r="AR18896" t="str">
            <v>Dyna xero</v>
          </cell>
        </row>
        <row r="18897">
          <cell r="AQ18897" t="str">
            <v>Dyso cana</v>
          </cell>
          <cell r="AR18897" t="str">
            <v>Dyso cana</v>
          </cell>
        </row>
        <row r="18898">
          <cell r="AQ18898" t="str">
            <v>Dyso rose</v>
          </cell>
          <cell r="AR18898" t="str">
            <v>Dyso couv</v>
          </cell>
        </row>
        <row r="18899">
          <cell r="AQ18899" t="str">
            <v>Dyso macr</v>
          </cell>
          <cell r="AR18899" t="str">
            <v>Dyso gato</v>
          </cell>
        </row>
        <row r="18900">
          <cell r="AQ18900" t="str">
            <v>Dyso macr</v>
          </cell>
          <cell r="AR18900" t="str">
            <v>Dyso huer</v>
          </cell>
        </row>
        <row r="18901">
          <cell r="AQ18901" t="str">
            <v>Dyso koui</v>
          </cell>
          <cell r="AR18901" t="str">
            <v>Dyso koui</v>
          </cell>
        </row>
        <row r="18902">
          <cell r="AQ18902" t="str">
            <v>Dyso macr</v>
          </cell>
          <cell r="AR18902" t="str">
            <v>Dyso leno</v>
          </cell>
        </row>
        <row r="18903">
          <cell r="AQ18903" t="str">
            <v>Dyso macr</v>
          </cell>
          <cell r="AR18903" t="str">
            <v>Dyso macr</v>
          </cell>
        </row>
        <row r="18904">
          <cell r="AQ18904" t="str">
            <v>Dyso macr</v>
          </cell>
          <cell r="AR18904" t="str">
            <v>Dyso macr</v>
          </cell>
        </row>
        <row r="18905">
          <cell r="AQ18905" t="str">
            <v>Dyso minu</v>
          </cell>
          <cell r="AR18905" t="str">
            <v>Dyso minu</v>
          </cell>
        </row>
        <row r="18906">
          <cell r="AQ18906" t="str">
            <v>Dyso pach</v>
          </cell>
          <cell r="AR18906" t="str">
            <v>Dyso pach</v>
          </cell>
        </row>
        <row r="18907">
          <cell r="AQ18907" t="str">
            <v>Dyso rose</v>
          </cell>
          <cell r="AR18907" t="str">
            <v>Dyso rose</v>
          </cell>
        </row>
        <row r="18908">
          <cell r="AQ18908" t="str">
            <v>Dyso rufe</v>
          </cell>
          <cell r="AR18908" t="str">
            <v>Dyso rufe</v>
          </cell>
        </row>
        <row r="18909">
          <cell r="AQ18909" t="str">
            <v>Dysp ambr</v>
          </cell>
          <cell r="AR18909" t="str">
            <v>Dysp ambr</v>
          </cell>
        </row>
        <row r="18910">
          <cell r="AQ18910" t="str">
            <v>Dysp anth</v>
          </cell>
          <cell r="AR18910" t="str">
            <v>Dysp anth</v>
          </cell>
        </row>
        <row r="18911">
          <cell r="AQ18911" t="str">
            <v>Dysp botr</v>
          </cell>
          <cell r="AR18911" t="str">
            <v>Dysp botr</v>
          </cell>
        </row>
        <row r="18912">
          <cell r="AQ18912" t="str">
            <v>Dysp cari</v>
          </cell>
          <cell r="AR18912" t="str">
            <v>Dysp cari</v>
          </cell>
        </row>
        <row r="18913">
          <cell r="AQ18913" t="str">
            <v>Dysp cris</v>
          </cell>
          <cell r="AR18913" t="str">
            <v>Dysp cris</v>
          </cell>
        </row>
        <row r="18914">
          <cell r="AQ18914" t="str">
            <v>Dysp ambr</v>
          </cell>
          <cell r="AR18914" t="str">
            <v>Dysp inte</v>
          </cell>
        </row>
        <row r="18915">
          <cell r="AQ18915" t="str">
            <v>Dysp mult</v>
          </cell>
          <cell r="AR18915" t="str">
            <v>Dysp mult</v>
          </cell>
        </row>
        <row r="18916">
          <cell r="AQ18916" t="str">
            <v>Dysp pumi</v>
          </cell>
          <cell r="AR18916" t="str">
            <v>Dysp pumi</v>
          </cell>
        </row>
        <row r="18917">
          <cell r="AQ18917" t="str">
            <v>Dysp schr</v>
          </cell>
          <cell r="AR18917" t="str">
            <v>Dysp schr</v>
          </cell>
        </row>
        <row r="18918">
          <cell r="AQ18918" t="str">
            <v>Acti cruc</v>
          </cell>
          <cell r="AR18918" t="str">
            <v>Dysp cruc</v>
          </cell>
        </row>
        <row r="18919">
          <cell r="AQ18919" t="str">
            <v>Acti cucu</v>
          </cell>
          <cell r="AR18919" t="str">
            <v>Dysp cucu</v>
          </cell>
        </row>
        <row r="18920">
          <cell r="AQ18920" t="str">
            <v>Acti glob</v>
          </cell>
          <cell r="AR18920" t="str">
            <v>Dysp glob</v>
          </cell>
        </row>
        <row r="18921">
          <cell r="AQ18921" t="str">
            <v>Cosm nota</v>
          </cell>
          <cell r="AR18921" t="str">
            <v>Dysp nota</v>
          </cell>
        </row>
        <row r="18922">
          <cell r="AQ18922" t="str">
            <v>Cosm oblo</v>
          </cell>
          <cell r="AR18922" t="str">
            <v>Dysp oblo</v>
          </cell>
        </row>
        <row r="18923">
          <cell r="AQ18923" t="str">
            <v>Acti pala</v>
          </cell>
          <cell r="AR18923" t="str">
            <v>Dysp pala</v>
          </cell>
        </row>
        <row r="18924">
          <cell r="AQ18924" t="str">
            <v>Cosm cyli</v>
          </cell>
          <cell r="AR18924" t="str">
            <v>Dysp ralf</v>
          </cell>
        </row>
        <row r="18925">
          <cell r="AQ18925" t="str">
            <v>Cosm spar</v>
          </cell>
          <cell r="AR18925" t="str">
            <v>Dysp spar</v>
          </cell>
        </row>
        <row r="18926">
          <cell r="AQ18926" t="str">
            <v>Cosm stri</v>
          </cell>
          <cell r="AR18926" t="str">
            <v>Dysp stri</v>
          </cell>
        </row>
        <row r="18927">
          <cell r="AQ18927" t="str">
            <v>Cosm thwa</v>
          </cell>
          <cell r="AR18927" t="str">
            <v>Dysp thwa</v>
          </cell>
        </row>
        <row r="18928">
          <cell r="AQ18928" t="str">
            <v>Acti colp</v>
          </cell>
          <cell r="AR18928" t="str">
            <v>Dysp viri</v>
          </cell>
        </row>
        <row r="18929">
          <cell r="AQ18929" t="str">
            <v>Rupp cirr</v>
          </cell>
          <cell r="AR18929" t="str">
            <v>Dzie limn</v>
          </cell>
        </row>
        <row r="18930">
          <cell r="AQ18930" t="str">
            <v>Eari depl</v>
          </cell>
          <cell r="AR18930" t="str">
            <v>Eari cras</v>
          </cell>
        </row>
        <row r="18931">
          <cell r="AQ18931" t="str">
            <v>Eari depl</v>
          </cell>
          <cell r="AR18931" t="str">
            <v>Eari depl</v>
          </cell>
        </row>
        <row r="18932">
          <cell r="AQ18932" t="str">
            <v>Eari flor</v>
          </cell>
          <cell r="AR18932" t="str">
            <v>Eari flor</v>
          </cell>
        </row>
        <row r="18933">
          <cell r="AQ18933" t="str">
            <v>Sile musc</v>
          </cell>
          <cell r="AR18933" t="str">
            <v>Ebra musc</v>
          </cell>
        </row>
        <row r="18934">
          <cell r="AQ18934" t="str">
            <v>Samb ebul</v>
          </cell>
          <cell r="AR18934" t="str">
            <v>Ebul humi</v>
          </cell>
        </row>
        <row r="18935">
          <cell r="AQ18935" t="str">
            <v>Ecba elat</v>
          </cell>
          <cell r="AR18935" t="str">
            <v>Ecba agre</v>
          </cell>
        </row>
        <row r="18936">
          <cell r="AQ18936" t="str">
            <v>Ecba elat</v>
          </cell>
          <cell r="AR18936" t="str">
            <v>Ecba elat</v>
          </cell>
        </row>
        <row r="18937">
          <cell r="AQ18937" t="str">
            <v>Ecba elat</v>
          </cell>
          <cell r="AR18937" t="str">
            <v>Ecba offi</v>
          </cell>
        </row>
        <row r="18938">
          <cell r="AQ18938" t="str">
            <v>Eccr scab</v>
          </cell>
          <cell r="AR18938" t="str">
            <v>Eccr scab</v>
          </cell>
        </row>
        <row r="18939">
          <cell r="AQ18939" t="str">
            <v>Echi purp</v>
          </cell>
          <cell r="AR18939" t="str">
            <v>Echi purp</v>
          </cell>
        </row>
        <row r="18940">
          <cell r="AQ18940" t="str">
            <v>Echi capi</v>
          </cell>
          <cell r="AR18940" t="str">
            <v>Echi capi</v>
          </cell>
        </row>
        <row r="18941">
          <cell r="AQ18941" t="str">
            <v>Echi capi</v>
          </cell>
          <cell r="AR18941" t="str">
            <v>Echi pumi</v>
          </cell>
        </row>
        <row r="18942">
          <cell r="AQ18942" t="str">
            <v>Clos lunu</v>
          </cell>
          <cell r="AR18942" t="str">
            <v>Echi radi</v>
          </cell>
        </row>
        <row r="18943">
          <cell r="AQ18943" t="str">
            <v>Mill pann</v>
          </cell>
          <cell r="AR18943" t="str">
            <v>Echi pann</v>
          </cell>
        </row>
        <row r="18944">
          <cell r="AQ18944" t="str">
            <v>Geli rame</v>
          </cell>
          <cell r="AR18944" t="str">
            <v>Echi rame</v>
          </cell>
        </row>
        <row r="18945">
          <cell r="AQ18945" t="str">
            <v>Cera cili</v>
          </cell>
          <cell r="AR18945" t="str">
            <v>Echi cili</v>
          </cell>
        </row>
        <row r="18946">
          <cell r="AQ18946" t="str">
            <v>Cera cili</v>
          </cell>
          <cell r="AR18946" t="str">
            <v>Echi nudi</v>
          </cell>
        </row>
        <row r="18947">
          <cell r="AQ18947" t="str">
            <v>Echi oryz</v>
          </cell>
          <cell r="AR18947" t="str">
            <v>Echi coar</v>
          </cell>
        </row>
        <row r="18948">
          <cell r="AQ18948" t="str">
            <v>Echi colo</v>
          </cell>
          <cell r="AR18948" t="str">
            <v>Echi colo</v>
          </cell>
        </row>
        <row r="18949">
          <cell r="AQ18949" t="str">
            <v>Echi colo</v>
          </cell>
          <cell r="AR18949" t="str">
            <v>Echi colo</v>
          </cell>
        </row>
        <row r="18950">
          <cell r="AQ18950" t="str">
            <v>Echi oryz</v>
          </cell>
          <cell r="AR18950" t="str">
            <v>Echi comm</v>
          </cell>
        </row>
        <row r="18951">
          <cell r="AQ18951" t="str">
            <v>Echi crus</v>
          </cell>
          <cell r="AR18951" t="str">
            <v>Echi crus</v>
          </cell>
        </row>
        <row r="18952">
          <cell r="AQ18952" t="str">
            <v>Echi crus</v>
          </cell>
          <cell r="AR18952" t="str">
            <v>Echi crus</v>
          </cell>
        </row>
        <row r="18953">
          <cell r="AQ18953" t="str">
            <v>Opli hirt</v>
          </cell>
          <cell r="AR18953" t="str">
            <v>Echi cube</v>
          </cell>
        </row>
        <row r="18954">
          <cell r="AQ18954" t="str">
            <v>Echi colo</v>
          </cell>
          <cell r="AR18954" t="str">
            <v>Echi equi</v>
          </cell>
        </row>
        <row r="18955">
          <cell r="AQ18955" t="str">
            <v>Moor eruc</v>
          </cell>
          <cell r="AR18955" t="str">
            <v>Echi eruc</v>
          </cell>
        </row>
        <row r="18956">
          <cell r="AQ18956" t="str">
            <v>Echi hisp</v>
          </cell>
          <cell r="AR18956" t="str">
            <v>Echi hisp</v>
          </cell>
        </row>
        <row r="18957">
          <cell r="AQ18957" t="str">
            <v>Echi oryz</v>
          </cell>
          <cell r="AR18957" t="str">
            <v>Echi host</v>
          </cell>
        </row>
        <row r="18958">
          <cell r="AQ18958" t="str">
            <v>Echi oryz</v>
          </cell>
          <cell r="AR18958" t="str">
            <v>Echi macr</v>
          </cell>
        </row>
        <row r="18959">
          <cell r="AQ18959" t="str">
            <v>Echi muri</v>
          </cell>
          <cell r="AR18959" t="str">
            <v>Echi muri</v>
          </cell>
        </row>
        <row r="18960">
          <cell r="AQ18960" t="str">
            <v>Echi crus</v>
          </cell>
          <cell r="AR18960" t="str">
            <v>Echi occi</v>
          </cell>
        </row>
        <row r="18961">
          <cell r="AQ18961" t="str">
            <v>Echi oryz</v>
          </cell>
          <cell r="AR18961" t="str">
            <v>Echi oryz</v>
          </cell>
        </row>
        <row r="18962">
          <cell r="AQ18962" t="str">
            <v>Echi oryz</v>
          </cell>
          <cell r="AR18962" t="str">
            <v>Echi oryz</v>
          </cell>
        </row>
        <row r="18963">
          <cell r="AQ18963" t="str">
            <v>Echi hisp</v>
          </cell>
          <cell r="AR18963" t="str">
            <v>Echi phyl</v>
          </cell>
        </row>
        <row r="18964">
          <cell r="AQ18964" t="str">
            <v>Erag mino</v>
          </cell>
          <cell r="AR18964" t="str">
            <v>Echi poae</v>
          </cell>
        </row>
        <row r="18965">
          <cell r="AQ18965" t="str">
            <v>Echi crus</v>
          </cell>
          <cell r="AR18965" t="str">
            <v>Echi spir</v>
          </cell>
        </row>
        <row r="18966">
          <cell r="AQ18966" t="str">
            <v>Echi colo</v>
          </cell>
          <cell r="AR18966" t="str">
            <v>Echi vert</v>
          </cell>
        </row>
        <row r="18967">
          <cell r="AQ18967" t="str">
            <v>Echi walt</v>
          </cell>
          <cell r="AR18967" t="str">
            <v>Echi walt</v>
          </cell>
        </row>
        <row r="18968">
          <cell r="AQ18968" t="str">
            <v>Echi crus</v>
          </cell>
          <cell r="AR18968" t="str">
            <v>Echi wieg</v>
          </cell>
        </row>
        <row r="18969">
          <cell r="AQ18969" t="str">
            <v>Echi loba</v>
          </cell>
          <cell r="AR18969" t="str">
            <v>Echi echi</v>
          </cell>
        </row>
        <row r="18970">
          <cell r="AQ18970" t="str">
            <v>Echi loba</v>
          </cell>
          <cell r="AR18970" t="str">
            <v>Echi loba</v>
          </cell>
        </row>
        <row r="18971">
          <cell r="AQ18971" t="str">
            <v>Echi capi</v>
          </cell>
          <cell r="AR18971" t="str">
            <v>Echi capi</v>
          </cell>
        </row>
        <row r="18972">
          <cell r="AQ18972" t="str">
            <v>Luro nata</v>
          </cell>
          <cell r="AR18972" t="str">
            <v>Echi nata</v>
          </cell>
        </row>
        <row r="18973">
          <cell r="AQ18973" t="str">
            <v>Bald ranu</v>
          </cell>
          <cell r="AR18973" t="str">
            <v>Echi ranu</v>
          </cell>
        </row>
        <row r="18974">
          <cell r="AQ18974" t="str">
            <v>Alis plan</v>
          </cell>
          <cell r="AR18974" t="str">
            <v>Echi vulg</v>
          </cell>
        </row>
        <row r="18975">
          <cell r="AQ18975" t="str">
            <v>Hela zomb</v>
          </cell>
          <cell r="AR18975" t="str">
            <v>Echi zomb</v>
          </cell>
        </row>
        <row r="18976">
          <cell r="AQ18976" t="str">
            <v>Fats japo</v>
          </cell>
          <cell r="AR18976" t="str">
            <v>Echi japo</v>
          </cell>
        </row>
        <row r="18977">
          <cell r="AQ18977" t="str">
            <v>Echi spin</v>
          </cell>
          <cell r="AR18977" t="str">
            <v>Echi spin</v>
          </cell>
        </row>
        <row r="18978">
          <cell r="AQ18978" t="str">
            <v>Echi bann</v>
          </cell>
          <cell r="AR18978" t="str">
            <v>Echi bann</v>
          </cell>
        </row>
        <row r="18979">
          <cell r="AQ18979" t="str">
            <v>Echi spha</v>
          </cell>
          <cell r="AR18979" t="str">
            <v>Echi cirs</v>
          </cell>
        </row>
        <row r="18980">
          <cell r="AQ18980" t="str">
            <v>Echi exal</v>
          </cell>
          <cell r="AR18980" t="str">
            <v>Echi comm</v>
          </cell>
        </row>
        <row r="18981">
          <cell r="AQ18981" t="str">
            <v>Echi exal</v>
          </cell>
          <cell r="AR18981" t="str">
            <v>Echi exal</v>
          </cell>
        </row>
        <row r="18982">
          <cell r="AQ18982" t="str">
            <v>Echi exal</v>
          </cell>
          <cell r="AR18982" t="str">
            <v>Echi glob</v>
          </cell>
        </row>
        <row r="18983">
          <cell r="AQ18983" t="str">
            <v>Echi spha</v>
          </cell>
          <cell r="AR18983" t="str">
            <v>Echi mace</v>
          </cell>
        </row>
        <row r="18984">
          <cell r="AQ18984" t="str">
            <v>Echi spha</v>
          </cell>
          <cell r="AR18984" t="str">
            <v>Echi majo</v>
          </cell>
        </row>
        <row r="18985">
          <cell r="AQ18985" t="str">
            <v>Echi spha</v>
          </cell>
          <cell r="AR18985" t="str">
            <v>Echi maxi</v>
          </cell>
        </row>
        <row r="18986">
          <cell r="AQ18986" t="str">
            <v>Echi ritr</v>
          </cell>
          <cell r="AR18986" t="str">
            <v>Echi mino</v>
          </cell>
        </row>
        <row r="18987">
          <cell r="AQ18987" t="str">
            <v>Echi spha</v>
          </cell>
          <cell r="AR18987" t="str">
            <v>Echi mult</v>
          </cell>
        </row>
        <row r="18988">
          <cell r="AQ18988" t="str">
            <v>Echi exal</v>
          </cell>
          <cell r="AR18988" t="str">
            <v>Echi pani</v>
          </cell>
        </row>
        <row r="18989">
          <cell r="AQ18989" t="str">
            <v>Echi ritr</v>
          </cell>
          <cell r="AR18989" t="str">
            <v>Echi pauc</v>
          </cell>
        </row>
        <row r="18990">
          <cell r="AQ18990" t="str">
            <v>Echi ritr</v>
          </cell>
          <cell r="AR18990" t="str">
            <v>Echi ritr</v>
          </cell>
        </row>
        <row r="18991">
          <cell r="AQ18991" t="str">
            <v>Echi ritr</v>
          </cell>
          <cell r="AR18991" t="str">
            <v>Echi ruth</v>
          </cell>
        </row>
        <row r="18992">
          <cell r="AQ18992" t="str">
            <v>Echi spha</v>
          </cell>
          <cell r="AR18992" t="str">
            <v>Echi seta</v>
          </cell>
        </row>
        <row r="18993">
          <cell r="AQ18993" t="str">
            <v>Echi ritr</v>
          </cell>
          <cell r="AR18993" t="str">
            <v>Echi sicu</v>
          </cell>
        </row>
        <row r="18994">
          <cell r="AQ18994" t="str">
            <v>Echi spha</v>
          </cell>
          <cell r="AR18994" t="str">
            <v>Echi spha</v>
          </cell>
        </row>
        <row r="18995">
          <cell r="AQ18995" t="str">
            <v>Echi exal</v>
          </cell>
          <cell r="AR18995" t="str">
            <v>Echi stri</v>
          </cell>
        </row>
        <row r="18996">
          <cell r="AQ18996" t="str">
            <v>Echi spha</v>
          </cell>
          <cell r="AR18996" t="str">
            <v>Echi visc</v>
          </cell>
        </row>
        <row r="18997">
          <cell r="AQ18997" t="str">
            <v>Spir hirs</v>
          </cell>
          <cell r="AR18997" t="str">
            <v>Echi hirs</v>
          </cell>
        </row>
        <row r="18998">
          <cell r="AQ18998" t="str">
            <v>Bass hyss</v>
          </cell>
          <cell r="AR18998" t="str">
            <v>Echi hyss</v>
          </cell>
        </row>
        <row r="18999">
          <cell r="AQ18999" t="str">
            <v>Bass hyss</v>
          </cell>
          <cell r="AR18999" t="str">
            <v>Echi reut</v>
          </cell>
        </row>
        <row r="19000">
          <cell r="AQ19000" t="str">
            <v>Sedo sedo</v>
          </cell>
          <cell r="AR19000" t="str">
            <v>Echi sedo</v>
          </cell>
        </row>
        <row r="19001">
          <cell r="AQ19001" t="str">
            <v>Echi spha</v>
          </cell>
          <cell r="AR19001" t="str">
            <v>Echi majo</v>
          </cell>
        </row>
        <row r="19002">
          <cell r="AQ19002" t="str">
            <v>Echi ritr</v>
          </cell>
          <cell r="AR19002" t="str">
            <v>Echi mino</v>
          </cell>
        </row>
        <row r="19003">
          <cell r="AQ19003" t="str">
            <v>Echi ritr</v>
          </cell>
          <cell r="AR19003" t="str">
            <v>Echi ritr</v>
          </cell>
        </row>
        <row r="19004">
          <cell r="AQ19004" t="str">
            <v>Echi spha</v>
          </cell>
          <cell r="AR19004" t="str">
            <v>Echi spha</v>
          </cell>
        </row>
        <row r="19005">
          <cell r="AQ19005" t="str">
            <v>Geni horr</v>
          </cell>
          <cell r="AR19005" t="str">
            <v>Echi horr</v>
          </cell>
        </row>
        <row r="19006">
          <cell r="AQ19006" t="str">
            <v>Cyno borb</v>
          </cell>
          <cell r="AR19006" t="str">
            <v>Echi borb</v>
          </cell>
        </row>
        <row r="19007">
          <cell r="AQ19007" t="str">
            <v>Lapp squa</v>
          </cell>
          <cell r="AR19007" t="str">
            <v>Echi casa</v>
          </cell>
        </row>
        <row r="19008">
          <cell r="AQ19008" t="str">
            <v>Lapp squa</v>
          </cell>
          <cell r="AR19008" t="str">
            <v>Echi cons</v>
          </cell>
        </row>
        <row r="19009">
          <cell r="AQ19009" t="str">
            <v>Hack defl</v>
          </cell>
          <cell r="AR19009" t="str">
            <v>Echi defl</v>
          </cell>
        </row>
        <row r="19010">
          <cell r="AQ19010" t="str">
            <v>Lapp squa</v>
          </cell>
          <cell r="AR19010" t="str">
            <v>Echi ispa</v>
          </cell>
        </row>
        <row r="19011">
          <cell r="AQ19011" t="str">
            <v>Lapp squa</v>
          </cell>
          <cell r="AR19011" t="str">
            <v>Echi lapp</v>
          </cell>
        </row>
        <row r="19012">
          <cell r="AQ19012" t="str">
            <v>Lapp patu</v>
          </cell>
          <cell r="AR19012" t="str">
            <v>Echi patu</v>
          </cell>
        </row>
        <row r="19013">
          <cell r="AQ19013" t="str">
            <v>Hack defl</v>
          </cell>
          <cell r="AR19013" t="str">
            <v>Echi pyre</v>
          </cell>
        </row>
        <row r="19014">
          <cell r="AQ19014" t="str">
            <v>Lapp squa</v>
          </cell>
          <cell r="AR19014" t="str">
            <v>Echi squa</v>
          </cell>
        </row>
        <row r="19015">
          <cell r="AQ19015" t="str">
            <v>Cyno borb</v>
          </cell>
          <cell r="AR19015" t="str">
            <v>Echi stri</v>
          </cell>
        </row>
        <row r="19016">
          <cell r="AQ19016" t="str">
            <v>Echi limn</v>
          </cell>
          <cell r="AR19016" t="str">
            <v>Echi limn</v>
          </cell>
        </row>
        <row r="19017">
          <cell r="AQ19017" t="str">
            <v>None echi</v>
          </cell>
          <cell r="AR19017" t="str">
            <v>Echi alba</v>
          </cell>
        </row>
        <row r="19018">
          <cell r="AQ19018" t="str">
            <v>Myos arve</v>
          </cell>
          <cell r="AR19018" t="str">
            <v>Echi annu</v>
          </cell>
        </row>
        <row r="19019">
          <cell r="AQ19019" t="str">
            <v>Myos scor</v>
          </cell>
          <cell r="AR19019" t="str">
            <v>Echi palu</v>
          </cell>
        </row>
        <row r="19020">
          <cell r="AQ19020" t="str">
            <v>None rose</v>
          </cell>
          <cell r="AR19020" t="str">
            <v>Echi rose</v>
          </cell>
        </row>
        <row r="19021">
          <cell r="AQ19021" t="str">
            <v>None echi</v>
          </cell>
          <cell r="AR19021" t="str">
            <v>Echi vent</v>
          </cell>
        </row>
        <row r="19022">
          <cell r="AQ19022" t="str">
            <v>Alst cost</v>
          </cell>
          <cell r="AR19022" t="str">
            <v>Echi cost</v>
          </cell>
        </row>
        <row r="19023">
          <cell r="AQ19023" t="str">
            <v>Pars scab</v>
          </cell>
          <cell r="AR19023" t="str">
            <v>Echi scab</v>
          </cell>
        </row>
        <row r="19024">
          <cell r="AQ19024" t="str">
            <v>Echi angu</v>
          </cell>
          <cell r="AR19024" t="str">
            <v>Echi angu</v>
          </cell>
        </row>
        <row r="19025">
          <cell r="AQ19025" t="str">
            <v>Echi aren</v>
          </cell>
          <cell r="AR19025" t="str">
            <v>Echi aren</v>
          </cell>
        </row>
        <row r="19026">
          <cell r="AQ19026" t="str">
            <v>Echi aspe</v>
          </cell>
          <cell r="AR19026" t="str">
            <v>Echi aspe</v>
          </cell>
        </row>
        <row r="19027">
          <cell r="AQ19027" t="str">
            <v>Echi cret</v>
          </cell>
          <cell r="AR19027" t="str">
            <v>Echi aust</v>
          </cell>
        </row>
        <row r="19028">
          <cell r="AQ19028" t="str">
            <v>Echi aspe</v>
          </cell>
          <cell r="AR19028" t="str">
            <v>Echi bale</v>
          </cell>
        </row>
        <row r="19029">
          <cell r="AQ19029" t="str">
            <v>Echi caly</v>
          </cell>
          <cell r="AR19029" t="str">
            <v>Echi caly</v>
          </cell>
        </row>
        <row r="19030">
          <cell r="AQ19030" t="str">
            <v>Echi cand</v>
          </cell>
          <cell r="AR19030" t="str">
            <v>Echi cand</v>
          </cell>
        </row>
        <row r="19031">
          <cell r="AQ19031" t="str">
            <v>Echi cret</v>
          </cell>
          <cell r="AR19031" t="str">
            <v>Echi cret</v>
          </cell>
        </row>
        <row r="19032">
          <cell r="AQ19032" t="str">
            <v>Echi rosu</v>
          </cell>
          <cell r="AR19032" t="str">
            <v>Echi dava</v>
          </cell>
        </row>
        <row r="19033">
          <cell r="AQ19033" t="str">
            <v>Echi aren</v>
          </cell>
          <cell r="AR19033" t="str">
            <v>Echi deli</v>
          </cell>
        </row>
        <row r="19034">
          <cell r="AQ19034" t="str">
            <v>Echi cand</v>
          </cell>
          <cell r="AR19034" t="str">
            <v>Echi fast</v>
          </cell>
        </row>
        <row r="19035">
          <cell r="AQ19035" t="str">
            <v>Echi cret</v>
          </cell>
          <cell r="AR19035" t="str">
            <v>Echi gran</v>
          </cell>
        </row>
        <row r="19036">
          <cell r="AQ19036" t="str">
            <v>Echi aspe</v>
          </cell>
          <cell r="AR19036" t="str">
            <v>Echi hisp</v>
          </cell>
        </row>
        <row r="19037">
          <cell r="AQ19037" t="str">
            <v>Echi ital</v>
          </cell>
          <cell r="AR19037" t="str">
            <v>Echi ital</v>
          </cell>
        </row>
        <row r="19038">
          <cell r="AQ19038" t="str">
            <v>Echi aspe</v>
          </cell>
          <cell r="AR19038" t="str">
            <v>Echi laga</v>
          </cell>
        </row>
        <row r="19039">
          <cell r="AQ19039" t="str">
            <v>Echi plan</v>
          </cell>
          <cell r="AR19039" t="str">
            <v>Echi lati</v>
          </cell>
        </row>
        <row r="19040">
          <cell r="AQ19040" t="str">
            <v>Echi plan</v>
          </cell>
          <cell r="AR19040" t="str">
            <v>Echi lyco</v>
          </cell>
        </row>
        <row r="19041">
          <cell r="AQ19041" t="str">
            <v>Echi cret</v>
          </cell>
          <cell r="AR19041" t="str">
            <v>Echi macr</v>
          </cell>
        </row>
        <row r="19042">
          <cell r="AQ19042" t="str">
            <v>Echi plan</v>
          </cell>
          <cell r="AR19042" t="str">
            <v>Echi mari</v>
          </cell>
        </row>
        <row r="19043">
          <cell r="AQ19043" t="str">
            <v>Echi cret</v>
          </cell>
          <cell r="AR19043" t="str">
            <v>Echi mega</v>
          </cell>
        </row>
        <row r="19044">
          <cell r="AQ19044" t="str">
            <v>Amsi lyco</v>
          </cell>
          <cell r="AR19044" t="str">
            <v>Echi menz</v>
          </cell>
        </row>
        <row r="19045">
          <cell r="AQ19045" t="str">
            <v>Echi plan</v>
          </cell>
          <cell r="AR19045" t="str">
            <v>Echi mura</v>
          </cell>
        </row>
        <row r="19046">
          <cell r="AQ19046" t="str">
            <v>Echi caly</v>
          </cell>
          <cell r="AR19046" t="str">
            <v>Echi parv</v>
          </cell>
        </row>
        <row r="19047">
          <cell r="AQ19047" t="str">
            <v>Echi pini</v>
          </cell>
          <cell r="AR19047" t="str">
            <v>Echi pini</v>
          </cell>
        </row>
        <row r="19048">
          <cell r="AQ19048" t="str">
            <v>Echi plan</v>
          </cell>
          <cell r="AR19048" t="str">
            <v>Echi plan</v>
          </cell>
        </row>
        <row r="19049">
          <cell r="AQ19049" t="str">
            <v>Echi plan</v>
          </cell>
          <cell r="AR19049" t="str">
            <v>Echi plan</v>
          </cell>
        </row>
        <row r="19050">
          <cell r="AQ19050" t="str">
            <v>Echi caly</v>
          </cell>
          <cell r="AR19050" t="str">
            <v>Echi pros</v>
          </cell>
        </row>
        <row r="19051">
          <cell r="AQ19051" t="str">
            <v>Echi aspe</v>
          </cell>
          <cell r="AR19051" t="str">
            <v>Echi pyra</v>
          </cell>
        </row>
        <row r="19052">
          <cell r="AQ19052" t="str">
            <v>Echi aspe</v>
          </cell>
          <cell r="AR19052" t="str">
            <v>Echi pyre</v>
          </cell>
        </row>
        <row r="19053">
          <cell r="AQ19053" t="str">
            <v>Echi rauw</v>
          </cell>
          <cell r="AR19053" t="str">
            <v>Echi rauw</v>
          </cell>
        </row>
        <row r="19054">
          <cell r="AQ19054" t="str">
            <v>Echi rosu</v>
          </cell>
          <cell r="AR19054" t="str">
            <v>Echi rosu</v>
          </cell>
        </row>
        <row r="19055">
          <cell r="AQ19055" t="str">
            <v>Echi cret</v>
          </cell>
          <cell r="AR19055" t="str">
            <v>Echi rubr</v>
          </cell>
        </row>
        <row r="19056">
          <cell r="AQ19056" t="str">
            <v>Echi sabu</v>
          </cell>
          <cell r="AR19056" t="str">
            <v>Echi sabu</v>
          </cell>
        </row>
        <row r="19057">
          <cell r="AQ19057" t="str">
            <v>Echi plan</v>
          </cell>
          <cell r="AR19057" t="str">
            <v>Echi senn</v>
          </cell>
        </row>
        <row r="19058">
          <cell r="AQ19058" t="str">
            <v>Echi cret</v>
          </cell>
          <cell r="AR19058" t="str">
            <v>Echi seto</v>
          </cell>
        </row>
        <row r="19059">
          <cell r="AQ19059" t="str">
            <v>Echi aren</v>
          </cell>
          <cell r="AR19059" t="str">
            <v>Echi sieb</v>
          </cell>
        </row>
        <row r="19060">
          <cell r="AQ19060" t="str">
            <v>Echi cret</v>
          </cell>
          <cell r="AR19060" t="str">
            <v>Echi spin</v>
          </cell>
        </row>
        <row r="19061">
          <cell r="AQ19061" t="str">
            <v>Echi stri</v>
          </cell>
          <cell r="AR19061" t="str">
            <v>Echi stri</v>
          </cell>
        </row>
        <row r="19062">
          <cell r="AQ19062" t="str">
            <v>Echi plan</v>
          </cell>
          <cell r="AR19062" t="str">
            <v>Echi viol</v>
          </cell>
        </row>
        <row r="19063">
          <cell r="AQ19063" t="str">
            <v>Echi vulg</v>
          </cell>
          <cell r="AR19063" t="str">
            <v>Echi vulg</v>
          </cell>
        </row>
        <row r="19064">
          <cell r="AQ19064" t="str">
            <v>Arge mexi</v>
          </cell>
          <cell r="AR19064" t="str">
            <v>Echt triv</v>
          </cell>
        </row>
        <row r="19065">
          <cell r="AQ19065" t="str">
            <v>Ecli pros</v>
          </cell>
          <cell r="AR19065" t="str">
            <v>Ecli adpr</v>
          </cell>
        </row>
        <row r="19066">
          <cell r="AQ19066" t="str">
            <v>Ecli pros</v>
          </cell>
          <cell r="AR19066" t="str">
            <v>Ecli alba</v>
          </cell>
        </row>
        <row r="19067">
          <cell r="AQ19067" t="str">
            <v>Ecli pros</v>
          </cell>
          <cell r="AR19067" t="str">
            <v>Ecli angu</v>
          </cell>
        </row>
        <row r="19068">
          <cell r="AQ19068" t="str">
            <v>Ecli pros</v>
          </cell>
          <cell r="AR19068" t="str">
            <v>Ecli brac</v>
          </cell>
        </row>
        <row r="19069">
          <cell r="AQ19069" t="str">
            <v>Ecli pros</v>
          </cell>
          <cell r="AR19069" t="str">
            <v>Ecli dent</v>
          </cell>
        </row>
        <row r="19070">
          <cell r="AQ19070" t="str">
            <v>Ecli pros</v>
          </cell>
          <cell r="AR19070" t="str">
            <v>Ecli dich</v>
          </cell>
        </row>
        <row r="19071">
          <cell r="AQ19071" t="str">
            <v>Ecli pros</v>
          </cell>
          <cell r="AR19071" t="str">
            <v>Ecli erec</v>
          </cell>
        </row>
        <row r="19072">
          <cell r="AQ19072" t="str">
            <v>Ecli pros</v>
          </cell>
          <cell r="AR19072" t="str">
            <v>Ecli flex</v>
          </cell>
        </row>
        <row r="19073">
          <cell r="AQ19073" t="str">
            <v>Ecli pros</v>
          </cell>
          <cell r="AR19073" t="str">
            <v>Ecli marg</v>
          </cell>
        </row>
        <row r="19074">
          <cell r="AQ19074" t="str">
            <v>Ecli pros</v>
          </cell>
          <cell r="AR19074" t="str">
            <v>Ecli nuta</v>
          </cell>
        </row>
        <row r="19075">
          <cell r="AQ19075" t="str">
            <v>Ecli pros</v>
          </cell>
          <cell r="AR19075" t="str">
            <v>Ecli parv</v>
          </cell>
        </row>
        <row r="19076">
          <cell r="AQ19076" t="str">
            <v>Ecli pros</v>
          </cell>
          <cell r="AR19076" t="str">
            <v>Ecli proc</v>
          </cell>
        </row>
        <row r="19077">
          <cell r="AQ19077" t="str">
            <v>Ecli pros</v>
          </cell>
          <cell r="AR19077" t="str">
            <v>Ecli pros</v>
          </cell>
        </row>
        <row r="19078">
          <cell r="AQ19078" t="str">
            <v>Ecli pros</v>
          </cell>
          <cell r="AR19078" t="str">
            <v>Ecli pumi</v>
          </cell>
        </row>
        <row r="19079">
          <cell r="AQ19079" t="str">
            <v>Ecli pros</v>
          </cell>
          <cell r="AR19079" t="str">
            <v>Ecli punc</v>
          </cell>
        </row>
        <row r="19080">
          <cell r="AQ19080" t="str">
            <v>Ecli pros</v>
          </cell>
          <cell r="AR19080" t="str">
            <v>Ecli simp</v>
          </cell>
        </row>
        <row r="19081">
          <cell r="AQ19081" t="str">
            <v>Ecli pros</v>
          </cell>
          <cell r="AR19081" t="str">
            <v>Ecli stru</v>
          </cell>
        </row>
        <row r="19082">
          <cell r="AQ19082" t="str">
            <v>Ecli pros</v>
          </cell>
          <cell r="AR19082" t="str">
            <v>Ecli sulc</v>
          </cell>
        </row>
        <row r="19083">
          <cell r="AQ19083" t="str">
            <v>Ecli pros</v>
          </cell>
          <cell r="AR19083" t="str">
            <v>Ecli tinc</v>
          </cell>
        </row>
        <row r="19084">
          <cell r="AQ19084" t="str">
            <v>Ecli pros</v>
          </cell>
          <cell r="AR19084" t="str">
            <v>Ecli zipp</v>
          </cell>
        </row>
        <row r="19085">
          <cell r="AQ19085" t="str">
            <v>Ulve lept</v>
          </cell>
          <cell r="AR19085" t="str">
            <v>Ecto lept</v>
          </cell>
        </row>
        <row r="19086">
          <cell r="AQ19086" t="str">
            <v>Ulve witt</v>
          </cell>
          <cell r="AR19086" t="str">
            <v>Ecto witt</v>
          </cell>
        </row>
        <row r="19087">
          <cell r="AQ19087" t="str">
            <v>Chlo lemn</v>
          </cell>
          <cell r="AR19087" t="str">
            <v>Ecto elod</v>
          </cell>
        </row>
        <row r="19088">
          <cell r="AQ19088" t="str">
            <v>Ectr niti</v>
          </cell>
          <cell r="AR19088" t="str">
            <v>Ectr niti</v>
          </cell>
        </row>
        <row r="19089">
          <cell r="AQ19089" t="str">
            <v>Ectr papi</v>
          </cell>
          <cell r="AR19089" t="str">
            <v>Ectr papi</v>
          </cell>
        </row>
        <row r="19090">
          <cell r="AQ19090" t="str">
            <v>Lyth thym</v>
          </cell>
          <cell r="AR19090" t="str">
            <v>Edit thym</v>
          </cell>
        </row>
        <row r="19091">
          <cell r="AQ19091" t="str">
            <v>Care ferr</v>
          </cell>
          <cell r="AR19091" t="str">
            <v>Edri ferr</v>
          </cell>
        </row>
        <row r="19092">
          <cell r="AQ19092" t="str">
            <v>Care laev</v>
          </cell>
          <cell r="AR19092" t="str">
            <v>Edri laev</v>
          </cell>
        </row>
        <row r="19093">
          <cell r="AQ19093" t="str">
            <v>Care mucr</v>
          </cell>
          <cell r="AR19093" t="str">
            <v>Edri mucr</v>
          </cell>
        </row>
        <row r="19094">
          <cell r="AQ19094" t="str">
            <v>Care acut</v>
          </cell>
          <cell r="AR19094" t="str">
            <v>Edri palu</v>
          </cell>
        </row>
        <row r="19095">
          <cell r="AQ19095" t="str">
            <v>Care parv</v>
          </cell>
          <cell r="AR19095" t="str">
            <v>Edri parv</v>
          </cell>
        </row>
        <row r="19096">
          <cell r="AQ19096" t="str">
            <v>Care rupe</v>
          </cell>
          <cell r="AR19096" t="str">
            <v>Edri rupe</v>
          </cell>
        </row>
        <row r="19097">
          <cell r="AQ19097" t="str">
            <v>Care sylv</v>
          </cell>
          <cell r="AR19097" t="str">
            <v>Edri sylv</v>
          </cell>
        </row>
        <row r="19098">
          <cell r="AQ19098" t="str">
            <v>Care vulp</v>
          </cell>
          <cell r="AR19098" t="str">
            <v>Edri vulp</v>
          </cell>
        </row>
        <row r="19099">
          <cell r="AQ19099" t="str">
            <v>Soph denu</v>
          </cell>
          <cell r="AR19099" t="str">
            <v>Edwa denu</v>
          </cell>
        </row>
        <row r="19100">
          <cell r="AQ19100" t="str">
            <v>Soph denu</v>
          </cell>
          <cell r="AR19100" t="str">
            <v>Edwa niti</v>
          </cell>
        </row>
        <row r="19101">
          <cell r="AQ19101" t="str">
            <v>Eger dens</v>
          </cell>
          <cell r="AR19101" t="str">
            <v>Eger dens</v>
          </cell>
        </row>
        <row r="19102">
          <cell r="AQ19102" t="str">
            <v>Eger naia</v>
          </cell>
          <cell r="AR19102" t="str">
            <v>Eger naia</v>
          </cell>
        </row>
        <row r="19103">
          <cell r="AQ19103" t="str">
            <v>Ehrh erec</v>
          </cell>
          <cell r="AR19103" t="str">
            <v>Ehrh abys</v>
          </cell>
        </row>
        <row r="19104">
          <cell r="AQ19104" t="str">
            <v>Ehrh erec</v>
          </cell>
          <cell r="AR19104" t="str">
            <v>Ehrh erec</v>
          </cell>
        </row>
        <row r="19105">
          <cell r="AQ19105" t="str">
            <v>Ehrh erec</v>
          </cell>
          <cell r="AR19105" t="str">
            <v>Ehrh pani</v>
          </cell>
        </row>
        <row r="19106">
          <cell r="AQ19106" t="str">
            <v>Ehrh erec</v>
          </cell>
          <cell r="AR19106" t="str">
            <v>Ehrh pani</v>
          </cell>
        </row>
        <row r="19107">
          <cell r="AQ19107" t="str">
            <v>Leer oryz</v>
          </cell>
          <cell r="AR19107" t="str">
            <v>Ehrh clan</v>
          </cell>
        </row>
        <row r="19108">
          <cell r="AQ19108" t="str">
            <v>Eich cras</v>
          </cell>
          <cell r="AR19108" t="str">
            <v>Eich aqua</v>
          </cell>
        </row>
        <row r="19109">
          <cell r="AQ19109" t="str">
            <v>Eich azur</v>
          </cell>
          <cell r="AR19109" t="str">
            <v>Eich azur</v>
          </cell>
        </row>
        <row r="19110">
          <cell r="AQ19110" t="str">
            <v>Eich cras</v>
          </cell>
          <cell r="AR19110" t="str">
            <v>Eich cras</v>
          </cell>
        </row>
        <row r="19111">
          <cell r="AQ19111" t="str">
            <v>Eich cras</v>
          </cell>
          <cell r="AR19111" t="str">
            <v>Eich cras</v>
          </cell>
        </row>
        <row r="19112">
          <cell r="AQ19112" t="str">
            <v>Eich cras</v>
          </cell>
          <cell r="AR19112" t="str">
            <v>Eich spec</v>
          </cell>
        </row>
        <row r="19113">
          <cell r="AQ19113" t="str">
            <v>Eina trig</v>
          </cell>
          <cell r="AR19113" t="str">
            <v>Eina trig</v>
          </cell>
        </row>
        <row r="19114">
          <cell r="AQ19114" t="str">
            <v>Elae angu</v>
          </cell>
          <cell r="AR19114" t="str">
            <v>Elae angu</v>
          </cell>
        </row>
        <row r="19115">
          <cell r="AQ19115" t="str">
            <v>Elae angu</v>
          </cell>
          <cell r="AR19115" t="str">
            <v>Elae arge</v>
          </cell>
        </row>
        <row r="19116">
          <cell r="AQ19116" t="str">
            <v>Elae angu</v>
          </cell>
          <cell r="AR19116" t="str">
            <v>Elae casp</v>
          </cell>
        </row>
        <row r="19117">
          <cell r="AQ19117" t="str">
            <v>Elae angu</v>
          </cell>
          <cell r="AR19117" t="str">
            <v>Elae hort</v>
          </cell>
        </row>
        <row r="19118">
          <cell r="AQ19118" t="str">
            <v>Elae angu</v>
          </cell>
          <cell r="AR19118" t="str">
            <v>Elae inca</v>
          </cell>
        </row>
        <row r="19119">
          <cell r="AQ19119" t="str">
            <v>Elae angu</v>
          </cell>
          <cell r="AR19119" t="str">
            <v>Elae iner</v>
          </cell>
        </row>
        <row r="19120">
          <cell r="AQ19120" t="str">
            <v>Elae macr</v>
          </cell>
          <cell r="AR19120" t="str">
            <v>Elae macr</v>
          </cell>
        </row>
        <row r="19121">
          <cell r="AQ19121" t="str">
            <v>Elae mult</v>
          </cell>
          <cell r="AR19121" t="str">
            <v>Elae mult</v>
          </cell>
        </row>
        <row r="19122">
          <cell r="AQ19122" t="str">
            <v>Elae angu</v>
          </cell>
          <cell r="AR19122" t="str">
            <v>Elae orie</v>
          </cell>
        </row>
        <row r="19123">
          <cell r="AQ19123" t="str">
            <v>Elae pung</v>
          </cell>
          <cell r="AR19123" t="str">
            <v>Elae pung</v>
          </cell>
        </row>
        <row r="19124">
          <cell r="AQ19124" t="str">
            <v>Elae angu</v>
          </cell>
          <cell r="AR19124" t="str">
            <v>Elae spin</v>
          </cell>
        </row>
        <row r="19125">
          <cell r="AQ19125" t="str">
            <v>Elae umbe</v>
          </cell>
          <cell r="AR19125" t="str">
            <v>Elae umbe</v>
          </cell>
        </row>
        <row r="19126">
          <cell r="AQ19126" t="str">
            <v>Elae alat</v>
          </cell>
          <cell r="AR19126" t="str">
            <v>Elae alat</v>
          </cell>
        </row>
        <row r="19127">
          <cell r="AQ19127" t="str">
            <v>Elae baud</v>
          </cell>
          <cell r="AR19127" t="str">
            <v>Elae baud</v>
          </cell>
        </row>
        <row r="19128">
          <cell r="AQ19128" t="str">
            <v>Elae bifl</v>
          </cell>
          <cell r="AR19128" t="str">
            <v>Elae bifl</v>
          </cell>
        </row>
        <row r="19129">
          <cell r="AQ19129" t="str">
            <v>Elae brac</v>
          </cell>
          <cell r="AR19129" t="str">
            <v>Elae brac</v>
          </cell>
        </row>
        <row r="19130">
          <cell r="AQ19130" t="str">
            <v>Elae bull</v>
          </cell>
          <cell r="AR19130" t="str">
            <v>Elae bull</v>
          </cell>
        </row>
        <row r="19131">
          <cell r="AQ19131" t="str">
            <v>Elae cast</v>
          </cell>
          <cell r="AR19131" t="str">
            <v>Elae cast</v>
          </cell>
        </row>
        <row r="19132">
          <cell r="AQ19132" t="str">
            <v>Elae coln</v>
          </cell>
          <cell r="AR19132" t="str">
            <v>Elae coln</v>
          </cell>
        </row>
        <row r="19133">
          <cell r="AQ19133" t="str">
            <v>Elae comp</v>
          </cell>
          <cell r="AR19133" t="str">
            <v>Elae comp</v>
          </cell>
        </row>
        <row r="19134">
          <cell r="AQ19134" t="str">
            <v>Elae coum</v>
          </cell>
          <cell r="AR19134" t="str">
            <v>Elae coum</v>
          </cell>
        </row>
        <row r="19135">
          <cell r="AQ19135" t="str">
            <v>Elae seri</v>
          </cell>
          <cell r="AR19135" t="str">
            <v>Elae cusp</v>
          </cell>
        </row>
        <row r="19136">
          <cell r="AQ19136" t="str">
            <v>Elae dogn</v>
          </cell>
          <cell r="AR19136" t="str">
            <v>Elae dogn</v>
          </cell>
        </row>
        <row r="19137">
          <cell r="AQ19137" t="str">
            <v>Elae rotu</v>
          </cell>
          <cell r="AR19137" t="str">
            <v>Elae fran</v>
          </cell>
        </row>
        <row r="19138">
          <cell r="AQ19138" t="str">
            <v>Elae gemi</v>
          </cell>
          <cell r="AR19138" t="str">
            <v>Elae gemi</v>
          </cell>
        </row>
        <row r="19139">
          <cell r="AQ19139" t="str">
            <v>Elae gord</v>
          </cell>
          <cell r="AR19139" t="str">
            <v>Elae gord</v>
          </cell>
        </row>
        <row r="19140">
          <cell r="AQ19140" t="str">
            <v>Elae guil</v>
          </cell>
          <cell r="AR19140" t="str">
            <v>Elae guil</v>
          </cell>
        </row>
        <row r="19141">
          <cell r="AQ19141" t="str">
            <v>Elae gumm</v>
          </cell>
          <cell r="AR19141" t="str">
            <v>Elae gumm</v>
          </cell>
        </row>
        <row r="19142">
          <cell r="AQ19142" t="str">
            <v>Elae kaal</v>
          </cell>
          <cell r="AR19142" t="str">
            <v>Elae kaal</v>
          </cell>
        </row>
        <row r="19143">
          <cell r="AQ19143" t="str">
            <v>Elae seri</v>
          </cell>
          <cell r="AR19143" t="str">
            <v>Elae leno</v>
          </cell>
        </row>
        <row r="19144">
          <cell r="AQ19144" t="str">
            <v>Elae lera</v>
          </cell>
          <cell r="AR19144" t="str">
            <v>Elae lera</v>
          </cell>
        </row>
        <row r="19145">
          <cell r="AQ19145" t="str">
            <v>Elae lera</v>
          </cell>
          <cell r="AR19145" t="str">
            <v>Elae marg</v>
          </cell>
        </row>
        <row r="19146">
          <cell r="AQ19146" t="str">
            <v>Elae rotu</v>
          </cell>
          <cell r="AR19146" t="str">
            <v>Elae micr</v>
          </cell>
        </row>
        <row r="19147">
          <cell r="AQ19147" t="str">
            <v>Elae mora</v>
          </cell>
          <cell r="AR19147" t="str">
            <v>Elae mora</v>
          </cell>
        </row>
        <row r="19148">
          <cell r="AQ19148" t="str">
            <v>Elae vacc</v>
          </cell>
          <cell r="AR19148" t="str">
            <v>Elae myrt</v>
          </cell>
        </row>
        <row r="19149">
          <cell r="AQ19149" t="str">
            <v>Elae yate</v>
          </cell>
          <cell r="AR19149" t="str">
            <v>Elae ngoy</v>
          </cell>
        </row>
        <row r="19150">
          <cell r="AQ19150" t="str">
            <v>Elae nodo</v>
          </cell>
          <cell r="AR19150" t="str">
            <v>Elae nodo</v>
          </cell>
        </row>
        <row r="19151">
          <cell r="AQ19151" t="str">
            <v>Elae ovig</v>
          </cell>
          <cell r="AR19151" t="str">
            <v>Elae ovig</v>
          </cell>
        </row>
        <row r="19152">
          <cell r="AQ19152" t="str">
            <v>Elae dogn</v>
          </cell>
          <cell r="AR19152" t="str">
            <v>Elae prun</v>
          </cell>
        </row>
        <row r="19153">
          <cell r="AQ19153" t="str">
            <v>Elae pulc</v>
          </cell>
          <cell r="AR19153" t="str">
            <v>Elae pulc</v>
          </cell>
        </row>
        <row r="19154">
          <cell r="AQ19154" t="str">
            <v>Elae alat</v>
          </cell>
          <cell r="AR19154" t="str">
            <v>Elae retu</v>
          </cell>
        </row>
        <row r="19155">
          <cell r="AQ19155" t="str">
            <v>Elae rotu</v>
          </cell>
          <cell r="AR19155" t="str">
            <v>Elae rivu</v>
          </cell>
        </row>
        <row r="19156">
          <cell r="AQ19156" t="str">
            <v>Elae rotu</v>
          </cell>
          <cell r="AR19156" t="str">
            <v>Elae rotu</v>
          </cell>
        </row>
        <row r="19157">
          <cell r="AQ19157" t="str">
            <v>Elae seri</v>
          </cell>
          <cell r="AR19157" t="str">
            <v>Elae seri</v>
          </cell>
        </row>
        <row r="19158">
          <cell r="AQ19158" t="str">
            <v>Elae spat</v>
          </cell>
          <cell r="AR19158" t="str">
            <v>Elae spat</v>
          </cell>
        </row>
        <row r="19159">
          <cell r="AQ19159" t="str">
            <v>Elae spec</v>
          </cell>
          <cell r="AR19159" t="str">
            <v>Elae spec</v>
          </cell>
        </row>
        <row r="19160">
          <cell r="AQ19160" t="str">
            <v>Elae toni</v>
          </cell>
          <cell r="AR19160" t="str">
            <v>Elae toni</v>
          </cell>
        </row>
        <row r="19161">
          <cell r="AQ19161" t="str">
            <v>Elae trem</v>
          </cell>
          <cell r="AR19161" t="str">
            <v>Elae trem</v>
          </cell>
        </row>
        <row r="19162">
          <cell r="AQ19162" t="str">
            <v>Elae vacc</v>
          </cell>
          <cell r="AR19162" t="str">
            <v>Elae vacc</v>
          </cell>
        </row>
        <row r="19163">
          <cell r="AQ19163" t="str">
            <v>Elae viei</v>
          </cell>
          <cell r="AR19163" t="str">
            <v>Elae viei</v>
          </cell>
        </row>
        <row r="19164">
          <cell r="AQ19164" t="str">
            <v>Elae weib</v>
          </cell>
          <cell r="AR19164" t="str">
            <v>Elae weib</v>
          </cell>
        </row>
        <row r="19165">
          <cell r="AQ19165" t="str">
            <v>Elae yate</v>
          </cell>
          <cell r="AR19165" t="str">
            <v>Elae yate</v>
          </cell>
        </row>
        <row r="19166">
          <cell r="AQ19166" t="str">
            <v>Elae cunn</v>
          </cell>
          <cell r="AR19166" t="str">
            <v>Elae arte</v>
          </cell>
        </row>
        <row r="19167">
          <cell r="AQ19167" t="str">
            <v>Elae brac</v>
          </cell>
          <cell r="AR19167" t="str">
            <v>Elae baas</v>
          </cell>
        </row>
        <row r="19168">
          <cell r="AQ19168" t="str">
            <v>Elae brac</v>
          </cell>
          <cell r="AR19168" t="str">
            <v>Elae brac</v>
          </cell>
        </row>
        <row r="19169">
          <cell r="AQ19169" t="str">
            <v>Elae bupl</v>
          </cell>
          <cell r="AR19169" t="str">
            <v>Elae bupl</v>
          </cell>
        </row>
        <row r="19170">
          <cell r="AQ19170" t="str">
            <v>Elae cunn</v>
          </cell>
          <cell r="AR19170" t="str">
            <v>Elae clus</v>
          </cell>
        </row>
        <row r="19171">
          <cell r="AQ19171" t="str">
            <v>Elae cunn</v>
          </cell>
          <cell r="AR19171" t="str">
            <v>Elae cunn</v>
          </cell>
        </row>
        <row r="19172">
          <cell r="AQ19172" t="str">
            <v>Euon fort</v>
          </cell>
          <cell r="AR19172" t="str">
            <v>Elae fort</v>
          </cell>
        </row>
        <row r="19173">
          <cell r="AQ19173" t="str">
            <v>Elae brac</v>
          </cell>
          <cell r="AR19173" t="str">
            <v>Elae gome</v>
          </cell>
        </row>
        <row r="19174">
          <cell r="AQ19174" t="str">
            <v>Onco humb</v>
          </cell>
          <cell r="AR19174" t="str">
            <v>Elae humb</v>
          </cell>
        </row>
        <row r="19175">
          <cell r="AQ19175" t="str">
            <v>Elae parv</v>
          </cell>
          <cell r="AR19175" t="str">
            <v>Elae parv</v>
          </cell>
        </row>
        <row r="19176">
          <cell r="AQ19176" t="str">
            <v>Elae pini</v>
          </cell>
          <cell r="AR19176" t="str">
            <v>Elae pini</v>
          </cell>
        </row>
        <row r="19177">
          <cell r="AQ19177" t="str">
            <v>Elae cunn</v>
          </cell>
          <cell r="AR19177" t="str">
            <v xml:space="preserve">Elae tuk </v>
          </cell>
        </row>
        <row r="19178">
          <cell r="AQ19178" t="str">
            <v>Elae brac</v>
          </cell>
          <cell r="AR19178" t="str">
            <v>Elae viei</v>
          </cell>
        </row>
        <row r="19179">
          <cell r="AQ19179" t="str">
            <v>Elae ascl</v>
          </cell>
          <cell r="AR19179" t="str">
            <v>Elae ascl</v>
          </cell>
        </row>
        <row r="19180">
          <cell r="AQ19180" t="str">
            <v>Dist tenu</v>
          </cell>
          <cell r="AR19180" t="str">
            <v>Elae laga</v>
          </cell>
        </row>
        <row r="19181">
          <cell r="AQ19181" t="str">
            <v>Elae meoi</v>
          </cell>
          <cell r="AR19181" t="str">
            <v>Elae meoi</v>
          </cell>
        </row>
        <row r="19182">
          <cell r="AQ19182" t="str">
            <v>Dist tenu</v>
          </cell>
          <cell r="AR19182" t="str">
            <v>Elae tenu</v>
          </cell>
        </row>
        <row r="19183">
          <cell r="AQ19183" t="str">
            <v>Elak gene</v>
          </cell>
          <cell r="AR19183" t="str">
            <v>Elak gene</v>
          </cell>
        </row>
        <row r="19184">
          <cell r="AQ19184" t="str">
            <v>Elap baum</v>
          </cell>
          <cell r="AR19184" t="str">
            <v>Elap baum</v>
          </cell>
        </row>
        <row r="19185">
          <cell r="AQ19185" t="str">
            <v>Elap aust</v>
          </cell>
          <cell r="AR19185" t="str">
            <v>Elap aust</v>
          </cell>
        </row>
        <row r="19186">
          <cell r="AQ19186" t="str">
            <v>Elap crem</v>
          </cell>
          <cell r="AR19186" t="str">
            <v>Elap crem</v>
          </cell>
        </row>
        <row r="19187">
          <cell r="AQ19187" t="str">
            <v>Elap feej</v>
          </cell>
          <cell r="AR19187" t="str">
            <v>Elap feej</v>
          </cell>
        </row>
        <row r="19188">
          <cell r="AQ19188" t="str">
            <v>Elap flor</v>
          </cell>
          <cell r="AR19188" t="str">
            <v>Elap flor</v>
          </cell>
        </row>
        <row r="19189">
          <cell r="AQ19189" t="str">
            <v>Elap glab</v>
          </cell>
          <cell r="AR19189" t="str">
            <v>Elap glab</v>
          </cell>
        </row>
        <row r="19190">
          <cell r="AQ19190" t="str">
            <v>Elap huer</v>
          </cell>
          <cell r="AR19190" t="str">
            <v>Elap huer</v>
          </cell>
        </row>
        <row r="19191">
          <cell r="AQ19191" t="str">
            <v>Elap marq</v>
          </cell>
          <cell r="AR19191" t="str">
            <v>Elap marq</v>
          </cell>
        </row>
        <row r="19192">
          <cell r="AQ19192" t="str">
            <v>Elap meye</v>
          </cell>
          <cell r="AR19192" t="str">
            <v>Elap meye</v>
          </cell>
        </row>
        <row r="19193">
          <cell r="AQ19193" t="str">
            <v>Elap rape</v>
          </cell>
          <cell r="AR19193" t="str">
            <v>Elap rape</v>
          </cell>
        </row>
        <row r="19194">
          <cell r="AQ19194" t="str">
            <v>Elap rich</v>
          </cell>
          <cell r="AR19194" t="str">
            <v>Elap rich</v>
          </cell>
        </row>
        <row r="19195">
          <cell r="AQ19195" t="str">
            <v>Elap samo</v>
          </cell>
          <cell r="AR19195" t="str">
            <v>Elap samo</v>
          </cell>
        </row>
        <row r="19196">
          <cell r="AQ19196" t="str">
            <v>Elap samo</v>
          </cell>
          <cell r="AR19196" t="str">
            <v>Elap soci</v>
          </cell>
        </row>
        <row r="19197">
          <cell r="AQ19197" t="str">
            <v>Elap samo</v>
          </cell>
          <cell r="AR19197" t="str">
            <v>Elap sple</v>
          </cell>
        </row>
        <row r="19198">
          <cell r="AQ19198" t="str">
            <v>Elap samo</v>
          </cell>
          <cell r="AR19198" t="str">
            <v>Elap squa</v>
          </cell>
        </row>
        <row r="19199">
          <cell r="AQ19199" t="str">
            <v>Elap rich</v>
          </cell>
          <cell r="AR19199" t="str">
            <v>Elap stip</v>
          </cell>
        </row>
        <row r="19200">
          <cell r="AQ19200" t="str">
            <v>Elap feej</v>
          </cell>
          <cell r="AR19200" t="str">
            <v>Elap tahi</v>
          </cell>
        </row>
        <row r="19201">
          <cell r="AQ19201" t="str">
            <v>Elap tovi</v>
          </cell>
          <cell r="AR19201" t="str">
            <v>Elap tovi</v>
          </cell>
        </row>
        <row r="19202">
          <cell r="AQ19202" t="str">
            <v>Elap viei</v>
          </cell>
          <cell r="AR19202" t="str">
            <v>Elap viei</v>
          </cell>
        </row>
        <row r="19203">
          <cell r="AQ19203" t="str">
            <v>Good repe</v>
          </cell>
          <cell r="AR19203" t="str">
            <v>Elas repe</v>
          </cell>
        </row>
        <row r="19204">
          <cell r="AQ19204" t="str">
            <v>Ecba elat</v>
          </cell>
          <cell r="AR19204" t="str">
            <v>Elat cord</v>
          </cell>
        </row>
        <row r="19205">
          <cell r="AQ19205" t="str">
            <v>Elat appe</v>
          </cell>
          <cell r="AR19205" t="str">
            <v>Elat appe</v>
          </cell>
        </row>
        <row r="19206">
          <cell r="AQ19206" t="str">
            <v>Elat alsi</v>
          </cell>
          <cell r="AR19206" t="str">
            <v>Elat alsi</v>
          </cell>
        </row>
        <row r="19207">
          <cell r="AQ19207" t="str">
            <v>Elat broc</v>
          </cell>
          <cell r="AR19207" t="str">
            <v>Elat broc</v>
          </cell>
        </row>
        <row r="19208">
          <cell r="AQ19208" t="str">
            <v>Elat tria</v>
          </cell>
          <cell r="AR19208" t="str">
            <v>Elat call</v>
          </cell>
        </row>
        <row r="19209">
          <cell r="AQ19209" t="str">
            <v>Elat macr</v>
          </cell>
          <cell r="AR19209" t="str">
            <v>Elat camp</v>
          </cell>
        </row>
        <row r="19210">
          <cell r="AQ19210" t="str">
            <v>Elat tria</v>
          </cell>
          <cell r="AR19210" t="str">
            <v>Elat chil</v>
          </cell>
        </row>
        <row r="19211">
          <cell r="AQ19211" t="str">
            <v>Kick cirr</v>
          </cell>
          <cell r="AR19211" t="str">
            <v>Elat cirr</v>
          </cell>
        </row>
        <row r="19212">
          <cell r="AQ19212" t="str">
            <v>Elat hydr</v>
          </cell>
          <cell r="AR19212" t="str">
            <v>Elat conj</v>
          </cell>
        </row>
        <row r="19213">
          <cell r="AQ19213" t="str">
            <v>Cymb mura</v>
          </cell>
          <cell r="AR19213" t="str">
            <v>Elat cymb</v>
          </cell>
        </row>
        <row r="19214">
          <cell r="AQ19214" t="str">
            <v>Elat macr</v>
          </cell>
          <cell r="AR19214" t="str">
            <v>Elat fabr</v>
          </cell>
        </row>
        <row r="19215">
          <cell r="AQ19215" t="str">
            <v>Elat hydr</v>
          </cell>
          <cell r="AR19215" t="str">
            <v>Elat gyro</v>
          </cell>
        </row>
        <row r="19216">
          <cell r="AQ19216" t="str">
            <v>Kick elat</v>
          </cell>
          <cell r="AR19216" t="str">
            <v>Elat hast</v>
          </cell>
        </row>
        <row r="19217">
          <cell r="AQ19217" t="str">
            <v>Elat hexa</v>
          </cell>
          <cell r="AR19217" t="str">
            <v>Elat hexa</v>
          </cell>
        </row>
        <row r="19218">
          <cell r="AQ19218" t="str">
            <v>Elat alsi</v>
          </cell>
          <cell r="AR19218" t="str">
            <v>Elat hipp</v>
          </cell>
        </row>
        <row r="19219">
          <cell r="AQ19219" t="str">
            <v>Elat hydr</v>
          </cell>
          <cell r="AR19219" t="str">
            <v>Elat hydr</v>
          </cell>
        </row>
        <row r="19220">
          <cell r="AQ19220" t="str">
            <v>Elat tria</v>
          </cell>
          <cell r="AR19220" t="str">
            <v>Elat inap</v>
          </cell>
        </row>
        <row r="19221">
          <cell r="AQ19221" t="str">
            <v>Kick lani</v>
          </cell>
          <cell r="AR19221" t="str">
            <v>Elat lani</v>
          </cell>
        </row>
        <row r="19222">
          <cell r="AQ19222" t="str">
            <v>Elat macr</v>
          </cell>
          <cell r="AR19222" t="str">
            <v>Elat macr</v>
          </cell>
        </row>
        <row r="19223">
          <cell r="AQ19223" t="str">
            <v>Elat macr</v>
          </cell>
          <cell r="AR19223" t="str">
            <v>Elat macr</v>
          </cell>
        </row>
        <row r="19224">
          <cell r="AQ19224" t="str">
            <v>Elat hydr</v>
          </cell>
          <cell r="AR19224" t="str">
            <v>Elat oede</v>
          </cell>
        </row>
        <row r="19225">
          <cell r="AQ19225" t="str">
            <v>Elat tria</v>
          </cell>
          <cell r="AR19225" t="str">
            <v>Elat orie</v>
          </cell>
        </row>
        <row r="19226">
          <cell r="AQ19226" t="str">
            <v>Elat hydr</v>
          </cell>
          <cell r="AR19226" t="str">
            <v>Elat orth</v>
          </cell>
        </row>
        <row r="19227">
          <cell r="AQ19227" t="str">
            <v>Kick spur</v>
          </cell>
          <cell r="AR19227" t="str">
            <v>Elat ovat</v>
          </cell>
        </row>
        <row r="19228">
          <cell r="AQ19228" t="str">
            <v>Elat hexa</v>
          </cell>
          <cell r="AR19228" t="str">
            <v>Elat palu</v>
          </cell>
        </row>
        <row r="19229">
          <cell r="AQ19229" t="str">
            <v>Elat hydr</v>
          </cell>
          <cell r="AR19229" t="str">
            <v>Elat schk</v>
          </cell>
        </row>
        <row r="19230">
          <cell r="AQ19230" t="str">
            <v>Elat hydr</v>
          </cell>
          <cell r="AR19230" t="str">
            <v>Elat serp</v>
          </cell>
        </row>
        <row r="19231">
          <cell r="AQ19231" t="str">
            <v>Elat hydr</v>
          </cell>
          <cell r="AR19231" t="str">
            <v>Elat siph</v>
          </cell>
        </row>
        <row r="19232">
          <cell r="AQ19232" t="str">
            <v>Elat hydr</v>
          </cell>
          <cell r="AR19232" t="str">
            <v>Elat spat</v>
          </cell>
        </row>
        <row r="19233">
          <cell r="AQ19233" t="str">
            <v>Kick spur</v>
          </cell>
          <cell r="AR19233" t="str">
            <v>Elat spur</v>
          </cell>
        </row>
        <row r="19234">
          <cell r="AQ19234" t="str">
            <v>Kick cirr</v>
          </cell>
          <cell r="AR19234" t="str">
            <v>Elat tenu</v>
          </cell>
        </row>
        <row r="19235">
          <cell r="AQ19235" t="str">
            <v>Elat tria</v>
          </cell>
          <cell r="AR19235" t="str">
            <v>Elat tria</v>
          </cell>
        </row>
        <row r="19236">
          <cell r="AQ19236" t="str">
            <v>Elat hexa</v>
          </cell>
          <cell r="AR19236" t="str">
            <v>Elat trip</v>
          </cell>
        </row>
        <row r="19237">
          <cell r="AQ19237" t="str">
            <v>Elat alsi</v>
          </cell>
          <cell r="AR19237" t="str">
            <v>Elat vert</v>
          </cell>
        </row>
        <row r="19238">
          <cell r="AQ19238" t="str">
            <v>Elat alsi</v>
          </cell>
          <cell r="AR19238" t="str">
            <v>Elat alsi</v>
          </cell>
        </row>
        <row r="19239">
          <cell r="AQ19239" t="str">
            <v>Elat hydr</v>
          </cell>
          <cell r="AR19239" t="str">
            <v>Elat hydr</v>
          </cell>
        </row>
        <row r="19240">
          <cell r="AQ19240" t="str">
            <v>Kick cirr</v>
          </cell>
          <cell r="AR19240" t="str">
            <v>Elat cirr</v>
          </cell>
        </row>
        <row r="19241">
          <cell r="AQ19241" t="str">
            <v>Kick comm</v>
          </cell>
          <cell r="AR19241" t="str">
            <v>Elat comm</v>
          </cell>
        </row>
        <row r="19242">
          <cell r="AQ19242" t="str">
            <v>Kick elat</v>
          </cell>
          <cell r="AR19242" t="str">
            <v>Elat elat</v>
          </cell>
        </row>
        <row r="19243">
          <cell r="AQ19243" t="str">
            <v>Kick lani</v>
          </cell>
          <cell r="AR19243" t="str">
            <v>Elat lani</v>
          </cell>
        </row>
        <row r="19244">
          <cell r="AQ19244" t="str">
            <v>Kick spur</v>
          </cell>
          <cell r="AR19244" t="str">
            <v>Elat spur</v>
          </cell>
        </row>
        <row r="19245">
          <cell r="AQ19245" t="str">
            <v>Elat broc</v>
          </cell>
          <cell r="AR19245" t="str">
            <v>Elat broc</v>
          </cell>
        </row>
        <row r="19246">
          <cell r="AQ19246" t="str">
            <v>Elat sess</v>
          </cell>
          <cell r="AR19246" t="str">
            <v>Elat sess</v>
          </cell>
        </row>
        <row r="19247">
          <cell r="AQ19247" t="str">
            <v>Elat yeni</v>
          </cell>
          <cell r="AR19247" t="str">
            <v>Elat yeni</v>
          </cell>
        </row>
        <row r="19248">
          <cell r="AQ19248" t="str">
            <v>Elat dzum</v>
          </cell>
          <cell r="AR19248" t="str">
            <v>Elat dzum</v>
          </cell>
        </row>
        <row r="19249">
          <cell r="AQ19249" t="str">
            <v>Elat inci</v>
          </cell>
          <cell r="AR19249" t="str">
            <v>Elat inci</v>
          </cell>
        </row>
        <row r="19250">
          <cell r="AQ19250" t="str">
            <v>Schi barb</v>
          </cell>
          <cell r="AR19250" t="str">
            <v>Elec cali</v>
          </cell>
        </row>
        <row r="19251">
          <cell r="AQ19251" t="str">
            <v>Eleo acic</v>
          </cell>
          <cell r="AR19251" t="str">
            <v>Eleo acic</v>
          </cell>
        </row>
        <row r="19252">
          <cell r="AQ19252" t="str">
            <v>Eleo bona</v>
          </cell>
          <cell r="AR19252" t="str">
            <v>Eleo amph</v>
          </cell>
        </row>
        <row r="19253">
          <cell r="AQ19253" t="str">
            <v>Eleo atro</v>
          </cell>
          <cell r="AR19253" t="str">
            <v>Eleo atro</v>
          </cell>
        </row>
        <row r="19254">
          <cell r="AQ19254" t="str">
            <v>Eleo quin</v>
          </cell>
          <cell r="AR19254" t="str">
            <v>Eleo baeo</v>
          </cell>
        </row>
        <row r="19255">
          <cell r="AQ19255" t="str">
            <v>Eleo bona</v>
          </cell>
          <cell r="AR19255" t="str">
            <v>Eleo bona</v>
          </cell>
        </row>
        <row r="19256">
          <cell r="AQ19256" t="str">
            <v>Tric cesp</v>
          </cell>
          <cell r="AR19256" t="str">
            <v>Eleo cesp</v>
          </cell>
        </row>
        <row r="19257">
          <cell r="AQ19257" t="str">
            <v>Eleo acic</v>
          </cell>
          <cell r="AR19257" t="str">
            <v>Eleo cost</v>
          </cell>
        </row>
        <row r="19258">
          <cell r="AQ19258" t="str">
            <v>Eleo ovat</v>
          </cell>
          <cell r="AR19258" t="str">
            <v>Eleo enge</v>
          </cell>
        </row>
        <row r="19259">
          <cell r="AQ19259" t="str">
            <v>Eleo atro</v>
          </cell>
          <cell r="AR19259" t="str">
            <v>Eleo erra</v>
          </cell>
        </row>
        <row r="19260">
          <cell r="AQ19260" t="str">
            <v>Eleo unig</v>
          </cell>
          <cell r="AR19260" t="str">
            <v>Eleo fenn</v>
          </cell>
        </row>
        <row r="19261">
          <cell r="AQ19261" t="str">
            <v>Eleo quin</v>
          </cell>
          <cell r="AR19261" t="str">
            <v>Eleo fern</v>
          </cell>
        </row>
        <row r="19262">
          <cell r="AQ19262" t="str">
            <v>Isol flui</v>
          </cell>
          <cell r="AR19262" t="str">
            <v>Eleo flui</v>
          </cell>
        </row>
        <row r="19263">
          <cell r="AQ19263" t="str">
            <v>Eleo unig</v>
          </cell>
          <cell r="AR19263" t="str">
            <v>Eleo halo</v>
          </cell>
        </row>
        <row r="19264">
          <cell r="AQ19264" t="str">
            <v>Eleo unig</v>
          </cell>
          <cell r="AR19264" t="str">
            <v>Eleo klin</v>
          </cell>
        </row>
        <row r="19265">
          <cell r="AQ19265" t="str">
            <v>Eleo unig</v>
          </cell>
          <cell r="AR19265" t="str">
            <v>Eleo kors</v>
          </cell>
        </row>
        <row r="19266">
          <cell r="AQ19266" t="str">
            <v>Eleo atro</v>
          </cell>
          <cell r="AR19266" t="str">
            <v>Eleo laet</v>
          </cell>
        </row>
        <row r="19267">
          <cell r="AQ19267" t="str">
            <v>Scho pung</v>
          </cell>
          <cell r="AR19267" t="str">
            <v>Eleo lept</v>
          </cell>
        </row>
        <row r="19268">
          <cell r="AQ19268" t="str">
            <v>Eleo atro</v>
          </cell>
          <cell r="AR19268" t="str">
            <v>Eleo lere</v>
          </cell>
        </row>
        <row r="19269">
          <cell r="AQ19269" t="str">
            <v>Eleo unig</v>
          </cell>
          <cell r="AR19269" t="str">
            <v>Eleo macr</v>
          </cell>
        </row>
        <row r="19270">
          <cell r="AQ19270" t="str">
            <v>Eleo mami</v>
          </cell>
          <cell r="AR19270" t="str">
            <v>Eleo mami</v>
          </cell>
        </row>
        <row r="19271">
          <cell r="AQ19271" t="str">
            <v>Eleo atro</v>
          </cell>
          <cell r="AR19271" t="str">
            <v>Eleo mona</v>
          </cell>
        </row>
        <row r="19272">
          <cell r="AQ19272" t="str">
            <v>Eleo mult</v>
          </cell>
          <cell r="AR19272" t="str">
            <v>Eleo mult</v>
          </cell>
        </row>
        <row r="19273">
          <cell r="AQ19273" t="str">
            <v>Eleo atro</v>
          </cell>
          <cell r="AR19273" t="str">
            <v>Eleo mult</v>
          </cell>
        </row>
        <row r="19274">
          <cell r="AQ19274" t="str">
            <v>Eleo obtu</v>
          </cell>
          <cell r="AR19274" t="str">
            <v>Eleo obtu</v>
          </cell>
        </row>
        <row r="19275">
          <cell r="AQ19275" t="str">
            <v>Eleo ovat</v>
          </cell>
          <cell r="AR19275" t="str">
            <v>Eleo ovat</v>
          </cell>
        </row>
        <row r="19276">
          <cell r="AQ19276" t="str">
            <v>Eleo bona</v>
          </cell>
          <cell r="AR19276" t="str">
            <v>Eleo oxyn</v>
          </cell>
        </row>
        <row r="19277">
          <cell r="AQ19277" t="str">
            <v>Eleo palu</v>
          </cell>
          <cell r="AR19277" t="str">
            <v>Eleo palu</v>
          </cell>
        </row>
        <row r="19278">
          <cell r="AQ19278" t="str">
            <v>Eleo parv</v>
          </cell>
          <cell r="AR19278" t="str">
            <v>Eleo parv</v>
          </cell>
        </row>
        <row r="19279">
          <cell r="AQ19279" t="str">
            <v>Eleo quin</v>
          </cell>
          <cell r="AR19279" t="str">
            <v>Eleo pauc</v>
          </cell>
        </row>
        <row r="19280">
          <cell r="AQ19280" t="str">
            <v>Eleo parv</v>
          </cell>
          <cell r="AR19280" t="str">
            <v>Eleo pygm</v>
          </cell>
        </row>
        <row r="19281">
          <cell r="AQ19281" t="str">
            <v>Eleo quin</v>
          </cell>
          <cell r="AR19281" t="str">
            <v>Eleo quin</v>
          </cell>
        </row>
        <row r="19282">
          <cell r="AQ19282" t="str">
            <v>Eleo unig</v>
          </cell>
          <cell r="AR19282" t="str">
            <v>Eleo sare</v>
          </cell>
        </row>
        <row r="19283">
          <cell r="AQ19283" t="str">
            <v>Eleo unig</v>
          </cell>
          <cell r="AR19283" t="str">
            <v>Eleo scyt</v>
          </cell>
        </row>
        <row r="19284">
          <cell r="AQ19284" t="str">
            <v>Eleo unig</v>
          </cell>
          <cell r="AR19284" t="str">
            <v>Eleo sept</v>
          </cell>
        </row>
        <row r="19285">
          <cell r="AQ19285" t="str">
            <v>Eleo palu</v>
          </cell>
          <cell r="AR19285" t="str">
            <v>Eleo smal</v>
          </cell>
        </row>
        <row r="19286">
          <cell r="AQ19286" t="str">
            <v>Eleo ovat</v>
          </cell>
          <cell r="AR19286" t="str">
            <v>Eleo solo</v>
          </cell>
        </row>
        <row r="19287">
          <cell r="AQ19287" t="str">
            <v>Eleo unig</v>
          </cell>
          <cell r="AR19287" t="str">
            <v>Eleo tran</v>
          </cell>
        </row>
        <row r="19288">
          <cell r="AQ19288" t="str">
            <v>Eleo unig</v>
          </cell>
          <cell r="AR19288" t="str">
            <v>Eleo unig</v>
          </cell>
        </row>
        <row r="19289">
          <cell r="AQ19289" t="str">
            <v>Eleo quin</v>
          </cell>
          <cell r="AR19289" t="str">
            <v>Eleo vier</v>
          </cell>
        </row>
        <row r="19290">
          <cell r="AQ19290" t="str">
            <v>Eleo atro</v>
          </cell>
          <cell r="AR19290" t="str">
            <v>Eleo zana</v>
          </cell>
        </row>
        <row r="19291">
          <cell r="AQ19291" t="str">
            <v>Eleo unig</v>
          </cell>
          <cell r="AR19291" t="str">
            <v>Eleo zins</v>
          </cell>
        </row>
        <row r="19292">
          <cell r="AQ19292" t="str">
            <v>Eleo atro</v>
          </cell>
          <cell r="AR19292" t="str">
            <v>Eleo atro</v>
          </cell>
        </row>
        <row r="19293">
          <cell r="AQ19293" t="str">
            <v>Eleo ovat</v>
          </cell>
          <cell r="AR19293" t="str">
            <v>Eleo ovat</v>
          </cell>
        </row>
        <row r="19294">
          <cell r="AQ19294" t="str">
            <v>Eleo atro</v>
          </cell>
          <cell r="AR19294" t="str">
            <v>Eleo atro</v>
          </cell>
        </row>
        <row r="19295">
          <cell r="AQ19295" t="str">
            <v>Isol cern</v>
          </cell>
          <cell r="AR19295" t="str">
            <v>Eleo cern</v>
          </cell>
        </row>
        <row r="19296">
          <cell r="AQ19296" t="str">
            <v>Isol flui</v>
          </cell>
          <cell r="AR19296" t="str">
            <v>Eleo curv</v>
          </cell>
        </row>
        <row r="19297">
          <cell r="AQ19297" t="str">
            <v>Scho lacu</v>
          </cell>
          <cell r="AR19297" t="str">
            <v>Eleo duva</v>
          </cell>
        </row>
        <row r="19298">
          <cell r="AQ19298" t="str">
            <v>Tric pumi</v>
          </cell>
          <cell r="AR19298" t="str">
            <v>Eleo elon</v>
          </cell>
        </row>
        <row r="19299">
          <cell r="AQ19299" t="str">
            <v>Eleo acic</v>
          </cell>
          <cell r="AR19299" t="str">
            <v>Eleo exig</v>
          </cell>
        </row>
        <row r="19300">
          <cell r="AQ19300" t="str">
            <v>Isol flui</v>
          </cell>
          <cell r="AR19300" t="str">
            <v>Eleo fasc</v>
          </cell>
        </row>
        <row r="19301">
          <cell r="AQ19301" t="str">
            <v>Isol flui</v>
          </cell>
          <cell r="AR19301" t="str">
            <v>Eleo flui</v>
          </cell>
        </row>
        <row r="19302">
          <cell r="AQ19302" t="str">
            <v>Scho lacu</v>
          </cell>
          <cell r="AR19302" t="str">
            <v>Eleo lacu</v>
          </cell>
        </row>
        <row r="19303">
          <cell r="AQ19303" t="str">
            <v>Scho lito</v>
          </cell>
          <cell r="AR19303" t="str">
            <v>Eleo litt</v>
          </cell>
        </row>
        <row r="19304">
          <cell r="AQ19304" t="str">
            <v>Eleo parv</v>
          </cell>
          <cell r="AR19304" t="str">
            <v>Eleo parv</v>
          </cell>
        </row>
        <row r="19305">
          <cell r="AQ19305" t="str">
            <v>Scho tabe</v>
          </cell>
          <cell r="AR19305" t="str">
            <v>Eleo tabe</v>
          </cell>
        </row>
        <row r="19306">
          <cell r="AQ19306" t="str">
            <v>Scho triq</v>
          </cell>
          <cell r="AR19306" t="str">
            <v>Eleo triq</v>
          </cell>
        </row>
        <row r="19307">
          <cell r="AQ19307" t="str">
            <v>Dact aegy</v>
          </cell>
          <cell r="AR19307" t="str">
            <v>Eleu aegy</v>
          </cell>
        </row>
        <row r="19308">
          <cell r="AQ19308" t="str">
            <v>Dact aegy</v>
          </cell>
          <cell r="AR19308" t="str">
            <v>Eleu aegy</v>
          </cell>
        </row>
        <row r="19309">
          <cell r="AQ19309" t="str">
            <v>Eleu afri</v>
          </cell>
          <cell r="AR19309" t="str">
            <v>Eleu afri</v>
          </cell>
        </row>
        <row r="19310">
          <cell r="AQ19310" t="str">
            <v>Eleu indi</v>
          </cell>
          <cell r="AR19310" t="str">
            <v>Eleu barb</v>
          </cell>
        </row>
        <row r="19311">
          <cell r="AQ19311" t="str">
            <v>Eleu tris</v>
          </cell>
          <cell r="AR19311" t="str">
            <v>Eleu barc</v>
          </cell>
        </row>
        <row r="19312">
          <cell r="AQ19312" t="str">
            <v>Eleu cora</v>
          </cell>
          <cell r="AR19312" t="str">
            <v>Eleu cora</v>
          </cell>
        </row>
        <row r="19313">
          <cell r="AQ19313" t="str">
            <v>Eleu indi</v>
          </cell>
          <cell r="AR19313" t="str">
            <v>Eleu dist</v>
          </cell>
        </row>
        <row r="19314">
          <cell r="AQ19314" t="str">
            <v>Eleu indi</v>
          </cell>
          <cell r="AR19314" t="str">
            <v>Eleu domi</v>
          </cell>
        </row>
        <row r="19315">
          <cell r="AQ19315" t="str">
            <v>Scle dura</v>
          </cell>
          <cell r="AR19315" t="str">
            <v>Eleu dura</v>
          </cell>
        </row>
        <row r="19316">
          <cell r="AQ19316" t="str">
            <v>Eleu indi</v>
          </cell>
          <cell r="AR19316" t="str">
            <v>Eleu glab</v>
          </cell>
        </row>
        <row r="19317">
          <cell r="AQ19317" t="str">
            <v>Eleu indi</v>
          </cell>
          <cell r="AR19317" t="str">
            <v>Eleu goui</v>
          </cell>
        </row>
        <row r="19318">
          <cell r="AQ19318" t="str">
            <v>Eleu indi</v>
          </cell>
          <cell r="AR19318" t="str">
            <v>Eleu grac</v>
          </cell>
        </row>
        <row r="19319">
          <cell r="AQ19319" t="str">
            <v>Eleu indi</v>
          </cell>
          <cell r="AR19319" t="str">
            <v>Eleu inae</v>
          </cell>
        </row>
        <row r="19320">
          <cell r="AQ19320" t="str">
            <v>Eleu indi</v>
          </cell>
          <cell r="AR19320" t="str">
            <v>Eleu indi</v>
          </cell>
        </row>
        <row r="19321">
          <cell r="AQ19321" t="str">
            <v>Eleu tris</v>
          </cell>
          <cell r="AR19321" t="str">
            <v>Eleu ital</v>
          </cell>
        </row>
        <row r="19322">
          <cell r="AQ19322" t="str">
            <v>Eleu indi</v>
          </cell>
          <cell r="AR19322" t="str">
            <v>Eleu japo</v>
          </cell>
        </row>
        <row r="19323">
          <cell r="AQ19323" t="str">
            <v>Eleu indi</v>
          </cell>
          <cell r="AR19323" t="str">
            <v>Eleu junc</v>
          </cell>
        </row>
        <row r="19324">
          <cell r="AQ19324" t="str">
            <v>Eleu indi</v>
          </cell>
          <cell r="AR19324" t="str">
            <v>Eleu marg</v>
          </cell>
        </row>
        <row r="19325">
          <cell r="AQ19325" t="str">
            <v>Eleu mult</v>
          </cell>
          <cell r="AR19325" t="str">
            <v>Eleu mult</v>
          </cell>
        </row>
        <row r="19326">
          <cell r="AQ19326" t="str">
            <v>Eleu tris</v>
          </cell>
          <cell r="AR19326" t="str">
            <v>Eleu olig</v>
          </cell>
        </row>
        <row r="19327">
          <cell r="AQ19327" t="str">
            <v>Eleu indi</v>
          </cell>
          <cell r="AR19327" t="str">
            <v>Eleu rari</v>
          </cell>
        </row>
        <row r="19328">
          <cell r="AQ19328" t="str">
            <v>Eleu indi</v>
          </cell>
          <cell r="AR19328" t="str">
            <v>Eleu rigi</v>
          </cell>
        </row>
        <row r="19329">
          <cell r="AQ19329" t="str">
            <v>Eleu indi</v>
          </cell>
          <cell r="AR19329" t="str">
            <v>Eleu scab</v>
          </cell>
        </row>
        <row r="19330">
          <cell r="AQ19330" t="str">
            <v>Eleu indi</v>
          </cell>
          <cell r="AR19330" t="str">
            <v>Eleu spha</v>
          </cell>
        </row>
        <row r="19331">
          <cell r="AQ19331" t="str">
            <v>Eleu indi</v>
          </cell>
          <cell r="AR19331" t="str">
            <v>Eleu stri</v>
          </cell>
        </row>
        <row r="19332">
          <cell r="AQ19332" t="str">
            <v>Eleu tris</v>
          </cell>
          <cell r="AR19332" t="str">
            <v>Eleu tris</v>
          </cell>
        </row>
        <row r="19333">
          <cell r="AQ19333" t="str">
            <v>Dend ngoy</v>
          </cell>
          <cell r="AR19333" t="str">
            <v>Eleu ngoy</v>
          </cell>
        </row>
        <row r="19334">
          <cell r="AQ19334" t="str">
            <v>Dend pois</v>
          </cell>
          <cell r="AR19334" t="str">
            <v>Eleu pois</v>
          </cell>
        </row>
        <row r="19335">
          <cell r="AQ19335" t="str">
            <v>Phym calc</v>
          </cell>
          <cell r="AR19335" t="str">
            <v>Eleu poly</v>
          </cell>
        </row>
        <row r="19336">
          <cell r="AQ19336" t="str">
            <v>Eric gali</v>
          </cell>
          <cell r="AR19336" t="str">
            <v>Eleu gali</v>
          </cell>
        </row>
        <row r="19337">
          <cell r="AQ19337" t="str">
            <v>Eric gali</v>
          </cell>
          <cell r="AR19337" t="str">
            <v>Eleu mult</v>
          </cell>
        </row>
        <row r="19338">
          <cell r="AQ19338" t="str">
            <v>Aspa aspa</v>
          </cell>
          <cell r="AR19338" t="str">
            <v>Elid aspa</v>
          </cell>
        </row>
        <row r="19339">
          <cell r="AQ19339" t="str">
            <v>Sile noct</v>
          </cell>
          <cell r="AR19339" t="str">
            <v>Elis noct</v>
          </cell>
        </row>
        <row r="19340">
          <cell r="AQ19340" t="str">
            <v>Luro nata</v>
          </cell>
          <cell r="AR19340" t="str">
            <v>Elis nata</v>
          </cell>
        </row>
        <row r="19341">
          <cell r="AQ19341" t="str">
            <v>Dura erec</v>
          </cell>
          <cell r="AR19341" t="str">
            <v>Elli acut</v>
          </cell>
        </row>
        <row r="19342">
          <cell r="AQ19342" t="str">
            <v>Ploc cart</v>
          </cell>
          <cell r="AR19342" t="str">
            <v>Elli cocc</v>
          </cell>
        </row>
        <row r="19343">
          <cell r="AQ19343" t="str">
            <v>Agla sepo</v>
          </cell>
          <cell r="AR19343" t="str">
            <v>Elli glab</v>
          </cell>
        </row>
        <row r="19344">
          <cell r="AQ19344" t="str">
            <v>Elli elon</v>
          </cell>
          <cell r="AR19344" t="str">
            <v>Elli elon</v>
          </cell>
        </row>
        <row r="19345">
          <cell r="AQ19345" t="str">
            <v>Elod call</v>
          </cell>
          <cell r="AR19345" t="str">
            <v>Elod call</v>
          </cell>
        </row>
        <row r="19346">
          <cell r="AQ19346" t="str">
            <v>Elod cana</v>
          </cell>
          <cell r="AR19346" t="str">
            <v>Elod cana</v>
          </cell>
        </row>
        <row r="19347">
          <cell r="AQ19347" t="str">
            <v>Laga majo</v>
          </cell>
          <cell r="AR19347" t="str">
            <v>Elod cris</v>
          </cell>
        </row>
        <row r="19348">
          <cell r="AQ19348" t="str">
            <v>Eger dens</v>
          </cell>
          <cell r="AR19348" t="str">
            <v>Elod dens</v>
          </cell>
        </row>
        <row r="19349">
          <cell r="AQ19349" t="str">
            <v>Elod call</v>
          </cell>
          <cell r="AR19349" t="str">
            <v>Elod erns</v>
          </cell>
        </row>
        <row r="19350">
          <cell r="AQ19350" t="str">
            <v>Elod nutt</v>
          </cell>
          <cell r="AR19350" t="str">
            <v>Elod nutt</v>
          </cell>
        </row>
        <row r="19351">
          <cell r="AQ19351" t="str">
            <v>Hydr vert</v>
          </cell>
          <cell r="AR19351" t="str">
            <v>Elod vert</v>
          </cell>
        </row>
        <row r="19352">
          <cell r="AQ19352" t="str">
            <v>Hype elod</v>
          </cell>
          <cell r="AR19352" t="str">
            <v>Elod palu</v>
          </cell>
        </row>
        <row r="19353">
          <cell r="AQ19353" t="str">
            <v>Psia dent</v>
          </cell>
          <cell r="AR19353" t="str">
            <v>Elph cren</v>
          </cell>
        </row>
        <row r="19354">
          <cell r="AQ19354" t="str">
            <v>Psia dent</v>
          </cell>
          <cell r="AR19354" t="str">
            <v>Elph dent</v>
          </cell>
        </row>
        <row r="19355">
          <cell r="AQ19355" t="str">
            <v>Elsh cili</v>
          </cell>
          <cell r="AR19355" t="str">
            <v>Elsh cili</v>
          </cell>
        </row>
        <row r="19356">
          <cell r="AQ19356" t="str">
            <v>Elsh cili</v>
          </cell>
          <cell r="AR19356" t="str">
            <v>Elsh cris</v>
          </cell>
        </row>
        <row r="19357">
          <cell r="AQ19357" t="str">
            <v>Elsh cili</v>
          </cell>
          <cell r="AR19357" t="str">
            <v>Elsh patr</v>
          </cell>
        </row>
        <row r="19358">
          <cell r="AQ19358" t="str">
            <v>Elyt acut</v>
          </cell>
          <cell r="AR19358" t="str">
            <v>Elym acut</v>
          </cell>
        </row>
        <row r="19359">
          <cell r="AQ19359" t="str">
            <v>Leym aren</v>
          </cell>
          <cell r="AR19359" t="str">
            <v>Elym aren</v>
          </cell>
        </row>
        <row r="19360">
          <cell r="AQ19360" t="str">
            <v>Elyt acut</v>
          </cell>
          <cell r="AR19360" t="str">
            <v>Elym athe</v>
          </cell>
        </row>
        <row r="19361">
          <cell r="AQ19361" t="str">
            <v>Elyt camp</v>
          </cell>
          <cell r="AR19361" t="str">
            <v>Elym camp</v>
          </cell>
        </row>
        <row r="19362">
          <cell r="AQ19362" t="str">
            <v>Elym cani</v>
          </cell>
          <cell r="AR19362" t="str">
            <v>Elym cani</v>
          </cell>
        </row>
        <row r="19363">
          <cell r="AQ19363" t="str">
            <v>Taen capu</v>
          </cell>
          <cell r="AR19363" t="str">
            <v>Elym capu</v>
          </cell>
        </row>
        <row r="19364">
          <cell r="AQ19364" t="str">
            <v>Hord euro</v>
          </cell>
          <cell r="AR19364" t="str">
            <v>Elym comp</v>
          </cell>
        </row>
        <row r="19365">
          <cell r="AQ19365" t="str">
            <v>Elyt cors</v>
          </cell>
          <cell r="AR19365" t="str">
            <v>Elym cors</v>
          </cell>
        </row>
        <row r="19366">
          <cell r="AQ19366" t="str">
            <v>Hord juba</v>
          </cell>
          <cell r="AR19366" t="str">
            <v>Elym crin</v>
          </cell>
        </row>
        <row r="19367">
          <cell r="AQ19367" t="str">
            <v>Hord euro</v>
          </cell>
          <cell r="AR19367" t="str">
            <v>Elym cyli</v>
          </cell>
        </row>
        <row r="19368">
          <cell r="AQ19368" t="str">
            <v>Crit deli</v>
          </cell>
          <cell r="AR19368" t="str">
            <v>Elym deli</v>
          </cell>
        </row>
        <row r="19369">
          <cell r="AQ19369" t="str">
            <v>Elym cani</v>
          </cell>
          <cell r="AR19369" t="str">
            <v>Elym doni</v>
          </cell>
        </row>
        <row r="19370">
          <cell r="AQ19370" t="str">
            <v>Elyt repe</v>
          </cell>
          <cell r="AR19370" t="str">
            <v>Elym dume</v>
          </cell>
        </row>
        <row r="19371">
          <cell r="AQ19371" t="str">
            <v>Elyt elon</v>
          </cell>
          <cell r="AR19371" t="str">
            <v>Elym elon</v>
          </cell>
        </row>
        <row r="19372">
          <cell r="AQ19372" t="str">
            <v>Hord euro</v>
          </cell>
          <cell r="AR19372" t="str">
            <v>Elym euro</v>
          </cell>
        </row>
        <row r="19373">
          <cell r="AQ19373" t="str">
            <v>Elyt scir</v>
          </cell>
          <cell r="AR19373" t="str">
            <v>Elym flac</v>
          </cell>
        </row>
        <row r="19374">
          <cell r="AQ19374" t="str">
            <v>Elym hisp</v>
          </cell>
          <cell r="AR19374" t="str">
            <v>Elym hisp</v>
          </cell>
        </row>
        <row r="19375">
          <cell r="AQ19375" t="str">
            <v>Elyt inte</v>
          </cell>
          <cell r="AR19375" t="str">
            <v>Elym hisp</v>
          </cell>
        </row>
        <row r="19376">
          <cell r="AQ19376" t="str">
            <v>Elyt inte</v>
          </cell>
          <cell r="AR19376" t="str">
            <v>Elym inte</v>
          </cell>
        </row>
        <row r="19377">
          <cell r="AQ19377" t="str">
            <v>Hord juba</v>
          </cell>
          <cell r="AR19377" t="str">
            <v>Elym juba</v>
          </cell>
        </row>
        <row r="19378">
          <cell r="AQ19378" t="str">
            <v>Elyt obtu</v>
          </cell>
          <cell r="AR19378" t="str">
            <v>Elym obtu</v>
          </cell>
        </row>
        <row r="19379">
          <cell r="AQ19379" t="str">
            <v>Elym hisp</v>
          </cell>
          <cell r="AR19379" t="str">
            <v>Elym pano</v>
          </cell>
        </row>
        <row r="19380">
          <cell r="AQ19380" t="str">
            <v>Hete pili</v>
          </cell>
          <cell r="AR19380" t="str">
            <v>Elym pili</v>
          </cell>
        </row>
        <row r="19381">
          <cell r="AQ19381" t="str">
            <v>Elyt camp</v>
          </cell>
          <cell r="AR19381" t="str">
            <v>Elym pung</v>
          </cell>
        </row>
        <row r="19382">
          <cell r="AQ19382" t="str">
            <v>Elyt acut</v>
          </cell>
          <cell r="AR19382" t="str">
            <v>Elym pycn</v>
          </cell>
        </row>
        <row r="19383">
          <cell r="AQ19383" t="str">
            <v>Elyt repe</v>
          </cell>
          <cell r="AR19383" t="str">
            <v>Elym repe</v>
          </cell>
        </row>
        <row r="19384">
          <cell r="AQ19384" t="str">
            <v>Elym trac</v>
          </cell>
          <cell r="AR19384" t="str">
            <v>Elym trac</v>
          </cell>
        </row>
        <row r="19385">
          <cell r="AQ19385" t="str">
            <v>Elyt obtu</v>
          </cell>
          <cell r="AR19385" t="str">
            <v>Elym varn</v>
          </cell>
        </row>
        <row r="19386">
          <cell r="AQ19386" t="str">
            <v>Care myos</v>
          </cell>
          <cell r="AR19386" t="str">
            <v>Elyn bell</v>
          </cell>
        </row>
        <row r="19387">
          <cell r="AQ19387" t="str">
            <v>Care bipa</v>
          </cell>
          <cell r="AR19387" t="str">
            <v>Elyn cari</v>
          </cell>
        </row>
        <row r="19388">
          <cell r="AQ19388" t="str">
            <v>Care myos</v>
          </cell>
          <cell r="AR19388" t="str">
            <v>Elyn myos</v>
          </cell>
        </row>
        <row r="19389">
          <cell r="AQ19389" t="str">
            <v>Care myos</v>
          </cell>
          <cell r="AR19389" t="str">
            <v>Elyn scir</v>
          </cell>
        </row>
        <row r="19390">
          <cell r="AQ19390" t="str">
            <v>Care myos</v>
          </cell>
          <cell r="AR19390" t="str">
            <v>Elyn spic</v>
          </cell>
        </row>
        <row r="19391">
          <cell r="AQ19391" t="str">
            <v>Care myos</v>
          </cell>
          <cell r="AR19391" t="str">
            <v>Elyn stri</v>
          </cell>
        </row>
        <row r="19392">
          <cell r="AQ19392" t="str">
            <v>Aste borb</v>
          </cell>
          <cell r="AR19392" t="str">
            <v>Elyn borb</v>
          </cell>
        </row>
        <row r="19393">
          <cell r="AQ19393" t="str">
            <v>Elyt acut</v>
          </cell>
          <cell r="AR19393" t="str">
            <v>Elyt acut</v>
          </cell>
        </row>
        <row r="19394">
          <cell r="AQ19394" t="str">
            <v>Elyt aren</v>
          </cell>
          <cell r="AR19394" t="str">
            <v>Elyt aren</v>
          </cell>
        </row>
        <row r="19395">
          <cell r="AQ19395" t="str">
            <v>Elyt acut</v>
          </cell>
          <cell r="AR19395" t="str">
            <v>Elyt athe</v>
          </cell>
        </row>
        <row r="19396">
          <cell r="AQ19396" t="str">
            <v>Elyt camp</v>
          </cell>
          <cell r="AR19396" t="str">
            <v>Elyt camp</v>
          </cell>
        </row>
        <row r="19397">
          <cell r="AQ19397" t="str">
            <v>Elyt cors</v>
          </cell>
          <cell r="AR19397" t="str">
            <v>Elyt cors</v>
          </cell>
        </row>
        <row r="19398">
          <cell r="AQ19398" t="str">
            <v>Elyt elon</v>
          </cell>
          <cell r="AR19398" t="str">
            <v>Elyt elon</v>
          </cell>
        </row>
        <row r="19399">
          <cell r="AQ19399" t="str">
            <v>Elyt inte</v>
          </cell>
          <cell r="AR19399" t="str">
            <v>Elyt inte</v>
          </cell>
        </row>
        <row r="19400">
          <cell r="AQ19400" t="str">
            <v>Elyt junc</v>
          </cell>
          <cell r="AR19400" t="str">
            <v>Elyt junc</v>
          </cell>
        </row>
        <row r="19401">
          <cell r="AQ19401" t="str">
            <v>Elyt acut</v>
          </cell>
          <cell r="AR19401" t="str">
            <v>Elyt lito</v>
          </cell>
        </row>
        <row r="19402">
          <cell r="AQ19402" t="str">
            <v>Elyt obtu</v>
          </cell>
          <cell r="AR19402" t="str">
            <v>Elyt obtu</v>
          </cell>
        </row>
        <row r="19403">
          <cell r="AQ19403" t="str">
            <v>Elyt obtu</v>
          </cell>
          <cell r="AR19403" t="str">
            <v>Elyt pont</v>
          </cell>
        </row>
        <row r="19404">
          <cell r="AQ19404" t="str">
            <v>Keng pulc</v>
          </cell>
          <cell r="AR19404" t="str">
            <v>Elyt pulc</v>
          </cell>
        </row>
        <row r="19405">
          <cell r="AQ19405" t="str">
            <v>Elyt acut</v>
          </cell>
          <cell r="AR19405" t="str">
            <v>Elyt pycn</v>
          </cell>
        </row>
        <row r="19406">
          <cell r="AQ19406" t="str">
            <v>Elyt repe</v>
          </cell>
          <cell r="AR19406" t="str">
            <v>Elyt repe</v>
          </cell>
        </row>
        <row r="19407">
          <cell r="AQ19407" t="str">
            <v>Elyt scir</v>
          </cell>
          <cell r="AR19407" t="str">
            <v>Elyt scir</v>
          </cell>
        </row>
        <row r="19408">
          <cell r="AQ19408" t="str">
            <v>Elyt inte</v>
          </cell>
          <cell r="AR19408" t="str">
            <v>Elyt tric</v>
          </cell>
        </row>
        <row r="19409">
          <cell r="AQ19409" t="str">
            <v>Embe demi</v>
          </cell>
          <cell r="AR19409" t="str">
            <v>Embe demi</v>
          </cell>
        </row>
        <row r="19410">
          <cell r="AQ19410" t="str">
            <v>Hake sali</v>
          </cell>
          <cell r="AR19410" t="str">
            <v>Embo sali</v>
          </cell>
        </row>
        <row r="19411">
          <cell r="AQ19411" t="str">
            <v>Hake sali</v>
          </cell>
          <cell r="AR19411" t="str">
            <v>Embo sali</v>
          </cell>
        </row>
        <row r="19412">
          <cell r="AQ19412" t="str">
            <v>Knig stro</v>
          </cell>
          <cell r="AR19412" t="str">
            <v>Embo stro</v>
          </cell>
        </row>
        <row r="19413">
          <cell r="AQ19413" t="str">
            <v>Senn obtu</v>
          </cell>
          <cell r="AR19413" t="str">
            <v>Emel tora</v>
          </cell>
        </row>
        <row r="19414">
          <cell r="AQ19414" t="str">
            <v>Hipp emer</v>
          </cell>
          <cell r="AR19414" t="str">
            <v>Emer alpe</v>
          </cell>
        </row>
        <row r="19415">
          <cell r="AQ19415" t="str">
            <v>Hipp emer</v>
          </cell>
          <cell r="AR19415" t="str">
            <v>Emer majo</v>
          </cell>
        </row>
        <row r="19416">
          <cell r="AQ19416" t="str">
            <v>Emex aust</v>
          </cell>
          <cell r="AR19416" t="str">
            <v>Emex aust</v>
          </cell>
        </row>
        <row r="19417">
          <cell r="AQ19417" t="str">
            <v>Emex aust</v>
          </cell>
          <cell r="AR19417" t="str">
            <v>Emex cent</v>
          </cell>
        </row>
        <row r="19418">
          <cell r="AQ19418" t="str">
            <v>Emex spin</v>
          </cell>
          <cell r="AR19418" t="str">
            <v>Emex spin</v>
          </cell>
        </row>
        <row r="19419">
          <cell r="AQ19419" t="str">
            <v>Core alba</v>
          </cell>
          <cell r="AR19419" t="str">
            <v>Empe albu</v>
          </cell>
        </row>
        <row r="19420">
          <cell r="AQ19420" t="str">
            <v>Empe nigr</v>
          </cell>
          <cell r="AR19420" t="str">
            <v>Empe nigr</v>
          </cell>
        </row>
        <row r="19421">
          <cell r="AQ19421" t="str">
            <v>Geni radi</v>
          </cell>
          <cell r="AR19421" t="str">
            <v>Enan radi</v>
          </cell>
        </row>
        <row r="19422">
          <cell r="AQ19422" t="str">
            <v>Enca affi</v>
          </cell>
          <cell r="AR19422" t="str">
            <v>Enca affi</v>
          </cell>
        </row>
        <row r="19423">
          <cell r="AQ19423" t="str">
            <v>Enca alpi</v>
          </cell>
          <cell r="AR19423" t="str">
            <v>Enca alpi</v>
          </cell>
        </row>
        <row r="19424">
          <cell r="AQ19424" t="str">
            <v>Enca brev</v>
          </cell>
          <cell r="AR19424" t="str">
            <v>Enca brev</v>
          </cell>
        </row>
        <row r="19425">
          <cell r="AQ19425" t="str">
            <v>Enca cili</v>
          </cell>
          <cell r="AR19425" t="str">
            <v>Enca cili</v>
          </cell>
        </row>
        <row r="19426">
          <cell r="AQ19426" t="str">
            <v>Enca stre</v>
          </cell>
          <cell r="AR19426" t="str">
            <v>Enca cont</v>
          </cell>
        </row>
        <row r="19427">
          <cell r="AQ19427" t="str">
            <v>Enca cili</v>
          </cell>
          <cell r="AR19427" t="str">
            <v>Enca fimb</v>
          </cell>
        </row>
        <row r="19428">
          <cell r="AQ19428" t="str">
            <v>Enca inte</v>
          </cell>
          <cell r="AR19428" t="str">
            <v>Enca inte</v>
          </cell>
        </row>
        <row r="19429">
          <cell r="AQ19429" t="str">
            <v>Enca long</v>
          </cell>
          <cell r="AR19429" t="str">
            <v>Enca long</v>
          </cell>
        </row>
        <row r="19430">
          <cell r="AQ19430" t="str">
            <v>Enca long</v>
          </cell>
          <cell r="AR19430" t="str">
            <v>Enca long</v>
          </cell>
        </row>
        <row r="19431">
          <cell r="AQ19431" t="str">
            <v>Enca micr</v>
          </cell>
          <cell r="AR19431" t="str">
            <v>Enca micr</v>
          </cell>
        </row>
        <row r="19432">
          <cell r="AQ19432" t="str">
            <v>Enca rhap</v>
          </cell>
          <cell r="AR19432" t="str">
            <v>Enca rhap</v>
          </cell>
        </row>
        <row r="19433">
          <cell r="AQ19433" t="str">
            <v>Enca spat</v>
          </cell>
          <cell r="AR19433" t="str">
            <v>Enca spat</v>
          </cell>
        </row>
        <row r="19434">
          <cell r="AQ19434" t="str">
            <v>Enca stre</v>
          </cell>
          <cell r="AR19434" t="str">
            <v>Enca stre</v>
          </cell>
        </row>
        <row r="19435">
          <cell r="AQ19435" t="str">
            <v>Enca vulg</v>
          </cell>
          <cell r="AR19435" t="str">
            <v>Enca vulg</v>
          </cell>
        </row>
        <row r="19436">
          <cell r="AQ19436" t="str">
            <v>Ency trin</v>
          </cell>
          <cell r="AR19436" t="str">
            <v>Ency trin</v>
          </cell>
        </row>
        <row r="19437">
          <cell r="AQ19437" t="str">
            <v>Endi bail</v>
          </cell>
          <cell r="AR19437" t="str">
            <v>Endi bail</v>
          </cell>
        </row>
        <row r="19438">
          <cell r="AQ19438" t="str">
            <v>Endi leca</v>
          </cell>
          <cell r="AR19438" t="str">
            <v>Endi leca</v>
          </cell>
        </row>
        <row r="19439">
          <cell r="AQ19439" t="str">
            <v>Endi bail</v>
          </cell>
          <cell r="AR19439" t="str">
            <v>Endi micr</v>
          </cell>
        </row>
        <row r="19440">
          <cell r="AQ19440" t="str">
            <v>Endi neoc</v>
          </cell>
          <cell r="AR19440" t="str">
            <v>Endi neoc</v>
          </cell>
        </row>
        <row r="19441">
          <cell r="AQ19441" t="str">
            <v>Endi bail</v>
          </cell>
          <cell r="AR19441" t="str">
            <v>Endi parv</v>
          </cell>
        </row>
        <row r="19442">
          <cell r="AQ19442" t="str">
            <v>Endi poly</v>
          </cell>
          <cell r="AR19442" t="str">
            <v>Endi poly</v>
          </cell>
        </row>
        <row r="19443">
          <cell r="AQ19443" t="str">
            <v>Endi poue</v>
          </cell>
          <cell r="AR19443" t="str">
            <v>Endi poue</v>
          </cell>
        </row>
        <row r="19444">
          <cell r="AQ19444" t="str">
            <v>Endi sebe</v>
          </cell>
          <cell r="AR19444" t="str">
            <v>Endi sebe</v>
          </cell>
        </row>
        <row r="19445">
          <cell r="AQ19445" t="str">
            <v>Vici hirs</v>
          </cell>
          <cell r="AR19445" t="str">
            <v>Endi hirs</v>
          </cell>
        </row>
        <row r="19446">
          <cell r="AQ19446" t="str">
            <v>Ervi lois</v>
          </cell>
          <cell r="AR19446" t="str">
            <v>Endi lois</v>
          </cell>
        </row>
        <row r="19447">
          <cell r="AQ19447" t="str">
            <v>Aiou impr</v>
          </cell>
          <cell r="AR19447" t="str">
            <v>Endl impr</v>
          </cell>
        </row>
        <row r="19448">
          <cell r="AQ19448" t="str">
            <v>Epic flus</v>
          </cell>
          <cell r="AR19448" t="str">
            <v>Endo flus</v>
          </cell>
        </row>
        <row r="19449">
          <cell r="AQ19449" t="str">
            <v>Ulve lept</v>
          </cell>
          <cell r="AR19449" t="str">
            <v>Endo lept</v>
          </cell>
        </row>
        <row r="19450">
          <cell r="AQ19450" t="str">
            <v>Ento majo</v>
          </cell>
          <cell r="AR19450" t="str">
            <v>Endo maju</v>
          </cell>
        </row>
        <row r="19451">
          <cell r="AQ19451" t="str">
            <v>Ulve viri</v>
          </cell>
          <cell r="AR19451" t="str">
            <v>Endo minu</v>
          </cell>
        </row>
        <row r="19452">
          <cell r="AQ19452" t="str">
            <v>Epic perf</v>
          </cell>
          <cell r="AR19452" t="str">
            <v>Endo perf</v>
          </cell>
        </row>
        <row r="19453">
          <cell r="AQ19453" t="str">
            <v>Ulve viri</v>
          </cell>
          <cell r="AR19453" t="str">
            <v>Endo viri</v>
          </cell>
        </row>
        <row r="19454">
          <cell r="AQ19454" t="str">
            <v>Endo caes</v>
          </cell>
          <cell r="AR19454" t="str">
            <v>Endo caes</v>
          </cell>
        </row>
        <row r="19455">
          <cell r="AQ19455" t="str">
            <v>Anth ramo</v>
          </cell>
          <cell r="AR19455" t="str">
            <v>Endo ramo</v>
          </cell>
        </row>
        <row r="19456">
          <cell r="AQ19456" t="str">
            <v>Crep dios</v>
          </cell>
          <cell r="AR19456" t="str">
            <v>Endo dios</v>
          </cell>
        </row>
        <row r="19457">
          <cell r="AQ19457" t="str">
            <v>Chor thur</v>
          </cell>
          <cell r="AR19457" t="str">
            <v>Endo thur</v>
          </cell>
        </row>
        <row r="19458">
          <cell r="AQ19458" t="str">
            <v>Chlo lemn</v>
          </cell>
          <cell r="AR19458" t="str">
            <v>Endo bien</v>
          </cell>
        </row>
        <row r="19459">
          <cell r="AQ19459" t="str">
            <v>Alli suav</v>
          </cell>
          <cell r="AR19459" t="str">
            <v>Endo pyre</v>
          </cell>
        </row>
        <row r="19460">
          <cell r="AQ19460" t="str">
            <v>Gent camp</v>
          </cell>
          <cell r="AR19460" t="str">
            <v>Endo camp</v>
          </cell>
        </row>
        <row r="19461">
          <cell r="AQ19461" t="str">
            <v>Endr pyre</v>
          </cell>
          <cell r="AR19461" t="str">
            <v>Endr pyre</v>
          </cell>
        </row>
        <row r="19462">
          <cell r="AQ19462" t="str">
            <v>Hyac hisp</v>
          </cell>
          <cell r="AR19462" t="str">
            <v>Endy camp</v>
          </cell>
        </row>
        <row r="19463">
          <cell r="AQ19463" t="str">
            <v>Hyac non-</v>
          </cell>
          <cell r="AR19463" t="str">
            <v>Endy cern</v>
          </cell>
        </row>
        <row r="19464">
          <cell r="AQ19464" t="str">
            <v>Hyac hisp</v>
          </cell>
          <cell r="AR19464" t="str">
            <v>Endy hisp</v>
          </cell>
        </row>
        <row r="19465">
          <cell r="AQ19465" t="str">
            <v>Hyac ital</v>
          </cell>
          <cell r="AR19465" t="str">
            <v>Endy ital</v>
          </cell>
        </row>
        <row r="19466">
          <cell r="AQ19466" t="str">
            <v>Hyac non-</v>
          </cell>
          <cell r="AR19466" t="str">
            <v>Endy laca</v>
          </cell>
        </row>
        <row r="19467">
          <cell r="AQ19467" t="str">
            <v>Hyac non-</v>
          </cell>
          <cell r="AR19467" t="str">
            <v>Endy non-</v>
          </cell>
        </row>
        <row r="19468">
          <cell r="AQ19468" t="str">
            <v>Hyac non-</v>
          </cell>
          <cell r="AR19468" t="str">
            <v>Endy nuta</v>
          </cell>
        </row>
        <row r="19469">
          <cell r="AQ19469" t="str">
            <v>Hyac hisp</v>
          </cell>
          <cell r="AR19469" t="str">
            <v>Endy patu</v>
          </cell>
        </row>
        <row r="19470">
          <cell r="AQ19470" t="str">
            <v>Cusc suav</v>
          </cell>
          <cell r="AR19470" t="str">
            <v>Enge migr</v>
          </cell>
        </row>
        <row r="19471">
          <cell r="AQ19471" t="str">
            <v>Cusc suav</v>
          </cell>
          <cell r="AR19471" t="str">
            <v>Enge suav</v>
          </cell>
        </row>
        <row r="19472">
          <cell r="AQ19472" t="str">
            <v>Enha acor</v>
          </cell>
          <cell r="AR19472" t="str">
            <v>Enha acor</v>
          </cell>
        </row>
        <row r="19473">
          <cell r="AQ19473" t="str">
            <v>Enha acor</v>
          </cell>
          <cell r="AR19473" t="str">
            <v>Enha koen</v>
          </cell>
        </row>
        <row r="19474">
          <cell r="AQ19474" t="str">
            <v>Parn palu</v>
          </cell>
          <cell r="AR19474" t="str">
            <v>Enne polo</v>
          </cell>
        </row>
        <row r="19475">
          <cell r="AQ19475" t="str">
            <v>Enoc sylv</v>
          </cell>
          <cell r="AR19475" t="str">
            <v>Enoc sylv</v>
          </cell>
        </row>
        <row r="19476">
          <cell r="AQ19476" t="str">
            <v>Pseu albi</v>
          </cell>
          <cell r="AR19476" t="str">
            <v>Enta albi</v>
          </cell>
        </row>
        <row r="19477">
          <cell r="AQ19477" t="str">
            <v>Dact viri</v>
          </cell>
          <cell r="AR19477" t="str">
            <v>Enta viri</v>
          </cell>
        </row>
        <row r="19478">
          <cell r="AQ19478" t="str">
            <v>Chri vesc</v>
          </cell>
          <cell r="AR19478" t="str">
            <v>Ente tahi</v>
          </cell>
        </row>
        <row r="19479">
          <cell r="AQ19479" t="str">
            <v>Ulva croa</v>
          </cell>
          <cell r="AR19479" t="str">
            <v>Ente adri</v>
          </cell>
        </row>
        <row r="19480">
          <cell r="AQ19480" t="str">
            <v>Ulva linz</v>
          </cell>
          <cell r="AR19480" t="str">
            <v>Ente ahln</v>
          </cell>
        </row>
        <row r="19481">
          <cell r="AQ19481" t="str">
            <v>Ulva medi</v>
          </cell>
          <cell r="AR19481" t="str">
            <v>Ente arag</v>
          </cell>
        </row>
        <row r="19482">
          <cell r="AQ19482" t="str">
            <v>Caps fulv</v>
          </cell>
          <cell r="AR19482" t="str">
            <v>Ente aure</v>
          </cell>
        </row>
        <row r="19483">
          <cell r="AQ19483" t="str">
            <v>Ente bayo</v>
          </cell>
          <cell r="AR19483" t="str">
            <v>Ente bayo</v>
          </cell>
        </row>
        <row r="19484">
          <cell r="AQ19484" t="str">
            <v>Ulva linz</v>
          </cell>
          <cell r="AR19484" t="str">
            <v>Ente bert</v>
          </cell>
        </row>
        <row r="19485">
          <cell r="AQ19485" t="str">
            <v>Blid chad</v>
          </cell>
          <cell r="AR19485" t="str">
            <v>Ente chad</v>
          </cell>
        </row>
        <row r="19486">
          <cell r="AQ19486" t="str">
            <v>Ulva chae</v>
          </cell>
          <cell r="AR19486" t="str">
            <v>Ente chae</v>
          </cell>
        </row>
        <row r="19487">
          <cell r="AQ19487" t="str">
            <v>Ulva comp</v>
          </cell>
          <cell r="AR19487" t="str">
            <v>Ente chlo</v>
          </cell>
        </row>
        <row r="19488">
          <cell r="AQ19488" t="str">
            <v>Ulva clat</v>
          </cell>
          <cell r="AR19488" t="str">
            <v>Ente clat</v>
          </cell>
        </row>
        <row r="19489">
          <cell r="AQ19489" t="str">
            <v>Blid mini</v>
          </cell>
          <cell r="AR19489" t="str">
            <v>Ente coar</v>
          </cell>
        </row>
        <row r="19490">
          <cell r="AQ19490" t="str">
            <v>Ulva comp</v>
          </cell>
          <cell r="AR19490" t="str">
            <v>Ente comp</v>
          </cell>
        </row>
        <row r="19491">
          <cell r="AQ19491" t="str">
            <v>Ulva comp</v>
          </cell>
          <cell r="AR19491" t="str">
            <v>Ente comp</v>
          </cell>
        </row>
        <row r="19492">
          <cell r="AQ19492" t="str">
            <v>Ente cozi</v>
          </cell>
          <cell r="AR19492" t="str">
            <v>Ente cozi</v>
          </cell>
        </row>
        <row r="19493">
          <cell r="AQ19493" t="str">
            <v>Ulva clat</v>
          </cell>
          <cell r="AR19493" t="str">
            <v>Ente crin</v>
          </cell>
        </row>
        <row r="19494">
          <cell r="AQ19494" t="str">
            <v>Ente dang</v>
          </cell>
          <cell r="AR19494" t="str">
            <v>Ente dang</v>
          </cell>
        </row>
        <row r="19495">
          <cell r="AQ19495" t="str">
            <v>Ulva flex</v>
          </cell>
          <cell r="AR19495" t="str">
            <v>Ente flex</v>
          </cell>
        </row>
        <row r="19496">
          <cell r="AQ19496" t="str">
            <v>Caps fulv</v>
          </cell>
          <cell r="AR19496" t="str">
            <v>Ente fulv</v>
          </cell>
        </row>
        <row r="19497">
          <cell r="AQ19497" t="str">
            <v>Ulva clat</v>
          </cell>
          <cell r="AR19497" t="str">
            <v>Ente gela</v>
          </cell>
        </row>
        <row r="19498">
          <cell r="AQ19498" t="str">
            <v>Ulva clat</v>
          </cell>
          <cell r="AR19498" t="str">
            <v>Ente gela</v>
          </cell>
        </row>
        <row r="19499">
          <cell r="AQ19499" t="str">
            <v>Mono grev</v>
          </cell>
          <cell r="AR19499" t="str">
            <v>Ente grev</v>
          </cell>
        </row>
        <row r="19500">
          <cell r="AQ19500" t="str">
            <v>Ente hend</v>
          </cell>
          <cell r="AR19500" t="str">
            <v>Ente hend</v>
          </cell>
        </row>
        <row r="19501">
          <cell r="AQ19501" t="str">
            <v>Ulva inte</v>
          </cell>
          <cell r="AR19501" t="str">
            <v>Ente inte</v>
          </cell>
        </row>
        <row r="19502">
          <cell r="AQ19502" t="str">
            <v>Ulva spli</v>
          </cell>
          <cell r="AR19502" t="str">
            <v>Ente jugo</v>
          </cell>
        </row>
        <row r="19503">
          <cell r="AQ19503" t="str">
            <v>Ulva kyli</v>
          </cell>
          <cell r="AR19503" t="str">
            <v>Ente kyli</v>
          </cell>
        </row>
        <row r="19504">
          <cell r="AQ19504" t="str">
            <v>Ulva flex</v>
          </cell>
          <cell r="AR19504" t="str">
            <v>Ente ling</v>
          </cell>
        </row>
        <row r="19505">
          <cell r="AQ19505" t="str">
            <v>Ulva clat</v>
          </cell>
          <cell r="AR19505" t="str">
            <v>Ente link</v>
          </cell>
        </row>
        <row r="19506">
          <cell r="AQ19506" t="str">
            <v>Ulva linz</v>
          </cell>
          <cell r="AR19506" t="str">
            <v>Ente linz</v>
          </cell>
        </row>
        <row r="19507">
          <cell r="AQ19507" t="str">
            <v>Blid marg</v>
          </cell>
          <cell r="AR19507" t="str">
            <v>Ente marg</v>
          </cell>
        </row>
        <row r="19508">
          <cell r="AQ19508" t="str">
            <v>Blid marg</v>
          </cell>
          <cell r="AR19508" t="str">
            <v>Ente micr</v>
          </cell>
        </row>
        <row r="19509">
          <cell r="AQ19509" t="str">
            <v>Blid mini</v>
          </cell>
          <cell r="AR19509" t="str">
            <v>Ente mini</v>
          </cell>
        </row>
        <row r="19510">
          <cell r="AQ19510" t="str">
            <v>Ulva poly</v>
          </cell>
          <cell r="AR19510" t="str">
            <v>Ente mult</v>
          </cell>
        </row>
        <row r="19511">
          <cell r="AQ19511" t="str">
            <v>Ente musc</v>
          </cell>
          <cell r="AR19511" t="str">
            <v>Ente musc</v>
          </cell>
        </row>
        <row r="19512">
          <cell r="AQ19512" t="str">
            <v>Ulva clat</v>
          </cell>
          <cell r="AR19512" t="str">
            <v>Ente musc</v>
          </cell>
        </row>
        <row r="19513">
          <cell r="AQ19513" t="str">
            <v>Blid mini</v>
          </cell>
          <cell r="AR19513" t="str">
            <v>Ente nana</v>
          </cell>
        </row>
        <row r="19514">
          <cell r="AQ19514" t="str">
            <v>Perc perc</v>
          </cell>
          <cell r="AR19514" t="str">
            <v>Ente perc</v>
          </cell>
        </row>
        <row r="19515">
          <cell r="AQ19515" t="str">
            <v>Ulva prol</v>
          </cell>
          <cell r="AR19515" t="str">
            <v>Ente poly</v>
          </cell>
        </row>
        <row r="19516">
          <cell r="AQ19516" t="str">
            <v>Ulva linz</v>
          </cell>
          <cell r="AR19516" t="str">
            <v>Ente proc</v>
          </cell>
        </row>
        <row r="19517">
          <cell r="AQ19517" t="str">
            <v>Ulva prol</v>
          </cell>
          <cell r="AR19517" t="str">
            <v>Ente prol</v>
          </cell>
        </row>
        <row r="19518">
          <cell r="AQ19518" t="str">
            <v>Ulva pseu</v>
          </cell>
          <cell r="AR19518" t="str">
            <v>Ente pseu</v>
          </cell>
        </row>
        <row r="19519">
          <cell r="AQ19519" t="str">
            <v>Ulva radi</v>
          </cell>
          <cell r="AR19519" t="str">
            <v>Ente radi</v>
          </cell>
        </row>
        <row r="19520">
          <cell r="AQ19520" t="str">
            <v>Ulva ralf</v>
          </cell>
          <cell r="AR19520" t="str">
            <v>Ente ralf</v>
          </cell>
        </row>
        <row r="19521">
          <cell r="AQ19521" t="str">
            <v>Ulva clat</v>
          </cell>
          <cell r="AR19521" t="str">
            <v>Ente ramu</v>
          </cell>
        </row>
        <row r="19522">
          <cell r="AQ19522" t="str">
            <v>Ente robe</v>
          </cell>
          <cell r="AR19522" t="str">
            <v>Ente robe</v>
          </cell>
        </row>
        <row r="19523">
          <cell r="AQ19523" t="str">
            <v>Ente robe</v>
          </cell>
          <cell r="AR19523" t="str">
            <v>Ente robe</v>
          </cell>
        </row>
        <row r="19524">
          <cell r="AQ19524" t="str">
            <v>Ulva prol</v>
          </cell>
          <cell r="AR19524" t="str">
            <v>Ente sali</v>
          </cell>
        </row>
        <row r="19525">
          <cell r="AQ19525" t="str">
            <v>Ulva simp</v>
          </cell>
          <cell r="AR19525" t="str">
            <v>Ente simp</v>
          </cell>
        </row>
        <row r="19526">
          <cell r="AQ19526" t="str">
            <v>Ulva clat</v>
          </cell>
          <cell r="AR19526" t="str">
            <v>Ente spin</v>
          </cell>
        </row>
        <row r="19527">
          <cell r="AQ19527" t="str">
            <v>Ente stip</v>
          </cell>
          <cell r="AR19527" t="str">
            <v>Ente stip</v>
          </cell>
        </row>
        <row r="19528">
          <cell r="AQ19528" t="str">
            <v>Ulva tort</v>
          </cell>
          <cell r="AR19528" t="str">
            <v>Ente tort</v>
          </cell>
        </row>
        <row r="19529">
          <cell r="AQ19529" t="str">
            <v>Ulva flex</v>
          </cell>
          <cell r="AR19529" t="str">
            <v>Ente tubu</v>
          </cell>
        </row>
        <row r="19530">
          <cell r="AQ19530" t="str">
            <v>Ulva comp</v>
          </cell>
          <cell r="AR19530" t="str">
            <v>Ente usne</v>
          </cell>
        </row>
        <row r="19531">
          <cell r="AQ19531" t="str">
            <v>Ulva clat</v>
          </cell>
          <cell r="AR19531" t="str">
            <v>Ente welw</v>
          </cell>
        </row>
        <row r="19532">
          <cell r="AQ19532" t="str">
            <v>Ulva clat</v>
          </cell>
          <cell r="AR19532" t="str">
            <v>Ente clat</v>
          </cell>
        </row>
        <row r="19533">
          <cell r="AQ19533" t="str">
            <v>Ulva comp</v>
          </cell>
          <cell r="AR19533" t="str">
            <v>Ente comp</v>
          </cell>
        </row>
        <row r="19534">
          <cell r="AQ19534" t="str">
            <v>Ulva linz</v>
          </cell>
          <cell r="AR19534" t="str">
            <v>Ente linz</v>
          </cell>
        </row>
        <row r="19535">
          <cell r="AQ19535" t="str">
            <v>Ulva inte</v>
          </cell>
          <cell r="AR19535" t="str">
            <v>Ente simp</v>
          </cell>
        </row>
        <row r="19536">
          <cell r="AQ19536" t="str">
            <v>Ente prie</v>
          </cell>
          <cell r="AR19536" t="str">
            <v>Ente prie</v>
          </cell>
        </row>
        <row r="19537">
          <cell r="AQ19537" t="str">
            <v>Epic flus</v>
          </cell>
          <cell r="AR19537" t="str">
            <v>Ento flus</v>
          </cell>
        </row>
        <row r="19538">
          <cell r="AQ19538" t="str">
            <v>Tell cont</v>
          </cell>
          <cell r="AR19538" t="str">
            <v>Ento intr</v>
          </cell>
        </row>
        <row r="19539">
          <cell r="AQ19539" t="str">
            <v>Ulve lept</v>
          </cell>
          <cell r="AR19539" t="str">
            <v>Ento lept</v>
          </cell>
        </row>
        <row r="19540">
          <cell r="AQ19540" t="str">
            <v>Ento majo</v>
          </cell>
          <cell r="AR19540" t="str">
            <v>Ento majo</v>
          </cell>
        </row>
        <row r="19541">
          <cell r="AQ19541" t="str">
            <v>Epic perf</v>
          </cell>
          <cell r="AR19541" t="str">
            <v>Ento perf</v>
          </cell>
        </row>
        <row r="19542">
          <cell r="AQ19542" t="str">
            <v>Ulve reti</v>
          </cell>
          <cell r="AR19542" t="str">
            <v>Ento reti</v>
          </cell>
        </row>
        <row r="19543">
          <cell r="AQ19543" t="str">
            <v>Ulve viri</v>
          </cell>
          <cell r="AR19543" t="str">
            <v>Ento viri</v>
          </cell>
        </row>
        <row r="19544">
          <cell r="AQ19544" t="str">
            <v>Ulve witt</v>
          </cell>
          <cell r="AR19544" t="str">
            <v>Ento witt</v>
          </cell>
        </row>
        <row r="19545">
          <cell r="AQ19545" t="str">
            <v>Epic flus</v>
          </cell>
          <cell r="AR19545" t="str">
            <v>Ento flus</v>
          </cell>
        </row>
        <row r="19546">
          <cell r="AQ19546" t="str">
            <v>Ulve repe</v>
          </cell>
          <cell r="AR19546" t="str">
            <v>Ento reti</v>
          </cell>
        </row>
        <row r="19547">
          <cell r="AQ19547" t="str">
            <v>Ulve viri</v>
          </cell>
          <cell r="AR19547" t="str">
            <v>Ento viri</v>
          </cell>
        </row>
        <row r="19548">
          <cell r="AQ19548" t="str">
            <v>Ento clad</v>
          </cell>
          <cell r="AR19548" t="str">
            <v>Ento clad</v>
          </cell>
        </row>
        <row r="19549">
          <cell r="AQ19549" t="str">
            <v>Ento conc</v>
          </cell>
          <cell r="AR19549" t="str">
            <v>Ento conc</v>
          </cell>
        </row>
        <row r="19550">
          <cell r="AQ19550" t="str">
            <v>Ento conc</v>
          </cell>
          <cell r="AR19550" t="str">
            <v>Ento orth</v>
          </cell>
        </row>
        <row r="19551">
          <cell r="AQ19551" t="str">
            <v>Ento schl</v>
          </cell>
          <cell r="AR19551" t="str">
            <v>Ento schl</v>
          </cell>
        </row>
        <row r="19552">
          <cell r="AQ19552" t="str">
            <v>Spir clos</v>
          </cell>
          <cell r="AR19552" t="str">
            <v>Ento clos</v>
          </cell>
        </row>
        <row r="19553">
          <cell r="AQ19553" t="str">
            <v>Tort obsc</v>
          </cell>
          <cell r="AR19553" t="str">
            <v>Ento obsc</v>
          </cell>
        </row>
        <row r="19554">
          <cell r="AQ19554" t="str">
            <v>Tort trab</v>
          </cell>
          <cell r="AR19554" t="str">
            <v>Ento trab</v>
          </cell>
        </row>
        <row r="19555">
          <cell r="AQ19555" t="str">
            <v>Ento atte</v>
          </cell>
          <cell r="AR19555" t="str">
            <v>Ento atte</v>
          </cell>
        </row>
        <row r="19556">
          <cell r="AQ19556" t="str">
            <v>Ento conv</v>
          </cell>
          <cell r="AR19556" t="str">
            <v>Ento conv</v>
          </cell>
        </row>
        <row r="19557">
          <cell r="AQ19557" t="str">
            <v>Funa curv</v>
          </cell>
          <cell r="AR19557" t="str">
            <v>Ento curv</v>
          </cell>
        </row>
        <row r="19558">
          <cell r="AQ19558" t="str">
            <v>Ento duri</v>
          </cell>
          <cell r="AR19558" t="str">
            <v>Ento duri</v>
          </cell>
        </row>
        <row r="19559">
          <cell r="AQ19559" t="str">
            <v>Ento duri</v>
          </cell>
          <cell r="AR19559" t="str">
            <v>Ento duri</v>
          </cell>
        </row>
        <row r="19560">
          <cell r="AQ19560" t="str">
            <v>Ento obtu</v>
          </cell>
          <cell r="AR19560" t="str">
            <v>Ento eric</v>
          </cell>
        </row>
        <row r="19561">
          <cell r="AQ19561" t="str">
            <v>Ento fasc</v>
          </cell>
          <cell r="AR19561" t="str">
            <v>Ento fasc</v>
          </cell>
        </row>
        <row r="19562">
          <cell r="AQ19562" t="str">
            <v>Ento mour</v>
          </cell>
          <cell r="AR19562" t="str">
            <v>Ento mour</v>
          </cell>
        </row>
        <row r="19563">
          <cell r="AQ19563" t="str">
            <v>Ento muhl</v>
          </cell>
          <cell r="AR19563" t="str">
            <v>Ento muhl</v>
          </cell>
        </row>
        <row r="19564">
          <cell r="AQ19564" t="str">
            <v>Ento duri</v>
          </cell>
          <cell r="AR19564" t="str">
            <v>Ento must</v>
          </cell>
        </row>
        <row r="19565">
          <cell r="AQ19565" t="str">
            <v>Ento obtu</v>
          </cell>
          <cell r="AR19565" t="str">
            <v>Ento obtu</v>
          </cell>
        </row>
        <row r="19566">
          <cell r="AQ19566" t="str">
            <v>Ento duri</v>
          </cell>
          <cell r="AR19566" t="str">
            <v>Ento pall</v>
          </cell>
        </row>
        <row r="19567">
          <cell r="AQ19567" t="str">
            <v>Ento duri</v>
          </cell>
          <cell r="AR19567" t="str">
            <v>Ento phys</v>
          </cell>
        </row>
        <row r="19568">
          <cell r="AQ19568" t="str">
            <v>Ento pulc</v>
          </cell>
          <cell r="AR19568" t="str">
            <v>Ento pulc</v>
          </cell>
        </row>
        <row r="19569">
          <cell r="AQ19569" t="str">
            <v>Ento schi</v>
          </cell>
          <cell r="AR19569" t="str">
            <v>Ento schi</v>
          </cell>
        </row>
        <row r="19570">
          <cell r="AQ19570" t="str">
            <v>Ento serr</v>
          </cell>
          <cell r="AR19570" t="str">
            <v>Ento serr</v>
          </cell>
        </row>
        <row r="19571">
          <cell r="AQ19571" t="str">
            <v>Ento atte</v>
          </cell>
          <cell r="AR19571" t="str">
            <v>Ento temp</v>
          </cell>
        </row>
        <row r="19572">
          <cell r="AQ19572" t="str">
            <v>Myri aqua</v>
          </cell>
          <cell r="AR19572" t="str">
            <v>Enyd aqua</v>
          </cell>
        </row>
        <row r="19573">
          <cell r="AQ19573" t="str">
            <v>Ephe alti</v>
          </cell>
          <cell r="AR19573" t="str">
            <v>Ephe alti</v>
          </cell>
        </row>
        <row r="19574">
          <cell r="AQ19574" t="str">
            <v>Ephe majo</v>
          </cell>
          <cell r="AR19574" t="str">
            <v>Ephe atla</v>
          </cell>
        </row>
        <row r="19575">
          <cell r="AQ19575" t="str">
            <v>Ephe majo</v>
          </cell>
          <cell r="AR19575" t="str">
            <v>Ephe clus</v>
          </cell>
        </row>
        <row r="19576">
          <cell r="AQ19576" t="str">
            <v>Ephe dela</v>
          </cell>
          <cell r="AR19576" t="str">
            <v>Ephe dela</v>
          </cell>
        </row>
        <row r="19577">
          <cell r="AQ19577" t="str">
            <v>Ephe dist</v>
          </cell>
          <cell r="AR19577" t="str">
            <v>Ephe dist</v>
          </cell>
        </row>
        <row r="19578">
          <cell r="AQ19578" t="str">
            <v>Ephe dubi</v>
          </cell>
          <cell r="AR19578" t="str">
            <v>Ephe dubi</v>
          </cell>
        </row>
        <row r="19579">
          <cell r="AQ19579" t="str">
            <v>Ephe majo</v>
          </cell>
          <cell r="AR19579" t="str">
            <v>Ephe equi</v>
          </cell>
        </row>
        <row r="19580">
          <cell r="AQ19580" t="str">
            <v>Ephe majo</v>
          </cell>
          <cell r="AR19580" t="str">
            <v>Ephe frag</v>
          </cell>
        </row>
        <row r="19581">
          <cell r="AQ19581" t="str">
            <v>Ephe dist</v>
          </cell>
          <cell r="AR19581" t="str">
            <v>Ephe macr</v>
          </cell>
        </row>
        <row r="19582">
          <cell r="AQ19582" t="str">
            <v>Ephe majo</v>
          </cell>
          <cell r="AR19582" t="str">
            <v>Ephe majo</v>
          </cell>
        </row>
        <row r="19583">
          <cell r="AQ19583" t="str">
            <v>Ephe dist</v>
          </cell>
          <cell r="AR19583" t="str">
            <v>Ephe mari</v>
          </cell>
        </row>
        <row r="19584">
          <cell r="AQ19584" t="str">
            <v>Ephe dist</v>
          </cell>
          <cell r="AR19584" t="str">
            <v>Ephe medi</v>
          </cell>
        </row>
        <row r="19585">
          <cell r="AQ19585" t="str">
            <v>Ephe dist</v>
          </cell>
          <cell r="AR19585" t="str">
            <v>Ephe mino</v>
          </cell>
        </row>
        <row r="19586">
          <cell r="AQ19586" t="str">
            <v>Ephe majo</v>
          </cell>
          <cell r="AR19586" t="str">
            <v>Ephe nebr</v>
          </cell>
        </row>
        <row r="19587">
          <cell r="AQ19587" t="str">
            <v>Ephe negr</v>
          </cell>
          <cell r="AR19587" t="str">
            <v>Ephe negr</v>
          </cell>
        </row>
        <row r="19588">
          <cell r="AQ19588" t="str">
            <v>Ephe dist</v>
          </cell>
          <cell r="AR19588" t="str">
            <v>Ephe poly</v>
          </cell>
        </row>
        <row r="19589">
          <cell r="AQ19589" t="str">
            <v>Ephe majo</v>
          </cell>
          <cell r="AR19589" t="str">
            <v>Ephe scop</v>
          </cell>
        </row>
        <row r="19590">
          <cell r="AQ19590" t="str">
            <v>Ephe majo</v>
          </cell>
          <cell r="AR19590" t="str">
            <v>Ephe vill</v>
          </cell>
        </row>
        <row r="19591">
          <cell r="AQ19591" t="str">
            <v>Ephe dist</v>
          </cell>
          <cell r="AR19591" t="str">
            <v>Ephe vulg</v>
          </cell>
        </row>
        <row r="19592">
          <cell r="AQ19592" t="str">
            <v>Phys read</v>
          </cell>
          <cell r="AR19592" t="str">
            <v>Ephe read</v>
          </cell>
        </row>
        <row r="19593">
          <cell r="AQ19593" t="str">
            <v>Ephe recu</v>
          </cell>
          <cell r="AR19593" t="str">
            <v>Ephe recu</v>
          </cell>
        </row>
        <row r="19594">
          <cell r="AQ19594" t="str">
            <v>Ephe coha</v>
          </cell>
          <cell r="AR19594" t="str">
            <v>Ephe coha</v>
          </cell>
        </row>
        <row r="19595">
          <cell r="AQ19595" t="str">
            <v>Ephe cras</v>
          </cell>
          <cell r="AR19595" t="str">
            <v>Ephe cras</v>
          </cell>
        </row>
        <row r="19596">
          <cell r="AQ19596" t="str">
            <v>Ephe serr</v>
          </cell>
          <cell r="AR19596" t="str">
            <v>Ephe inte</v>
          </cell>
        </row>
        <row r="19597">
          <cell r="AQ19597" t="str">
            <v>Ephe minu</v>
          </cell>
          <cell r="AR19597" t="str">
            <v>Ephe minu</v>
          </cell>
        </row>
        <row r="19598">
          <cell r="AQ19598" t="str">
            <v>Lysi nemo</v>
          </cell>
          <cell r="AR19598" t="str">
            <v>Ephe nemo</v>
          </cell>
        </row>
        <row r="19599">
          <cell r="AQ19599" t="str">
            <v>Lysi numm</v>
          </cell>
          <cell r="AR19599" t="str">
            <v>Ephe numm</v>
          </cell>
        </row>
        <row r="19600">
          <cell r="AQ19600" t="str">
            <v>Ephe recu</v>
          </cell>
          <cell r="AR19600" t="str">
            <v>Ephe recu</v>
          </cell>
        </row>
        <row r="19601">
          <cell r="AQ19601" t="str">
            <v>Ephe serr</v>
          </cell>
          <cell r="AR19601" t="str">
            <v>Ephe serr</v>
          </cell>
        </row>
        <row r="19602">
          <cell r="AQ19602" t="str">
            <v>Ephe spin</v>
          </cell>
          <cell r="AR19602" t="str">
            <v>Ephe spin</v>
          </cell>
        </row>
        <row r="19603">
          <cell r="AQ19603" t="str">
            <v>Ephe serr</v>
          </cell>
          <cell r="AR19603" t="str">
            <v>Ephe stel</v>
          </cell>
        </row>
        <row r="19604">
          <cell r="AQ19604" t="str">
            <v>Dyso pach</v>
          </cell>
          <cell r="AR19604" t="str">
            <v>Epic pach</v>
          </cell>
        </row>
        <row r="19605">
          <cell r="AQ19605" t="str">
            <v>Epic flus</v>
          </cell>
          <cell r="AR19605" t="str">
            <v>Epic flus</v>
          </cell>
        </row>
        <row r="19606">
          <cell r="AQ19606" t="str">
            <v>Epic perf</v>
          </cell>
          <cell r="AR19606" t="str">
            <v>Epic perf</v>
          </cell>
        </row>
        <row r="19607">
          <cell r="AQ19607" t="str">
            <v>Epid bakr</v>
          </cell>
          <cell r="AR19607" t="str">
            <v>Epid bakr</v>
          </cell>
        </row>
        <row r="19608">
          <cell r="AQ19608" t="str">
            <v>Dend bifl</v>
          </cell>
          <cell r="AR19608" t="str">
            <v>Epid bifl</v>
          </cell>
        </row>
        <row r="19609">
          <cell r="AQ19609" t="str">
            <v>Epid chau</v>
          </cell>
          <cell r="AR19609" t="str">
            <v>Epid chau</v>
          </cell>
        </row>
        <row r="19610">
          <cell r="AQ19610" t="str">
            <v>Epid crem</v>
          </cell>
          <cell r="AR19610" t="str">
            <v>Epid crem</v>
          </cell>
        </row>
        <row r="19611">
          <cell r="AQ19611" t="str">
            <v>Dend cris</v>
          </cell>
          <cell r="AR19611" t="str">
            <v>Epid cris</v>
          </cell>
        </row>
        <row r="19612">
          <cell r="AQ19612" t="str">
            <v>Epid degr</v>
          </cell>
          <cell r="AR19612" t="str">
            <v>Epid degr</v>
          </cell>
        </row>
        <row r="19613">
          <cell r="AQ19613" t="str">
            <v>Epid deje</v>
          </cell>
          <cell r="AR19613" t="str">
            <v>Epid deje</v>
          </cell>
        </row>
        <row r="19614">
          <cell r="AQ19614" t="str">
            <v>Epid x-fo</v>
          </cell>
          <cell r="AR19614" t="str">
            <v>Epid foul</v>
          </cell>
        </row>
        <row r="19615">
          <cell r="AQ19615" t="str">
            <v>Epid line</v>
          </cell>
          <cell r="AR19615" t="str">
            <v>Epid line</v>
          </cell>
        </row>
        <row r="19616">
          <cell r="AQ19616" t="str">
            <v>Epid maro</v>
          </cell>
          <cell r="AR19616" t="str">
            <v>Epid maro</v>
          </cell>
        </row>
        <row r="19617">
          <cell r="AQ19617" t="str">
            <v>Epid olde</v>
          </cell>
          <cell r="AR19617" t="str">
            <v>Epid olde</v>
          </cell>
        </row>
        <row r="19618">
          <cell r="AQ19618" t="str">
            <v>Epid plur</v>
          </cell>
          <cell r="AR19618" t="str">
            <v>Epid plur</v>
          </cell>
        </row>
        <row r="19619">
          <cell r="AQ19619" t="str">
            <v>Epid sinn</v>
          </cell>
          <cell r="AR19619" t="str">
            <v>Epid sinn</v>
          </cell>
        </row>
        <row r="19620">
          <cell r="AQ19620" t="str">
            <v>Epid x-fo</v>
          </cell>
          <cell r="AR19620" t="str">
            <v>Epid x-fo</v>
          </cell>
        </row>
        <row r="19621">
          <cell r="AQ19621" t="str">
            <v>Jume exil</v>
          </cell>
          <cell r="AR19621" t="str">
            <v>Epid exil</v>
          </cell>
        </row>
        <row r="19622">
          <cell r="AQ19622" t="str">
            <v>Jume frag</v>
          </cell>
          <cell r="AR19622" t="str">
            <v>Epid frag</v>
          </cell>
        </row>
        <row r="19623">
          <cell r="AQ19623" t="str">
            <v>Epik pyre</v>
          </cell>
          <cell r="AR19623" t="str">
            <v>Epik pyre</v>
          </cell>
        </row>
        <row r="19624">
          <cell r="AQ19624" t="str">
            <v>Cusc epil</v>
          </cell>
          <cell r="AR19624" t="str">
            <v>Epil cusc</v>
          </cell>
        </row>
        <row r="19625">
          <cell r="AQ19625" t="str">
            <v>Melo memb</v>
          </cell>
          <cell r="AR19625" t="str">
            <v>Epil cort</v>
          </cell>
        </row>
        <row r="19626">
          <cell r="AQ19626" t="str">
            <v>Melo memb</v>
          </cell>
          <cell r="AR19626" t="str">
            <v>Epil memb</v>
          </cell>
        </row>
        <row r="19627">
          <cell r="AQ19627" t="str">
            <v>Tita pust</v>
          </cell>
          <cell r="AR19627" t="str">
            <v>Epil pust</v>
          </cell>
        </row>
        <row r="19628">
          <cell r="AQ19628" t="str">
            <v>Bore van-</v>
          </cell>
          <cell r="AR19628" t="str">
            <v>Epil vanh</v>
          </cell>
        </row>
        <row r="19629">
          <cell r="AQ19629" t="str">
            <v>Epil cili</v>
          </cell>
          <cell r="AR19629" t="str">
            <v>Epil acon</v>
          </cell>
        </row>
        <row r="19630">
          <cell r="AQ19630" t="str">
            <v>Epil duri</v>
          </cell>
          <cell r="AR19630" t="str">
            <v>Epil acut</v>
          </cell>
        </row>
        <row r="19631">
          <cell r="AQ19631" t="str">
            <v>Epil tetr</v>
          </cell>
          <cell r="AR19631" t="str">
            <v>Epil adna</v>
          </cell>
        </row>
        <row r="19632">
          <cell r="AQ19632" t="str">
            <v>Epil alsi</v>
          </cell>
          <cell r="AR19632" t="str">
            <v>Epil alat</v>
          </cell>
        </row>
        <row r="19633">
          <cell r="AQ19633" t="str">
            <v>Epil cili</v>
          </cell>
          <cell r="AR19633" t="str">
            <v>Epil albi</v>
          </cell>
        </row>
        <row r="19634">
          <cell r="AQ19634" t="str">
            <v>Epil alpe</v>
          </cell>
          <cell r="AR19634" t="str">
            <v>Epil alpe</v>
          </cell>
        </row>
        <row r="19635">
          <cell r="AQ19635" t="str">
            <v>Epil alsi</v>
          </cell>
          <cell r="AR19635" t="str">
            <v>Epil alpi</v>
          </cell>
        </row>
        <row r="19636">
          <cell r="AQ19636" t="str">
            <v>Epil alsi</v>
          </cell>
          <cell r="AR19636" t="str">
            <v>Epil alsi</v>
          </cell>
        </row>
        <row r="19637">
          <cell r="AQ19637" t="str">
            <v>Epil obsc</v>
          </cell>
          <cell r="AR19637" t="str">
            <v>Epil ambi</v>
          </cell>
        </row>
        <row r="19638">
          <cell r="AQ19638" t="str">
            <v>Epil cili</v>
          </cell>
          <cell r="AR19638" t="str">
            <v>Epil amer</v>
          </cell>
        </row>
        <row r="19639">
          <cell r="AQ19639" t="str">
            <v>Epil hirs</v>
          </cell>
          <cell r="AR19639" t="str">
            <v>Epil ampl</v>
          </cell>
        </row>
        <row r="19640">
          <cell r="AQ19640" t="str">
            <v>Epil anag</v>
          </cell>
          <cell r="AR19640" t="str">
            <v>Epil anag</v>
          </cell>
        </row>
        <row r="19641">
          <cell r="AQ19641" t="str">
            <v>Epil alsi</v>
          </cell>
          <cell r="AR19641" t="str">
            <v>Epil ance</v>
          </cell>
        </row>
        <row r="19642">
          <cell r="AQ19642" t="str">
            <v>Epil angu</v>
          </cell>
          <cell r="AR19642" t="str">
            <v>Epil angu</v>
          </cell>
        </row>
        <row r="19643">
          <cell r="AQ19643" t="str">
            <v>Epil hirs</v>
          </cell>
          <cell r="AR19643" t="str">
            <v>Epil aqua</v>
          </cell>
        </row>
        <row r="19644">
          <cell r="AQ19644" t="str">
            <v>Epil tetr</v>
          </cell>
          <cell r="AR19644" t="str">
            <v>Epil barc</v>
          </cell>
        </row>
        <row r="19645">
          <cell r="AQ19645" t="str">
            <v>Epil palu</v>
          </cell>
          <cell r="AR19645" t="str">
            <v>Epil barn</v>
          </cell>
        </row>
        <row r="19646">
          <cell r="AQ19646" t="str">
            <v>Epil cili</v>
          </cell>
          <cell r="AR19646" t="str">
            <v>Epil bore</v>
          </cell>
        </row>
        <row r="19647">
          <cell r="AQ19647" t="str">
            <v>Epil angu</v>
          </cell>
          <cell r="AR19647" t="str">
            <v>Epil brac</v>
          </cell>
        </row>
        <row r="19648">
          <cell r="AQ19648" t="str">
            <v>Epil brun</v>
          </cell>
          <cell r="AR19648" t="str">
            <v>Epil brun</v>
          </cell>
        </row>
        <row r="19649">
          <cell r="AQ19649" t="str">
            <v>Epil coll</v>
          </cell>
          <cell r="AR19649" t="str">
            <v>Epil carp</v>
          </cell>
        </row>
        <row r="19650">
          <cell r="AQ19650" t="str">
            <v>Epil cili</v>
          </cell>
          <cell r="AR19650" t="str">
            <v>Epil chil</v>
          </cell>
        </row>
        <row r="19651">
          <cell r="AQ19651" t="str">
            <v>Epil obsc</v>
          </cell>
          <cell r="AR19651" t="str">
            <v>Epil chor</v>
          </cell>
        </row>
        <row r="19652">
          <cell r="AQ19652" t="str">
            <v>Epil cili</v>
          </cell>
          <cell r="AR19652" t="str">
            <v>Epil cili</v>
          </cell>
        </row>
        <row r="19653">
          <cell r="AQ19653" t="str">
            <v>Epil coll</v>
          </cell>
          <cell r="AR19653" t="str">
            <v>Epil coll</v>
          </cell>
        </row>
        <row r="19654">
          <cell r="AQ19654" t="str">
            <v>Epil cili</v>
          </cell>
          <cell r="AR19654" t="str">
            <v>Epil conc</v>
          </cell>
        </row>
        <row r="19655">
          <cell r="AQ19655" t="str">
            <v>Epil parv</v>
          </cell>
          <cell r="AR19655" t="str">
            <v>Epil cord</v>
          </cell>
        </row>
        <row r="19656">
          <cell r="AQ19656" t="str">
            <v>Epil parv</v>
          </cell>
          <cell r="AR19656" t="str">
            <v>Epil cost</v>
          </cell>
        </row>
        <row r="19657">
          <cell r="AQ19657" t="str">
            <v>Epil mont</v>
          </cell>
          <cell r="AR19657" t="str">
            <v>Epil cras</v>
          </cell>
        </row>
        <row r="19658">
          <cell r="AQ19658" t="str">
            <v>Epil cili</v>
          </cell>
          <cell r="AR19658" t="str">
            <v>Epil cunn</v>
          </cell>
        </row>
        <row r="19659">
          <cell r="AQ19659" t="str">
            <v>Epil rose</v>
          </cell>
          <cell r="AR19659" t="str">
            <v>Epil cyli</v>
          </cell>
        </row>
        <row r="19660">
          <cell r="AQ19660" t="str">
            <v>Epil palu</v>
          </cell>
          <cell r="AR19660" t="str">
            <v>Epil debi</v>
          </cell>
        </row>
        <row r="19661">
          <cell r="AQ19661" t="str">
            <v>Epil obsc</v>
          </cell>
          <cell r="AR19661" t="str">
            <v>Epil decu</v>
          </cell>
        </row>
        <row r="19662">
          <cell r="AQ19662" t="str">
            <v>Epil tetr</v>
          </cell>
          <cell r="AR19662" t="str">
            <v>Epil decu</v>
          </cell>
        </row>
        <row r="19663">
          <cell r="AQ19663" t="str">
            <v>Epil anag</v>
          </cell>
          <cell r="AR19663" t="str">
            <v>Epil diel</v>
          </cell>
        </row>
        <row r="19664">
          <cell r="AQ19664" t="str">
            <v>Epil dodo</v>
          </cell>
          <cell r="AR19664" t="str">
            <v>Epil dodo</v>
          </cell>
        </row>
        <row r="19665">
          <cell r="AQ19665" t="str">
            <v>Epil cili</v>
          </cell>
          <cell r="AR19665" t="str">
            <v>Epil domi</v>
          </cell>
        </row>
        <row r="19666">
          <cell r="AQ19666" t="str">
            <v>Epil duri</v>
          </cell>
          <cell r="AR19666" t="str">
            <v>Epil duri</v>
          </cell>
        </row>
        <row r="19667">
          <cell r="AQ19667" t="str">
            <v>Epil palu</v>
          </cell>
          <cell r="AR19667" t="str">
            <v>Epil fisc</v>
          </cell>
        </row>
        <row r="19668">
          <cell r="AQ19668" t="str">
            <v>Epil obsc</v>
          </cell>
          <cell r="AR19668" t="str">
            <v>Epil flac</v>
          </cell>
        </row>
        <row r="19669">
          <cell r="AQ19669" t="str">
            <v>Epil obsc</v>
          </cell>
          <cell r="AR19669" t="str">
            <v>Epil gemm</v>
          </cell>
        </row>
        <row r="19670">
          <cell r="AQ19670" t="str">
            <v>Epil alsi</v>
          </cell>
          <cell r="AR19670" t="str">
            <v>Epil gemm</v>
          </cell>
        </row>
        <row r="19671">
          <cell r="AQ19671" t="str">
            <v>Epil angu</v>
          </cell>
          <cell r="AR19671" t="str">
            <v>Epil gesn</v>
          </cell>
        </row>
        <row r="19672">
          <cell r="AQ19672" t="str">
            <v>Epil cili</v>
          </cell>
          <cell r="AR19672" t="str">
            <v>Epil glan</v>
          </cell>
        </row>
        <row r="19673">
          <cell r="AQ19673" t="str">
            <v>Epil angu</v>
          </cell>
          <cell r="AR19673" t="str">
            <v>Epil grac</v>
          </cell>
        </row>
        <row r="19674">
          <cell r="AQ19674" t="str">
            <v>Epil cili</v>
          </cell>
          <cell r="AR19674" t="str">
            <v>Epil grae</v>
          </cell>
        </row>
        <row r="19675">
          <cell r="AQ19675" t="str">
            <v>Epil hirs</v>
          </cell>
          <cell r="AR19675" t="str">
            <v>Epil gran</v>
          </cell>
        </row>
        <row r="19676">
          <cell r="AQ19676" t="str">
            <v>Epil nuta</v>
          </cell>
          <cell r="AR19676" t="str">
            <v>Epil hete</v>
          </cell>
        </row>
        <row r="19677">
          <cell r="AQ19677" t="str">
            <v>Epil hirs</v>
          </cell>
          <cell r="AR19677" t="str">
            <v>Epil hima</v>
          </cell>
        </row>
        <row r="19678">
          <cell r="AQ19678" t="str">
            <v>Epil hirs</v>
          </cell>
          <cell r="AR19678" t="str">
            <v>Epil hirs</v>
          </cell>
        </row>
        <row r="19679">
          <cell r="AQ19679" t="str">
            <v>Epil nuta</v>
          </cell>
          <cell r="AR19679" t="str">
            <v>Epil horn</v>
          </cell>
        </row>
        <row r="19680">
          <cell r="AQ19680" t="str">
            <v>Epil mont</v>
          </cell>
          <cell r="AR19680" t="str">
            <v>Epil hype</v>
          </cell>
        </row>
        <row r="19681">
          <cell r="AQ19681" t="str">
            <v>Epil hirs</v>
          </cell>
          <cell r="AR19681" t="str">
            <v>Epil inca</v>
          </cell>
        </row>
        <row r="19682">
          <cell r="AQ19682" t="str">
            <v>Epil parv</v>
          </cell>
          <cell r="AR19682" t="str">
            <v>Epil inte</v>
          </cell>
        </row>
        <row r="19683">
          <cell r="AQ19683" t="str">
            <v>Epil palu</v>
          </cell>
          <cell r="AR19683" t="str">
            <v>Epil kern</v>
          </cell>
        </row>
        <row r="19684">
          <cell r="AQ19684" t="str">
            <v>Epil cili</v>
          </cell>
          <cell r="AR19684" t="str">
            <v>Epil kuri</v>
          </cell>
        </row>
        <row r="19685">
          <cell r="AQ19685" t="str">
            <v>Epil anag</v>
          </cell>
          <cell r="AR19685" t="str">
            <v>Epil lact</v>
          </cell>
        </row>
        <row r="19686">
          <cell r="AQ19686" t="str">
            <v>Epil hirs</v>
          </cell>
          <cell r="AR19686" t="str">
            <v>Epil laet</v>
          </cell>
        </row>
        <row r="19687">
          <cell r="AQ19687" t="str">
            <v>Epil lanc</v>
          </cell>
          <cell r="AR19687" t="str">
            <v>Epil lanc</v>
          </cell>
        </row>
        <row r="19688">
          <cell r="AQ19688" t="str">
            <v>Epil tetr</v>
          </cell>
          <cell r="AR19688" t="str">
            <v>Epil laxu</v>
          </cell>
        </row>
        <row r="19689">
          <cell r="AQ19689" t="str">
            <v>Epil angu</v>
          </cell>
          <cell r="AR19689" t="str">
            <v>Epil leio</v>
          </cell>
        </row>
        <row r="19690">
          <cell r="AQ19690" t="str">
            <v>Epil lept</v>
          </cell>
          <cell r="AR19690" t="str">
            <v>Epil lept</v>
          </cell>
        </row>
        <row r="19691">
          <cell r="AQ19691" t="str">
            <v>Epil palu</v>
          </cell>
          <cell r="AR19691" t="str">
            <v>Epil line</v>
          </cell>
        </row>
        <row r="19692">
          <cell r="AQ19692" t="str">
            <v>Epil mont</v>
          </cell>
          <cell r="AR19692" t="str">
            <v>Epil losa</v>
          </cell>
        </row>
        <row r="19693">
          <cell r="AQ19693" t="str">
            <v>Epil obsc</v>
          </cell>
          <cell r="AR19693" t="str">
            <v>Epil luce</v>
          </cell>
        </row>
        <row r="19694">
          <cell r="AQ19694" t="str">
            <v>Epil palu</v>
          </cell>
          <cell r="AR19694" t="str">
            <v>Epil maci</v>
          </cell>
        </row>
        <row r="19695">
          <cell r="AQ19695" t="str">
            <v>Epil angu</v>
          </cell>
          <cell r="AR19695" t="str">
            <v>Epil macr</v>
          </cell>
        </row>
        <row r="19696">
          <cell r="AQ19696" t="str">
            <v>Epil cili</v>
          </cell>
          <cell r="AR19696" t="str">
            <v>Epil mage</v>
          </cell>
        </row>
        <row r="19697">
          <cell r="AQ19697" t="str">
            <v>Epil duri</v>
          </cell>
          <cell r="AR19697" t="str">
            <v>Epil matt</v>
          </cell>
        </row>
        <row r="19698">
          <cell r="AQ19698" t="str">
            <v>Epil cili</v>
          </cell>
          <cell r="AR19698" t="str">
            <v>Epil maxi</v>
          </cell>
        </row>
        <row r="19699">
          <cell r="AQ19699" t="str">
            <v>Epil parv</v>
          </cell>
          <cell r="AR19699" t="str">
            <v>Epil ment</v>
          </cell>
        </row>
        <row r="19700">
          <cell r="AQ19700" t="str">
            <v>Epil hirs</v>
          </cell>
          <cell r="AR19700" t="str">
            <v>Epil mire</v>
          </cell>
        </row>
        <row r="19701">
          <cell r="AQ19701" t="str">
            <v>Epil parv</v>
          </cell>
          <cell r="AR19701" t="str">
            <v>Epil moll</v>
          </cell>
        </row>
        <row r="19702">
          <cell r="AQ19702" t="str">
            <v>Epil parv</v>
          </cell>
          <cell r="AR19702" t="str">
            <v>Epil moll</v>
          </cell>
        </row>
        <row r="19703">
          <cell r="AQ19703" t="str">
            <v>Epil duri</v>
          </cell>
          <cell r="AR19703" t="str">
            <v>Epil mont</v>
          </cell>
        </row>
        <row r="19704">
          <cell r="AQ19704" t="str">
            <v>Epil duri</v>
          </cell>
          <cell r="AR19704" t="str">
            <v>Epil mont</v>
          </cell>
        </row>
        <row r="19705">
          <cell r="AQ19705" t="str">
            <v>Epil mont</v>
          </cell>
          <cell r="AR19705" t="str">
            <v>Epil mont</v>
          </cell>
        </row>
        <row r="19706">
          <cell r="AQ19706" t="str">
            <v>Epil parv</v>
          </cell>
          <cell r="AR19706" t="str">
            <v>Epil muta</v>
          </cell>
        </row>
        <row r="19707">
          <cell r="AQ19707" t="str">
            <v>Epil hirs</v>
          </cell>
          <cell r="AR19707" t="str">
            <v>Epil nass</v>
          </cell>
        </row>
        <row r="19708">
          <cell r="AQ19708" t="str">
            <v>Epil angu</v>
          </cell>
          <cell r="AR19708" t="str">
            <v>Epil neri</v>
          </cell>
        </row>
        <row r="19709">
          <cell r="AQ19709" t="str">
            <v>Epil tetr</v>
          </cell>
          <cell r="AR19709" t="str">
            <v>Epil novu</v>
          </cell>
        </row>
        <row r="19710">
          <cell r="AQ19710" t="str">
            <v>Epil rose</v>
          </cell>
          <cell r="AR19710" t="str">
            <v>Epil nudu</v>
          </cell>
        </row>
        <row r="19711">
          <cell r="AQ19711" t="str">
            <v>Epil coll</v>
          </cell>
          <cell r="AR19711" t="str">
            <v>Epil nuta</v>
          </cell>
        </row>
        <row r="19712">
          <cell r="AQ19712" t="str">
            <v>Epil obsc</v>
          </cell>
          <cell r="AR19712" t="str">
            <v>Epil obsc</v>
          </cell>
        </row>
        <row r="19713">
          <cell r="AQ19713" t="str">
            <v>Epil cili</v>
          </cell>
          <cell r="AR19713" t="str">
            <v>Epil occi</v>
          </cell>
        </row>
        <row r="19714">
          <cell r="AQ19714" t="str">
            <v>Epil palu</v>
          </cell>
          <cell r="AR19714" t="str">
            <v>Epil olig</v>
          </cell>
        </row>
        <row r="19715">
          <cell r="AQ19715" t="str">
            <v>Epil alsi</v>
          </cell>
          <cell r="AR19715" t="str">
            <v>Epil orig</v>
          </cell>
        </row>
        <row r="19716">
          <cell r="AQ19716" t="str">
            <v>Epil mont</v>
          </cell>
          <cell r="AR19716" t="str">
            <v>Epil ozan</v>
          </cell>
        </row>
        <row r="19717">
          <cell r="AQ19717" t="str">
            <v>Epil palu</v>
          </cell>
          <cell r="AR19717" t="str">
            <v>Epil palu</v>
          </cell>
        </row>
        <row r="19718">
          <cell r="AQ19718" t="str">
            <v>Epil brac</v>
          </cell>
          <cell r="AR19718" t="str">
            <v>Epil pani</v>
          </cell>
        </row>
        <row r="19719">
          <cell r="AQ19719" t="str">
            <v>Epil tetr</v>
          </cell>
          <cell r="AR19719" t="str">
            <v>Epil parm</v>
          </cell>
        </row>
        <row r="19720">
          <cell r="AQ19720" t="str">
            <v>Epil parv</v>
          </cell>
          <cell r="AR19720" t="str">
            <v>Epil parv</v>
          </cell>
        </row>
        <row r="19721">
          <cell r="AQ19721" t="str">
            <v>Epil alsi</v>
          </cell>
          <cell r="AR19721" t="str">
            <v>Epil pauc</v>
          </cell>
        </row>
        <row r="19722">
          <cell r="AQ19722" t="str">
            <v>Epil brun</v>
          </cell>
          <cell r="AR19722" t="str">
            <v>Epil pedu</v>
          </cell>
        </row>
        <row r="19723">
          <cell r="AQ19723" t="str">
            <v>Epil hirs</v>
          </cell>
          <cell r="AR19723" t="str">
            <v>Epil pera</v>
          </cell>
        </row>
        <row r="19724">
          <cell r="AQ19724" t="str">
            <v>Epil cili</v>
          </cell>
          <cell r="AR19724" t="str">
            <v>Epil perp</v>
          </cell>
        </row>
        <row r="19725">
          <cell r="AQ19725" t="str">
            <v>Epil coll</v>
          </cell>
          <cell r="AR19725" t="str">
            <v>Epil perr</v>
          </cell>
        </row>
        <row r="19726">
          <cell r="AQ19726" t="str">
            <v>Epil dodo</v>
          </cell>
          <cell r="AR19726" t="str">
            <v>Epil peti</v>
          </cell>
        </row>
        <row r="19727">
          <cell r="AQ19727" t="str">
            <v>Epil rose</v>
          </cell>
          <cell r="AR19727" t="str">
            <v>Epil pilo</v>
          </cell>
        </row>
        <row r="19728">
          <cell r="AQ19728" t="str">
            <v>Epil rose</v>
          </cell>
          <cell r="AR19728" t="str">
            <v>Epil prop</v>
          </cell>
        </row>
        <row r="19729">
          <cell r="AQ19729" t="str">
            <v>Epil tetr</v>
          </cell>
          <cell r="AR19729" t="str">
            <v>Epil ptar</v>
          </cell>
        </row>
        <row r="19730">
          <cell r="AQ19730" t="str">
            <v>Epil mont</v>
          </cell>
          <cell r="AR19730" t="str">
            <v>Epil pube</v>
          </cell>
        </row>
        <row r="19731">
          <cell r="AQ19731" t="str">
            <v>Epil cili</v>
          </cell>
          <cell r="AR19731" t="str">
            <v>Epil punc</v>
          </cell>
        </row>
        <row r="19732">
          <cell r="AQ19732" t="str">
            <v>Epil palu</v>
          </cell>
          <cell r="AR19732" t="str">
            <v>Epil pyla</v>
          </cell>
        </row>
        <row r="19733">
          <cell r="AQ19733" t="str">
            <v>Epil palu</v>
          </cell>
          <cell r="AR19733" t="str">
            <v>Epil rami</v>
          </cell>
        </row>
        <row r="19734">
          <cell r="AQ19734" t="str">
            <v>Epil coll</v>
          </cell>
          <cell r="AR19734" t="str">
            <v>Epil ramo</v>
          </cell>
        </row>
        <row r="19735">
          <cell r="AQ19735" t="str">
            <v>Epil hirs</v>
          </cell>
          <cell r="AR19735" t="str">
            <v>Epil ramo</v>
          </cell>
        </row>
        <row r="19736">
          <cell r="AQ19736" t="str">
            <v>Epil palu</v>
          </cell>
          <cell r="AR19736" t="str">
            <v>Epil rhyn</v>
          </cell>
        </row>
        <row r="19737">
          <cell r="AQ19737" t="str">
            <v>Epil obsc</v>
          </cell>
          <cell r="AR19737" t="str">
            <v>Epil riga</v>
          </cell>
        </row>
        <row r="19738">
          <cell r="AQ19738" t="str">
            <v>Epil alsi</v>
          </cell>
          <cell r="AR19738" t="str">
            <v>Epil rose</v>
          </cell>
        </row>
        <row r="19739">
          <cell r="AQ19739" t="str">
            <v>Epil dodo</v>
          </cell>
          <cell r="AR19739" t="str">
            <v>Epil rosm</v>
          </cell>
        </row>
        <row r="19740">
          <cell r="AQ19740" t="str">
            <v>Epil angu</v>
          </cell>
          <cell r="AR19740" t="str">
            <v>Epil rubr</v>
          </cell>
        </row>
        <row r="19741">
          <cell r="AQ19741" t="str">
            <v>Epil parv</v>
          </cell>
          <cell r="AR19741" t="str">
            <v>Epil salc</v>
          </cell>
        </row>
        <row r="19742">
          <cell r="AQ19742" t="str">
            <v>Epil angu</v>
          </cell>
          <cell r="AR19742" t="str">
            <v>Epil sali</v>
          </cell>
        </row>
        <row r="19743">
          <cell r="AQ19743" t="str">
            <v>Epil palu</v>
          </cell>
          <cell r="AR19743" t="str">
            <v>Epil scat</v>
          </cell>
        </row>
        <row r="19744">
          <cell r="AQ19744" t="str">
            <v>Epil tetr</v>
          </cell>
          <cell r="AR19744" t="str">
            <v>Epil scut</v>
          </cell>
        </row>
        <row r="19745">
          <cell r="AQ19745" t="str">
            <v>Epil hirs</v>
          </cell>
          <cell r="AR19745" t="str">
            <v>Epil seri</v>
          </cell>
        </row>
        <row r="19746">
          <cell r="AQ19746" t="str">
            <v>Epil hirs</v>
          </cell>
          <cell r="AR19746" t="str">
            <v>Epil serr</v>
          </cell>
        </row>
        <row r="19747">
          <cell r="AQ19747" t="str">
            <v>Epil mont</v>
          </cell>
          <cell r="AR19747" t="str">
            <v>Epil silv</v>
          </cell>
        </row>
        <row r="19748">
          <cell r="AQ19748" t="str">
            <v>Epil palu</v>
          </cell>
          <cell r="AR19748" t="str">
            <v>Epil simp</v>
          </cell>
        </row>
        <row r="19749">
          <cell r="AQ19749" t="str">
            <v>Epil palu</v>
          </cell>
          <cell r="AR19749" t="str">
            <v>Epil simu</v>
          </cell>
        </row>
        <row r="19750">
          <cell r="AQ19750" t="str">
            <v>Epil lanc</v>
          </cell>
          <cell r="AR19750" t="str">
            <v>Epil spar</v>
          </cell>
        </row>
        <row r="19751">
          <cell r="AQ19751" t="str">
            <v>Epil angu</v>
          </cell>
          <cell r="AR19751" t="str">
            <v>Epil spic</v>
          </cell>
        </row>
        <row r="19752">
          <cell r="AQ19752" t="str">
            <v>Epil alsi</v>
          </cell>
          <cell r="AR19752" t="str">
            <v>Epil stef</v>
          </cell>
        </row>
        <row r="19753">
          <cell r="AQ19753" t="str">
            <v>Epil parv</v>
          </cell>
          <cell r="AR19753" t="str">
            <v>Epil sten</v>
          </cell>
        </row>
        <row r="19754">
          <cell r="AQ19754" t="str">
            <v>Epil alsi</v>
          </cell>
          <cell r="AR19754" t="str">
            <v>Epil sude</v>
          </cell>
        </row>
        <row r="19755">
          <cell r="AQ19755" t="str">
            <v>Epil mont</v>
          </cell>
          <cell r="AR19755" t="str">
            <v>Epil sylv</v>
          </cell>
        </row>
        <row r="19756">
          <cell r="AQ19756" t="str">
            <v>Epil lept</v>
          </cell>
          <cell r="AR19756" t="str">
            <v>Epil tene</v>
          </cell>
        </row>
        <row r="19757">
          <cell r="AQ19757" t="str">
            <v>Epil tetr</v>
          </cell>
          <cell r="AR19757" t="str">
            <v>Epil tetr</v>
          </cell>
        </row>
        <row r="19758">
          <cell r="AQ19758" t="str">
            <v>Epil hirs</v>
          </cell>
          <cell r="AR19758" t="str">
            <v>Epil tome</v>
          </cell>
        </row>
        <row r="19759">
          <cell r="AQ19759" t="str">
            <v>Epil alpe</v>
          </cell>
          <cell r="AR19759" t="str">
            <v>Epil trig</v>
          </cell>
        </row>
        <row r="19760">
          <cell r="AQ19760" t="str">
            <v>Epil obsc</v>
          </cell>
          <cell r="AR19760" t="str">
            <v>Epil tude</v>
          </cell>
        </row>
        <row r="19761">
          <cell r="AQ19761" t="str">
            <v>Epil parv</v>
          </cell>
          <cell r="AR19761" t="str">
            <v>Epil umbr</v>
          </cell>
        </row>
        <row r="19762">
          <cell r="AQ19762" t="str">
            <v>Epil cili</v>
          </cell>
          <cell r="AR19762" t="str">
            <v>Epil vald</v>
          </cell>
        </row>
        <row r="19763">
          <cell r="AQ19763" t="str">
            <v>Epil angu</v>
          </cell>
          <cell r="AR19763" t="str">
            <v>Epil vari</v>
          </cell>
        </row>
        <row r="19764">
          <cell r="AQ19764" t="str">
            <v>Epil hirs</v>
          </cell>
          <cell r="AR19764" t="str">
            <v>Epil velu</v>
          </cell>
        </row>
        <row r="19765">
          <cell r="AQ19765" t="str">
            <v>Epil angu</v>
          </cell>
          <cell r="AR19765" t="str">
            <v>Epil vert</v>
          </cell>
        </row>
        <row r="19766">
          <cell r="AQ19766" t="str">
            <v>Epil parv</v>
          </cell>
          <cell r="AR19766" t="str">
            <v>Epil vest</v>
          </cell>
        </row>
        <row r="19767">
          <cell r="AQ19767" t="str">
            <v>Epil hirs</v>
          </cell>
          <cell r="AR19767" t="str">
            <v>Epil vill</v>
          </cell>
        </row>
        <row r="19768">
          <cell r="AQ19768" t="str">
            <v>Epil obsc</v>
          </cell>
          <cell r="AR19768" t="str">
            <v>Epil virg</v>
          </cell>
        </row>
        <row r="19769">
          <cell r="AQ19769" t="str">
            <v>Epil cili</v>
          </cell>
          <cell r="AR19769" t="str">
            <v>Epil wats</v>
          </cell>
        </row>
        <row r="19770">
          <cell r="AQ19770" t="str">
            <v>Epil obsc</v>
          </cell>
          <cell r="AR19770" t="str">
            <v>Epil wimm</v>
          </cell>
        </row>
        <row r="19771">
          <cell r="AQ19771" t="str">
            <v>Epil alsi</v>
          </cell>
          <cell r="AR19771" t="str">
            <v>Epil winc</v>
          </cell>
        </row>
        <row r="19772">
          <cell r="AQ19772" t="str">
            <v>Epim alpi</v>
          </cell>
          <cell r="AR19772" t="str">
            <v>Epim alpi</v>
          </cell>
        </row>
        <row r="19773">
          <cell r="AQ19773" t="str">
            <v>Nect hyac</v>
          </cell>
          <cell r="AR19773" t="str">
            <v>Epim hyac</v>
          </cell>
        </row>
        <row r="19774">
          <cell r="AQ19774" t="str">
            <v>Char undu</v>
          </cell>
          <cell r="AR19774" t="str">
            <v>Epim undu</v>
          </cell>
        </row>
        <row r="19775">
          <cell r="AQ19775" t="str">
            <v>Cham alpi</v>
          </cell>
          <cell r="AR19775" t="str">
            <v>Epip alpi</v>
          </cell>
        </row>
        <row r="19776">
          <cell r="AQ19776" t="str">
            <v>Epip atro</v>
          </cell>
          <cell r="AR19776" t="str">
            <v>Epip atro</v>
          </cell>
        </row>
        <row r="19777">
          <cell r="AQ19777" t="str">
            <v>Epip atro</v>
          </cell>
          <cell r="AR19777" t="str">
            <v>Epip atro</v>
          </cell>
        </row>
        <row r="19778">
          <cell r="AQ19778" t="str">
            <v>Epip exil</v>
          </cell>
          <cell r="AR19778" t="str">
            <v>Epip baum</v>
          </cell>
        </row>
        <row r="19779">
          <cell r="AQ19779" t="str">
            <v>Epip phyl</v>
          </cell>
          <cell r="AR19779" t="str">
            <v>Epip camb</v>
          </cell>
        </row>
        <row r="19780">
          <cell r="AQ19780" t="str">
            <v>Epip phyl</v>
          </cell>
          <cell r="AR19780" t="str">
            <v>Epip conf</v>
          </cell>
        </row>
        <row r="19781">
          <cell r="AQ19781" t="str">
            <v>Cora trif</v>
          </cell>
          <cell r="AR19781" t="str">
            <v>Epip cora</v>
          </cell>
        </row>
        <row r="19782">
          <cell r="AQ19782" t="str">
            <v>Neot cord</v>
          </cell>
          <cell r="AR19782" t="str">
            <v>Epip cord</v>
          </cell>
        </row>
        <row r="19783">
          <cell r="AQ19783" t="str">
            <v>Epip dist</v>
          </cell>
          <cell r="AR19783" t="str">
            <v>Epip dist</v>
          </cell>
        </row>
        <row r="19784">
          <cell r="AQ19784" t="str">
            <v>Epip lept</v>
          </cell>
          <cell r="AR19784" t="str">
            <v>Epip dune</v>
          </cell>
        </row>
        <row r="19785">
          <cell r="AQ19785" t="str">
            <v>Ceph long</v>
          </cell>
          <cell r="AR19785" t="str">
            <v>Epip ensi</v>
          </cell>
        </row>
        <row r="19786">
          <cell r="AQ19786" t="str">
            <v>Epip aphy</v>
          </cell>
          <cell r="AR19786" t="str">
            <v>Epip epip</v>
          </cell>
        </row>
        <row r="19787">
          <cell r="AQ19787" t="str">
            <v>Epip exil</v>
          </cell>
          <cell r="AR19787" t="str">
            <v>Epip exil</v>
          </cell>
        </row>
        <row r="19788">
          <cell r="AQ19788" t="str">
            <v>Epip fage</v>
          </cell>
          <cell r="AR19788" t="str">
            <v>Epip fage</v>
          </cell>
        </row>
        <row r="19789">
          <cell r="AQ19789" t="str">
            <v>Epip fibr</v>
          </cell>
          <cell r="AR19789" t="str">
            <v>Epip fibr</v>
          </cell>
        </row>
        <row r="19790">
          <cell r="AQ19790" t="str">
            <v>Epip exil</v>
          </cell>
          <cell r="AR19790" t="str">
            <v>Epip grac</v>
          </cell>
        </row>
        <row r="19791">
          <cell r="AQ19791" t="str">
            <v>Ceph dama</v>
          </cell>
          <cell r="AR19791" t="str">
            <v>Epip gran</v>
          </cell>
        </row>
        <row r="19792">
          <cell r="AQ19792" t="str">
            <v>Epip hell</v>
          </cell>
          <cell r="AR19792" t="str">
            <v>Epip hell</v>
          </cell>
        </row>
        <row r="19793">
          <cell r="AQ19793" t="str">
            <v>Epip klei</v>
          </cell>
          <cell r="AR19793" t="str">
            <v>Epip klei</v>
          </cell>
        </row>
        <row r="19794">
          <cell r="AQ19794" t="str">
            <v>Epip hell</v>
          </cell>
          <cell r="AR19794" t="str">
            <v>Epip lati</v>
          </cell>
        </row>
        <row r="19795">
          <cell r="AQ19795" t="str">
            <v>Epip lept</v>
          </cell>
          <cell r="AR19795" t="str">
            <v>Epip lept</v>
          </cell>
        </row>
        <row r="19796">
          <cell r="AQ19796" t="str">
            <v>Epip palu</v>
          </cell>
          <cell r="AR19796" t="str">
            <v>Epip long</v>
          </cell>
        </row>
        <row r="19797">
          <cell r="AQ19797" t="str">
            <v>Epip atro</v>
          </cell>
          <cell r="AR19797" t="str">
            <v>Epip medi</v>
          </cell>
        </row>
        <row r="19798">
          <cell r="AQ19798" t="str">
            <v>Epip micr</v>
          </cell>
          <cell r="AR19798" t="str">
            <v>Epip micr</v>
          </cell>
        </row>
        <row r="19799">
          <cell r="AQ19799" t="str">
            <v>Herm mono</v>
          </cell>
          <cell r="AR19799" t="str">
            <v>Epip mono</v>
          </cell>
        </row>
        <row r="19800">
          <cell r="AQ19800" t="str">
            <v>Epip muel</v>
          </cell>
          <cell r="AR19800" t="str">
            <v>Epip muel</v>
          </cell>
        </row>
        <row r="19801">
          <cell r="AQ19801" t="str">
            <v>Ophr inse</v>
          </cell>
          <cell r="AR19801" t="str">
            <v>Epip myod</v>
          </cell>
        </row>
        <row r="19802">
          <cell r="AQ19802" t="str">
            <v>Neot nidu</v>
          </cell>
          <cell r="AR19802" t="str">
            <v>Epip nidu</v>
          </cell>
        </row>
        <row r="19803">
          <cell r="AQ19803" t="str">
            <v>Ceph dama</v>
          </cell>
          <cell r="AR19803" t="str">
            <v>Epip ochr</v>
          </cell>
        </row>
        <row r="19804">
          <cell r="AQ19804" t="str">
            <v>Neot ovat</v>
          </cell>
          <cell r="AR19804" t="str">
            <v>Epip ovat</v>
          </cell>
        </row>
        <row r="19805">
          <cell r="AQ19805" t="str">
            <v>Ceph dama</v>
          </cell>
          <cell r="AR19805" t="str">
            <v>Epip pall</v>
          </cell>
        </row>
        <row r="19806">
          <cell r="AQ19806" t="str">
            <v>Hamm palu</v>
          </cell>
          <cell r="AR19806" t="str">
            <v>Epip palu</v>
          </cell>
        </row>
        <row r="19807">
          <cell r="AQ19807" t="str">
            <v>Epip palu</v>
          </cell>
          <cell r="AR19807" t="str">
            <v>Epip palu</v>
          </cell>
        </row>
        <row r="19808">
          <cell r="AQ19808" t="str">
            <v>Epip klei</v>
          </cell>
          <cell r="AR19808" t="str">
            <v>Epip parv</v>
          </cell>
        </row>
        <row r="19809">
          <cell r="AQ19809" t="str">
            <v>Epip phyl</v>
          </cell>
          <cell r="AR19809" t="str">
            <v>Epip pend</v>
          </cell>
        </row>
        <row r="19810">
          <cell r="AQ19810" t="str">
            <v>Epip phyl</v>
          </cell>
          <cell r="AR19810" t="str">
            <v>Epip phyl</v>
          </cell>
        </row>
        <row r="19811">
          <cell r="AQ19811" t="str">
            <v>Epip plac</v>
          </cell>
          <cell r="AR19811" t="str">
            <v>Epip plac</v>
          </cell>
        </row>
        <row r="19812">
          <cell r="AQ19812" t="str">
            <v>Epip purp</v>
          </cell>
          <cell r="AR19812" t="str">
            <v>Epip purp</v>
          </cell>
        </row>
        <row r="19813">
          <cell r="AQ19813" t="str">
            <v>Ceph rubr</v>
          </cell>
          <cell r="AR19813" t="str">
            <v>Epip purp</v>
          </cell>
        </row>
        <row r="19814">
          <cell r="AQ19814" t="str">
            <v>Good repe</v>
          </cell>
          <cell r="AR19814" t="str">
            <v>Epip repe</v>
          </cell>
        </row>
        <row r="19815">
          <cell r="AQ19815" t="str">
            <v>Epip rhod</v>
          </cell>
          <cell r="AR19815" t="str">
            <v>Epip rhod</v>
          </cell>
        </row>
        <row r="19816">
          <cell r="AQ19816" t="str">
            <v>Epip atro</v>
          </cell>
          <cell r="AR19816" t="str">
            <v>Epip rubi</v>
          </cell>
        </row>
        <row r="19817">
          <cell r="AQ19817" t="str">
            <v>Ceph rubr</v>
          </cell>
          <cell r="AR19817" t="str">
            <v>Epip rubr</v>
          </cell>
        </row>
        <row r="19818">
          <cell r="AQ19818" t="str">
            <v>Epip purp</v>
          </cell>
          <cell r="AR19818" t="str">
            <v>Epip sess</v>
          </cell>
        </row>
        <row r="19819">
          <cell r="AQ19819" t="str">
            <v>Spir spir</v>
          </cell>
          <cell r="AR19819" t="str">
            <v>Epip spir</v>
          </cell>
        </row>
        <row r="19820">
          <cell r="AQ19820" t="str">
            <v>Epip fage</v>
          </cell>
          <cell r="AR19820" t="str">
            <v>Epip stel</v>
          </cell>
        </row>
        <row r="19821">
          <cell r="AQ19821" t="str">
            <v>Epip purp</v>
          </cell>
          <cell r="AR19821" t="str">
            <v>Epip vari</v>
          </cell>
        </row>
        <row r="19822">
          <cell r="AQ19822" t="str">
            <v>Epip phyl</v>
          </cell>
          <cell r="AR19822" t="str">
            <v>Epip vect</v>
          </cell>
        </row>
        <row r="19823">
          <cell r="AQ19823" t="str">
            <v>Epip purp</v>
          </cell>
          <cell r="AR19823" t="str">
            <v>Epip viol</v>
          </cell>
        </row>
        <row r="19824">
          <cell r="AQ19824" t="str">
            <v>Epip atro</v>
          </cell>
          <cell r="AR19824" t="str">
            <v>Epip viri</v>
          </cell>
        </row>
        <row r="19825">
          <cell r="AQ19825" t="str">
            <v>Epip lept</v>
          </cell>
          <cell r="AR19825" t="str">
            <v>Epip viri</v>
          </cell>
        </row>
        <row r="19826">
          <cell r="AQ19826" t="str">
            <v>Epip aphy</v>
          </cell>
          <cell r="AR19826" t="str">
            <v>Epip aphy</v>
          </cell>
        </row>
        <row r="19827">
          <cell r="AQ19827" t="str">
            <v>Epip aphy</v>
          </cell>
          <cell r="AR19827" t="str">
            <v>Epip gmel</v>
          </cell>
        </row>
        <row r="19828">
          <cell r="AQ19828" t="str">
            <v>Epip toze</v>
          </cell>
          <cell r="AR19828" t="str">
            <v>Epip toze</v>
          </cell>
        </row>
        <row r="19829">
          <cell r="AQ19829" t="str">
            <v>Eria rigi</v>
          </cell>
          <cell r="AR19829" t="str">
            <v>Epis regi</v>
          </cell>
        </row>
        <row r="19830">
          <cell r="AQ19830" t="str">
            <v>Clem smil</v>
          </cell>
          <cell r="AR19830" t="str">
            <v>Epis smil</v>
          </cell>
        </row>
        <row r="19831">
          <cell r="AQ19831" t="str">
            <v>Cirs ital</v>
          </cell>
          <cell r="AR19831" t="str">
            <v>Epit vulg</v>
          </cell>
        </row>
        <row r="19832">
          <cell r="AQ19832" t="str">
            <v>Equi hyem</v>
          </cell>
          <cell r="AR19832" t="str">
            <v>Equi alpi</v>
          </cell>
        </row>
        <row r="19833">
          <cell r="AQ19833" t="str">
            <v>Equi prat</v>
          </cell>
          <cell r="AR19833" t="str">
            <v>Equi amph</v>
          </cell>
        </row>
        <row r="19834">
          <cell r="AQ19834" t="str">
            <v>Equi fluv</v>
          </cell>
          <cell r="AR19834" t="str">
            <v>Equi aphy</v>
          </cell>
        </row>
        <row r="19835">
          <cell r="AQ19835" t="str">
            <v>Equi arve</v>
          </cell>
          <cell r="AR19835" t="str">
            <v>Equi arct</v>
          </cell>
        </row>
        <row r="19836">
          <cell r="AQ19836" t="str">
            <v>Equi palu</v>
          </cell>
          <cell r="AR19836" t="str">
            <v>Equi aren</v>
          </cell>
        </row>
        <row r="19837">
          <cell r="AQ19837" t="str">
            <v>Equi arve</v>
          </cell>
          <cell r="AR19837" t="str">
            <v>Equi arve</v>
          </cell>
        </row>
        <row r="19838">
          <cell r="AQ19838" t="str">
            <v>Equi arve</v>
          </cell>
          <cell r="AR19838" t="str">
            <v>Equi bore</v>
          </cell>
        </row>
        <row r="19839">
          <cell r="AQ19839" t="str">
            <v>Equi telm</v>
          </cell>
          <cell r="AR19839" t="str">
            <v>Equi brau</v>
          </cell>
        </row>
        <row r="19840">
          <cell r="AQ19840" t="str">
            <v>Equi arve</v>
          </cell>
          <cell r="AR19840" t="str">
            <v>Equi cald</v>
          </cell>
        </row>
        <row r="19841">
          <cell r="AQ19841" t="str">
            <v>Equi ramo</v>
          </cell>
          <cell r="AR19841" t="str">
            <v>Equi camp</v>
          </cell>
        </row>
        <row r="19842">
          <cell r="AQ19842" t="str">
            <v>Equi arve</v>
          </cell>
          <cell r="AR19842" t="str">
            <v>Equi camp</v>
          </cell>
        </row>
        <row r="19843">
          <cell r="AQ19843" t="str">
            <v>Equi ramo</v>
          </cell>
          <cell r="AR19843" t="str">
            <v>Equi capi</v>
          </cell>
        </row>
        <row r="19844">
          <cell r="AQ19844" t="str">
            <v>Equi prat</v>
          </cell>
          <cell r="AR19844" t="str">
            <v>Equi drum</v>
          </cell>
        </row>
        <row r="19845">
          <cell r="AQ19845" t="str">
            <v>Equi telm</v>
          </cell>
          <cell r="AR19845" t="str">
            <v>Equi eber</v>
          </cell>
        </row>
        <row r="19846">
          <cell r="AQ19846" t="str">
            <v>Equi telm</v>
          </cell>
          <cell r="AR19846" t="str">
            <v>Equi ebur</v>
          </cell>
        </row>
        <row r="19847">
          <cell r="AQ19847" t="str">
            <v>Equi prat</v>
          </cell>
          <cell r="AR19847" t="str">
            <v>Equi ehrh</v>
          </cell>
        </row>
        <row r="19848">
          <cell r="AQ19848" t="str">
            <v>Equi ramo</v>
          </cell>
          <cell r="AR19848" t="str">
            <v>Equi elon</v>
          </cell>
        </row>
        <row r="19849">
          <cell r="AQ19849" t="str">
            <v>Equi fluv</v>
          </cell>
          <cell r="AR19849" t="str">
            <v>Equi fluv</v>
          </cell>
        </row>
        <row r="19850">
          <cell r="AQ19850" t="str">
            <v>Equi fluv</v>
          </cell>
          <cell r="AR19850" t="str">
            <v>Equi hele</v>
          </cell>
        </row>
        <row r="19851">
          <cell r="AQ19851" t="str">
            <v>Equi telm</v>
          </cell>
          <cell r="AR19851" t="str">
            <v>Equi hipp</v>
          </cell>
        </row>
        <row r="19852">
          <cell r="AQ19852" t="str">
            <v>Equi hyem</v>
          </cell>
          <cell r="AR19852" t="str">
            <v>Equi hyem</v>
          </cell>
        </row>
        <row r="19853">
          <cell r="AQ19853" t="str">
            <v>Equi ramo</v>
          </cell>
          <cell r="AR19853" t="str">
            <v>Equi inca</v>
          </cell>
        </row>
        <row r="19854">
          <cell r="AQ19854" t="str">
            <v>Equi fluv</v>
          </cell>
          <cell r="AR19854" t="str">
            <v>Equi lacu</v>
          </cell>
        </row>
        <row r="19855">
          <cell r="AQ19855" t="str">
            <v>Equi fluv</v>
          </cell>
          <cell r="AR19855" t="str">
            <v>Equi limo</v>
          </cell>
        </row>
        <row r="19856">
          <cell r="AQ19856" t="str">
            <v>Equi telm</v>
          </cell>
          <cell r="AR19856" t="str">
            <v>Equi maju</v>
          </cell>
        </row>
        <row r="19857">
          <cell r="AQ19857" t="str">
            <v>Equi fluv</v>
          </cell>
          <cell r="AR19857" t="str">
            <v>Equi maxi</v>
          </cell>
        </row>
        <row r="19858">
          <cell r="AQ19858" t="str">
            <v>Equi ramo</v>
          </cell>
          <cell r="AR19858" t="str">
            <v>Equi mult</v>
          </cell>
        </row>
        <row r="19859">
          <cell r="AQ19859" t="str">
            <v>Equi palu</v>
          </cell>
          <cell r="AR19859" t="str">
            <v>Equi nodo</v>
          </cell>
        </row>
        <row r="19860">
          <cell r="AQ19860" t="str">
            <v>Equi ramo</v>
          </cell>
          <cell r="AR19860" t="str">
            <v>Equi pale</v>
          </cell>
        </row>
        <row r="19861">
          <cell r="AQ19861" t="str">
            <v>Equi ramo</v>
          </cell>
          <cell r="AR19861" t="str">
            <v>Equi pall</v>
          </cell>
        </row>
        <row r="19862">
          <cell r="AQ19862" t="str">
            <v>Equi palu</v>
          </cell>
          <cell r="AR19862" t="str">
            <v>Equi palu</v>
          </cell>
        </row>
        <row r="19863">
          <cell r="AQ19863" t="str">
            <v>Equi ramo</v>
          </cell>
          <cell r="AR19863" t="str">
            <v>Equi pann</v>
          </cell>
        </row>
        <row r="19864">
          <cell r="AQ19864" t="str">
            <v>Equi fluv</v>
          </cell>
          <cell r="AR19864" t="str">
            <v>Equi poly</v>
          </cell>
        </row>
        <row r="19865">
          <cell r="AQ19865" t="str">
            <v>Equi prat</v>
          </cell>
          <cell r="AR19865" t="str">
            <v>Equi prat</v>
          </cell>
        </row>
        <row r="19866">
          <cell r="AQ19866" t="str">
            <v>Equi ramo</v>
          </cell>
          <cell r="AR19866" t="str">
            <v>Equi proc</v>
          </cell>
        </row>
        <row r="19867">
          <cell r="AQ19867" t="str">
            <v>Equi hyem</v>
          </cell>
          <cell r="AR19867" t="str">
            <v>Equi rami</v>
          </cell>
        </row>
        <row r="19868">
          <cell r="AQ19868" t="str">
            <v>Equi ramo</v>
          </cell>
          <cell r="AR19868" t="str">
            <v>Equi ramo</v>
          </cell>
        </row>
        <row r="19869">
          <cell r="AQ19869" t="str">
            <v>Equi ramo</v>
          </cell>
          <cell r="AR19869" t="str">
            <v>Equi ramo</v>
          </cell>
        </row>
        <row r="19870">
          <cell r="AQ19870" t="str">
            <v>Equi arve</v>
          </cell>
          <cell r="AR19870" t="str">
            <v>Equi ripa</v>
          </cell>
        </row>
        <row r="19871">
          <cell r="AQ19871" t="str">
            <v>Equi ramo</v>
          </cell>
          <cell r="AR19871" t="str">
            <v>Equi ripe</v>
          </cell>
        </row>
        <row r="19872">
          <cell r="AQ19872" t="str">
            <v>Equi scir</v>
          </cell>
          <cell r="AR19872" t="str">
            <v>Equi scir</v>
          </cell>
        </row>
        <row r="19873">
          <cell r="AQ19873" t="str">
            <v>Equi fluv</v>
          </cell>
          <cell r="AR19873" t="str">
            <v>Equi semi</v>
          </cell>
        </row>
        <row r="19874">
          <cell r="AQ19874" t="str">
            <v>Equi vari</v>
          </cell>
          <cell r="AR19874" t="str">
            <v>Equi sero</v>
          </cell>
        </row>
        <row r="19875">
          <cell r="AQ19875" t="str">
            <v>Equi sylv</v>
          </cell>
          <cell r="AR19875" t="str">
            <v>Equi sylv</v>
          </cell>
        </row>
        <row r="19876">
          <cell r="AQ19876" t="str">
            <v>Equi telm</v>
          </cell>
          <cell r="AR19876" t="str">
            <v>Equi telm</v>
          </cell>
        </row>
        <row r="19877">
          <cell r="AQ19877" t="str">
            <v>Equi palu</v>
          </cell>
          <cell r="AR19877" t="str">
            <v>Equi tene</v>
          </cell>
        </row>
        <row r="19878">
          <cell r="AQ19878" t="str">
            <v>Equi palu</v>
          </cell>
          <cell r="AR19878" t="str">
            <v>Equi tube</v>
          </cell>
        </row>
        <row r="19879">
          <cell r="AQ19879" t="str">
            <v>Equi fluv</v>
          </cell>
          <cell r="AR19879" t="str">
            <v>Equi ulig</v>
          </cell>
        </row>
        <row r="19880">
          <cell r="AQ19880" t="str">
            <v>Equi prat</v>
          </cell>
          <cell r="AR19880" t="str">
            <v>Equi umbr</v>
          </cell>
        </row>
        <row r="19881">
          <cell r="AQ19881" t="str">
            <v>Equi ramo</v>
          </cell>
          <cell r="AR19881" t="str">
            <v>Equi vari</v>
          </cell>
        </row>
        <row r="19882">
          <cell r="AQ19882" t="str">
            <v>Equi vari</v>
          </cell>
          <cell r="AR19882" t="str">
            <v>Equi wils</v>
          </cell>
        </row>
        <row r="19883">
          <cell r="AQ19883" t="str">
            <v>Equi hyem</v>
          </cell>
          <cell r="AR19883" t="str">
            <v>Equi zona</v>
          </cell>
        </row>
        <row r="19884">
          <cell r="AQ19884" t="str">
            <v>Erag aegy</v>
          </cell>
          <cell r="AR19884" t="str">
            <v>Erag aegy</v>
          </cell>
        </row>
        <row r="19885">
          <cell r="AQ19885" t="str">
            <v>Erag pilo</v>
          </cell>
          <cell r="AR19885" t="str">
            <v>Erag afgh</v>
          </cell>
        </row>
        <row r="19886">
          <cell r="AQ19886" t="str">
            <v>Erag roti</v>
          </cell>
          <cell r="AR19886" t="str">
            <v>Erag airi</v>
          </cell>
        </row>
        <row r="19887">
          <cell r="AQ19887" t="str">
            <v>Erag prol</v>
          </cell>
          <cell r="AR19887" t="str">
            <v>Erag albe</v>
          </cell>
        </row>
        <row r="19888">
          <cell r="AQ19888" t="str">
            <v>Erag aegy</v>
          </cell>
          <cell r="AR19888" t="str">
            <v>Erag albi</v>
          </cell>
        </row>
        <row r="19889">
          <cell r="AQ19889" t="str">
            <v>Erag amab</v>
          </cell>
          <cell r="AR19889" t="str">
            <v>Erag amab</v>
          </cell>
        </row>
        <row r="19890">
          <cell r="AQ19890" t="str">
            <v>Erag roti</v>
          </cell>
          <cell r="AR19890" t="str">
            <v>Erag angu</v>
          </cell>
        </row>
        <row r="19891">
          <cell r="AQ19891" t="str">
            <v>Erag cili</v>
          </cell>
          <cell r="AR19891" t="str">
            <v>Erag arab</v>
          </cell>
        </row>
        <row r="19892">
          <cell r="AQ19892" t="str">
            <v>Erag cili</v>
          </cell>
          <cell r="AR19892" t="str">
            <v>Erag arge</v>
          </cell>
        </row>
        <row r="19893">
          <cell r="AQ19893" t="str">
            <v>Erag teph</v>
          </cell>
          <cell r="AR19893" t="str">
            <v>Erag arid</v>
          </cell>
        </row>
        <row r="19894">
          <cell r="AQ19894" t="str">
            <v>Erag cili</v>
          </cell>
          <cell r="AR19894" t="str">
            <v>Erag arti</v>
          </cell>
        </row>
        <row r="19895">
          <cell r="AQ19895" t="str">
            <v>Erag chlo</v>
          </cell>
          <cell r="AR19895" t="str">
            <v>Erag atro</v>
          </cell>
        </row>
        <row r="19896">
          <cell r="AQ19896" t="str">
            <v>Erag japo</v>
          </cell>
          <cell r="AR19896" t="str">
            <v>Erag atur</v>
          </cell>
        </row>
        <row r="19897">
          <cell r="AQ19897" t="str">
            <v>Erag papp</v>
          </cell>
          <cell r="AR19897" t="str">
            <v>Erag aula</v>
          </cell>
        </row>
        <row r="19898">
          <cell r="AQ19898" t="str">
            <v>Erag pilo</v>
          </cell>
          <cell r="AR19898" t="str">
            <v>Erag bagd</v>
          </cell>
        </row>
        <row r="19899">
          <cell r="AQ19899" t="str">
            <v>Erag pilo</v>
          </cell>
          <cell r="AR19899" t="str">
            <v>Erag bagu</v>
          </cell>
        </row>
        <row r="19900">
          <cell r="AQ19900" t="str">
            <v>Erag barr</v>
          </cell>
          <cell r="AR19900" t="str">
            <v>Erag barr</v>
          </cell>
        </row>
        <row r="19901">
          <cell r="AQ19901" t="str">
            <v>Erag brow</v>
          </cell>
          <cell r="AR19901" t="str">
            <v>Erag bent</v>
          </cell>
        </row>
        <row r="19902">
          <cell r="AQ19902" t="str">
            <v>Erag roti</v>
          </cell>
          <cell r="AR19902" t="str">
            <v>Erag bero</v>
          </cell>
        </row>
        <row r="19903">
          <cell r="AQ19903" t="str">
            <v>Erag pilo</v>
          </cell>
          <cell r="AR19903" t="str">
            <v>Erag bico</v>
          </cell>
        </row>
        <row r="19904">
          <cell r="AQ19904" t="str">
            <v>Erag cili</v>
          </cell>
          <cell r="AR19904" t="str">
            <v>Erag bory</v>
          </cell>
        </row>
        <row r="19905">
          <cell r="AQ19905" t="str">
            <v>Erag curt</v>
          </cell>
          <cell r="AR19905" t="str">
            <v>Erag brev</v>
          </cell>
        </row>
        <row r="19906">
          <cell r="AQ19906" t="str">
            <v>Erag cape</v>
          </cell>
          <cell r="AR19906" t="str">
            <v>Erag briz</v>
          </cell>
        </row>
        <row r="19907">
          <cell r="AQ19907" t="str">
            <v>Erag brow</v>
          </cell>
          <cell r="AR19907" t="str">
            <v>Erag brow</v>
          </cell>
        </row>
        <row r="19908">
          <cell r="AQ19908" t="str">
            <v>Erag brow</v>
          </cell>
          <cell r="AR19908" t="str">
            <v>Erag bulb</v>
          </cell>
        </row>
        <row r="19909">
          <cell r="AQ19909" t="str">
            <v>Erag gang</v>
          </cell>
          <cell r="AR19909" t="str">
            <v>Erag camb</v>
          </cell>
        </row>
        <row r="19910">
          <cell r="AQ19910" t="str">
            <v>Erag cape</v>
          </cell>
          <cell r="AR19910" t="str">
            <v>Erag cape</v>
          </cell>
        </row>
        <row r="19911">
          <cell r="AQ19911" t="str">
            <v>Erag tric</v>
          </cell>
          <cell r="AR19911" t="str">
            <v>Erag capi</v>
          </cell>
        </row>
        <row r="19912">
          <cell r="AQ19912" t="str">
            <v>Erag capi</v>
          </cell>
          <cell r="AR19912" t="str">
            <v>Erag capi</v>
          </cell>
        </row>
        <row r="19913">
          <cell r="AQ19913" t="str">
            <v>Erag mult</v>
          </cell>
          <cell r="AR19913" t="str">
            <v>Erag caro</v>
          </cell>
        </row>
        <row r="19914">
          <cell r="AQ19914" t="str">
            <v>Erag brow</v>
          </cell>
          <cell r="AR19914" t="str">
            <v>Erag cern</v>
          </cell>
        </row>
        <row r="19915">
          <cell r="AQ19915" t="str">
            <v>Erag vire</v>
          </cell>
          <cell r="AR19915" t="str">
            <v>Erag chil</v>
          </cell>
        </row>
        <row r="19916">
          <cell r="AQ19916" t="str">
            <v>Erag chlo</v>
          </cell>
          <cell r="AR19916" t="str">
            <v>Erag chlo</v>
          </cell>
        </row>
        <row r="19917">
          <cell r="AQ19917" t="str">
            <v>Erag cili</v>
          </cell>
          <cell r="AR19917" t="str">
            <v>Erag cili</v>
          </cell>
        </row>
        <row r="19918">
          <cell r="AQ19918" t="str">
            <v>Erag cili</v>
          </cell>
          <cell r="AR19918" t="str">
            <v>Erag cili</v>
          </cell>
        </row>
        <row r="19919">
          <cell r="AQ19919" t="str">
            <v>Erag pect</v>
          </cell>
          <cell r="AR19919" t="str">
            <v>Erag cogn</v>
          </cell>
        </row>
        <row r="19920">
          <cell r="AQ19920" t="str">
            <v>Erag tenu</v>
          </cell>
          <cell r="AR19920" t="str">
            <v>Erag coll</v>
          </cell>
        </row>
        <row r="19921">
          <cell r="AQ19921" t="str">
            <v>Erag japo</v>
          </cell>
          <cell r="AR19921" t="str">
            <v>Erag conf</v>
          </cell>
        </row>
        <row r="19922">
          <cell r="AQ19922" t="str">
            <v>Erag elon</v>
          </cell>
          <cell r="AR19922" t="str">
            <v>Erag cont</v>
          </cell>
        </row>
        <row r="19923">
          <cell r="AQ19923" t="str">
            <v>Erag vire</v>
          </cell>
          <cell r="AR19923" t="str">
            <v>Erag cord</v>
          </cell>
        </row>
        <row r="19924">
          <cell r="AQ19924" t="str">
            <v>Erag cili</v>
          </cell>
          <cell r="AR19924" t="str">
            <v>Erag cost</v>
          </cell>
        </row>
        <row r="19925">
          <cell r="AQ19925" t="str">
            <v>Erag brow</v>
          </cell>
          <cell r="AR19925" t="str">
            <v>Erag cumi</v>
          </cell>
        </row>
        <row r="19926">
          <cell r="AQ19926" t="str">
            <v>Erag curt</v>
          </cell>
          <cell r="AR19926" t="str">
            <v>Erag curt</v>
          </cell>
        </row>
        <row r="19927">
          <cell r="AQ19927" t="str">
            <v>Erag curv</v>
          </cell>
          <cell r="AR19927" t="str">
            <v>Erag curv</v>
          </cell>
        </row>
        <row r="19928">
          <cell r="AQ19928" t="str">
            <v>Erag gang</v>
          </cell>
          <cell r="AR19928" t="str">
            <v>Erag daka</v>
          </cell>
        </row>
        <row r="19929">
          <cell r="AQ19929" t="str">
            <v>Erag mult</v>
          </cell>
          <cell r="AR19929" t="str">
            <v>Erag dami</v>
          </cell>
        </row>
        <row r="19930">
          <cell r="AQ19930" t="str">
            <v>Erag maci</v>
          </cell>
          <cell r="AR19930" t="str">
            <v>Erag deci</v>
          </cell>
        </row>
        <row r="19931">
          <cell r="AQ19931" t="str">
            <v>Erag maci</v>
          </cell>
          <cell r="AR19931" t="str">
            <v>Erag deki</v>
          </cell>
        </row>
        <row r="19932">
          <cell r="AQ19932" t="str">
            <v>Erag teph</v>
          </cell>
          <cell r="AR19932" t="str">
            <v>Erag deli</v>
          </cell>
        </row>
        <row r="19933">
          <cell r="AQ19933" t="str">
            <v>Erag roti</v>
          </cell>
          <cell r="AR19933" t="str">
            <v>Erag dens</v>
          </cell>
        </row>
        <row r="19934">
          <cell r="AQ19934" t="str">
            <v>Erag elon</v>
          </cell>
          <cell r="AR19934" t="str">
            <v>Erag dian</v>
          </cell>
        </row>
        <row r="19935">
          <cell r="AQ19935" t="str">
            <v>Erag diel</v>
          </cell>
          <cell r="AR19935" t="str">
            <v>Erag diel</v>
          </cell>
        </row>
        <row r="19936">
          <cell r="AQ19936" t="str">
            <v>Erag diff</v>
          </cell>
          <cell r="AR19936" t="str">
            <v>Erag diff</v>
          </cell>
        </row>
        <row r="19937">
          <cell r="AQ19937" t="str">
            <v>Erag japo</v>
          </cell>
          <cell r="AR19937" t="str">
            <v>Erag dipl</v>
          </cell>
        </row>
        <row r="19938">
          <cell r="AQ19938" t="str">
            <v>Erag prol</v>
          </cell>
          <cell r="AR19938" t="str">
            <v>Erag domi</v>
          </cell>
        </row>
        <row r="19939">
          <cell r="AQ19939" t="str">
            <v>Erag gang</v>
          </cell>
          <cell r="AR19939" t="str">
            <v>Erag duma</v>
          </cell>
        </row>
        <row r="19940">
          <cell r="AQ19940" t="str">
            <v>Erag echi</v>
          </cell>
          <cell r="AR19940" t="str">
            <v>Erag echi</v>
          </cell>
        </row>
        <row r="19941">
          <cell r="AQ19941" t="str">
            <v>Erag elon</v>
          </cell>
          <cell r="AR19941" t="str">
            <v>Erag ekma</v>
          </cell>
        </row>
        <row r="19942">
          <cell r="AQ19942" t="str">
            <v>Erag supe</v>
          </cell>
          <cell r="AR19942" t="str">
            <v>Erag elat</v>
          </cell>
        </row>
        <row r="19943">
          <cell r="AQ19943" t="str">
            <v>Erag brow</v>
          </cell>
          <cell r="AR19943" t="str">
            <v>Erag eleg</v>
          </cell>
        </row>
        <row r="19944">
          <cell r="AQ19944" t="str">
            <v>Erag brow</v>
          </cell>
          <cell r="AR19944" t="str">
            <v>Erag elon</v>
          </cell>
        </row>
        <row r="19945">
          <cell r="AQ19945" t="str">
            <v>Erag cape</v>
          </cell>
          <cell r="AR19945" t="str">
            <v>Erag elon</v>
          </cell>
        </row>
        <row r="19946">
          <cell r="AQ19946" t="str">
            <v>Erag amab</v>
          </cell>
          <cell r="AR19946" t="str">
            <v>Erag elyt</v>
          </cell>
        </row>
        <row r="19947">
          <cell r="AQ19947" t="str">
            <v>Erag cili</v>
          </cell>
          <cell r="AR19947" t="str">
            <v>Erag erag</v>
          </cell>
        </row>
        <row r="19948">
          <cell r="AQ19948" t="str">
            <v>Erag fran</v>
          </cell>
          <cell r="AR19948" t="str">
            <v>Erag eryt</v>
          </cell>
        </row>
        <row r="19949">
          <cell r="AQ19949" t="str">
            <v>Erag unio</v>
          </cell>
          <cell r="AR19949" t="str">
            <v>Erag euch</v>
          </cell>
        </row>
        <row r="19950">
          <cell r="AQ19950" t="str">
            <v>Erag diel</v>
          </cell>
          <cell r="AR19950" t="str">
            <v>Erag falc</v>
          </cell>
        </row>
        <row r="19951">
          <cell r="AQ19951" t="str">
            <v>Erag mult</v>
          </cell>
          <cell r="AR19951" t="str">
            <v>Erag fero</v>
          </cell>
        </row>
        <row r="19952">
          <cell r="AQ19952" t="str">
            <v>Erag curv</v>
          </cell>
          <cell r="AR19952" t="str">
            <v>Erag fili</v>
          </cell>
        </row>
        <row r="19953">
          <cell r="AQ19953" t="str">
            <v>Erag luge</v>
          </cell>
          <cell r="AR19953" t="str">
            <v>Erag flac</v>
          </cell>
        </row>
        <row r="19954">
          <cell r="AQ19954" t="str">
            <v>Erag gang</v>
          </cell>
          <cell r="AR19954" t="str">
            <v>Erag flam</v>
          </cell>
        </row>
        <row r="19955">
          <cell r="AQ19955" t="str">
            <v>Erag cili</v>
          </cell>
          <cell r="AR19955" t="str">
            <v>Erag flex</v>
          </cell>
        </row>
        <row r="19956">
          <cell r="AQ19956" t="str">
            <v>Erag fran</v>
          </cell>
          <cell r="AR19956" t="str">
            <v>Erag fran</v>
          </cell>
        </row>
        <row r="19957">
          <cell r="AQ19957" t="str">
            <v>Erag pani</v>
          </cell>
          <cell r="AR19957" t="str">
            <v>Erag fumi</v>
          </cell>
        </row>
        <row r="19958">
          <cell r="AQ19958" t="str">
            <v>Erag gang</v>
          </cell>
          <cell r="AR19958" t="str">
            <v>Erag gang</v>
          </cell>
        </row>
        <row r="19959">
          <cell r="AQ19959" t="str">
            <v>Erag spec</v>
          </cell>
          <cell r="AR19959" t="str">
            <v>Erag geye</v>
          </cell>
        </row>
        <row r="19960">
          <cell r="AQ19960" t="str">
            <v>Erag prol</v>
          </cell>
          <cell r="AR19960" t="str">
            <v>Erag giga</v>
          </cell>
        </row>
        <row r="19961">
          <cell r="AQ19961" t="str">
            <v>Erag glan</v>
          </cell>
          <cell r="AR19961" t="str">
            <v>Erag glan</v>
          </cell>
        </row>
        <row r="19962">
          <cell r="AQ19962" t="str">
            <v>Erag neom</v>
          </cell>
          <cell r="AR19962" t="str">
            <v>Erag glnd</v>
          </cell>
        </row>
        <row r="19963">
          <cell r="AQ19963" t="str">
            <v>Erag japo</v>
          </cell>
          <cell r="AR19963" t="str">
            <v>Erag glom</v>
          </cell>
        </row>
        <row r="19964">
          <cell r="AQ19964" t="str">
            <v>Erag pilo</v>
          </cell>
          <cell r="AR19964" t="str">
            <v>Erag grac</v>
          </cell>
        </row>
        <row r="19965">
          <cell r="AQ19965" t="str">
            <v>Erag tric</v>
          </cell>
          <cell r="AR19965" t="str">
            <v>Erag gran</v>
          </cell>
        </row>
        <row r="19966">
          <cell r="AQ19966" t="str">
            <v>Erag prol</v>
          </cell>
          <cell r="AR19966" t="str">
            <v>Erag guin</v>
          </cell>
        </row>
        <row r="19967">
          <cell r="AQ19967" t="str">
            <v>Erag prol</v>
          </cell>
          <cell r="AR19967" t="str">
            <v>Erag hage</v>
          </cell>
        </row>
        <row r="19968">
          <cell r="AQ19968" t="str">
            <v>Erag japo</v>
          </cell>
          <cell r="AR19968" t="str">
            <v>Erag hapa</v>
          </cell>
        </row>
        <row r="19969">
          <cell r="AQ19969" t="str">
            <v>Erag hete</v>
          </cell>
          <cell r="AR19969" t="str">
            <v>Erag hete</v>
          </cell>
        </row>
        <row r="19970">
          <cell r="AQ19970" t="str">
            <v>Erag pilo</v>
          </cell>
          <cell r="AR19970" t="str">
            <v>Erag indi</v>
          </cell>
        </row>
        <row r="19971">
          <cell r="AQ19971" t="str">
            <v>Erag mult</v>
          </cell>
          <cell r="AR19971" t="str">
            <v>Erag insc</v>
          </cell>
        </row>
        <row r="19972">
          <cell r="AQ19972" t="str">
            <v>Erag japo</v>
          </cell>
          <cell r="AR19972" t="str">
            <v>Erag inte</v>
          </cell>
        </row>
        <row r="19973">
          <cell r="AQ19973" t="str">
            <v>Erag japo</v>
          </cell>
          <cell r="AR19973" t="str">
            <v>Erag japo</v>
          </cell>
        </row>
        <row r="19974">
          <cell r="AQ19974" t="str">
            <v>Erag curv</v>
          </cell>
          <cell r="AR19974" t="str">
            <v>Erag jeff</v>
          </cell>
        </row>
        <row r="19975">
          <cell r="AQ19975" t="str">
            <v>Erag pani</v>
          </cell>
          <cell r="AR19975" t="str">
            <v>Erag keni</v>
          </cell>
        </row>
        <row r="19976">
          <cell r="AQ19976" t="str">
            <v>Erag kenn</v>
          </cell>
          <cell r="AR19976" t="str">
            <v>Erag kenn</v>
          </cell>
        </row>
        <row r="19977">
          <cell r="AQ19977" t="str">
            <v>Erag kiwu</v>
          </cell>
          <cell r="AR19977" t="str">
            <v>Erag kiwu</v>
          </cell>
        </row>
        <row r="19978">
          <cell r="AQ19978" t="str">
            <v>Erag amab</v>
          </cell>
          <cell r="AR19978" t="str">
            <v>Erag laxa</v>
          </cell>
        </row>
        <row r="19979">
          <cell r="AQ19979" t="str">
            <v>Erag cili</v>
          </cell>
          <cell r="AR19979" t="str">
            <v>Erag leer</v>
          </cell>
        </row>
        <row r="19980">
          <cell r="AQ19980" t="str">
            <v>Erag amab</v>
          </cell>
          <cell r="AR19980" t="str">
            <v>Erag lepi</v>
          </cell>
        </row>
        <row r="19981">
          <cell r="AQ19981" t="str">
            <v>Erag vire</v>
          </cell>
          <cell r="AR19981" t="str">
            <v>Erag lept</v>
          </cell>
        </row>
        <row r="19982">
          <cell r="AQ19982" t="str">
            <v>Erag lept</v>
          </cell>
          <cell r="AR19982" t="str">
            <v>Erag lept</v>
          </cell>
        </row>
        <row r="19983">
          <cell r="AQ19983" t="str">
            <v>Erag mexi</v>
          </cell>
          <cell r="AR19983" t="str">
            <v>Erag limb</v>
          </cell>
        </row>
        <row r="19984">
          <cell r="AQ19984" t="str">
            <v>Erag prol</v>
          </cell>
          <cell r="AR19984" t="str">
            <v>Erag line</v>
          </cell>
        </row>
        <row r="19985">
          <cell r="AQ19985" t="str">
            <v>Erag pilo</v>
          </cell>
          <cell r="AR19985" t="str">
            <v>Erag link</v>
          </cell>
        </row>
        <row r="19986">
          <cell r="AQ19986" t="str">
            <v>Erag cili</v>
          </cell>
          <cell r="AR19986" t="str">
            <v>Erag loba</v>
          </cell>
        </row>
        <row r="19987">
          <cell r="AQ19987" t="str">
            <v>Erag capi</v>
          </cell>
          <cell r="AR19987" t="str">
            <v>Erag luge</v>
          </cell>
        </row>
        <row r="19988">
          <cell r="AQ19988" t="str">
            <v>Erag maci</v>
          </cell>
          <cell r="AR19988" t="str">
            <v>Erag maci</v>
          </cell>
        </row>
        <row r="19989">
          <cell r="AQ19989" t="str">
            <v>Erag roti</v>
          </cell>
          <cell r="AR19989" t="str">
            <v>Erag maga</v>
          </cell>
        </row>
        <row r="19990">
          <cell r="AQ19990" t="str">
            <v>Erag cili</v>
          </cell>
          <cell r="AR19990" t="str">
            <v>Erag majo</v>
          </cell>
        </row>
        <row r="19991">
          <cell r="AQ19991" t="str">
            <v>Erag amab</v>
          </cell>
          <cell r="AR19991" t="str">
            <v>Erag mang</v>
          </cell>
        </row>
        <row r="19992">
          <cell r="AQ19992" t="str">
            <v>Erag cape</v>
          </cell>
          <cell r="AR19992" t="str">
            <v>Erag mani</v>
          </cell>
        </row>
        <row r="19993">
          <cell r="AQ19993" t="str">
            <v>Erag japo</v>
          </cell>
          <cell r="AR19993" t="str">
            <v>Erag mari</v>
          </cell>
        </row>
        <row r="19994">
          <cell r="AQ19994" t="str">
            <v>Dine marq</v>
          </cell>
          <cell r="AR19994" t="str">
            <v>Erag marq</v>
          </cell>
        </row>
        <row r="19995">
          <cell r="AQ19995" t="str">
            <v>Erag cili</v>
          </cell>
          <cell r="AR19995" t="str">
            <v>Erag mega</v>
          </cell>
        </row>
        <row r="19996">
          <cell r="AQ19996" t="str">
            <v>Erag maci</v>
          </cell>
          <cell r="AR19996" t="str">
            <v>Erag mexi</v>
          </cell>
        </row>
        <row r="19997">
          <cell r="AQ19997" t="str">
            <v>Erag micr</v>
          </cell>
          <cell r="AR19997" t="str">
            <v>Erag micr</v>
          </cell>
        </row>
        <row r="19998">
          <cell r="AQ19998" t="str">
            <v>Erag micr</v>
          </cell>
          <cell r="AR19998" t="str">
            <v>Erag micr</v>
          </cell>
        </row>
        <row r="19999">
          <cell r="AQ19999" t="str">
            <v>Erag japo</v>
          </cell>
          <cell r="AR19999" t="str">
            <v>Erag mill</v>
          </cell>
        </row>
        <row r="20000">
          <cell r="AQ20000" t="str">
            <v>Erag aegy</v>
          </cell>
          <cell r="AR20000" t="str">
            <v>Erag mini</v>
          </cell>
        </row>
        <row r="20001">
          <cell r="AQ20001" t="str">
            <v>Erag barr</v>
          </cell>
          <cell r="AR20001" t="str">
            <v>Erag mino</v>
          </cell>
        </row>
        <row r="20002">
          <cell r="AQ20002" t="str">
            <v>Erag mult</v>
          </cell>
          <cell r="AR20002" t="str">
            <v>Erag mult</v>
          </cell>
        </row>
        <row r="20003">
          <cell r="AQ20003" t="str">
            <v>Erag cili</v>
          </cell>
          <cell r="AR20003" t="str">
            <v>Erag mult</v>
          </cell>
        </row>
        <row r="20004">
          <cell r="AQ20004" t="str">
            <v>Erag pilo</v>
          </cell>
          <cell r="AR20004" t="str">
            <v>Erag mult</v>
          </cell>
        </row>
        <row r="20005">
          <cell r="AQ20005" t="str">
            <v>Erag japo</v>
          </cell>
          <cell r="AR20005" t="str">
            <v>Erag nama</v>
          </cell>
        </row>
        <row r="20006">
          <cell r="AQ20006" t="str">
            <v>Erag plan</v>
          </cell>
          <cell r="AR20006" t="str">
            <v>Erag nebu</v>
          </cell>
        </row>
        <row r="20007">
          <cell r="AQ20007" t="str">
            <v>Erag nees</v>
          </cell>
          <cell r="AR20007" t="str">
            <v>Erag nees</v>
          </cell>
        </row>
        <row r="20008">
          <cell r="AQ20008" t="str">
            <v>Erag neom</v>
          </cell>
          <cell r="AR20008" t="str">
            <v>Erag neom</v>
          </cell>
        </row>
        <row r="20009">
          <cell r="AQ20009" t="str">
            <v>Erag aegy</v>
          </cell>
          <cell r="AR20009" t="str">
            <v>Erag nige</v>
          </cell>
        </row>
        <row r="20010">
          <cell r="AQ20010" t="str">
            <v>Erag maci</v>
          </cell>
          <cell r="AR20010" t="str">
            <v>Erag nigr</v>
          </cell>
        </row>
        <row r="20011">
          <cell r="AQ20011" t="str">
            <v>Erag pect</v>
          </cell>
          <cell r="AR20011" t="str">
            <v>Erag nigr</v>
          </cell>
        </row>
        <row r="20012">
          <cell r="AQ20012" t="str">
            <v>Erag mult</v>
          </cell>
          <cell r="AR20012" t="str">
            <v>Erag niwa</v>
          </cell>
        </row>
        <row r="20013">
          <cell r="AQ20013" t="str">
            <v>Erag parv</v>
          </cell>
          <cell r="AR20013" t="str">
            <v>Erag novo</v>
          </cell>
        </row>
        <row r="20014">
          <cell r="AQ20014" t="str">
            <v>Erag brow</v>
          </cell>
          <cell r="AR20014" t="str">
            <v>Erag nuta</v>
          </cell>
        </row>
        <row r="20015">
          <cell r="AQ20015" t="str">
            <v>Erag pect</v>
          </cell>
          <cell r="AR20015" t="str">
            <v>Erag nutt</v>
          </cell>
        </row>
        <row r="20016">
          <cell r="AQ20016" t="str">
            <v>Erag cili</v>
          </cell>
          <cell r="AR20016" t="str">
            <v>Erag oblo</v>
          </cell>
        </row>
        <row r="20017">
          <cell r="AQ20017" t="str">
            <v>Erag orcu</v>
          </cell>
          <cell r="AR20017" t="str">
            <v>Erag orcu</v>
          </cell>
        </row>
        <row r="20018">
          <cell r="AQ20018" t="str">
            <v>Erag elon</v>
          </cell>
          <cell r="AR20018" t="str">
            <v>Erag orie</v>
          </cell>
        </row>
        <row r="20019">
          <cell r="AQ20019" t="str">
            <v>Erag brow</v>
          </cell>
          <cell r="AR20019" t="str">
            <v>Erag ovin</v>
          </cell>
        </row>
        <row r="20020">
          <cell r="AQ20020" t="str">
            <v>Erag prol</v>
          </cell>
          <cell r="AR20020" t="str">
            <v>Erag pall</v>
          </cell>
        </row>
        <row r="20021">
          <cell r="AQ20021" t="str">
            <v>Erag japo</v>
          </cell>
          <cell r="AR20021" t="str">
            <v>Erag pall</v>
          </cell>
        </row>
        <row r="20022">
          <cell r="AQ20022" t="str">
            <v>Erag pani</v>
          </cell>
          <cell r="AR20022" t="str">
            <v>Erag pani</v>
          </cell>
        </row>
        <row r="20023">
          <cell r="AQ20023" t="str">
            <v>Erag mino</v>
          </cell>
          <cell r="AR20023" t="str">
            <v>Erag papp</v>
          </cell>
        </row>
        <row r="20024">
          <cell r="AQ20024" t="str">
            <v>Erag papp</v>
          </cell>
          <cell r="AR20024" t="str">
            <v>Erag papp</v>
          </cell>
        </row>
        <row r="20025">
          <cell r="AQ20025" t="str">
            <v>Erag parv</v>
          </cell>
          <cell r="AR20025" t="str">
            <v>Erag parv</v>
          </cell>
        </row>
        <row r="20026">
          <cell r="AQ20026" t="str">
            <v>Erag tenu</v>
          </cell>
          <cell r="AR20026" t="str">
            <v>Erag parv</v>
          </cell>
        </row>
        <row r="20027">
          <cell r="AQ20027" t="str">
            <v>Erag teph</v>
          </cell>
          <cell r="AR20027" t="str">
            <v>Erag parv</v>
          </cell>
        </row>
        <row r="20028">
          <cell r="AQ20028" t="str">
            <v>Erag maci</v>
          </cell>
          <cell r="AR20028" t="str">
            <v>Erag pass</v>
          </cell>
        </row>
        <row r="20029">
          <cell r="AQ20029" t="str">
            <v>Erag pate</v>
          </cell>
          <cell r="AR20029" t="str">
            <v>Erag pate</v>
          </cell>
        </row>
        <row r="20030">
          <cell r="AQ20030" t="str">
            <v>Erag tenu</v>
          </cell>
          <cell r="AR20030" t="str">
            <v>Erag patu</v>
          </cell>
        </row>
        <row r="20031">
          <cell r="AQ20031" t="str">
            <v>Erag pect</v>
          </cell>
          <cell r="AR20031" t="str">
            <v>Erag pect</v>
          </cell>
        </row>
        <row r="20032">
          <cell r="AQ20032" t="str">
            <v>Erag parv</v>
          </cell>
          <cell r="AR20032" t="str">
            <v>Erag pell</v>
          </cell>
        </row>
        <row r="20033">
          <cell r="AQ20033" t="str">
            <v>Erag pect</v>
          </cell>
          <cell r="AR20033" t="str">
            <v>Erag pens</v>
          </cell>
        </row>
        <row r="20034">
          <cell r="AQ20034" t="str">
            <v>Erag mult</v>
          </cell>
          <cell r="AR20034" t="str">
            <v>Erag pere</v>
          </cell>
        </row>
        <row r="20035">
          <cell r="AQ20035" t="str">
            <v>Erag perg</v>
          </cell>
          <cell r="AR20035" t="str">
            <v>Erag perg</v>
          </cell>
        </row>
        <row r="20036">
          <cell r="AQ20036" t="str">
            <v>Erag pilo</v>
          </cell>
          <cell r="AR20036" t="str">
            <v>Erag perp</v>
          </cell>
        </row>
        <row r="20037">
          <cell r="AQ20037" t="str">
            <v>Erag brow</v>
          </cell>
          <cell r="AR20037" t="str">
            <v>Erag phil</v>
          </cell>
        </row>
        <row r="20038">
          <cell r="AQ20038" t="str">
            <v>Erag tric</v>
          </cell>
          <cell r="AR20038" t="str">
            <v>Erag pili</v>
          </cell>
        </row>
        <row r="20039">
          <cell r="AQ20039" t="str">
            <v>Erag parv</v>
          </cell>
          <cell r="AR20039" t="str">
            <v>Erag pilo</v>
          </cell>
        </row>
        <row r="20040">
          <cell r="AQ20040" t="str">
            <v>Erag plan</v>
          </cell>
          <cell r="AR20040" t="str">
            <v>Erag plan</v>
          </cell>
        </row>
        <row r="20041">
          <cell r="AQ20041" t="str">
            <v>Erag plan</v>
          </cell>
          <cell r="AR20041" t="str">
            <v>Erag plan</v>
          </cell>
        </row>
        <row r="20042">
          <cell r="AQ20042" t="str">
            <v>Erag roti</v>
          </cell>
          <cell r="AR20042" t="str">
            <v>Erag plat</v>
          </cell>
        </row>
        <row r="20043">
          <cell r="AQ20043" t="str">
            <v>Erag supe</v>
          </cell>
          <cell r="AR20043" t="str">
            <v>Erag plat</v>
          </cell>
        </row>
        <row r="20044">
          <cell r="AQ20044" t="str">
            <v>Erag amab</v>
          </cell>
          <cell r="AR20044" t="str">
            <v>Erag plum</v>
          </cell>
        </row>
        <row r="20045">
          <cell r="AQ20045" t="str">
            <v>Erag mino</v>
          </cell>
          <cell r="AR20045" t="str">
            <v>Erag poae</v>
          </cell>
        </row>
        <row r="20046">
          <cell r="AQ20046" t="str">
            <v>Erag brow</v>
          </cell>
          <cell r="AR20046" t="str">
            <v>Erag pogo</v>
          </cell>
        </row>
        <row r="20047">
          <cell r="AQ20047" t="str">
            <v>Erag mino</v>
          </cell>
          <cell r="AR20047" t="str">
            <v>Erag poif</v>
          </cell>
        </row>
        <row r="20048">
          <cell r="AQ20048" t="str">
            <v>Erag brow</v>
          </cell>
          <cell r="AR20048" t="str">
            <v>Erag poly</v>
          </cell>
        </row>
        <row r="20049">
          <cell r="AQ20049" t="str">
            <v>Erag cili</v>
          </cell>
          <cell r="AR20049" t="str">
            <v>Erag poly</v>
          </cell>
        </row>
        <row r="20050">
          <cell r="AQ20050" t="str">
            <v>Erag diel</v>
          </cell>
          <cell r="AR20050" t="str">
            <v>Erag prit</v>
          </cell>
        </row>
        <row r="20051">
          <cell r="AQ20051" t="str">
            <v>Erag proc</v>
          </cell>
          <cell r="AR20051" t="str">
            <v>Erag proc</v>
          </cell>
        </row>
        <row r="20052">
          <cell r="AQ20052" t="str">
            <v>Erag prol</v>
          </cell>
          <cell r="AR20052" t="str">
            <v>Erag prol</v>
          </cell>
        </row>
        <row r="20053">
          <cell r="AQ20053" t="str">
            <v>Erag maci</v>
          </cell>
          <cell r="AR20053" t="str">
            <v>Erag pseu</v>
          </cell>
        </row>
        <row r="20054">
          <cell r="AQ20054" t="str">
            <v>Erag brow</v>
          </cell>
          <cell r="AR20054" t="str">
            <v>Erag pube</v>
          </cell>
        </row>
        <row r="20055">
          <cell r="AQ20055" t="str">
            <v>Erag cili</v>
          </cell>
          <cell r="AR20055" t="str">
            <v>Erag pulc</v>
          </cell>
        </row>
        <row r="20056">
          <cell r="AQ20056" t="str">
            <v>Erag gang</v>
          </cell>
          <cell r="AR20056" t="str">
            <v>Erag pumi</v>
          </cell>
        </row>
        <row r="20057">
          <cell r="AQ20057" t="str">
            <v>Erag mult</v>
          </cell>
          <cell r="AR20057" t="str">
            <v>Erag purs</v>
          </cell>
        </row>
        <row r="20058">
          <cell r="AQ20058" t="str">
            <v>Erag vire</v>
          </cell>
          <cell r="AR20058" t="str">
            <v>Erag rahm</v>
          </cell>
        </row>
        <row r="20059">
          <cell r="AQ20059" t="str">
            <v>Erag pect</v>
          </cell>
          <cell r="AR20059" t="str">
            <v>Erag refr</v>
          </cell>
        </row>
        <row r="20060">
          <cell r="AQ20060" t="str">
            <v>Erag papp</v>
          </cell>
          <cell r="AR20060" t="str">
            <v>Erag rigi</v>
          </cell>
        </row>
        <row r="20061">
          <cell r="AQ20061" t="str">
            <v>Erag amab</v>
          </cell>
          <cell r="AR20061" t="str">
            <v>Erag ripa</v>
          </cell>
        </row>
        <row r="20062">
          <cell r="AQ20062" t="str">
            <v>Erag curv</v>
          </cell>
          <cell r="AR20062" t="str">
            <v>Erag robu</v>
          </cell>
        </row>
        <row r="20063">
          <cell r="AQ20063" t="str">
            <v>Erag roti</v>
          </cell>
          <cell r="AR20063" t="str">
            <v>Erag roti</v>
          </cell>
        </row>
        <row r="20064">
          <cell r="AQ20064" t="str">
            <v>Erag amab</v>
          </cell>
          <cell r="AR20064" t="str">
            <v>Erag rube</v>
          </cell>
        </row>
        <row r="20065">
          <cell r="AQ20065" t="str">
            <v>Erag cili</v>
          </cell>
          <cell r="AR20065" t="str">
            <v>Erag schw</v>
          </cell>
        </row>
        <row r="20066">
          <cell r="AQ20066" t="str">
            <v>Erag aegy</v>
          </cell>
          <cell r="AR20066" t="str">
            <v>Erag sene</v>
          </cell>
        </row>
        <row r="20067">
          <cell r="AQ20067" t="str">
            <v>Erag brow</v>
          </cell>
          <cell r="AR20067" t="str">
            <v>Erag spar</v>
          </cell>
        </row>
        <row r="20068">
          <cell r="AQ20068" t="str">
            <v>Erag brow</v>
          </cell>
          <cell r="AR20068" t="str">
            <v>Erag spec</v>
          </cell>
        </row>
        <row r="20069">
          <cell r="AQ20069" t="str">
            <v>Erag spec</v>
          </cell>
          <cell r="AR20069" t="str">
            <v>Erag spec</v>
          </cell>
        </row>
        <row r="20070">
          <cell r="AQ20070" t="str">
            <v>Erag papp</v>
          </cell>
          <cell r="AR20070" t="str">
            <v>Erag spor</v>
          </cell>
        </row>
        <row r="20071">
          <cell r="AQ20071" t="str">
            <v>Erag gang</v>
          </cell>
          <cell r="AR20071" t="str">
            <v>Erag sten</v>
          </cell>
        </row>
        <row r="20072">
          <cell r="AQ20072" t="str">
            <v>Erag gang</v>
          </cell>
          <cell r="AR20072" t="str">
            <v>Erag sten</v>
          </cell>
        </row>
        <row r="20073">
          <cell r="AQ20073" t="str">
            <v>Erag brow</v>
          </cell>
          <cell r="AR20073" t="str">
            <v>Erag stri</v>
          </cell>
        </row>
        <row r="20074">
          <cell r="AQ20074" t="str">
            <v>Erag suav</v>
          </cell>
          <cell r="AR20074" t="str">
            <v>Erag suav</v>
          </cell>
        </row>
        <row r="20075">
          <cell r="AQ20075" t="str">
            <v>Erag pect</v>
          </cell>
          <cell r="AR20075" t="str">
            <v>Erag suba</v>
          </cell>
        </row>
        <row r="20076">
          <cell r="AQ20076" t="str">
            <v>Erag curv</v>
          </cell>
          <cell r="AR20076" t="str">
            <v>Erag subu</v>
          </cell>
        </row>
        <row r="20077">
          <cell r="AQ20077" t="str">
            <v>Erag supe</v>
          </cell>
          <cell r="AR20077" t="str">
            <v>Erag supe</v>
          </cell>
        </row>
        <row r="20078">
          <cell r="AQ20078" t="str">
            <v>Erag pani</v>
          </cell>
          <cell r="AR20078" t="str">
            <v>Erag taff</v>
          </cell>
        </row>
        <row r="20079">
          <cell r="AQ20079" t="str">
            <v xml:space="preserve">Erag tef </v>
          </cell>
          <cell r="AR20079" t="str">
            <v xml:space="preserve">Erag tef </v>
          </cell>
        </row>
        <row r="20080">
          <cell r="AQ20080" t="str">
            <v>Erag amab</v>
          </cell>
          <cell r="AR20080" t="str">
            <v>Erag tene</v>
          </cell>
        </row>
        <row r="20081">
          <cell r="AQ20081" t="str">
            <v>Erag japo</v>
          </cell>
          <cell r="AR20081" t="str">
            <v>Erag tene</v>
          </cell>
        </row>
        <row r="20082">
          <cell r="AQ20082" t="str">
            <v>Erag pilo</v>
          </cell>
          <cell r="AR20082" t="str">
            <v>Erag tenu</v>
          </cell>
        </row>
        <row r="20083">
          <cell r="AQ20083" t="str">
            <v>Erag tenu</v>
          </cell>
          <cell r="AR20083" t="str">
            <v>Erag tenu</v>
          </cell>
        </row>
        <row r="20084">
          <cell r="AQ20084" t="str">
            <v>Erag capi</v>
          </cell>
          <cell r="AR20084" t="str">
            <v>Erag tenu</v>
          </cell>
        </row>
        <row r="20085">
          <cell r="AQ20085" t="str">
            <v>Erag japo</v>
          </cell>
          <cell r="AR20085" t="str">
            <v>Erag tenu</v>
          </cell>
        </row>
        <row r="20086">
          <cell r="AQ20086" t="str">
            <v>Erag teph</v>
          </cell>
          <cell r="AR20086" t="str">
            <v>Erag teph</v>
          </cell>
        </row>
        <row r="20087">
          <cell r="AQ20087" t="str">
            <v>Erag amab</v>
          </cell>
          <cell r="AR20087" t="str">
            <v>Erag tere</v>
          </cell>
        </row>
        <row r="20088">
          <cell r="AQ20088" t="str">
            <v>Erag curv</v>
          </cell>
          <cell r="AR20088" t="str">
            <v>Erag thun</v>
          </cell>
        </row>
        <row r="20089">
          <cell r="AQ20089" t="str">
            <v>Erag cape</v>
          </cell>
          <cell r="AR20089" t="str">
            <v>Erag trac</v>
          </cell>
        </row>
        <row r="20090">
          <cell r="AQ20090" t="str">
            <v>Erag tric</v>
          </cell>
          <cell r="AR20090" t="str">
            <v>Erag tric</v>
          </cell>
        </row>
        <row r="20091">
          <cell r="AQ20091" t="str">
            <v>Erag falc</v>
          </cell>
          <cell r="AR20091" t="str">
            <v>Erag tric</v>
          </cell>
        </row>
        <row r="20092">
          <cell r="AQ20092" t="str">
            <v>Erag cili</v>
          </cell>
          <cell r="AR20092" t="str">
            <v>Erag trit</v>
          </cell>
        </row>
        <row r="20093">
          <cell r="AQ20093" t="str">
            <v>Erag pani</v>
          </cell>
          <cell r="AR20093" t="str">
            <v>Erag unil</v>
          </cell>
        </row>
        <row r="20094">
          <cell r="AQ20094" t="str">
            <v>Erag unio</v>
          </cell>
          <cell r="AR20094" t="str">
            <v>Erag unio</v>
          </cell>
        </row>
        <row r="20095">
          <cell r="AQ20095" t="str">
            <v>Erag pect</v>
          </cell>
          <cell r="AR20095" t="str">
            <v>Erag unio</v>
          </cell>
        </row>
        <row r="20096">
          <cell r="AQ20096" t="str">
            <v>Erag brow</v>
          </cell>
          <cell r="AR20096" t="str">
            <v>Erag urvi</v>
          </cell>
        </row>
        <row r="20097">
          <cell r="AQ20097" t="str">
            <v>Erag papp</v>
          </cell>
          <cell r="AR20097" t="str">
            <v>Erag vert</v>
          </cell>
        </row>
        <row r="20098">
          <cell r="AQ20098" t="str">
            <v>Erag cili</v>
          </cell>
          <cell r="AR20098" t="str">
            <v>Erag vill</v>
          </cell>
        </row>
        <row r="20099">
          <cell r="AQ20099" t="str">
            <v>Erag gang</v>
          </cell>
          <cell r="AR20099" t="str">
            <v>Erag vini</v>
          </cell>
        </row>
        <row r="20100">
          <cell r="AQ20100" t="str">
            <v>Erag vire</v>
          </cell>
          <cell r="AR20100" t="str">
            <v>Erag vire</v>
          </cell>
        </row>
        <row r="20101">
          <cell r="AQ20101" t="str">
            <v>Erag cili</v>
          </cell>
          <cell r="AR20101" t="str">
            <v>Erag virl</v>
          </cell>
        </row>
        <row r="20102">
          <cell r="AQ20102" t="str">
            <v>Erag amab</v>
          </cell>
          <cell r="AR20102" t="str">
            <v>Erag visc</v>
          </cell>
        </row>
        <row r="20103">
          <cell r="AQ20103" t="str">
            <v>Erag mino</v>
          </cell>
          <cell r="AR20103" t="str">
            <v>Erag vulg</v>
          </cell>
        </row>
        <row r="20104">
          <cell r="AQ20104" t="str">
            <v>Erag amab</v>
          </cell>
          <cell r="AR20104" t="str">
            <v>Erag warm</v>
          </cell>
        </row>
        <row r="20105">
          <cell r="AQ20105" t="str">
            <v>Erag gang</v>
          </cell>
          <cell r="AR20105" t="str">
            <v>Erag will</v>
          </cell>
        </row>
        <row r="20106">
          <cell r="AQ20106" t="str">
            <v>Erag hete</v>
          </cell>
          <cell r="AR20106" t="str">
            <v>Erag wilm</v>
          </cell>
        </row>
        <row r="20107">
          <cell r="AQ20107" t="str">
            <v>Dine xero</v>
          </cell>
          <cell r="AR20107" t="str">
            <v>Erag xero</v>
          </cell>
        </row>
        <row r="20108">
          <cell r="AQ20108" t="str">
            <v>Erag brow</v>
          </cell>
          <cell r="AR20108" t="str">
            <v>Erag zeyl</v>
          </cell>
        </row>
        <row r="20109">
          <cell r="AQ20109" t="str">
            <v>Pseu comp</v>
          </cell>
          <cell r="AR20109" t="str">
            <v>Eran bala</v>
          </cell>
        </row>
        <row r="20110">
          <cell r="AQ20110" t="str">
            <v>Eran hyem</v>
          </cell>
          <cell r="AR20110" t="str">
            <v>Eran cili</v>
          </cell>
        </row>
        <row r="20111">
          <cell r="AQ20111" t="str">
            <v>Eran hyem</v>
          </cell>
          <cell r="AR20111" t="str">
            <v>Eran hyem</v>
          </cell>
        </row>
        <row r="20112">
          <cell r="AQ20112" t="str">
            <v>Erec hier</v>
          </cell>
          <cell r="AR20112" t="str">
            <v>Erec agre</v>
          </cell>
        </row>
        <row r="20113">
          <cell r="AQ20113" t="str">
            <v>Erec hier</v>
          </cell>
          <cell r="AR20113" t="str">
            <v>Erec hier</v>
          </cell>
        </row>
        <row r="20114">
          <cell r="AQ20114" t="str">
            <v>Erec hier</v>
          </cell>
          <cell r="AR20114" t="str">
            <v>Erec hier</v>
          </cell>
        </row>
        <row r="20115">
          <cell r="AQ20115" t="str">
            <v>Hype caly</v>
          </cell>
          <cell r="AR20115" t="str">
            <v>Erem caly</v>
          </cell>
        </row>
        <row r="20116">
          <cell r="AQ20116" t="str">
            <v>Eric cine</v>
          </cell>
          <cell r="AR20116" t="str">
            <v>Erem cine</v>
          </cell>
        </row>
        <row r="20117">
          <cell r="AQ20117" t="str">
            <v>Eric tetr</v>
          </cell>
          <cell r="AR20117" t="str">
            <v>Erem glom</v>
          </cell>
        </row>
        <row r="20118">
          <cell r="AQ20118" t="str">
            <v>Erem myri</v>
          </cell>
          <cell r="AR20118" t="str">
            <v>Erem myri</v>
          </cell>
        </row>
        <row r="20119">
          <cell r="AQ20119" t="str">
            <v>Poly bifo</v>
          </cell>
          <cell r="AR20119" t="str">
            <v>Erem dive</v>
          </cell>
        </row>
        <row r="20120">
          <cell r="AQ20120" t="str">
            <v>Poly otop</v>
          </cell>
          <cell r="AR20120" t="str">
            <v>Erem otop</v>
          </cell>
        </row>
        <row r="20121">
          <cell r="AQ20121" t="str">
            <v>Erem pers</v>
          </cell>
          <cell r="AR20121" t="str">
            <v>Erem pers</v>
          </cell>
        </row>
        <row r="20122">
          <cell r="AQ20122" t="str">
            <v>Erem orie</v>
          </cell>
          <cell r="AR20122" t="str">
            <v>Erem orie</v>
          </cell>
        </row>
        <row r="20123">
          <cell r="AQ20123" t="str">
            <v>Erem trit</v>
          </cell>
          <cell r="AR20123" t="str">
            <v>Erem trit</v>
          </cell>
        </row>
        <row r="20124">
          <cell r="AQ20124" t="str">
            <v>Chlo lemn</v>
          </cell>
          <cell r="AR20124" t="str">
            <v>Erem affi</v>
          </cell>
        </row>
        <row r="20125">
          <cell r="AQ20125" t="str">
            <v>Erep hete</v>
          </cell>
          <cell r="AR20125" t="str">
            <v>Erep hete</v>
          </cell>
        </row>
        <row r="20126">
          <cell r="AQ20126" t="str">
            <v>Rese alba</v>
          </cell>
          <cell r="AR20126" t="str">
            <v>Eres alba</v>
          </cell>
        </row>
        <row r="20127">
          <cell r="AQ20127" t="str">
            <v>Eria viei</v>
          </cell>
          <cell r="AR20127" t="str">
            <v>Eria drak</v>
          </cell>
        </row>
        <row r="20128">
          <cell r="AQ20128" t="str">
            <v>Eria kari</v>
          </cell>
          <cell r="AR20128" t="str">
            <v>Eria kari</v>
          </cell>
        </row>
        <row r="20129">
          <cell r="AQ20129" t="str">
            <v>Dend oppo</v>
          </cell>
          <cell r="AR20129" t="str">
            <v>Eria oppo</v>
          </cell>
        </row>
        <row r="20130">
          <cell r="AQ20130" t="str">
            <v>Phre pale</v>
          </cell>
          <cell r="AR20130" t="str">
            <v>Eria pale</v>
          </cell>
        </row>
        <row r="20131">
          <cell r="AQ20131" t="str">
            <v>Dend petr</v>
          </cell>
          <cell r="AR20131" t="str">
            <v>Eria petr</v>
          </cell>
        </row>
        <row r="20132">
          <cell r="AQ20132" t="str">
            <v>Phre tahi</v>
          </cell>
          <cell r="AR20132" t="str">
            <v>Eria tahi</v>
          </cell>
        </row>
        <row r="20133">
          <cell r="AQ20133" t="str">
            <v>Eria viei</v>
          </cell>
          <cell r="AR20133" t="str">
            <v>Eria viei</v>
          </cell>
        </row>
        <row r="20134">
          <cell r="AQ20134" t="str">
            <v>Trip rave</v>
          </cell>
          <cell r="AR20134" t="str">
            <v>Eria elep</v>
          </cell>
        </row>
        <row r="20135">
          <cell r="AQ20135" t="str">
            <v>Trip rave</v>
          </cell>
          <cell r="AR20135" t="str">
            <v>Eria rave</v>
          </cell>
        </row>
        <row r="20136">
          <cell r="AQ20136" t="str">
            <v>Trip rave</v>
          </cell>
          <cell r="AR20136" t="str">
            <v>Eria scri</v>
          </cell>
        </row>
        <row r="20137">
          <cell r="AQ20137" t="str">
            <v>Eria rigi</v>
          </cell>
          <cell r="AR20137" t="str">
            <v>Eria rigi</v>
          </cell>
        </row>
        <row r="20138">
          <cell r="AQ20138" t="str">
            <v>Eric arbo</v>
          </cell>
          <cell r="AR20138" t="str">
            <v>Eric arbo</v>
          </cell>
        </row>
        <row r="20139">
          <cell r="AQ20139" t="str">
            <v>Eric arbo</v>
          </cell>
          <cell r="AR20139" t="str">
            <v>Eric arbo</v>
          </cell>
        </row>
        <row r="20140">
          <cell r="AQ20140" t="str">
            <v>Eric mult</v>
          </cell>
          <cell r="AR20140" t="str">
            <v>Eric bian</v>
          </cell>
        </row>
        <row r="20141">
          <cell r="AQ20141" t="str">
            <v>Eric tetr</v>
          </cell>
          <cell r="AR20141" t="str">
            <v>Eric botu</v>
          </cell>
        </row>
        <row r="20142">
          <cell r="AQ20142" t="str">
            <v>Eric carn</v>
          </cell>
          <cell r="AR20142" t="str">
            <v>Eric brac</v>
          </cell>
        </row>
        <row r="20143">
          <cell r="AQ20143" t="str">
            <v>Eric carn</v>
          </cell>
          <cell r="AR20143" t="str">
            <v>Eric carn</v>
          </cell>
        </row>
        <row r="20144">
          <cell r="AQ20144" t="str">
            <v>Eric cili</v>
          </cell>
          <cell r="AR20144" t="str">
            <v>Eric cili</v>
          </cell>
        </row>
        <row r="20145">
          <cell r="AQ20145" t="str">
            <v>Eric cili</v>
          </cell>
          <cell r="AR20145" t="str">
            <v>Eric cili</v>
          </cell>
        </row>
        <row r="20146">
          <cell r="AQ20146" t="str">
            <v>Eric cine</v>
          </cell>
          <cell r="AR20146" t="str">
            <v>Eric cine</v>
          </cell>
        </row>
        <row r="20147">
          <cell r="AQ20147" t="str">
            <v>Eric lusi</v>
          </cell>
          <cell r="AR20147" t="str">
            <v>Eric codo</v>
          </cell>
        </row>
        <row r="20148">
          <cell r="AQ20148" t="str">
            <v>Phyl caer</v>
          </cell>
          <cell r="AR20148" t="str">
            <v>Eric coer</v>
          </cell>
        </row>
        <row r="20149">
          <cell r="AQ20149" t="str">
            <v>Eric term</v>
          </cell>
          <cell r="AR20149" t="str">
            <v>Eric cors</v>
          </cell>
        </row>
        <row r="20150">
          <cell r="AQ20150" t="str">
            <v>Dabo cant</v>
          </cell>
          <cell r="AR20150" t="str">
            <v>Eric dabo</v>
          </cell>
        </row>
        <row r="20151">
          <cell r="AQ20151" t="str">
            <v>Eric vaga</v>
          </cell>
          <cell r="AR20151" t="str">
            <v>Eric deci</v>
          </cell>
        </row>
        <row r="20152">
          <cell r="AQ20152" t="str">
            <v>Eric vaga</v>
          </cell>
          <cell r="AR20152" t="str">
            <v>Eric didy</v>
          </cell>
        </row>
        <row r="20153">
          <cell r="AQ20153" t="str">
            <v>Eric arbo</v>
          </cell>
          <cell r="AR20153" t="str">
            <v>Eric elat</v>
          </cell>
        </row>
        <row r="20154">
          <cell r="AQ20154" t="str">
            <v>Eric erig</v>
          </cell>
          <cell r="AR20154" t="str">
            <v>Eric erig</v>
          </cell>
        </row>
        <row r="20155">
          <cell r="AQ20155" t="str">
            <v>Eric gali</v>
          </cell>
          <cell r="AR20155" t="str">
            <v>Eric gali</v>
          </cell>
        </row>
        <row r="20156">
          <cell r="AQ20156" t="str">
            <v>Eric tetr</v>
          </cell>
          <cell r="AR20156" t="str">
            <v>Eric glom</v>
          </cell>
        </row>
        <row r="20157">
          <cell r="AQ20157" t="str">
            <v>Eric carn</v>
          </cell>
          <cell r="AR20157" t="str">
            <v>Eric herb</v>
          </cell>
        </row>
        <row r="20158">
          <cell r="AQ20158" t="str">
            <v>Eric erig</v>
          </cell>
          <cell r="AR20158" t="str">
            <v>Eric hibe</v>
          </cell>
        </row>
        <row r="20159">
          <cell r="AQ20159" t="str">
            <v>Eric arbo</v>
          </cell>
          <cell r="AR20159" t="str">
            <v>Eric laza</v>
          </cell>
        </row>
        <row r="20160">
          <cell r="AQ20160" t="str">
            <v>Eric lusi</v>
          </cell>
          <cell r="AR20160" t="str">
            <v>Eric lusi</v>
          </cell>
        </row>
        <row r="20161">
          <cell r="AQ20161" t="str">
            <v>Eric carn</v>
          </cell>
          <cell r="AR20161" t="str">
            <v>Eric medi</v>
          </cell>
        </row>
        <row r="20162">
          <cell r="AQ20162" t="str">
            <v>Eric term</v>
          </cell>
          <cell r="AR20162" t="str">
            <v>Eric mult</v>
          </cell>
        </row>
        <row r="20163">
          <cell r="AQ20163" t="str">
            <v>Eric mult</v>
          </cell>
          <cell r="AR20163" t="str">
            <v>Eric mult</v>
          </cell>
        </row>
        <row r="20164">
          <cell r="AQ20164" t="str">
            <v>Eric cine</v>
          </cell>
          <cell r="AR20164" t="str">
            <v>Eric muta</v>
          </cell>
        </row>
        <row r="20165">
          <cell r="AQ20165" t="str">
            <v>Eric erig</v>
          </cell>
          <cell r="AR20165" t="str">
            <v>Eric occi</v>
          </cell>
        </row>
        <row r="20166">
          <cell r="AQ20166" t="str">
            <v>Eric lusi</v>
          </cell>
          <cell r="AR20166" t="str">
            <v>Eric poly</v>
          </cell>
        </row>
        <row r="20167">
          <cell r="AQ20167" t="str">
            <v>Eric arbo</v>
          </cell>
          <cell r="AR20167" t="str">
            <v>Eric proc</v>
          </cell>
        </row>
        <row r="20168">
          <cell r="AQ20168" t="str">
            <v>Eric term</v>
          </cell>
          <cell r="AR20168" t="str">
            <v>Eric ramu</v>
          </cell>
        </row>
        <row r="20169">
          <cell r="AQ20169" t="str">
            <v>Eric reun</v>
          </cell>
          <cell r="AR20169" t="str">
            <v>Eric reun</v>
          </cell>
        </row>
        <row r="20170">
          <cell r="AQ20170" t="str">
            <v>Eric arbo</v>
          </cell>
          <cell r="AR20170" t="str">
            <v>Eric rioj</v>
          </cell>
        </row>
        <row r="20171">
          <cell r="AQ20171" t="str">
            <v>Eric carn</v>
          </cell>
          <cell r="AR20171" t="str">
            <v>Eric saxa</v>
          </cell>
        </row>
        <row r="20172">
          <cell r="AQ20172" t="str">
            <v>Eric scop</v>
          </cell>
          <cell r="AR20172" t="str">
            <v>Eric scop</v>
          </cell>
        </row>
        <row r="20173">
          <cell r="AQ20173" t="str">
            <v>Eric term</v>
          </cell>
          <cell r="AR20173" t="str">
            <v>Eric stri</v>
          </cell>
        </row>
        <row r="20174">
          <cell r="AQ20174" t="str">
            <v>Eric cine</v>
          </cell>
          <cell r="AR20174" t="str">
            <v>Eric tenu</v>
          </cell>
        </row>
        <row r="20175">
          <cell r="AQ20175" t="str">
            <v>Eric term</v>
          </cell>
          <cell r="AR20175" t="str">
            <v>Eric term</v>
          </cell>
        </row>
        <row r="20176">
          <cell r="AQ20176" t="str">
            <v>Eric tetr</v>
          </cell>
          <cell r="AR20176" t="str">
            <v>Eric tetr</v>
          </cell>
        </row>
        <row r="20177">
          <cell r="AQ20177" t="str">
            <v>Eric mult</v>
          </cell>
          <cell r="AR20177" t="str">
            <v>Eric umbe</v>
          </cell>
        </row>
        <row r="20178">
          <cell r="AQ20178" t="str">
            <v>Eric vaga</v>
          </cell>
          <cell r="AR20178" t="str">
            <v>Eric vaga</v>
          </cell>
        </row>
        <row r="20179">
          <cell r="AQ20179" t="str">
            <v>Eric vaga</v>
          </cell>
          <cell r="AR20179" t="str">
            <v>Eric vaga</v>
          </cell>
        </row>
        <row r="20180">
          <cell r="AQ20180" t="str">
            <v>Eric cine</v>
          </cell>
          <cell r="AR20180" t="str">
            <v>Eric viri</v>
          </cell>
        </row>
        <row r="20181">
          <cell r="AQ20181" t="str">
            <v>Call vulg</v>
          </cell>
          <cell r="AR20181" t="str">
            <v>Eric vulg</v>
          </cell>
        </row>
        <row r="20182">
          <cell r="AQ20182" t="str">
            <v>Gent vern</v>
          </cell>
          <cell r="AR20182" t="str">
            <v>Eric aest</v>
          </cell>
        </row>
        <row r="20183">
          <cell r="AQ20183" t="str">
            <v>Gent vern</v>
          </cell>
          <cell r="AR20183" t="str">
            <v>Eric alpi</v>
          </cell>
        </row>
        <row r="20184">
          <cell r="AQ20184" t="str">
            <v>Gent vern</v>
          </cell>
          <cell r="AR20184" t="str">
            <v>Eric angu</v>
          </cell>
        </row>
        <row r="20185">
          <cell r="AQ20185" t="str">
            <v>Gent angu</v>
          </cell>
          <cell r="AR20185" t="str">
            <v>Eric angu</v>
          </cell>
        </row>
        <row r="20186">
          <cell r="AQ20186" t="str">
            <v>Gent bava</v>
          </cell>
          <cell r="AR20186" t="str">
            <v>Eric bava</v>
          </cell>
        </row>
        <row r="20187">
          <cell r="AQ20187" t="str">
            <v>Gent niva</v>
          </cell>
          <cell r="AR20187" t="str">
            <v>Eric carp</v>
          </cell>
        </row>
        <row r="20188">
          <cell r="AQ20188" t="str">
            <v>Gent cruc</v>
          </cell>
          <cell r="AR20188" t="str">
            <v>Eric cruc</v>
          </cell>
        </row>
        <row r="20189">
          <cell r="AQ20189" t="str">
            <v>Gent amar</v>
          </cell>
          <cell r="AR20189" t="str">
            <v>Eric flav</v>
          </cell>
        </row>
        <row r="20190">
          <cell r="AQ20190" t="str">
            <v>Gent niva</v>
          </cell>
          <cell r="AR20190" t="str">
            <v>Eric niva</v>
          </cell>
        </row>
        <row r="20191">
          <cell r="AQ20191" t="str">
            <v>Gent pyre</v>
          </cell>
          <cell r="AR20191" t="str">
            <v>Eric pyre</v>
          </cell>
        </row>
        <row r="20192">
          <cell r="AQ20192" t="str">
            <v>Gent utri</v>
          </cell>
          <cell r="AR20192" t="str">
            <v>Eric utri</v>
          </cell>
        </row>
        <row r="20193">
          <cell r="AQ20193" t="str">
            <v>Gent vern</v>
          </cell>
          <cell r="AR20193" t="str">
            <v>Eric vern</v>
          </cell>
        </row>
        <row r="20194">
          <cell r="AQ20194" t="str">
            <v>Eric arbo</v>
          </cell>
          <cell r="AR20194" t="str">
            <v>Eric arbo</v>
          </cell>
        </row>
        <row r="20195">
          <cell r="AQ20195" t="str">
            <v>Eric cili</v>
          </cell>
          <cell r="AR20195" t="str">
            <v>Eric cili</v>
          </cell>
        </row>
        <row r="20196">
          <cell r="AQ20196" t="str">
            <v>Eric cine</v>
          </cell>
          <cell r="AR20196" t="str">
            <v>Eric cine</v>
          </cell>
        </row>
        <row r="20197">
          <cell r="AQ20197" t="str">
            <v>Eric carn</v>
          </cell>
          <cell r="AR20197" t="str">
            <v>Eric herb</v>
          </cell>
        </row>
        <row r="20198">
          <cell r="AQ20198" t="str">
            <v>Eric mult</v>
          </cell>
          <cell r="AR20198" t="str">
            <v>Eric mult</v>
          </cell>
        </row>
        <row r="20199">
          <cell r="AQ20199" t="str">
            <v>Eric scop</v>
          </cell>
          <cell r="AR20199" t="str">
            <v>Eric scop</v>
          </cell>
        </row>
        <row r="20200">
          <cell r="AQ20200" t="str">
            <v>Eric tetr</v>
          </cell>
          <cell r="AR20200" t="str">
            <v>Eric tetr</v>
          </cell>
        </row>
        <row r="20201">
          <cell r="AQ20201" t="str">
            <v>Call vulg</v>
          </cell>
          <cell r="AR20201" t="str">
            <v>Eric vulg</v>
          </cell>
        </row>
        <row r="20202">
          <cell r="AQ20202" t="str">
            <v>Gent bava</v>
          </cell>
          <cell r="AR20202" t="str">
            <v>Eric bava</v>
          </cell>
        </row>
        <row r="20203">
          <cell r="AQ20203" t="str">
            <v>Gent cruc</v>
          </cell>
          <cell r="AR20203" t="str">
            <v>Eric cruc</v>
          </cell>
        </row>
        <row r="20204">
          <cell r="AQ20204" t="str">
            <v>Gent niva</v>
          </cell>
          <cell r="AR20204" t="str">
            <v>Eric niva</v>
          </cell>
        </row>
        <row r="20205">
          <cell r="AQ20205" t="str">
            <v>Gent pyre</v>
          </cell>
          <cell r="AR20205" t="str">
            <v>Eric pyre</v>
          </cell>
        </row>
        <row r="20206">
          <cell r="AQ20206" t="str">
            <v>Gent utri</v>
          </cell>
          <cell r="AR20206" t="str">
            <v>Eric utri</v>
          </cell>
        </row>
        <row r="20207">
          <cell r="AQ20207" t="str">
            <v>Gent vern</v>
          </cell>
          <cell r="AR20207" t="str">
            <v>Eric vern</v>
          </cell>
        </row>
        <row r="20208">
          <cell r="AQ20208" t="str">
            <v>Erig acri</v>
          </cell>
          <cell r="AR20208" t="str">
            <v>Erig acer</v>
          </cell>
        </row>
        <row r="20209">
          <cell r="AQ20209" t="str">
            <v>Erig acri</v>
          </cell>
          <cell r="AR20209" t="str">
            <v>Erig acri</v>
          </cell>
        </row>
        <row r="20210">
          <cell r="AQ20210" t="str">
            <v>Erig bona</v>
          </cell>
          <cell r="AR20210" t="str">
            <v>Erig albi</v>
          </cell>
        </row>
        <row r="20211">
          <cell r="AQ20211" t="str">
            <v>Erig alpi</v>
          </cell>
          <cell r="AR20211" t="str">
            <v>Erig alpi</v>
          </cell>
        </row>
        <row r="20212">
          <cell r="AQ20212" t="str">
            <v>Erig bona</v>
          </cell>
          <cell r="AR20212" t="str">
            <v>Erig ambi</v>
          </cell>
        </row>
        <row r="20213">
          <cell r="AQ20213" t="str">
            <v>Erig annu</v>
          </cell>
          <cell r="AR20213" t="str">
            <v>Erig annu</v>
          </cell>
        </row>
        <row r="20214">
          <cell r="AQ20214" t="str">
            <v>Erig atti</v>
          </cell>
          <cell r="AR20214" t="str">
            <v>Erig atti</v>
          </cell>
        </row>
        <row r="20215">
          <cell r="AQ20215" t="str">
            <v>Erig bilb</v>
          </cell>
          <cell r="AR20215" t="str">
            <v>Erig bilb</v>
          </cell>
        </row>
        <row r="20216">
          <cell r="AQ20216" t="str">
            <v>Erig blak</v>
          </cell>
          <cell r="AR20216" t="str">
            <v>Erig blak</v>
          </cell>
        </row>
        <row r="20217">
          <cell r="AQ20217" t="str">
            <v>Erig bona</v>
          </cell>
          <cell r="AR20217" t="str">
            <v>Erig bona</v>
          </cell>
        </row>
        <row r="20218">
          <cell r="AQ20218" t="str">
            <v>Erig schl</v>
          </cell>
          <cell r="AR20218" t="str">
            <v>Erig breu</v>
          </cell>
        </row>
        <row r="20219">
          <cell r="AQ20219" t="str">
            <v>Erig cana</v>
          </cell>
          <cell r="AR20219" t="str">
            <v>Erig cana</v>
          </cell>
        </row>
        <row r="20220">
          <cell r="AQ20220" t="str">
            <v>Erig atti</v>
          </cell>
          <cell r="AR20220" t="str">
            <v>Erig carp</v>
          </cell>
        </row>
        <row r="20221">
          <cell r="AQ20221" t="str">
            <v>Erig flor</v>
          </cell>
          <cell r="AR20221" t="str">
            <v>Erig coro</v>
          </cell>
        </row>
        <row r="20222">
          <cell r="AQ20222" t="str">
            <v>Erig bona</v>
          </cell>
          <cell r="AR20222" t="str">
            <v>Erig cris</v>
          </cell>
        </row>
        <row r="20223">
          <cell r="AQ20223" t="str">
            <v>Symp squa</v>
          </cell>
          <cell r="AR20223" t="str">
            <v>Erig depi</v>
          </cell>
        </row>
        <row r="20224">
          <cell r="AQ20224" t="str">
            <v>Erig suma</v>
          </cell>
          <cell r="AR20224" t="str">
            <v>Erig flah</v>
          </cell>
        </row>
        <row r="20225">
          <cell r="AQ20225" t="str">
            <v>Erig bona</v>
          </cell>
          <cell r="AR20225" t="str">
            <v>Erig flor</v>
          </cell>
        </row>
        <row r="20226">
          <cell r="AQ20226" t="str">
            <v>Erig schl</v>
          </cell>
          <cell r="AR20226" t="str">
            <v>Erig gaud</v>
          </cell>
        </row>
        <row r="20227">
          <cell r="AQ20227" t="str">
            <v>Erig glab</v>
          </cell>
          <cell r="AR20227" t="str">
            <v>Erig glab</v>
          </cell>
        </row>
        <row r="20228">
          <cell r="AQ20228" t="str">
            <v>Erig atti</v>
          </cell>
          <cell r="AR20228" t="str">
            <v>Erig glan</v>
          </cell>
        </row>
        <row r="20229">
          <cell r="AQ20229" t="str">
            <v>Erig glau</v>
          </cell>
          <cell r="AR20229" t="str">
            <v>Erig glau</v>
          </cell>
        </row>
        <row r="20230">
          <cell r="AQ20230" t="str">
            <v>Chil glut</v>
          </cell>
          <cell r="AR20230" t="str">
            <v>Erig glut</v>
          </cell>
        </row>
        <row r="20231">
          <cell r="AQ20231" t="str">
            <v>Erig flor</v>
          </cell>
          <cell r="AR20231" t="str">
            <v>Erig gonz</v>
          </cell>
        </row>
        <row r="20232">
          <cell r="AQ20232" t="str">
            <v>Ditt grav</v>
          </cell>
          <cell r="AR20232" t="str">
            <v>Erig grav</v>
          </cell>
        </row>
        <row r="20233">
          <cell r="AQ20233" t="str">
            <v>Erig bona</v>
          </cell>
          <cell r="AR20233" t="str">
            <v>Erig gusa</v>
          </cell>
        </row>
        <row r="20234">
          <cell r="AQ20234" t="str">
            <v>Erig annu</v>
          </cell>
          <cell r="AR20234" t="str">
            <v>Erig hete</v>
          </cell>
        </row>
        <row r="20235">
          <cell r="AQ20235" t="str">
            <v>Erig glau</v>
          </cell>
          <cell r="AR20235" t="str">
            <v>Erig hisp</v>
          </cell>
        </row>
        <row r="20236">
          <cell r="AQ20236" t="str">
            <v>Erig stri</v>
          </cell>
          <cell r="AR20236" t="str">
            <v>Erig inte</v>
          </cell>
        </row>
        <row r="20237">
          <cell r="AQ20237" t="str">
            <v>Erig karv</v>
          </cell>
          <cell r="AR20237" t="str">
            <v>Erig karv</v>
          </cell>
        </row>
        <row r="20238">
          <cell r="AQ20238" t="str">
            <v>Erig schl</v>
          </cell>
          <cell r="AR20238" t="str">
            <v>Erig khek</v>
          </cell>
        </row>
        <row r="20239">
          <cell r="AQ20239" t="str">
            <v>Erig lech</v>
          </cell>
          <cell r="AR20239" t="str">
            <v>Erig lech</v>
          </cell>
        </row>
        <row r="20240">
          <cell r="AQ20240" t="str">
            <v>Erig karv</v>
          </cell>
          <cell r="AR20240" t="str">
            <v>Erig leuc</v>
          </cell>
        </row>
        <row r="20241">
          <cell r="AQ20241" t="str">
            <v>Erig bona</v>
          </cell>
          <cell r="AR20241" t="str">
            <v>Erig line</v>
          </cell>
        </row>
        <row r="20242">
          <cell r="AQ20242" t="str">
            <v>Erig bona</v>
          </cell>
          <cell r="AR20242" t="str">
            <v>Erig lini</v>
          </cell>
        </row>
        <row r="20243">
          <cell r="AQ20243" t="str">
            <v>Gala lino</v>
          </cell>
          <cell r="AR20243" t="str">
            <v>Erig lino</v>
          </cell>
        </row>
        <row r="20244">
          <cell r="AQ20244" t="str">
            <v>Erig glau</v>
          </cell>
          <cell r="AR20244" t="str">
            <v>Erig mari</v>
          </cell>
        </row>
        <row r="20245">
          <cell r="AQ20245" t="str">
            <v>Erig schl</v>
          </cell>
          <cell r="AR20245" t="str">
            <v>Erig mixt</v>
          </cell>
        </row>
        <row r="20246">
          <cell r="AQ20246" t="str">
            <v>Erig karv</v>
          </cell>
          <cell r="AR20246" t="str">
            <v>Erig mucr</v>
          </cell>
        </row>
        <row r="20247">
          <cell r="AQ20247" t="str">
            <v>Erig suma</v>
          </cell>
          <cell r="AR20247" t="str">
            <v>Erig musa</v>
          </cell>
        </row>
        <row r="20248">
          <cell r="AQ20248" t="str">
            <v>Erig cana</v>
          </cell>
          <cell r="AR20248" t="str">
            <v>Erig myri</v>
          </cell>
        </row>
        <row r="20249">
          <cell r="AQ20249" t="str">
            <v>Erig suma</v>
          </cell>
          <cell r="AR20249" t="str">
            <v>Erig naud</v>
          </cell>
        </row>
        <row r="20250">
          <cell r="AQ20250" t="str">
            <v>Erig negl</v>
          </cell>
          <cell r="AR20250" t="str">
            <v>Erig negl</v>
          </cell>
        </row>
        <row r="20251">
          <cell r="AQ20251" t="str">
            <v>Erig cana</v>
          </cell>
          <cell r="AR20251" t="str">
            <v>Erig pani</v>
          </cell>
        </row>
        <row r="20252">
          <cell r="AQ20252" t="str">
            <v>Erig paol</v>
          </cell>
          <cell r="AR20252" t="str">
            <v>Erig paol</v>
          </cell>
        </row>
        <row r="20253">
          <cell r="AQ20253" t="str">
            <v>Erig phil</v>
          </cell>
          <cell r="AR20253" t="str">
            <v>Erig phil</v>
          </cell>
        </row>
        <row r="20254">
          <cell r="AQ20254" t="str">
            <v>Erig glab</v>
          </cell>
          <cell r="AR20254" t="str">
            <v>Erig poly</v>
          </cell>
        </row>
        <row r="20255">
          <cell r="AQ20255" t="str">
            <v>Erig stri</v>
          </cell>
          <cell r="AR20255" t="str">
            <v>Erig pseu</v>
          </cell>
        </row>
        <row r="20256">
          <cell r="AQ20256" t="str">
            <v>Erig phil</v>
          </cell>
          <cell r="AR20256" t="str">
            <v>Erig purp</v>
          </cell>
        </row>
        <row r="20257">
          <cell r="AQ20257" t="str">
            <v>Erig cana</v>
          </cell>
          <cell r="AR20257" t="str">
            <v>Erig pusi</v>
          </cell>
        </row>
        <row r="20258">
          <cell r="AQ20258" t="str">
            <v>Erig alpi</v>
          </cell>
          <cell r="AR20258" t="str">
            <v>Erig pyre</v>
          </cell>
        </row>
        <row r="20259">
          <cell r="AQ20259" t="str">
            <v>Erig phil</v>
          </cell>
          <cell r="AR20259" t="str">
            <v>Erig quer</v>
          </cell>
        </row>
        <row r="20260">
          <cell r="AQ20260" t="str">
            <v>Erig atti</v>
          </cell>
          <cell r="AR20260" t="str">
            <v>Erig race</v>
          </cell>
        </row>
        <row r="20261">
          <cell r="AQ20261" t="str">
            <v>Erig stri</v>
          </cell>
          <cell r="AR20261" t="str">
            <v>Erig ramo</v>
          </cell>
        </row>
        <row r="20262">
          <cell r="AQ20262" t="str">
            <v>Paci rape</v>
          </cell>
          <cell r="AR20262" t="str">
            <v>Erig rape</v>
          </cell>
        </row>
        <row r="20263">
          <cell r="AQ20263" t="str">
            <v>Erig cana</v>
          </cell>
          <cell r="AR20263" t="str">
            <v>Erig rude</v>
          </cell>
        </row>
        <row r="20264">
          <cell r="AQ20264" t="str">
            <v>Psia call</v>
          </cell>
          <cell r="AR20264" t="str">
            <v>Erig ruti</v>
          </cell>
        </row>
        <row r="20265">
          <cell r="AQ20265" t="str">
            <v>Symp squa</v>
          </cell>
          <cell r="AR20265" t="str">
            <v>Erig semi</v>
          </cell>
        </row>
        <row r="20266">
          <cell r="AQ20266" t="str">
            <v>Erig cana</v>
          </cell>
          <cell r="AR20266" t="str">
            <v>Erig seti</v>
          </cell>
        </row>
        <row r="20267">
          <cell r="AQ20267" t="str">
            <v>Puli sicu</v>
          </cell>
          <cell r="AR20267" t="str">
            <v>Erig sicu</v>
          </cell>
        </row>
        <row r="20268">
          <cell r="AQ20268" t="str">
            <v>Erig stri</v>
          </cell>
          <cell r="AR20268" t="str">
            <v>Erig stri</v>
          </cell>
        </row>
        <row r="20269">
          <cell r="AQ20269" t="str">
            <v>Erig suma</v>
          </cell>
          <cell r="AR20269" t="str">
            <v>Erig suma</v>
          </cell>
        </row>
        <row r="20270">
          <cell r="AQ20270" t="str">
            <v>Jaso tube</v>
          </cell>
          <cell r="AR20270" t="str">
            <v>Erig tube</v>
          </cell>
        </row>
        <row r="20271">
          <cell r="AQ20271" t="str">
            <v>Erig bona</v>
          </cell>
          <cell r="AR20271" t="str">
            <v>Erig undu</v>
          </cell>
        </row>
        <row r="20272">
          <cell r="AQ20272" t="str">
            <v>Erig glab</v>
          </cell>
          <cell r="AR20272" t="str">
            <v>Erig unif</v>
          </cell>
        </row>
        <row r="20273">
          <cell r="AQ20273" t="str">
            <v>Erig unif</v>
          </cell>
          <cell r="AR20273" t="str">
            <v>Erig unif</v>
          </cell>
        </row>
        <row r="20274">
          <cell r="AQ20274" t="str">
            <v>Erig verg</v>
          </cell>
          <cell r="AR20274" t="str">
            <v>Erig verg</v>
          </cell>
        </row>
        <row r="20275">
          <cell r="AQ20275" t="str">
            <v>Erig atti</v>
          </cell>
          <cell r="AR20275" t="str">
            <v>Erig vill</v>
          </cell>
        </row>
        <row r="20276">
          <cell r="AQ20276" t="str">
            <v>Ditt visc</v>
          </cell>
          <cell r="AR20276" t="str">
            <v>Erig visc</v>
          </cell>
        </row>
        <row r="20277">
          <cell r="AQ20277" t="str">
            <v>Erin anth</v>
          </cell>
          <cell r="AR20277" t="str">
            <v>Erin anth</v>
          </cell>
        </row>
        <row r="20278">
          <cell r="AQ20278" t="str">
            <v>Erin anth</v>
          </cell>
          <cell r="AR20278" t="str">
            <v>Erin hisp</v>
          </cell>
        </row>
        <row r="20279">
          <cell r="AQ20279" t="str">
            <v>Erin anth</v>
          </cell>
          <cell r="AR20279" t="str">
            <v>Erin pung</v>
          </cell>
        </row>
        <row r="20280">
          <cell r="AQ20280" t="str">
            <v>Camp erin</v>
          </cell>
          <cell r="AR20280" t="str">
            <v>Erin camp</v>
          </cell>
        </row>
        <row r="20281">
          <cell r="AQ20281" t="str">
            <v>Leuc vern</v>
          </cell>
          <cell r="AR20281" t="str">
            <v>Erin vern</v>
          </cell>
        </row>
        <row r="20282">
          <cell r="AQ20282" t="str">
            <v>Erin alpi</v>
          </cell>
          <cell r="AR20282" t="str">
            <v>Erin alpi</v>
          </cell>
        </row>
        <row r="20283">
          <cell r="AQ20283" t="str">
            <v>Erin alpi</v>
          </cell>
          <cell r="AR20283" t="str">
            <v>Erin hirs</v>
          </cell>
        </row>
        <row r="20284">
          <cell r="AQ20284" t="str">
            <v>Glan peru</v>
          </cell>
          <cell r="AR20284" t="str">
            <v>Erin peru</v>
          </cell>
        </row>
        <row r="20285">
          <cell r="AQ20285" t="str">
            <v>Aven flex</v>
          </cell>
          <cell r="AR20285" t="str">
            <v>Erio flex</v>
          </cell>
        </row>
        <row r="20286">
          <cell r="AQ20286" t="str">
            <v>Erio japo</v>
          </cell>
          <cell r="AR20286" t="str">
            <v>Erio japo</v>
          </cell>
        </row>
        <row r="20287">
          <cell r="AQ20287" t="str">
            <v>Erio comp</v>
          </cell>
          <cell r="AR20287" t="str">
            <v>Erio comp</v>
          </cell>
        </row>
        <row r="20288">
          <cell r="AQ20288" t="str">
            <v>Erio long</v>
          </cell>
          <cell r="AR20288" t="str">
            <v>Erio long</v>
          </cell>
        </row>
        <row r="20289">
          <cell r="AQ20289" t="str">
            <v>Erio neoc</v>
          </cell>
          <cell r="AR20289" t="str">
            <v>Erio neoc</v>
          </cell>
        </row>
        <row r="20290">
          <cell r="AQ20290" t="str">
            <v>Erio panc</v>
          </cell>
          <cell r="AR20290" t="str">
            <v>Erio panc</v>
          </cell>
        </row>
        <row r="20291">
          <cell r="AQ20291" t="str">
            <v>Erio afri</v>
          </cell>
          <cell r="AR20291" t="str">
            <v>Erio afri</v>
          </cell>
        </row>
        <row r="20292">
          <cell r="AQ20292" t="str">
            <v>Erio punc</v>
          </cell>
          <cell r="AR20292" t="str">
            <v>Erio kunt</v>
          </cell>
        </row>
        <row r="20293">
          <cell r="AQ20293" t="str">
            <v>Erio punc</v>
          </cell>
          <cell r="AR20293" t="str">
            <v>Erio punc</v>
          </cell>
        </row>
        <row r="20294">
          <cell r="AQ20294" t="str">
            <v>Erio vill</v>
          </cell>
          <cell r="AR20294" t="str">
            <v>Erio vill</v>
          </cell>
        </row>
        <row r="20295">
          <cell r="AQ20295" t="str">
            <v>Erio giga</v>
          </cell>
          <cell r="AR20295" t="str">
            <v>Erio giga</v>
          </cell>
        </row>
        <row r="20296">
          <cell r="AQ20296" t="str">
            <v>Cirs fero</v>
          </cell>
          <cell r="AR20296" t="str">
            <v>Erio fero</v>
          </cell>
        </row>
        <row r="20297">
          <cell r="AQ20297" t="str">
            <v>Tric alpi</v>
          </cell>
          <cell r="AR20297" t="str">
            <v>Erio alpi</v>
          </cell>
        </row>
        <row r="20298">
          <cell r="AQ20298" t="str">
            <v>Tric pumi</v>
          </cell>
          <cell r="AR20298" t="str">
            <v>Erio pumi</v>
          </cell>
        </row>
        <row r="20299">
          <cell r="AQ20299" t="str">
            <v>Tric alpi</v>
          </cell>
          <cell r="AR20299" t="str">
            <v>Erio alpi</v>
          </cell>
        </row>
        <row r="20300">
          <cell r="AQ20300" t="str">
            <v>Erio angu</v>
          </cell>
          <cell r="AR20300" t="str">
            <v>Erio angu</v>
          </cell>
        </row>
        <row r="20301">
          <cell r="AQ20301" t="str">
            <v>Erio vagi</v>
          </cell>
          <cell r="AR20301" t="str">
            <v>Erio caes</v>
          </cell>
        </row>
        <row r="20302">
          <cell r="AQ20302" t="str">
            <v>Erio sche</v>
          </cell>
          <cell r="AR20302" t="str">
            <v>Erio capi</v>
          </cell>
        </row>
        <row r="20303">
          <cell r="AQ20303" t="str">
            <v>Erio sche</v>
          </cell>
          <cell r="AR20303" t="str">
            <v>Erio cham</v>
          </cell>
        </row>
        <row r="20304">
          <cell r="AQ20304" t="str">
            <v>Erio grac</v>
          </cell>
          <cell r="AR20304" t="str">
            <v>Erio core</v>
          </cell>
        </row>
        <row r="20305">
          <cell r="AQ20305" t="str">
            <v>Erio lati</v>
          </cell>
          <cell r="AR20305" t="str">
            <v>Erio depa</v>
          </cell>
        </row>
        <row r="20306">
          <cell r="AQ20306" t="str">
            <v>Erio vagi</v>
          </cell>
          <cell r="AR20306" t="str">
            <v>Erio faur</v>
          </cell>
        </row>
        <row r="20307">
          <cell r="AQ20307" t="str">
            <v>Erio grac</v>
          </cell>
          <cell r="AR20307" t="str">
            <v>Erio grac</v>
          </cell>
        </row>
        <row r="20308">
          <cell r="AQ20308" t="str">
            <v>Tric alpi</v>
          </cell>
          <cell r="AR20308" t="str">
            <v>Erio huds</v>
          </cell>
        </row>
        <row r="20309">
          <cell r="AQ20309" t="str">
            <v>Erio lati</v>
          </cell>
          <cell r="AR20309" t="str">
            <v>Erio lati</v>
          </cell>
        </row>
        <row r="20310">
          <cell r="AQ20310" t="str">
            <v>Erio sche</v>
          </cell>
          <cell r="AR20310" t="str">
            <v>Erio medi</v>
          </cell>
        </row>
        <row r="20311">
          <cell r="AQ20311" t="str">
            <v>Erio angu</v>
          </cell>
          <cell r="AR20311" t="str">
            <v>Erio minu</v>
          </cell>
        </row>
        <row r="20312">
          <cell r="AQ20312" t="str">
            <v>Erio grac</v>
          </cell>
          <cell r="AR20312" t="str">
            <v>Erio pall</v>
          </cell>
        </row>
        <row r="20313">
          <cell r="AQ20313" t="str">
            <v>Erio angu</v>
          </cell>
          <cell r="AR20313" t="str">
            <v>Erio poly</v>
          </cell>
        </row>
        <row r="20314">
          <cell r="AQ20314" t="str">
            <v>Erio lati</v>
          </cell>
          <cell r="AR20314" t="str">
            <v>Erio pube</v>
          </cell>
        </row>
        <row r="20315">
          <cell r="AQ20315" t="str">
            <v>Erio vagi</v>
          </cell>
          <cell r="AR20315" t="str">
            <v>Erio scab</v>
          </cell>
        </row>
        <row r="20316">
          <cell r="AQ20316" t="str">
            <v>Erio sche</v>
          </cell>
          <cell r="AR20316" t="str">
            <v>Erio sche</v>
          </cell>
        </row>
        <row r="20317">
          <cell r="AQ20317" t="str">
            <v>Erio grac</v>
          </cell>
          <cell r="AR20317" t="str">
            <v>Erio triq</v>
          </cell>
        </row>
        <row r="20318">
          <cell r="AQ20318" t="str">
            <v>Erio vagi</v>
          </cell>
          <cell r="AR20318" t="str">
            <v>Erio vagi</v>
          </cell>
        </row>
        <row r="20319">
          <cell r="AQ20319" t="str">
            <v>Erio angu</v>
          </cell>
          <cell r="AR20319" t="str">
            <v>Erio vail</v>
          </cell>
        </row>
        <row r="20320">
          <cell r="AQ20320" t="str">
            <v>Erio angu</v>
          </cell>
          <cell r="AR20320" t="str">
            <v>Erio vulg</v>
          </cell>
        </row>
        <row r="20321">
          <cell r="AQ20321" t="str">
            <v>Erio lana</v>
          </cell>
          <cell r="AR20321" t="str">
            <v>Erio lana</v>
          </cell>
        </row>
        <row r="20322">
          <cell r="AQ20322" t="str">
            <v>Myrt cory</v>
          </cell>
          <cell r="AR20322" t="str">
            <v>Erio cory</v>
          </cell>
        </row>
        <row r="20323">
          <cell r="AQ20323" t="str">
            <v>Neos pall</v>
          </cell>
          <cell r="AR20323" t="str">
            <v>Erio pall</v>
          </cell>
        </row>
        <row r="20324">
          <cell r="AQ20324" t="str">
            <v>Stac germ</v>
          </cell>
          <cell r="AR20324" t="str">
            <v>Erio poly</v>
          </cell>
        </row>
        <row r="20325">
          <cell r="AQ20325" t="str">
            <v>Erio comm</v>
          </cell>
          <cell r="AR20325" t="str">
            <v>Erio comm</v>
          </cell>
        </row>
        <row r="20326">
          <cell r="AQ20326" t="str">
            <v>Erio lyco</v>
          </cell>
          <cell r="AR20326" t="str">
            <v>Erio juni</v>
          </cell>
        </row>
        <row r="20327">
          <cell r="AQ20327" t="str">
            <v>Erio lyco</v>
          </cell>
          <cell r="AR20327" t="str">
            <v>Erio lyco</v>
          </cell>
        </row>
        <row r="20328">
          <cell r="AQ20328" t="str">
            <v>Limb crit</v>
          </cell>
          <cell r="AR20328" t="str">
            <v>Erit mari</v>
          </cell>
        </row>
        <row r="20329">
          <cell r="AQ20329" t="str">
            <v>Erit nanu</v>
          </cell>
          <cell r="AR20329" t="str">
            <v>Erit hacq</v>
          </cell>
        </row>
        <row r="20330">
          <cell r="AQ20330" t="str">
            <v>Amsi micr</v>
          </cell>
          <cell r="AR20330" t="str">
            <v>Erit mand</v>
          </cell>
        </row>
        <row r="20331">
          <cell r="AQ20331" t="str">
            <v>Erit nanu</v>
          </cell>
          <cell r="AR20331" t="str">
            <v>Erit nanu</v>
          </cell>
        </row>
        <row r="20332">
          <cell r="AQ20332" t="str">
            <v>Erit nanu</v>
          </cell>
          <cell r="AR20332" t="str">
            <v>Erit terg</v>
          </cell>
        </row>
        <row r="20333">
          <cell r="AQ20333" t="str">
            <v>Wiga cara</v>
          </cell>
          <cell r="AR20333" t="str">
            <v>Erns cara</v>
          </cell>
        </row>
        <row r="20334">
          <cell r="AQ20334" t="str">
            <v>Nige dama</v>
          </cell>
          <cell r="AR20334" t="str">
            <v>Erob dama</v>
          </cell>
        </row>
        <row r="20335">
          <cell r="AQ20335" t="str">
            <v>Erag amab</v>
          </cell>
          <cell r="AR20335" t="str">
            <v>Eroc amab</v>
          </cell>
        </row>
        <row r="20336">
          <cell r="AQ20336" t="str">
            <v>Erag spec</v>
          </cell>
          <cell r="AR20336" t="str">
            <v>Eroc spec</v>
          </cell>
        </row>
        <row r="20337">
          <cell r="AQ20337" t="str">
            <v>Erod acau</v>
          </cell>
          <cell r="AR20337" t="str">
            <v>Erod acau</v>
          </cell>
        </row>
        <row r="20338">
          <cell r="AQ20338" t="str">
            <v>Erod laci</v>
          </cell>
          <cell r="AR20338" t="str">
            <v>Erod affi</v>
          </cell>
        </row>
        <row r="20339">
          <cell r="AQ20339" t="str">
            <v>Erod alni</v>
          </cell>
          <cell r="AR20339" t="str">
            <v>Erod alni</v>
          </cell>
        </row>
        <row r="20340">
          <cell r="AQ20340" t="str">
            <v>Erod mala</v>
          </cell>
          <cell r="AR20340" t="str">
            <v>Erod alth</v>
          </cell>
        </row>
        <row r="20341">
          <cell r="AQ20341" t="str">
            <v>Erod mosc</v>
          </cell>
          <cell r="AR20341" t="str">
            <v>Erod aust</v>
          </cell>
        </row>
        <row r="20342">
          <cell r="AQ20342" t="str">
            <v>Erod mari</v>
          </cell>
          <cell r="AR20342" t="str">
            <v>Erod bocc</v>
          </cell>
        </row>
        <row r="20343">
          <cell r="AQ20343" t="str">
            <v>Erod bois</v>
          </cell>
          <cell r="AR20343" t="str">
            <v>Erod bois</v>
          </cell>
        </row>
        <row r="20344">
          <cell r="AQ20344" t="str">
            <v>Erod botr</v>
          </cell>
          <cell r="AR20344" t="str">
            <v>Erod botr</v>
          </cell>
        </row>
        <row r="20345">
          <cell r="AQ20345" t="str">
            <v>Erod brac</v>
          </cell>
          <cell r="AR20345" t="str">
            <v>Erod brac</v>
          </cell>
        </row>
        <row r="20346">
          <cell r="AQ20346" t="str">
            <v>Erod cico</v>
          </cell>
          <cell r="AR20346" t="str">
            <v>Erod brev</v>
          </cell>
        </row>
        <row r="20347">
          <cell r="AQ20347" t="str">
            <v>Erod cico</v>
          </cell>
          <cell r="AR20347" t="str">
            <v>Erod cart</v>
          </cell>
        </row>
        <row r="20348">
          <cell r="AQ20348" t="str">
            <v>Erod chiu</v>
          </cell>
          <cell r="AR20348" t="str">
            <v>Erod chiu</v>
          </cell>
        </row>
        <row r="20349">
          <cell r="AQ20349" t="str">
            <v>Erod cico</v>
          </cell>
          <cell r="AR20349" t="str">
            <v>Erod cico</v>
          </cell>
        </row>
        <row r="20350">
          <cell r="AQ20350" t="str">
            <v>Erod cicu</v>
          </cell>
          <cell r="AR20350" t="str">
            <v>Erod cicu</v>
          </cell>
        </row>
        <row r="20351">
          <cell r="AQ20351" t="str">
            <v>Erod cors</v>
          </cell>
          <cell r="AR20351" t="str">
            <v>Erod cors</v>
          </cell>
        </row>
        <row r="20352">
          <cell r="AQ20352" t="str">
            <v>Erod foet</v>
          </cell>
          <cell r="AR20352" t="str">
            <v>Erod cris</v>
          </cell>
        </row>
        <row r="20353">
          <cell r="AQ20353" t="str">
            <v>Erod mosc</v>
          </cell>
          <cell r="AR20353" t="str">
            <v>Erod dent</v>
          </cell>
        </row>
        <row r="20354">
          <cell r="AQ20354" t="str">
            <v>Erod foet</v>
          </cell>
          <cell r="AR20354" t="str">
            <v>Erod foet</v>
          </cell>
        </row>
        <row r="20355">
          <cell r="AQ20355" t="str">
            <v>Erod botr</v>
          </cell>
          <cell r="AR20355" t="str">
            <v>Erod gasp</v>
          </cell>
        </row>
        <row r="20356">
          <cell r="AQ20356" t="str">
            <v>Erod glan</v>
          </cell>
          <cell r="AR20356" t="str">
            <v>Erod glan</v>
          </cell>
        </row>
        <row r="20357">
          <cell r="AQ20357" t="str">
            <v>Erod glau</v>
          </cell>
          <cell r="AR20357" t="str">
            <v>Erod glau</v>
          </cell>
        </row>
        <row r="20358">
          <cell r="AQ20358" t="str">
            <v>Erod glan</v>
          </cell>
          <cell r="AR20358" t="str">
            <v>Erod grav</v>
          </cell>
        </row>
        <row r="20359">
          <cell r="AQ20359" t="str">
            <v>Erod grui</v>
          </cell>
          <cell r="AR20359" t="str">
            <v>Erod grui</v>
          </cell>
        </row>
        <row r="20360">
          <cell r="AQ20360" t="str">
            <v>Erod laci</v>
          </cell>
          <cell r="AR20360" t="str">
            <v>Erod invo</v>
          </cell>
        </row>
        <row r="20361">
          <cell r="AQ20361" t="str">
            <v>Erod salz</v>
          </cell>
          <cell r="AR20361" t="str">
            <v>Erod jacq</v>
          </cell>
        </row>
        <row r="20362">
          <cell r="AQ20362" t="str">
            <v>Erod laci</v>
          </cell>
          <cell r="AR20362" t="str">
            <v>Erod laci</v>
          </cell>
        </row>
        <row r="20363">
          <cell r="AQ20363" t="str">
            <v>Erod lebe</v>
          </cell>
          <cell r="AR20363" t="str">
            <v>Erod lebe</v>
          </cell>
        </row>
        <row r="20364">
          <cell r="AQ20364" t="str">
            <v>Erod mane</v>
          </cell>
          <cell r="AR20364" t="str">
            <v>Erod long</v>
          </cell>
        </row>
        <row r="20365">
          <cell r="AQ20365" t="str">
            <v>Erod cico</v>
          </cell>
          <cell r="AR20365" t="str">
            <v>Erod long</v>
          </cell>
        </row>
        <row r="20366">
          <cell r="AQ20366" t="str">
            <v>Erod luci</v>
          </cell>
          <cell r="AR20366" t="str">
            <v>Erod luci</v>
          </cell>
        </row>
        <row r="20367">
          <cell r="AQ20367" t="str">
            <v>Erod glan</v>
          </cell>
          <cell r="AR20367" t="str">
            <v>Erod macr</v>
          </cell>
        </row>
        <row r="20368">
          <cell r="AQ20368" t="str">
            <v>Erod salz</v>
          </cell>
          <cell r="AR20368" t="str">
            <v>Erod mala</v>
          </cell>
        </row>
        <row r="20369">
          <cell r="AQ20369" t="str">
            <v>Erod mala</v>
          </cell>
          <cell r="AR20369" t="str">
            <v>Erod mala</v>
          </cell>
        </row>
        <row r="20370">
          <cell r="AQ20370" t="str">
            <v>Erod mala</v>
          </cell>
          <cell r="AR20370" t="str">
            <v>Erod malv</v>
          </cell>
        </row>
        <row r="20371">
          <cell r="AQ20371" t="str">
            <v>Erod mane</v>
          </cell>
          <cell r="AR20371" t="str">
            <v>Erod mane</v>
          </cell>
        </row>
        <row r="20372">
          <cell r="AQ20372" t="str">
            <v>Erod mari</v>
          </cell>
          <cell r="AR20372" t="str">
            <v>Erod mari</v>
          </cell>
        </row>
        <row r="20373">
          <cell r="AQ20373" t="str">
            <v>Erod mosc</v>
          </cell>
          <cell r="AR20373" t="str">
            <v>Erod mosc</v>
          </cell>
        </row>
        <row r="20374">
          <cell r="AQ20374" t="str">
            <v>Erod lebe</v>
          </cell>
          <cell r="AR20374" t="str">
            <v>Erod negl</v>
          </cell>
        </row>
        <row r="20375">
          <cell r="AQ20375" t="str">
            <v>Erod neur</v>
          </cell>
          <cell r="AR20375" t="str">
            <v>Erod neur</v>
          </cell>
        </row>
        <row r="20376">
          <cell r="AQ20376" t="str">
            <v>Erod brac</v>
          </cell>
          <cell r="AR20376" t="str">
            <v>Erod obtu</v>
          </cell>
        </row>
        <row r="20377">
          <cell r="AQ20377" t="str">
            <v>Erod botr</v>
          </cell>
          <cell r="AR20377" t="str">
            <v>Erod pauc</v>
          </cell>
        </row>
        <row r="20378">
          <cell r="AQ20378" t="str">
            <v>Erod foet</v>
          </cell>
          <cell r="AR20378" t="str">
            <v>Erod petr</v>
          </cell>
        </row>
        <row r="20379">
          <cell r="AQ20379" t="str">
            <v>Erod laci</v>
          </cell>
          <cell r="AR20379" t="str">
            <v>Erod pyra</v>
          </cell>
        </row>
        <row r="20380">
          <cell r="AQ20380" t="str">
            <v>Erod cors</v>
          </cell>
          <cell r="AR20380" t="str">
            <v>Erod reic</v>
          </cell>
        </row>
        <row r="20381">
          <cell r="AQ20381" t="str">
            <v>Erod rodi</v>
          </cell>
          <cell r="AR20381" t="str">
            <v>Erod rodi</v>
          </cell>
        </row>
        <row r="20382">
          <cell r="AQ20382" t="str">
            <v>Erod acau</v>
          </cell>
          <cell r="AR20382" t="str">
            <v>Erod roma</v>
          </cell>
        </row>
        <row r="20383">
          <cell r="AQ20383" t="str">
            <v>Erod rupi</v>
          </cell>
          <cell r="AR20383" t="str">
            <v>Erod rupi</v>
          </cell>
        </row>
        <row r="20384">
          <cell r="AQ20384" t="str">
            <v>Erod lebe</v>
          </cell>
          <cell r="AR20384" t="str">
            <v>Erod sabu</v>
          </cell>
        </row>
        <row r="20385">
          <cell r="AQ20385" t="str">
            <v>Erod salz</v>
          </cell>
          <cell r="AR20385" t="str">
            <v>Erod salz</v>
          </cell>
        </row>
        <row r="20386">
          <cell r="AQ20386" t="str">
            <v>Erod seba</v>
          </cell>
          <cell r="AR20386" t="str">
            <v>Erod seba</v>
          </cell>
        </row>
        <row r="20387">
          <cell r="AQ20387" t="str">
            <v>Erod cico</v>
          </cell>
          <cell r="AR20387" t="str">
            <v>Erod senn</v>
          </cell>
        </row>
        <row r="20388">
          <cell r="AQ20388" t="str">
            <v>Erod salz</v>
          </cell>
          <cell r="AR20388" t="str">
            <v>Erod stap</v>
          </cell>
        </row>
        <row r="20389">
          <cell r="AQ20389" t="str">
            <v>Erod stel</v>
          </cell>
          <cell r="AR20389" t="str">
            <v>Erod stel</v>
          </cell>
        </row>
        <row r="20390">
          <cell r="AQ20390" t="str">
            <v>Erod mala</v>
          </cell>
          <cell r="AR20390" t="str">
            <v>Erod subt</v>
          </cell>
        </row>
        <row r="20391">
          <cell r="AQ20391" t="str">
            <v>Erod salz</v>
          </cell>
          <cell r="AR20391" t="str">
            <v>Erod tenu</v>
          </cell>
        </row>
        <row r="20392">
          <cell r="AQ20392" t="str">
            <v>Erod stel</v>
          </cell>
          <cell r="AR20392" t="str">
            <v>Erod touc</v>
          </cell>
        </row>
        <row r="20393">
          <cell r="AQ20393" t="str">
            <v>Erod laci</v>
          </cell>
          <cell r="AR20393" t="str">
            <v>Erod tria</v>
          </cell>
        </row>
        <row r="20394">
          <cell r="AQ20394" t="str">
            <v>Erod laci</v>
          </cell>
          <cell r="AR20394" t="str">
            <v>Erod tune</v>
          </cell>
        </row>
        <row r="20395">
          <cell r="AQ20395" t="str">
            <v>Erod glan</v>
          </cell>
          <cell r="AR20395" t="str">
            <v>Erod urbi</v>
          </cell>
        </row>
        <row r="20396">
          <cell r="AQ20396" t="str">
            <v>Erod seba</v>
          </cell>
          <cell r="AR20396" t="str">
            <v>Erod viei</v>
          </cell>
        </row>
        <row r="20397">
          <cell r="AQ20397" t="str">
            <v>Erod cico</v>
          </cell>
          <cell r="AR20397" t="str">
            <v>Erod visc</v>
          </cell>
        </row>
        <row r="20398">
          <cell r="AQ20398" t="str">
            <v>Drab vern</v>
          </cell>
          <cell r="AR20398" t="str">
            <v>Erop adri</v>
          </cell>
        </row>
        <row r="20399">
          <cell r="AQ20399" t="str">
            <v>Drab vern</v>
          </cell>
          <cell r="AR20399" t="str">
            <v>Erop ambi</v>
          </cell>
        </row>
        <row r="20400">
          <cell r="AQ20400" t="str">
            <v>Drab vern</v>
          </cell>
          <cell r="AR20400" t="str">
            <v>Erop ande</v>
          </cell>
        </row>
        <row r="20401">
          <cell r="AQ20401" t="str">
            <v>Drab vern</v>
          </cell>
          <cell r="AR20401" t="str">
            <v>Erop boer</v>
          </cell>
        </row>
        <row r="20402">
          <cell r="AQ20402" t="str">
            <v>Drab vern</v>
          </cell>
          <cell r="AR20402" t="str">
            <v>Erop brac</v>
          </cell>
        </row>
        <row r="20403">
          <cell r="AQ20403" t="str">
            <v>Drab vern</v>
          </cell>
          <cell r="AR20403" t="str">
            <v>Erop brev</v>
          </cell>
        </row>
        <row r="20404">
          <cell r="AQ20404" t="str">
            <v>Drab vern</v>
          </cell>
          <cell r="AR20404" t="str">
            <v>Erop brev</v>
          </cell>
        </row>
        <row r="20405">
          <cell r="AQ20405" t="str">
            <v>Drab vern</v>
          </cell>
          <cell r="AR20405" t="str">
            <v>Erop brev</v>
          </cell>
        </row>
        <row r="20406">
          <cell r="AQ20406" t="str">
            <v>Drab vern</v>
          </cell>
          <cell r="AR20406" t="str">
            <v>Erop cabi</v>
          </cell>
        </row>
        <row r="20407">
          <cell r="AQ20407" t="str">
            <v>Drab vern</v>
          </cell>
          <cell r="AR20407" t="str">
            <v>Erop camp</v>
          </cell>
        </row>
        <row r="20408">
          <cell r="AQ20408" t="str">
            <v>Drab vern</v>
          </cell>
          <cell r="AR20408" t="str">
            <v>Erop clav</v>
          </cell>
        </row>
        <row r="20409">
          <cell r="AQ20409" t="str">
            <v>Drab vern</v>
          </cell>
          <cell r="AR20409" t="str">
            <v>Erop coch</v>
          </cell>
        </row>
        <row r="20410">
          <cell r="AQ20410" t="str">
            <v>Drab vern</v>
          </cell>
          <cell r="AR20410" t="str">
            <v>Erop conf</v>
          </cell>
        </row>
        <row r="20411">
          <cell r="AQ20411" t="str">
            <v>Drab vern</v>
          </cell>
          <cell r="AR20411" t="str">
            <v>Erop conf</v>
          </cell>
        </row>
        <row r="20412">
          <cell r="AQ20412" t="str">
            <v>Drab vern</v>
          </cell>
          <cell r="AR20412" t="str">
            <v>Erop cors</v>
          </cell>
        </row>
        <row r="20413">
          <cell r="AQ20413" t="str">
            <v>Drab vern</v>
          </cell>
          <cell r="AR20413" t="str">
            <v>Erop cune</v>
          </cell>
        </row>
        <row r="20414">
          <cell r="AQ20414" t="str">
            <v>Drab vern</v>
          </cell>
          <cell r="AR20414" t="str">
            <v>Erop curt</v>
          </cell>
        </row>
        <row r="20415">
          <cell r="AQ20415" t="str">
            <v>Drab vern</v>
          </cell>
          <cell r="AR20415" t="str">
            <v>Erop deci</v>
          </cell>
        </row>
        <row r="20416">
          <cell r="AQ20416" t="str">
            <v>Drab vern</v>
          </cell>
          <cell r="AR20416" t="str">
            <v>Erop dent</v>
          </cell>
        </row>
        <row r="20417">
          <cell r="AQ20417" t="str">
            <v>Drab vern</v>
          </cell>
          <cell r="AR20417" t="str">
            <v>Erop dupl</v>
          </cell>
        </row>
        <row r="20418">
          <cell r="AQ20418" t="str">
            <v>Drab vern</v>
          </cell>
          <cell r="AR20418" t="str">
            <v>Erop euch</v>
          </cell>
        </row>
        <row r="20419">
          <cell r="AQ20419" t="str">
            <v>Drab vern</v>
          </cell>
          <cell r="AR20419" t="str">
            <v>Erop fall</v>
          </cell>
        </row>
        <row r="20420">
          <cell r="AQ20420" t="str">
            <v>Drab vern</v>
          </cell>
          <cell r="AR20420" t="str">
            <v>Erop furc</v>
          </cell>
        </row>
        <row r="20421">
          <cell r="AQ20421" t="str">
            <v>Drab vern</v>
          </cell>
          <cell r="AR20421" t="str">
            <v>Erop glab</v>
          </cell>
        </row>
        <row r="20422">
          <cell r="AQ20422" t="str">
            <v>Drab vern</v>
          </cell>
          <cell r="AR20422" t="str">
            <v>Erop harc</v>
          </cell>
        </row>
        <row r="20423">
          <cell r="AQ20423" t="str">
            <v>Drab vern</v>
          </cell>
          <cell r="AR20423" t="str">
            <v>Erop hirt</v>
          </cell>
        </row>
        <row r="20424">
          <cell r="AQ20424" t="str">
            <v>Drab vern</v>
          </cell>
          <cell r="AR20424" t="str">
            <v>Erop inco</v>
          </cell>
        </row>
        <row r="20425">
          <cell r="AQ20425" t="str">
            <v>Drab vern</v>
          </cell>
          <cell r="AR20425" t="str">
            <v>Erop kroc</v>
          </cell>
        </row>
        <row r="20426">
          <cell r="AQ20426" t="str">
            <v>Drab vern</v>
          </cell>
          <cell r="AR20426" t="str">
            <v>Erop lepi</v>
          </cell>
        </row>
        <row r="20427">
          <cell r="AQ20427" t="str">
            <v>Drab vern</v>
          </cell>
          <cell r="AR20427" t="str">
            <v>Erop lept</v>
          </cell>
        </row>
        <row r="20428">
          <cell r="AQ20428" t="str">
            <v>Drab vern</v>
          </cell>
          <cell r="AR20428" t="str">
            <v>Erop luci</v>
          </cell>
        </row>
        <row r="20429">
          <cell r="AQ20429" t="str">
            <v>Drab vern</v>
          </cell>
          <cell r="AR20429" t="str">
            <v>Erop lugd</v>
          </cell>
        </row>
        <row r="20430">
          <cell r="AQ20430" t="str">
            <v>Drab vern</v>
          </cell>
          <cell r="AR20430" t="str">
            <v>Erop maju</v>
          </cell>
        </row>
        <row r="20431">
          <cell r="AQ20431" t="str">
            <v>Drab vern</v>
          </cell>
          <cell r="AR20431" t="str">
            <v>Erop micr</v>
          </cell>
        </row>
        <row r="20432">
          <cell r="AQ20432" t="str">
            <v>Drab vern</v>
          </cell>
          <cell r="AR20432" t="str">
            <v>Erop minu</v>
          </cell>
        </row>
        <row r="20433">
          <cell r="AQ20433" t="str">
            <v>Drab vern</v>
          </cell>
          <cell r="AR20433" t="str">
            <v>Erop muri</v>
          </cell>
        </row>
        <row r="20434">
          <cell r="AQ20434" t="str">
            <v>Drab vern</v>
          </cell>
          <cell r="AR20434" t="str">
            <v>Erop obco</v>
          </cell>
        </row>
        <row r="20435">
          <cell r="AQ20435" t="str">
            <v>Drab vern</v>
          </cell>
          <cell r="AR20435" t="str">
            <v>Erop oblo</v>
          </cell>
        </row>
        <row r="20436">
          <cell r="AQ20436" t="str">
            <v>Drab vern</v>
          </cell>
          <cell r="AR20436" t="str">
            <v>Erop obov</v>
          </cell>
        </row>
        <row r="20437">
          <cell r="AQ20437" t="str">
            <v>Drab vern</v>
          </cell>
          <cell r="AR20437" t="str">
            <v>Erop occi</v>
          </cell>
        </row>
        <row r="20438">
          <cell r="AQ20438" t="str">
            <v>Drab vern</v>
          </cell>
          <cell r="AR20438" t="str">
            <v>Erop ozan</v>
          </cell>
        </row>
        <row r="20439">
          <cell r="AQ20439" t="str">
            <v>Drab vern</v>
          </cell>
          <cell r="AR20439" t="str">
            <v>Erop patu</v>
          </cell>
        </row>
        <row r="20440">
          <cell r="AQ20440" t="str">
            <v>Drab vern</v>
          </cell>
          <cell r="AR20440" t="str">
            <v>Erop prae</v>
          </cell>
        </row>
        <row r="20441">
          <cell r="AQ20441" t="str">
            <v>Drab vern</v>
          </cell>
          <cell r="AR20441" t="str">
            <v>Erop proc</v>
          </cell>
        </row>
        <row r="20442">
          <cell r="AQ20442" t="str">
            <v>Drab vern</v>
          </cell>
          <cell r="AR20442" t="str">
            <v>Erop psil</v>
          </cell>
        </row>
        <row r="20443">
          <cell r="AQ20443" t="str">
            <v>Drab vern</v>
          </cell>
          <cell r="AR20443" t="str">
            <v>Erop pyre</v>
          </cell>
        </row>
        <row r="20444">
          <cell r="AQ20444" t="str">
            <v>Drab vern</v>
          </cell>
          <cell r="AR20444" t="str">
            <v>Erop quad</v>
          </cell>
        </row>
        <row r="20445">
          <cell r="AQ20445" t="str">
            <v>Drab vern</v>
          </cell>
          <cell r="AR20445" t="str">
            <v>Erop reve</v>
          </cell>
        </row>
        <row r="20446">
          <cell r="AQ20446" t="str">
            <v>Drab vern</v>
          </cell>
          <cell r="AR20446" t="str">
            <v>Erop ruri</v>
          </cell>
        </row>
        <row r="20447">
          <cell r="AQ20447" t="str">
            <v>Drab vern</v>
          </cell>
          <cell r="AR20447" t="str">
            <v>Erop semi</v>
          </cell>
        </row>
        <row r="20448">
          <cell r="AQ20448" t="str">
            <v>Drab vern</v>
          </cell>
          <cell r="AR20448" t="str">
            <v>Erop serr</v>
          </cell>
        </row>
        <row r="20449">
          <cell r="AQ20449" t="str">
            <v>Drab vern</v>
          </cell>
          <cell r="AR20449" t="str">
            <v>Erop simp</v>
          </cell>
        </row>
        <row r="20450">
          <cell r="AQ20450" t="str">
            <v>Drab vern</v>
          </cell>
          <cell r="AR20450" t="str">
            <v>Erop spar</v>
          </cell>
        </row>
        <row r="20451">
          <cell r="AQ20451" t="str">
            <v>Drab vern</v>
          </cell>
          <cell r="AR20451" t="str">
            <v>Erop spat</v>
          </cell>
        </row>
        <row r="20452">
          <cell r="AQ20452" t="str">
            <v>Drab vern</v>
          </cell>
          <cell r="AR20452" t="str">
            <v>Erop spat</v>
          </cell>
        </row>
        <row r="20453">
          <cell r="AQ20453" t="str">
            <v>Drab vern</v>
          </cell>
          <cell r="AR20453" t="str">
            <v>Erop sten</v>
          </cell>
        </row>
        <row r="20454">
          <cell r="AQ20454" t="str">
            <v>Drab vern</v>
          </cell>
          <cell r="AR20454" t="str">
            <v>Erop stri</v>
          </cell>
        </row>
        <row r="20455">
          <cell r="AQ20455" t="str">
            <v>Drab vern</v>
          </cell>
          <cell r="AR20455" t="str">
            <v>Erop subi</v>
          </cell>
        </row>
        <row r="20456">
          <cell r="AQ20456" t="str">
            <v>Drab vern</v>
          </cell>
          <cell r="AR20456" t="str">
            <v>Erop subn</v>
          </cell>
        </row>
        <row r="20457">
          <cell r="AQ20457" t="str">
            <v>Drab vern</v>
          </cell>
          <cell r="AR20457" t="str">
            <v>Erop subr</v>
          </cell>
        </row>
        <row r="20458">
          <cell r="AQ20458" t="str">
            <v>Drab vern</v>
          </cell>
          <cell r="AR20458" t="str">
            <v>Erop subt</v>
          </cell>
        </row>
        <row r="20459">
          <cell r="AQ20459" t="str">
            <v>Drab vern</v>
          </cell>
          <cell r="AR20459" t="str">
            <v>Erop tenu</v>
          </cell>
        </row>
        <row r="20460">
          <cell r="AQ20460" t="str">
            <v>Drab vern</v>
          </cell>
          <cell r="AR20460" t="str">
            <v>Erop vern</v>
          </cell>
        </row>
        <row r="20461">
          <cell r="AQ20461" t="str">
            <v>Drab vern</v>
          </cell>
          <cell r="AR20461" t="str">
            <v>Erop vest</v>
          </cell>
        </row>
        <row r="20462">
          <cell r="AQ20462" t="str">
            <v>Drab vern</v>
          </cell>
          <cell r="AR20462" t="str">
            <v>Erop vire</v>
          </cell>
        </row>
        <row r="20463">
          <cell r="AQ20463" t="str">
            <v>Drab vern</v>
          </cell>
          <cell r="AR20463" t="str">
            <v>Erop viva</v>
          </cell>
        </row>
        <row r="20464">
          <cell r="AQ20464" t="str">
            <v>Drab vern</v>
          </cell>
          <cell r="AR20464" t="str">
            <v>Erop vulg</v>
          </cell>
        </row>
        <row r="20465">
          <cell r="AQ20465" t="str">
            <v>Erag cili</v>
          </cell>
          <cell r="AR20465" t="str">
            <v>Eros cili</v>
          </cell>
        </row>
        <row r="20466">
          <cell r="AQ20466" t="str">
            <v>Micr born</v>
          </cell>
          <cell r="AR20466" t="str">
            <v>Erre born</v>
          </cell>
        </row>
        <row r="20467">
          <cell r="AQ20467" t="str">
            <v>Eruc sati</v>
          </cell>
          <cell r="AR20467" t="str">
            <v>Eruc alba</v>
          </cell>
        </row>
        <row r="20468">
          <cell r="AQ20468" t="str">
            <v>Mori arve</v>
          </cell>
          <cell r="AR20468" t="str">
            <v>Eruc arve</v>
          </cell>
        </row>
        <row r="20469">
          <cell r="AQ20469" t="str">
            <v>Barb vulg</v>
          </cell>
          <cell r="AR20469" t="str">
            <v>Eruc barb</v>
          </cell>
        </row>
        <row r="20470">
          <cell r="AQ20470" t="str">
            <v>Dipl mura</v>
          </cell>
          <cell r="AR20470" t="str">
            <v>Eruc decu</v>
          </cell>
        </row>
        <row r="20471">
          <cell r="AQ20471" t="str">
            <v>Bras elon</v>
          </cell>
          <cell r="AR20471" t="str">
            <v>Eruc elon</v>
          </cell>
        </row>
        <row r="20472">
          <cell r="AQ20472" t="str">
            <v>Bras tour</v>
          </cell>
          <cell r="AR20472" t="str">
            <v>Eruc erec</v>
          </cell>
        </row>
        <row r="20473">
          <cell r="AQ20473" t="str">
            <v>Eruc nast</v>
          </cell>
          <cell r="AR20473" t="str">
            <v>Eruc eruc</v>
          </cell>
        </row>
        <row r="20474">
          <cell r="AQ20474" t="str">
            <v>Dipl eruc</v>
          </cell>
          <cell r="AR20474" t="str">
            <v>Eruc eruc</v>
          </cell>
        </row>
        <row r="20475">
          <cell r="AQ20475" t="str">
            <v>Eruc sati</v>
          </cell>
          <cell r="AR20475" t="str">
            <v>Eruc foet</v>
          </cell>
        </row>
        <row r="20476">
          <cell r="AQ20476" t="str">
            <v>Eruc sati</v>
          </cell>
          <cell r="AR20476" t="str">
            <v>Eruc gran</v>
          </cell>
        </row>
        <row r="20477">
          <cell r="AQ20477" t="str">
            <v>Dipl eruc</v>
          </cell>
          <cell r="AR20477" t="str">
            <v>Eruc hisp</v>
          </cell>
        </row>
        <row r="20478">
          <cell r="AQ20478" t="str">
            <v>Dipl tenu</v>
          </cell>
          <cell r="AR20478" t="str">
            <v>Eruc mura</v>
          </cell>
        </row>
        <row r="20479">
          <cell r="AQ20479" t="str">
            <v>Dipl tenu</v>
          </cell>
          <cell r="AR20479" t="str">
            <v>Eruc pere</v>
          </cell>
        </row>
        <row r="20480">
          <cell r="AQ20480" t="str">
            <v>Eruc vesi</v>
          </cell>
          <cell r="AR20480" t="str">
            <v>Eruc pinn</v>
          </cell>
        </row>
        <row r="20481">
          <cell r="AQ20481" t="str">
            <v>Eruc sati</v>
          </cell>
          <cell r="AR20481" t="str">
            <v>Eruc rucc</v>
          </cell>
        </row>
        <row r="20482">
          <cell r="AQ20482" t="str">
            <v>Eruc sati</v>
          </cell>
          <cell r="AR20482" t="str">
            <v>Eruc sati</v>
          </cell>
        </row>
        <row r="20483">
          <cell r="AQ20483" t="str">
            <v>Eruc sati</v>
          </cell>
          <cell r="AR20483" t="str">
            <v>Eruc sylv</v>
          </cell>
        </row>
        <row r="20484">
          <cell r="AQ20484" t="str">
            <v>Dipl tenu</v>
          </cell>
          <cell r="AR20484" t="str">
            <v>Eruc tenu</v>
          </cell>
        </row>
        <row r="20485">
          <cell r="AQ20485" t="str">
            <v>Eruc vesi</v>
          </cell>
          <cell r="AR20485" t="str">
            <v>Eruc vesi</v>
          </cell>
        </row>
        <row r="20486">
          <cell r="AQ20486" t="str">
            <v>Dipl eruc</v>
          </cell>
          <cell r="AR20486" t="str">
            <v>Eruc vimi</v>
          </cell>
        </row>
        <row r="20487">
          <cell r="AQ20487" t="str">
            <v>Buni eruc</v>
          </cell>
          <cell r="AR20487" t="str">
            <v>Eruc arve</v>
          </cell>
        </row>
        <row r="20488">
          <cell r="AQ20488" t="str">
            <v>Buni eruc</v>
          </cell>
          <cell r="AR20488" t="str">
            <v>Eruc aspe</v>
          </cell>
        </row>
        <row r="20489">
          <cell r="AQ20489" t="str">
            <v>Buni eruc</v>
          </cell>
          <cell r="AR20489" t="str">
            <v>Eruc brac</v>
          </cell>
        </row>
        <row r="20490">
          <cell r="AQ20490" t="str">
            <v>Buni eruc</v>
          </cell>
          <cell r="AR20490" t="str">
            <v>Eruc camp</v>
          </cell>
        </row>
        <row r="20491">
          <cell r="AQ20491" t="str">
            <v>Buni eruc</v>
          </cell>
          <cell r="AR20491" t="str">
            <v>Eruc dent</v>
          </cell>
        </row>
        <row r="20492">
          <cell r="AQ20492" t="str">
            <v>Buni eruc</v>
          </cell>
          <cell r="AR20492" t="str">
            <v>Eruc glan</v>
          </cell>
        </row>
        <row r="20493">
          <cell r="AQ20493" t="str">
            <v>Buni eruc</v>
          </cell>
          <cell r="AR20493" t="str">
            <v>Eruc macr</v>
          </cell>
        </row>
        <row r="20494">
          <cell r="AQ20494" t="str">
            <v>Buni eruc</v>
          </cell>
          <cell r="AR20494" t="str">
            <v>Eruc mons</v>
          </cell>
        </row>
        <row r="20495">
          <cell r="AQ20495" t="str">
            <v>Buni eruc</v>
          </cell>
          <cell r="AR20495" t="str">
            <v>Eruc mons</v>
          </cell>
        </row>
        <row r="20496">
          <cell r="AQ20496" t="str">
            <v>Buni eruc</v>
          </cell>
          <cell r="AR20496" t="str">
            <v>Eruc runc</v>
          </cell>
        </row>
        <row r="20497">
          <cell r="AQ20497" t="str">
            <v>Buni eruc</v>
          </cell>
          <cell r="AR20497" t="str">
            <v>Eruc sege</v>
          </cell>
        </row>
        <row r="20498">
          <cell r="AQ20498" t="str">
            <v>Hirs inca</v>
          </cell>
          <cell r="AR20498" t="str">
            <v>Eruc hisp</v>
          </cell>
        </row>
        <row r="20499">
          <cell r="AQ20499" t="str">
            <v>Mori mona</v>
          </cell>
          <cell r="AR20499" t="str">
            <v>Eruc hypo</v>
          </cell>
        </row>
        <row r="20500">
          <cell r="AQ20500" t="str">
            <v>Hirs inca</v>
          </cell>
          <cell r="AR20500" t="str">
            <v>Eruc pers</v>
          </cell>
        </row>
        <row r="20501">
          <cell r="AQ20501" t="str">
            <v>Eruc gall</v>
          </cell>
          <cell r="AR20501" t="str">
            <v>Eruc brac</v>
          </cell>
        </row>
        <row r="20502">
          <cell r="AQ20502" t="str">
            <v>Mori arve</v>
          </cell>
          <cell r="AR20502" t="str">
            <v>Eruc deca</v>
          </cell>
        </row>
        <row r="20503">
          <cell r="AQ20503" t="str">
            <v>Dipl eruc</v>
          </cell>
          <cell r="AR20503" t="str">
            <v>Eruc eruc</v>
          </cell>
        </row>
        <row r="20504">
          <cell r="AQ20504" t="str">
            <v>Bras frut</v>
          </cell>
          <cell r="AR20504" t="str">
            <v>Eruc frut</v>
          </cell>
        </row>
        <row r="20505">
          <cell r="AQ20505" t="str">
            <v>Eruc gall</v>
          </cell>
          <cell r="AR20505" t="str">
            <v>Eruc gall</v>
          </cell>
        </row>
        <row r="20506">
          <cell r="AQ20506" t="str">
            <v>Eruc nast</v>
          </cell>
          <cell r="AR20506" t="str">
            <v>Eruc gmel</v>
          </cell>
        </row>
        <row r="20507">
          <cell r="AQ20507" t="str">
            <v>Hirs inca</v>
          </cell>
          <cell r="AR20507" t="str">
            <v>Eruc hete</v>
          </cell>
        </row>
        <row r="20508">
          <cell r="AQ20508" t="str">
            <v>Hirs inca</v>
          </cell>
          <cell r="AR20508" t="str">
            <v>Eruc inca</v>
          </cell>
        </row>
        <row r="20509">
          <cell r="AQ20509" t="str">
            <v>Eruc gall</v>
          </cell>
          <cell r="AR20509" t="str">
            <v>Eruc inod</v>
          </cell>
        </row>
        <row r="20510">
          <cell r="AQ20510" t="str">
            <v>Eruc nast</v>
          </cell>
          <cell r="AR20510" t="str">
            <v>Eruc inte</v>
          </cell>
        </row>
        <row r="20511">
          <cell r="AQ20511" t="str">
            <v>Bras tour</v>
          </cell>
          <cell r="AR20511" t="str">
            <v>Eruc minu</v>
          </cell>
        </row>
        <row r="20512">
          <cell r="AQ20512" t="str">
            <v>Eruc nast</v>
          </cell>
          <cell r="AR20512" t="str">
            <v>Eruc mont</v>
          </cell>
        </row>
        <row r="20513">
          <cell r="AQ20513" t="str">
            <v>Eruc nast</v>
          </cell>
          <cell r="AR20513" t="str">
            <v>Eruc nast</v>
          </cell>
        </row>
        <row r="20514">
          <cell r="AQ20514" t="str">
            <v>Eruc nast</v>
          </cell>
          <cell r="AR20514" t="str">
            <v>Eruc obtu</v>
          </cell>
        </row>
        <row r="20515">
          <cell r="AQ20515" t="str">
            <v>Eruc gall</v>
          </cell>
          <cell r="AR20515" t="str">
            <v>Eruc ochr</v>
          </cell>
        </row>
        <row r="20516">
          <cell r="AQ20516" t="str">
            <v>Eruc gall</v>
          </cell>
          <cell r="AR20516" t="str">
            <v>Eruc poll</v>
          </cell>
        </row>
        <row r="20517">
          <cell r="AQ20517" t="str">
            <v>Sina pube</v>
          </cell>
          <cell r="AR20517" t="str">
            <v>Eruc pube</v>
          </cell>
        </row>
        <row r="20518">
          <cell r="AQ20518" t="str">
            <v>Coin rich</v>
          </cell>
          <cell r="AR20518" t="str">
            <v>Eruc rich</v>
          </cell>
        </row>
        <row r="20519">
          <cell r="AQ20519" t="str">
            <v>Eruc supi</v>
          </cell>
          <cell r="AR20519" t="str">
            <v>Eruc supi</v>
          </cell>
        </row>
        <row r="20520">
          <cell r="AQ20520" t="str">
            <v>Bras tour</v>
          </cell>
          <cell r="AR20520" t="str">
            <v>Eruc tour</v>
          </cell>
        </row>
        <row r="20521">
          <cell r="AQ20521" t="str">
            <v>Eruc vari</v>
          </cell>
          <cell r="AR20521" t="str">
            <v>Eruc vari</v>
          </cell>
        </row>
        <row r="20522">
          <cell r="AQ20522" t="str">
            <v>Eruc gall</v>
          </cell>
          <cell r="AR20522" t="str">
            <v>Eruc vulg</v>
          </cell>
        </row>
        <row r="20523">
          <cell r="AQ20523" t="str">
            <v>Ervi arti</v>
          </cell>
          <cell r="AR20523" t="str">
            <v>Ervi arti</v>
          </cell>
        </row>
        <row r="20524">
          <cell r="AQ20524" t="str">
            <v>Vici cass</v>
          </cell>
          <cell r="AR20524" t="str">
            <v>Ervi cass</v>
          </cell>
        </row>
        <row r="20525">
          <cell r="AQ20525" t="str">
            <v>Vici hirs</v>
          </cell>
          <cell r="AR20525" t="str">
            <v>Ervi hirs</v>
          </cell>
        </row>
        <row r="20526">
          <cell r="AQ20526" t="str">
            <v>Ervi lois</v>
          </cell>
          <cell r="AR20526" t="str">
            <v>Ervi lois</v>
          </cell>
        </row>
        <row r="20527">
          <cell r="AQ20527" t="str">
            <v>Ervi arti</v>
          </cell>
          <cell r="AR20527" t="str">
            <v>Ervi mona</v>
          </cell>
        </row>
        <row r="20528">
          <cell r="AQ20528" t="str">
            <v>Vici orob</v>
          </cell>
          <cell r="AR20528" t="str">
            <v>Ervi orob</v>
          </cell>
        </row>
        <row r="20529">
          <cell r="AQ20529" t="str">
            <v>Vici pisi</v>
          </cell>
          <cell r="AR20529" t="str">
            <v>Ervi pisi</v>
          </cell>
        </row>
        <row r="20530">
          <cell r="AQ20530" t="str">
            <v>Ervi sati</v>
          </cell>
          <cell r="AR20530" t="str">
            <v>Ervi sati</v>
          </cell>
        </row>
        <row r="20531">
          <cell r="AQ20531" t="str">
            <v>Ervi sylv</v>
          </cell>
          <cell r="AR20531" t="str">
            <v>Ervi sylv</v>
          </cell>
        </row>
        <row r="20532">
          <cell r="AQ20532" t="str">
            <v>Ervu tetr</v>
          </cell>
          <cell r="AR20532" t="str">
            <v>Ervi tetr</v>
          </cell>
        </row>
        <row r="20533">
          <cell r="AQ20533" t="str">
            <v>Vici hirs</v>
          </cell>
          <cell r="AR20533" t="str">
            <v>Ervi vulg</v>
          </cell>
        </row>
        <row r="20534">
          <cell r="AQ20534" t="str">
            <v>Ervu grac</v>
          </cell>
          <cell r="AR20534" t="str">
            <v>Ervu aris</v>
          </cell>
        </row>
        <row r="20535">
          <cell r="AQ20535" t="str">
            <v>Ervu pube</v>
          </cell>
          <cell r="AR20535" t="str">
            <v>Ervu bieb</v>
          </cell>
        </row>
        <row r="20536">
          <cell r="AQ20536" t="str">
            <v>Lens culi</v>
          </cell>
          <cell r="AR20536" t="str">
            <v>Ervu came</v>
          </cell>
        </row>
        <row r="20537">
          <cell r="AQ20537" t="str">
            <v>Vici cass</v>
          </cell>
          <cell r="AR20537" t="str">
            <v>Ervu cass</v>
          </cell>
        </row>
        <row r="20538">
          <cell r="AQ20538" t="str">
            <v>Lens nigr</v>
          </cell>
          <cell r="AR20538" t="str">
            <v>Ervu dalm</v>
          </cell>
        </row>
        <row r="20539">
          <cell r="AQ20539" t="str">
            <v>Lens ervo</v>
          </cell>
          <cell r="AR20539" t="str">
            <v>Ervu diph</v>
          </cell>
        </row>
        <row r="20540">
          <cell r="AQ20540" t="str">
            <v>Lens culi</v>
          </cell>
          <cell r="AR20540" t="str">
            <v>Ervu disp</v>
          </cell>
        </row>
        <row r="20541">
          <cell r="AQ20541" t="str">
            <v>Ervi sati</v>
          </cell>
          <cell r="AR20541" t="str">
            <v>Ervu ervi</v>
          </cell>
        </row>
        <row r="20542">
          <cell r="AQ20542" t="str">
            <v>Lens ervo</v>
          </cell>
          <cell r="AR20542" t="str">
            <v>Ervu ervo</v>
          </cell>
        </row>
        <row r="20543">
          <cell r="AQ20543" t="str">
            <v>Vici glau</v>
          </cell>
          <cell r="AR20543" t="str">
            <v>Ervu glau</v>
          </cell>
        </row>
        <row r="20544">
          <cell r="AQ20544" t="str">
            <v>Ervu grac</v>
          </cell>
          <cell r="AR20544" t="str">
            <v>Ervu grac</v>
          </cell>
        </row>
        <row r="20545">
          <cell r="AQ20545" t="str">
            <v>Vici hirs</v>
          </cell>
          <cell r="AR20545" t="str">
            <v>Ervu hirs</v>
          </cell>
        </row>
        <row r="20546">
          <cell r="AQ20546" t="str">
            <v>Lens culi</v>
          </cell>
          <cell r="AR20546" t="str">
            <v>Ervu lens</v>
          </cell>
        </row>
        <row r="20547">
          <cell r="AQ20547" t="str">
            <v>Lens ervo</v>
          </cell>
          <cell r="AR20547" t="str">
            <v>Ervu lent</v>
          </cell>
        </row>
        <row r="20548">
          <cell r="AQ20548" t="str">
            <v>Lens nigr</v>
          </cell>
          <cell r="AR20548" t="str">
            <v>Ervu lent</v>
          </cell>
        </row>
        <row r="20549">
          <cell r="AQ20549" t="str">
            <v>Ervi lois</v>
          </cell>
          <cell r="AR20549" t="str">
            <v>Ervu lois</v>
          </cell>
        </row>
        <row r="20550">
          <cell r="AQ20550" t="str">
            <v>Ervu grac</v>
          </cell>
          <cell r="AR20550" t="str">
            <v>Ervu long</v>
          </cell>
        </row>
        <row r="20551">
          <cell r="AQ20551" t="str">
            <v>Ervu grac</v>
          </cell>
          <cell r="AR20551" t="str">
            <v>Ervu long</v>
          </cell>
        </row>
        <row r="20552">
          <cell r="AQ20552" t="str">
            <v>Ervi arti</v>
          </cell>
          <cell r="AR20552" t="str">
            <v>Ervu mona</v>
          </cell>
        </row>
        <row r="20553">
          <cell r="AQ20553" t="str">
            <v>Ervu grac</v>
          </cell>
          <cell r="AR20553" t="str">
            <v>Ervu nemo</v>
          </cell>
        </row>
        <row r="20554">
          <cell r="AQ20554" t="str">
            <v>Lens nigr</v>
          </cell>
          <cell r="AR20554" t="str">
            <v>Ervu nigr</v>
          </cell>
        </row>
        <row r="20555">
          <cell r="AQ20555" t="str">
            <v>Vici orob</v>
          </cell>
          <cell r="AR20555" t="str">
            <v>Ervu orob</v>
          </cell>
        </row>
        <row r="20556">
          <cell r="AQ20556" t="str">
            <v>Vici disp</v>
          </cell>
          <cell r="AR20556" t="str">
            <v>Ervu parv</v>
          </cell>
        </row>
        <row r="20557">
          <cell r="AQ20557" t="str">
            <v>Vici pisi</v>
          </cell>
          <cell r="AR20557" t="str">
            <v>Ervu pisi</v>
          </cell>
        </row>
        <row r="20558">
          <cell r="AQ20558" t="str">
            <v>Ervi sati</v>
          </cell>
          <cell r="AR20558" t="str">
            <v>Ervu plic</v>
          </cell>
        </row>
        <row r="20559">
          <cell r="AQ20559" t="str">
            <v>Ervu pube</v>
          </cell>
          <cell r="AR20559" t="str">
            <v>Ervu pube</v>
          </cell>
        </row>
        <row r="20560">
          <cell r="AQ20560" t="str">
            <v>Ervu pube</v>
          </cell>
          <cell r="AR20560" t="str">
            <v>Ervu sali</v>
          </cell>
        </row>
        <row r="20561">
          <cell r="AQ20561" t="str">
            <v>Ervi lois</v>
          </cell>
          <cell r="AR20561" t="str">
            <v>Ervu sard</v>
          </cell>
        </row>
        <row r="20562">
          <cell r="AQ20562" t="str">
            <v>Lens nigr</v>
          </cell>
          <cell r="AR20562" t="str">
            <v>Ervu silv</v>
          </cell>
        </row>
        <row r="20563">
          <cell r="AQ20563" t="str">
            <v>Vici lath</v>
          </cell>
          <cell r="AR20563" t="str">
            <v>Ervu solo</v>
          </cell>
        </row>
        <row r="20564">
          <cell r="AQ20564" t="str">
            <v>Ervi arti</v>
          </cell>
          <cell r="AR20564" t="str">
            <v>Ervu stip</v>
          </cell>
        </row>
        <row r="20565">
          <cell r="AQ20565" t="str">
            <v>Ervi sylv</v>
          </cell>
          <cell r="AR20565" t="str">
            <v>Ervu sylv</v>
          </cell>
        </row>
        <row r="20566">
          <cell r="AQ20566" t="str">
            <v>Ervu grac</v>
          </cell>
          <cell r="AR20566" t="str">
            <v>Ervu teno</v>
          </cell>
        </row>
        <row r="20567">
          <cell r="AQ20567" t="str">
            <v>Ervu grac</v>
          </cell>
          <cell r="AR20567" t="str">
            <v>Ervu tenu</v>
          </cell>
        </row>
        <row r="20568">
          <cell r="AQ20568" t="str">
            <v>Ervu grac</v>
          </cell>
          <cell r="AR20568" t="str">
            <v>Ervu tenu</v>
          </cell>
        </row>
        <row r="20569">
          <cell r="AQ20569" t="str">
            <v>Ervi lois</v>
          </cell>
          <cell r="AR20569" t="str">
            <v>Ervu terr</v>
          </cell>
        </row>
        <row r="20570">
          <cell r="AQ20570" t="str">
            <v>Ervu tetr</v>
          </cell>
          <cell r="AR20570" t="str">
            <v>Ervu tetr</v>
          </cell>
        </row>
        <row r="20571">
          <cell r="AQ20571" t="str">
            <v>Lens ervo</v>
          </cell>
          <cell r="AR20571" t="str">
            <v>Ervu unif</v>
          </cell>
        </row>
        <row r="20572">
          <cell r="AQ20572" t="str">
            <v>Ervu grac</v>
          </cell>
          <cell r="AR20572" t="str">
            <v>Ervu vari</v>
          </cell>
        </row>
        <row r="20573">
          <cell r="AQ20573" t="str">
            <v>Vici vill</v>
          </cell>
          <cell r="AR20573" t="str">
            <v>Ervu vill</v>
          </cell>
        </row>
        <row r="20574">
          <cell r="AQ20574" t="str">
            <v>Pyro mino</v>
          </cell>
          <cell r="AR20574" t="str">
            <v>Erxl mino</v>
          </cell>
        </row>
        <row r="20575">
          <cell r="AQ20575" t="str">
            <v>Eryn agav</v>
          </cell>
          <cell r="AR20575" t="str">
            <v>Eryn agav</v>
          </cell>
        </row>
        <row r="20576">
          <cell r="AQ20576" t="str">
            <v>Eryn alpi</v>
          </cell>
          <cell r="AR20576" t="str">
            <v>Eryn alpi</v>
          </cell>
        </row>
        <row r="20577">
          <cell r="AQ20577" t="str">
            <v>Eryn bour</v>
          </cell>
          <cell r="AR20577" t="str">
            <v>Eryn amet</v>
          </cell>
        </row>
        <row r="20578">
          <cell r="AQ20578" t="str">
            <v>Eryn bour</v>
          </cell>
          <cell r="AR20578" t="str">
            <v>Eryn amet</v>
          </cell>
        </row>
        <row r="20579">
          <cell r="AQ20579" t="str">
            <v>Eryn pusi</v>
          </cell>
          <cell r="AR20579" t="str">
            <v>Eryn barr</v>
          </cell>
        </row>
        <row r="20580">
          <cell r="AQ20580" t="str">
            <v>Eryn camp</v>
          </cell>
          <cell r="AR20580" t="str">
            <v>Eryn bill</v>
          </cell>
        </row>
        <row r="20581">
          <cell r="AQ20581" t="str">
            <v>Eryn bour</v>
          </cell>
          <cell r="AR20581" t="str">
            <v>Eryn bour</v>
          </cell>
        </row>
        <row r="20582">
          <cell r="AQ20582" t="str">
            <v>Eryn plan</v>
          </cell>
          <cell r="AR20582" t="str">
            <v>Eryn brun</v>
          </cell>
        </row>
        <row r="20583">
          <cell r="AQ20583" t="str">
            <v>Eryn caer</v>
          </cell>
          <cell r="AR20583" t="str">
            <v>Eryn caer</v>
          </cell>
        </row>
        <row r="20584">
          <cell r="AQ20584" t="str">
            <v>Eryn camp</v>
          </cell>
          <cell r="AR20584" t="str">
            <v>Eryn camp</v>
          </cell>
        </row>
        <row r="20585">
          <cell r="AQ20585" t="str">
            <v>Eryn cret</v>
          </cell>
          <cell r="AR20585" t="str">
            <v>Eryn cret</v>
          </cell>
        </row>
        <row r="20586">
          <cell r="AQ20586" t="str">
            <v>Eryn ebur</v>
          </cell>
          <cell r="AR20586" t="str">
            <v>Eryn ebur</v>
          </cell>
        </row>
        <row r="20587">
          <cell r="AQ20587" t="str">
            <v>Eryn flor</v>
          </cell>
          <cell r="AR20587" t="str">
            <v>Eryn flor</v>
          </cell>
        </row>
        <row r="20588">
          <cell r="AQ20588" t="str">
            <v>Eryn foet</v>
          </cell>
          <cell r="AR20588" t="str">
            <v>Eryn foet</v>
          </cell>
        </row>
        <row r="20589">
          <cell r="AQ20589" t="str">
            <v>Eryn giga</v>
          </cell>
          <cell r="AR20589" t="str">
            <v>Eryn giga</v>
          </cell>
        </row>
        <row r="20590">
          <cell r="AQ20590" t="str">
            <v>Eryn horr</v>
          </cell>
          <cell r="AR20590" t="str">
            <v>Eryn horr</v>
          </cell>
        </row>
        <row r="20591">
          <cell r="AQ20591" t="str">
            <v>Eryn invo</v>
          </cell>
          <cell r="AR20591" t="str">
            <v>Eryn invo</v>
          </cell>
        </row>
        <row r="20592">
          <cell r="AQ20592" t="str">
            <v>Eryn camp</v>
          </cell>
          <cell r="AR20592" t="str">
            <v>Eryn lati</v>
          </cell>
        </row>
        <row r="20593">
          <cell r="AQ20593" t="str">
            <v>Eryn leav</v>
          </cell>
          <cell r="AR20593" t="str">
            <v>Eryn leav</v>
          </cell>
        </row>
        <row r="20594">
          <cell r="AQ20594" t="str">
            <v>Eryn spin</v>
          </cell>
          <cell r="AR20594" t="str">
            <v>Eryn leuc</v>
          </cell>
        </row>
        <row r="20595">
          <cell r="AQ20595" t="str">
            <v>Eryn mari</v>
          </cell>
          <cell r="AR20595" t="str">
            <v>Eryn mari</v>
          </cell>
        </row>
        <row r="20596">
          <cell r="AQ20596" t="str">
            <v>Eryn camp</v>
          </cell>
          <cell r="AR20596" t="str">
            <v>Eryn offi</v>
          </cell>
        </row>
        <row r="20597">
          <cell r="AQ20597" t="str">
            <v>Eryn oliv</v>
          </cell>
          <cell r="AR20597" t="str">
            <v>Eryn oliv</v>
          </cell>
        </row>
        <row r="20598">
          <cell r="AQ20598" t="str">
            <v>Eryn pand</v>
          </cell>
          <cell r="AR20598" t="str">
            <v>Eryn pand</v>
          </cell>
        </row>
        <row r="20599">
          <cell r="AQ20599" t="str">
            <v>Eryn plan</v>
          </cell>
          <cell r="AR20599" t="str">
            <v>Eryn plan</v>
          </cell>
        </row>
        <row r="20600">
          <cell r="AQ20600" t="str">
            <v>Eryn prot</v>
          </cell>
          <cell r="AR20600" t="str">
            <v>Eryn prot</v>
          </cell>
        </row>
        <row r="20601">
          <cell r="AQ20601" t="str">
            <v>Eryn pusi</v>
          </cell>
          <cell r="AR20601" t="str">
            <v>Eryn pusi</v>
          </cell>
        </row>
        <row r="20602">
          <cell r="AQ20602" t="str">
            <v>Eryn sang</v>
          </cell>
          <cell r="AR20602" t="str">
            <v>Eryn sang</v>
          </cell>
        </row>
        <row r="20603">
          <cell r="AQ20603" t="str">
            <v>Eryn serr</v>
          </cell>
          <cell r="AR20603" t="str">
            <v>Eryn serr</v>
          </cell>
        </row>
        <row r="20604">
          <cell r="AQ20604" t="str">
            <v>Eryn spin</v>
          </cell>
          <cell r="AR20604" t="str">
            <v>Eryn spin</v>
          </cell>
        </row>
        <row r="20605">
          <cell r="AQ20605" t="str">
            <v>Eryn bour</v>
          </cell>
          <cell r="AR20605" t="str">
            <v>Eryn tour</v>
          </cell>
        </row>
        <row r="20606">
          <cell r="AQ20606" t="str">
            <v>Eryn tric</v>
          </cell>
          <cell r="AR20606" t="str">
            <v>Eryn tric</v>
          </cell>
        </row>
        <row r="20607">
          <cell r="AQ20607" t="str">
            <v>Eryn camp</v>
          </cell>
          <cell r="AR20607" t="str">
            <v>Eryn trif</v>
          </cell>
        </row>
        <row r="20608">
          <cell r="AQ20608" t="str">
            <v>Eryn trip</v>
          </cell>
          <cell r="AR20608" t="str">
            <v>Eryn trip</v>
          </cell>
        </row>
        <row r="20609">
          <cell r="AQ20609" t="str">
            <v>Eryn triq</v>
          </cell>
          <cell r="AR20609" t="str">
            <v>Eryn triq</v>
          </cell>
        </row>
        <row r="20610">
          <cell r="AQ20610" t="str">
            <v>Eryn vari</v>
          </cell>
          <cell r="AR20610" t="str">
            <v>Eryn vari</v>
          </cell>
        </row>
        <row r="20611">
          <cell r="AQ20611" t="str">
            <v>Eryn camp</v>
          </cell>
          <cell r="AR20611" t="str">
            <v>Eryn vire</v>
          </cell>
        </row>
        <row r="20612">
          <cell r="AQ20612" t="str">
            <v>Eryn vivi</v>
          </cell>
          <cell r="AR20612" t="str">
            <v>Eryn vivi</v>
          </cell>
        </row>
        <row r="20613">
          <cell r="AQ20613" t="str">
            <v>Eryn camp</v>
          </cell>
          <cell r="AR20613" t="str">
            <v>Eryn vulg</v>
          </cell>
        </row>
        <row r="20614">
          <cell r="AQ20614" t="str">
            <v>Eryn yucc</v>
          </cell>
          <cell r="AR20614" t="str">
            <v>Eryn yucc</v>
          </cell>
        </row>
        <row r="20615">
          <cell r="AQ20615" t="str">
            <v>Erys chei</v>
          </cell>
          <cell r="AR20615" t="str">
            <v>Erys chei</v>
          </cell>
        </row>
        <row r="20616">
          <cell r="AQ20616" t="str">
            <v>Alli peti</v>
          </cell>
          <cell r="AR20616" t="str">
            <v>Erys alli</v>
          </cell>
        </row>
        <row r="20617">
          <cell r="AQ20617" t="str">
            <v>Alli peti</v>
          </cell>
          <cell r="AR20617" t="str">
            <v>Erys alli</v>
          </cell>
        </row>
        <row r="20618">
          <cell r="AQ20618" t="str">
            <v>Arab alli</v>
          </cell>
          <cell r="AR20618" t="str">
            <v>Erys alli</v>
          </cell>
        </row>
        <row r="20619">
          <cell r="AQ20619" t="str">
            <v>Erys jugi</v>
          </cell>
          <cell r="AR20619" t="str">
            <v>Erys alpe</v>
          </cell>
        </row>
        <row r="20620">
          <cell r="AQ20620" t="str">
            <v>Four alpi</v>
          </cell>
          <cell r="AR20620" t="str">
            <v>Erys alpi</v>
          </cell>
        </row>
        <row r="20621">
          <cell r="AQ20621" t="str">
            <v>Erys virg</v>
          </cell>
          <cell r="AR20621" t="str">
            <v>Erys alti</v>
          </cell>
        </row>
        <row r="20622">
          <cell r="AQ20622" t="str">
            <v>Arab cili</v>
          </cell>
          <cell r="AR20622" t="str">
            <v>Erys arcu</v>
          </cell>
        </row>
        <row r="20623">
          <cell r="AQ20623" t="str">
            <v>Arab aren</v>
          </cell>
          <cell r="AR20623" t="str">
            <v>Erys aren</v>
          </cell>
        </row>
        <row r="20624">
          <cell r="AQ20624" t="str">
            <v>Erys ochr</v>
          </cell>
          <cell r="AR20624" t="str">
            <v>Erys asce</v>
          </cell>
        </row>
        <row r="20625">
          <cell r="AQ20625" t="str">
            <v>Erys rhae</v>
          </cell>
          <cell r="AR20625" t="str">
            <v>Erys augu</v>
          </cell>
        </row>
        <row r="20626">
          <cell r="AQ20626" t="str">
            <v>Erys mont</v>
          </cell>
          <cell r="AR20626" t="str">
            <v>Erys auro</v>
          </cell>
        </row>
        <row r="20627">
          <cell r="AQ20627" t="str">
            <v>Conr orie</v>
          </cell>
          <cell r="AR20627" t="str">
            <v>Erys aust</v>
          </cell>
        </row>
        <row r="20628">
          <cell r="AQ20628" t="str">
            <v>Barb vulg</v>
          </cell>
          <cell r="AR20628" t="str">
            <v>Erys barb</v>
          </cell>
        </row>
        <row r="20629">
          <cell r="AQ20629" t="str">
            <v>Erys chei</v>
          </cell>
          <cell r="AR20629" t="str">
            <v>Erys bocc</v>
          </cell>
        </row>
        <row r="20630">
          <cell r="AQ20630" t="str">
            <v>Conr orie</v>
          </cell>
          <cell r="AR20630" t="str">
            <v>Erys bras</v>
          </cell>
        </row>
        <row r="20631">
          <cell r="AQ20631" t="str">
            <v>Erys jugi</v>
          </cell>
          <cell r="AR20631" t="str">
            <v>Erys brev</v>
          </cell>
        </row>
        <row r="20632">
          <cell r="AQ20632" t="str">
            <v>Erys burn</v>
          </cell>
          <cell r="AR20632" t="str">
            <v>Erys burn</v>
          </cell>
        </row>
        <row r="20633">
          <cell r="AQ20633" t="str">
            <v>Conr orie</v>
          </cell>
          <cell r="AR20633" t="str">
            <v>Erys camp</v>
          </cell>
        </row>
        <row r="20634">
          <cell r="AQ20634" t="str">
            <v>Erys chei</v>
          </cell>
          <cell r="AR20634" t="str">
            <v>Erys chei</v>
          </cell>
        </row>
        <row r="20635">
          <cell r="AQ20635" t="str">
            <v>Erys odor</v>
          </cell>
          <cell r="AR20635" t="str">
            <v>Erys chei</v>
          </cell>
        </row>
        <row r="20636">
          <cell r="AQ20636" t="str">
            <v>Erys chei</v>
          </cell>
          <cell r="AR20636" t="str">
            <v>Erys chei</v>
          </cell>
        </row>
        <row r="20637">
          <cell r="AQ20637" t="str">
            <v>Erys odor</v>
          </cell>
          <cell r="AR20637" t="str">
            <v>Erys chei</v>
          </cell>
        </row>
        <row r="20638">
          <cell r="AQ20638" t="str">
            <v>Erys chei</v>
          </cell>
          <cell r="AR20638" t="str">
            <v>Erys cine</v>
          </cell>
        </row>
        <row r="20639">
          <cell r="AQ20639" t="str">
            <v>Erys repa</v>
          </cell>
          <cell r="AR20639" t="str">
            <v>Erys comp</v>
          </cell>
        </row>
        <row r="20640">
          <cell r="AQ20640" t="str">
            <v>Erys virg</v>
          </cell>
          <cell r="AR20640" t="str">
            <v>Erys conf</v>
          </cell>
        </row>
        <row r="20641">
          <cell r="AQ20641" t="str">
            <v>Erys ochr</v>
          </cell>
          <cell r="AR20641" t="str">
            <v>Erys cons</v>
          </cell>
        </row>
        <row r="20642">
          <cell r="AQ20642" t="str">
            <v>Alli peti</v>
          </cell>
          <cell r="AR20642" t="str">
            <v>Erys cord</v>
          </cell>
        </row>
        <row r="20643">
          <cell r="AQ20643" t="str">
            <v>Erys odor</v>
          </cell>
          <cell r="AR20643" t="str">
            <v>Erys crep</v>
          </cell>
        </row>
        <row r="20644">
          <cell r="AQ20644" t="str">
            <v>Erys ochr</v>
          </cell>
          <cell r="AR20644" t="str">
            <v>Erys decu</v>
          </cell>
        </row>
        <row r="20645">
          <cell r="AQ20645" t="str">
            <v>Erys virg</v>
          </cell>
          <cell r="AR20645" t="str">
            <v>Erys delp</v>
          </cell>
        </row>
        <row r="20646">
          <cell r="AQ20646" t="str">
            <v>Erys virg</v>
          </cell>
          <cell r="AR20646" t="str">
            <v>Erys dens</v>
          </cell>
        </row>
        <row r="20647">
          <cell r="AQ20647" t="str">
            <v>Erys duri</v>
          </cell>
          <cell r="AR20647" t="str">
            <v>Erys duri</v>
          </cell>
        </row>
        <row r="20648">
          <cell r="AQ20648" t="str">
            <v>Erys virg</v>
          </cell>
          <cell r="AR20648" t="str">
            <v>Erys duru</v>
          </cell>
        </row>
        <row r="20649">
          <cell r="AQ20649" t="str">
            <v>Erys odor</v>
          </cell>
          <cell r="AR20649" t="str">
            <v>Erys elat</v>
          </cell>
        </row>
        <row r="20650">
          <cell r="AQ20650" t="str">
            <v>Eruc nast</v>
          </cell>
          <cell r="AR20650" t="str">
            <v>Erys eruc</v>
          </cell>
        </row>
        <row r="20651">
          <cell r="AQ20651" t="str">
            <v>Erys odor</v>
          </cell>
          <cell r="AR20651" t="str">
            <v>Erys erys</v>
          </cell>
        </row>
        <row r="20652">
          <cell r="AQ20652" t="str">
            <v>Bras nigr</v>
          </cell>
          <cell r="AR20652" t="str">
            <v>Erys glab</v>
          </cell>
        </row>
        <row r="20653">
          <cell r="AQ20653" t="str">
            <v>Erys ochr</v>
          </cell>
          <cell r="AR20653" t="str">
            <v>Erys glar</v>
          </cell>
        </row>
        <row r="20654">
          <cell r="AQ20654" t="str">
            <v>Turr glab</v>
          </cell>
          <cell r="AR20654" t="str">
            <v>Erys glas</v>
          </cell>
        </row>
        <row r="20655">
          <cell r="AQ20655" t="str">
            <v>Conr orie</v>
          </cell>
          <cell r="AR20655" t="str">
            <v>Erys glau</v>
          </cell>
        </row>
        <row r="20656">
          <cell r="AQ20656" t="str">
            <v>Erys virg</v>
          </cell>
          <cell r="AR20656" t="str">
            <v>Erys grac</v>
          </cell>
        </row>
        <row r="20657">
          <cell r="AQ20657" t="str">
            <v>Erys chei</v>
          </cell>
          <cell r="AR20657" t="str">
            <v>Erys helv</v>
          </cell>
        </row>
        <row r="20658">
          <cell r="AQ20658" t="str">
            <v>Erys virg</v>
          </cell>
          <cell r="AR20658" t="str">
            <v>Erys hier</v>
          </cell>
        </row>
        <row r="20659">
          <cell r="AQ20659" t="str">
            <v>Arab hirs</v>
          </cell>
          <cell r="AR20659" t="str">
            <v>Erys hirs</v>
          </cell>
        </row>
        <row r="20660">
          <cell r="AQ20660" t="str">
            <v>Erys ochr</v>
          </cell>
          <cell r="AR20660" t="str">
            <v>Erys humi</v>
          </cell>
        </row>
        <row r="20661">
          <cell r="AQ20661" t="str">
            <v>Erys inca</v>
          </cell>
          <cell r="AR20661" t="str">
            <v>Erys inca</v>
          </cell>
        </row>
        <row r="20662">
          <cell r="AQ20662" t="str">
            <v>Erys jugi</v>
          </cell>
          <cell r="AR20662" t="str">
            <v>Erys jugi</v>
          </cell>
        </row>
        <row r="20663">
          <cell r="AQ20663" t="str">
            <v>Erys ochr</v>
          </cell>
          <cell r="AR20663" t="str">
            <v>Erys line</v>
          </cell>
        </row>
        <row r="20664">
          <cell r="AQ20664" t="str">
            <v>Erys rhae</v>
          </cell>
          <cell r="AR20664" t="str">
            <v>Erys long</v>
          </cell>
        </row>
        <row r="20665">
          <cell r="AQ20665" t="str">
            <v>Erys virg</v>
          </cell>
          <cell r="AR20665" t="str">
            <v>Erys long</v>
          </cell>
        </row>
        <row r="20666">
          <cell r="AQ20666" t="str">
            <v>Barb vulg</v>
          </cell>
          <cell r="AR20666" t="str">
            <v>Erys luci</v>
          </cell>
        </row>
        <row r="20667">
          <cell r="AQ20667" t="str">
            <v>Barb vulg</v>
          </cell>
          <cell r="AR20667" t="str">
            <v>Erys lyri</v>
          </cell>
        </row>
        <row r="20668">
          <cell r="AQ20668" t="str">
            <v>Erys mont</v>
          </cell>
          <cell r="AR20668" t="str">
            <v>Erys mont</v>
          </cell>
        </row>
        <row r="20669">
          <cell r="AQ20669" t="str">
            <v>Erys chei</v>
          </cell>
          <cell r="AR20669" t="str">
            <v>Erys mura</v>
          </cell>
        </row>
        <row r="20670">
          <cell r="AQ20670" t="str">
            <v>Erys neva</v>
          </cell>
          <cell r="AR20670" t="str">
            <v>Erys neva</v>
          </cell>
        </row>
        <row r="20671">
          <cell r="AQ20671" t="str">
            <v>Eruc nast</v>
          </cell>
          <cell r="AR20671" t="str">
            <v>Erys obtu</v>
          </cell>
        </row>
        <row r="20672">
          <cell r="AQ20672" t="str">
            <v>Erys odor</v>
          </cell>
          <cell r="AR20672" t="str">
            <v>Erys odor</v>
          </cell>
        </row>
        <row r="20673">
          <cell r="AQ20673" t="str">
            <v>Sisy offi</v>
          </cell>
          <cell r="AR20673" t="str">
            <v>Erys offi</v>
          </cell>
        </row>
        <row r="20674">
          <cell r="AQ20674" t="str">
            <v>Erys jugi</v>
          </cell>
          <cell r="AR20674" t="str">
            <v>Erys orei</v>
          </cell>
        </row>
        <row r="20675">
          <cell r="AQ20675" t="str">
            <v>Conr orie</v>
          </cell>
          <cell r="AR20675" t="str">
            <v>Erys orie</v>
          </cell>
        </row>
        <row r="20676">
          <cell r="AQ20676" t="str">
            <v>Erys odor</v>
          </cell>
          <cell r="AR20676" t="str">
            <v>Erys pann</v>
          </cell>
        </row>
        <row r="20677">
          <cell r="AQ20677" t="str">
            <v>Erys chei</v>
          </cell>
          <cell r="AR20677" t="str">
            <v>Erys parv</v>
          </cell>
        </row>
        <row r="20678">
          <cell r="AQ20678" t="str">
            <v>Erys jugi</v>
          </cell>
          <cell r="AR20678" t="str">
            <v>Erys parv</v>
          </cell>
        </row>
        <row r="20679">
          <cell r="AQ20679" t="str">
            <v>Erys repa</v>
          </cell>
          <cell r="AR20679" t="str">
            <v>Erys pate</v>
          </cell>
        </row>
        <row r="20680">
          <cell r="AQ20680" t="str">
            <v>Conr orie</v>
          </cell>
          <cell r="AR20680" t="str">
            <v>Erys perf</v>
          </cell>
        </row>
        <row r="20681">
          <cell r="AQ20681" t="str">
            <v>Desc pinn</v>
          </cell>
          <cell r="AR20681" t="str">
            <v>Erys pinn</v>
          </cell>
        </row>
        <row r="20682">
          <cell r="AQ20682" t="str">
            <v>Conr orie</v>
          </cell>
          <cell r="AR20682" t="str">
            <v>Erys plan</v>
          </cell>
        </row>
        <row r="20683">
          <cell r="AQ20683" t="str">
            <v>Sisy poly</v>
          </cell>
          <cell r="AR20683" t="str">
            <v>Erys poly</v>
          </cell>
        </row>
        <row r="20684">
          <cell r="AQ20684" t="str">
            <v>Barb vern</v>
          </cell>
          <cell r="AR20684" t="str">
            <v>Erys prae</v>
          </cell>
        </row>
        <row r="20685">
          <cell r="AQ20685" t="str">
            <v>Pseu turr</v>
          </cell>
          <cell r="AR20685" t="str">
            <v>Erys pres</v>
          </cell>
        </row>
        <row r="20686">
          <cell r="AQ20686" t="str">
            <v>Erys chei</v>
          </cell>
          <cell r="AR20686" t="str">
            <v>Erys pseu</v>
          </cell>
        </row>
        <row r="20687">
          <cell r="AQ20687" t="str">
            <v>Erys repa</v>
          </cell>
          <cell r="AR20687" t="str">
            <v>Erys ramo</v>
          </cell>
        </row>
        <row r="20688">
          <cell r="AQ20688" t="str">
            <v>Erys repa</v>
          </cell>
          <cell r="AR20688" t="str">
            <v>Erys repa</v>
          </cell>
        </row>
        <row r="20689">
          <cell r="AQ20689" t="str">
            <v>Erys rhae</v>
          </cell>
          <cell r="AR20689" t="str">
            <v>Erys rhae</v>
          </cell>
        </row>
        <row r="20690">
          <cell r="AQ20690" t="str">
            <v>Erys mont</v>
          </cell>
          <cell r="AR20690" t="str">
            <v>Erys rige</v>
          </cell>
        </row>
        <row r="20691">
          <cell r="AQ20691" t="str">
            <v>Erys repa</v>
          </cell>
          <cell r="AR20691" t="str">
            <v>Erys rigi</v>
          </cell>
        </row>
        <row r="20692">
          <cell r="AQ20692" t="str">
            <v>Arab cili</v>
          </cell>
          <cell r="AR20692" t="str">
            <v>Erys rupe</v>
          </cell>
        </row>
        <row r="20693">
          <cell r="AQ20693" t="str">
            <v>Erys rhae</v>
          </cell>
          <cell r="AR20693" t="str">
            <v>Erys segu</v>
          </cell>
        </row>
        <row r="20694">
          <cell r="AQ20694" t="str">
            <v>Erys odor</v>
          </cell>
          <cell r="AR20694" t="str">
            <v>Erys stri</v>
          </cell>
        </row>
        <row r="20695">
          <cell r="AQ20695" t="str">
            <v>Erys chei</v>
          </cell>
          <cell r="AR20695" t="str">
            <v>Erys suff</v>
          </cell>
        </row>
        <row r="20696">
          <cell r="AQ20696" t="str">
            <v>Erys odor</v>
          </cell>
          <cell r="AR20696" t="str">
            <v>Erys sulp</v>
          </cell>
        </row>
        <row r="20697">
          <cell r="AQ20697" t="str">
            <v>Eruc supi</v>
          </cell>
          <cell r="AR20697" t="str">
            <v>Erys supi</v>
          </cell>
        </row>
        <row r="20698">
          <cell r="AQ20698" t="str">
            <v>Barb vern</v>
          </cell>
          <cell r="AR20698" t="str">
            <v>Erys tenu</v>
          </cell>
        </row>
        <row r="20699">
          <cell r="AQ20699" t="str">
            <v>Arab thal</v>
          </cell>
          <cell r="AR20699" t="str">
            <v>Erys thal</v>
          </cell>
        </row>
        <row r="20700">
          <cell r="AQ20700" t="str">
            <v>Erys odor</v>
          </cell>
          <cell r="AR20700" t="str">
            <v>Erys turr</v>
          </cell>
        </row>
        <row r="20701">
          <cell r="AQ20701" t="str">
            <v>Barb vern</v>
          </cell>
          <cell r="AR20701" t="str">
            <v>Erys vern</v>
          </cell>
        </row>
        <row r="20702">
          <cell r="AQ20702" t="str">
            <v>Erys virg</v>
          </cell>
          <cell r="AR20702" t="str">
            <v>Erys virg</v>
          </cell>
        </row>
        <row r="20703">
          <cell r="AQ20703" t="str">
            <v>Brah arma</v>
          </cell>
          <cell r="AR20703" t="str">
            <v>Eryt arma</v>
          </cell>
        </row>
        <row r="20704">
          <cell r="AQ20704" t="str">
            <v>Brah edul</v>
          </cell>
          <cell r="AR20704" t="str">
            <v>Eryt edul</v>
          </cell>
        </row>
        <row r="20705">
          <cell r="AQ20705" t="str">
            <v>Brah arma</v>
          </cell>
          <cell r="AR20705" t="str">
            <v>Eryt roez</v>
          </cell>
        </row>
        <row r="20706">
          <cell r="AQ20706" t="str">
            <v>Cent pulc</v>
          </cell>
          <cell r="AR20706" t="str">
            <v>Eryt anat</v>
          </cell>
        </row>
        <row r="20707">
          <cell r="AQ20707" t="str">
            <v>Cent pulc</v>
          </cell>
          <cell r="AR20707" t="str">
            <v>Eryt casp</v>
          </cell>
        </row>
        <row r="20708">
          <cell r="AQ20708" t="str">
            <v>Cent chlo</v>
          </cell>
          <cell r="AR20708" t="str">
            <v>Eryt chlo</v>
          </cell>
        </row>
        <row r="20709">
          <cell r="AQ20709" t="str">
            <v>Cent litt</v>
          </cell>
          <cell r="AR20709" t="str">
            <v>Eryt comp</v>
          </cell>
        </row>
        <row r="20710">
          <cell r="AQ20710" t="str">
            <v>Cent chlo</v>
          </cell>
          <cell r="AR20710" t="str">
            <v>Eryt conf</v>
          </cell>
        </row>
        <row r="20711">
          <cell r="AQ20711" t="str">
            <v>Cent litt</v>
          </cell>
          <cell r="AR20711" t="str">
            <v>Eryt cory</v>
          </cell>
        </row>
        <row r="20712">
          <cell r="AQ20712" t="str">
            <v>Cent port</v>
          </cell>
          <cell r="AR20712" t="str">
            <v>Eryt diff</v>
          </cell>
        </row>
        <row r="20713">
          <cell r="AQ20713" t="str">
            <v>Cent mari</v>
          </cell>
          <cell r="AR20713" t="str">
            <v>Eryt disc</v>
          </cell>
        </row>
        <row r="20714">
          <cell r="AQ20714" t="str">
            <v>Cent suff</v>
          </cell>
          <cell r="AR20714" t="str">
            <v>Eryt fast</v>
          </cell>
        </row>
        <row r="20715">
          <cell r="AQ20715" t="str">
            <v>Cent pulc</v>
          </cell>
          <cell r="AR20715" t="str">
            <v>Eryt gera</v>
          </cell>
        </row>
        <row r="20716">
          <cell r="AQ20716" t="str">
            <v>Cent litt</v>
          </cell>
          <cell r="AR20716" t="str">
            <v>Eryt glom</v>
          </cell>
        </row>
        <row r="20717">
          <cell r="AQ20717" t="str">
            <v>Cent litt</v>
          </cell>
          <cell r="AR20717" t="str">
            <v>Eryt inte</v>
          </cell>
        </row>
        <row r="20718">
          <cell r="AQ20718" t="str">
            <v>Cent eryt</v>
          </cell>
          <cell r="AR20718" t="str">
            <v>Eryt lati</v>
          </cell>
        </row>
        <row r="20719">
          <cell r="AQ20719" t="str">
            <v>Cent fava</v>
          </cell>
          <cell r="AR20719" t="str">
            <v>Eryt lina</v>
          </cell>
        </row>
        <row r="20720">
          <cell r="AQ20720" t="str">
            <v>Cent litt</v>
          </cell>
          <cell r="AR20720" t="str">
            <v>Eryt litt</v>
          </cell>
        </row>
        <row r="20721">
          <cell r="AQ20721" t="str">
            <v>Cent mari</v>
          </cell>
          <cell r="AR20721" t="str">
            <v>Eryt mari</v>
          </cell>
        </row>
        <row r="20722">
          <cell r="AQ20722" t="str">
            <v>Cent port</v>
          </cell>
          <cell r="AR20722" t="str">
            <v>Eryt mass</v>
          </cell>
        </row>
        <row r="20723">
          <cell r="AQ20723" t="str">
            <v>Cent pulc</v>
          </cell>
          <cell r="AR20723" t="str">
            <v>Eryt mori</v>
          </cell>
        </row>
        <row r="20724">
          <cell r="AQ20724" t="str">
            <v>Cent mari</v>
          </cell>
          <cell r="AR20724" t="str">
            <v>Eryt nana</v>
          </cell>
        </row>
        <row r="20725">
          <cell r="AQ20725" t="str">
            <v>Cent port</v>
          </cell>
          <cell r="AR20725" t="str">
            <v>Eryt port</v>
          </cell>
        </row>
        <row r="20726">
          <cell r="AQ20726" t="str">
            <v>Cent pulc</v>
          </cell>
          <cell r="AR20726" t="str">
            <v>Eryt pulc</v>
          </cell>
        </row>
        <row r="20727">
          <cell r="AQ20727" t="str">
            <v>Cent pulc</v>
          </cell>
          <cell r="AR20727" t="str">
            <v>Eryt ramo</v>
          </cell>
        </row>
        <row r="20728">
          <cell r="AQ20728" t="str">
            <v>Cent scil</v>
          </cell>
          <cell r="AR20728" t="str">
            <v>Eryt scil</v>
          </cell>
        </row>
        <row r="20729">
          <cell r="AQ20729" t="str">
            <v>Cent mari</v>
          </cell>
          <cell r="AR20729" t="str">
            <v>Eryt shut</v>
          </cell>
        </row>
        <row r="20730">
          <cell r="AQ20730" t="str">
            <v>Sche spic</v>
          </cell>
          <cell r="AR20730" t="str">
            <v>Eryt spic</v>
          </cell>
        </row>
        <row r="20731">
          <cell r="AQ20731" t="str">
            <v>Cent suff</v>
          </cell>
          <cell r="AR20731" t="str">
            <v>Eryt suff</v>
          </cell>
        </row>
        <row r="20732">
          <cell r="AQ20732" t="str">
            <v>Cent tenu</v>
          </cell>
          <cell r="AR20732" t="str">
            <v>Eryt tenu</v>
          </cell>
        </row>
        <row r="20733">
          <cell r="AQ20733" t="str">
            <v>Cent fava</v>
          </cell>
          <cell r="AR20733" t="str">
            <v>Eryt tenu</v>
          </cell>
        </row>
        <row r="20734">
          <cell r="AQ20734" t="str">
            <v>Cent litt</v>
          </cell>
          <cell r="AR20734" t="str">
            <v>Eryt turn</v>
          </cell>
        </row>
        <row r="20735">
          <cell r="AQ20735" t="str">
            <v>Exac pusi</v>
          </cell>
          <cell r="AR20735" t="str">
            <v>Eryt vail</v>
          </cell>
        </row>
        <row r="20736">
          <cell r="AQ20736" t="str">
            <v>Cent litt</v>
          </cell>
          <cell r="AR20736" t="str">
            <v>Eryt vulg</v>
          </cell>
        </row>
        <row r="20737">
          <cell r="AQ20737" t="str">
            <v>Eryt gutt</v>
          </cell>
          <cell r="AR20737" t="str">
            <v>Eryt gutt</v>
          </cell>
        </row>
        <row r="20738">
          <cell r="AQ20738" t="str">
            <v>Eryt lute</v>
          </cell>
          <cell r="AR20738" t="str">
            <v>Eryt lute</v>
          </cell>
        </row>
        <row r="20739">
          <cell r="AQ20739" t="str">
            <v>Eryt mosc</v>
          </cell>
          <cell r="AR20739" t="str">
            <v>Eryt mosc</v>
          </cell>
        </row>
        <row r="20740">
          <cell r="AQ20740" t="str">
            <v>Eryt cris</v>
          </cell>
          <cell r="AR20740" t="str">
            <v>Eryt cris</v>
          </cell>
        </row>
        <row r="20741">
          <cell r="AQ20741" t="str">
            <v>Eryt cris</v>
          </cell>
          <cell r="AR20741" t="str">
            <v>Eryt laur</v>
          </cell>
        </row>
        <row r="20742">
          <cell r="AQ20742" t="str">
            <v>Eryt tahi</v>
          </cell>
          <cell r="AR20742" t="str">
            <v>Eryt mont</v>
          </cell>
        </row>
        <row r="20743">
          <cell r="AQ20743" t="str">
            <v>Eryt cris</v>
          </cell>
          <cell r="AR20743" t="str">
            <v>Eryt pulc</v>
          </cell>
        </row>
        <row r="20744">
          <cell r="AQ20744" t="str">
            <v>Eryt tahi</v>
          </cell>
          <cell r="AR20744" t="str">
            <v>Eryt tahi</v>
          </cell>
        </row>
        <row r="20745">
          <cell r="AQ20745" t="str">
            <v>Quer rubr</v>
          </cell>
          <cell r="AR20745" t="str">
            <v>Eryt rubr</v>
          </cell>
        </row>
        <row r="20746">
          <cell r="AQ20746" t="str">
            <v>Eryt carn</v>
          </cell>
          <cell r="AR20746" t="str">
            <v>Eryt carn</v>
          </cell>
        </row>
        <row r="20747">
          <cell r="AQ20747" t="str">
            <v>Sahl subi</v>
          </cell>
          <cell r="AR20747" t="str">
            <v>Eryt gibb</v>
          </cell>
        </row>
        <row r="20748">
          <cell r="AQ20748" t="str">
            <v>Porp obsc</v>
          </cell>
          <cell r="AR20748" t="str">
            <v>Eryt gris</v>
          </cell>
        </row>
        <row r="20749">
          <cell r="AQ20749" t="str">
            <v>Eryt irre</v>
          </cell>
          <cell r="AR20749" t="str">
            <v>Eryt irre</v>
          </cell>
        </row>
        <row r="20750">
          <cell r="AQ20750" t="str">
            <v>Eryt poly</v>
          </cell>
          <cell r="AR20750" t="str">
            <v>Eryt poly</v>
          </cell>
        </row>
        <row r="20751">
          <cell r="AQ20751" t="str">
            <v>Sahl subi</v>
          </cell>
          <cell r="AR20751" t="str">
            <v>Eryt subi</v>
          </cell>
        </row>
        <row r="20752">
          <cell r="AQ20752" t="str">
            <v>Eryt viol</v>
          </cell>
          <cell r="AR20752" t="str">
            <v>Eryt viol</v>
          </cell>
        </row>
        <row r="20753">
          <cell r="AQ20753" t="str">
            <v>Cruo pell</v>
          </cell>
          <cell r="AR20753" t="str">
            <v>Eryt pell</v>
          </cell>
        </row>
        <row r="20754">
          <cell r="AQ20754" t="str">
            <v>Hild rivu</v>
          </cell>
          <cell r="AR20754" t="str">
            <v>Eryt rivu</v>
          </cell>
        </row>
        <row r="20755">
          <cell r="AQ20755" t="str">
            <v>Cruo pell</v>
          </cell>
          <cell r="AR20755" t="str">
            <v>Eryt scho</v>
          </cell>
        </row>
        <row r="20756">
          <cell r="AQ20756" t="str">
            <v>Eryt mont</v>
          </cell>
          <cell r="AR20756" t="str">
            <v>Eryt mont</v>
          </cell>
        </row>
        <row r="20757">
          <cell r="AQ20757" t="str">
            <v>Eryt trai</v>
          </cell>
          <cell r="AR20757" t="str">
            <v>Eryt alle</v>
          </cell>
        </row>
        <row r="20758">
          <cell r="AQ20758" t="str">
            <v>Eryt trai</v>
          </cell>
          <cell r="AR20758" t="str">
            <v>Eryt trai</v>
          </cell>
        </row>
        <row r="20759">
          <cell r="AQ20759" t="str">
            <v>Eryt bale</v>
          </cell>
          <cell r="AR20759" t="str">
            <v>Eryt bale</v>
          </cell>
        </row>
        <row r="20760">
          <cell r="AQ20760" t="str">
            <v>Eryt laci</v>
          </cell>
          <cell r="AR20760" t="str">
            <v>Eryt laci</v>
          </cell>
        </row>
        <row r="20761">
          <cell r="AQ20761" t="str">
            <v>Eryt lusi</v>
          </cell>
          <cell r="AR20761" t="str">
            <v>Eryt lusi</v>
          </cell>
        </row>
        <row r="20762">
          <cell r="AQ20762" t="str">
            <v>Eryt sand</v>
          </cell>
          <cell r="AR20762" t="str">
            <v>Eryt sand</v>
          </cell>
        </row>
        <row r="20763">
          <cell r="AQ20763" t="str">
            <v>Eryt dens</v>
          </cell>
          <cell r="AR20763" t="str">
            <v>Eryt bifi</v>
          </cell>
        </row>
        <row r="20764">
          <cell r="AQ20764" t="str">
            <v>Eryt dens</v>
          </cell>
          <cell r="AR20764" t="str">
            <v>Eryt bulb</v>
          </cell>
        </row>
        <row r="20765">
          <cell r="AQ20765" t="str">
            <v>Eryt dens</v>
          </cell>
          <cell r="AR20765" t="str">
            <v>Eryt cani</v>
          </cell>
        </row>
        <row r="20766">
          <cell r="AQ20766" t="str">
            <v>Eryt dens</v>
          </cell>
          <cell r="AR20766" t="str">
            <v>Eryt dens</v>
          </cell>
        </row>
        <row r="20767">
          <cell r="AQ20767" t="str">
            <v>Eryt dens</v>
          </cell>
          <cell r="AR20767" t="str">
            <v>Eryt long</v>
          </cell>
        </row>
        <row r="20768">
          <cell r="AQ20768" t="str">
            <v>Eryt dens</v>
          </cell>
          <cell r="AR20768" t="str">
            <v>Eryt macu</v>
          </cell>
        </row>
        <row r="20769">
          <cell r="AQ20769" t="str">
            <v>Eryt dens</v>
          </cell>
          <cell r="AR20769" t="str">
            <v>Eryt ovat</v>
          </cell>
        </row>
        <row r="20770">
          <cell r="AQ20770" t="str">
            <v>Eryt dens</v>
          </cell>
          <cell r="AR20770" t="str">
            <v>Eryt sibi</v>
          </cell>
        </row>
        <row r="20771">
          <cell r="AQ20771" t="str">
            <v>Eryt dens</v>
          </cell>
          <cell r="AR20771" t="str">
            <v>Eryt vern</v>
          </cell>
        </row>
        <row r="20772">
          <cell r="AQ20772" t="str">
            <v>Eryt disc</v>
          </cell>
          <cell r="AR20772" t="str">
            <v>Eryt disc</v>
          </cell>
        </row>
        <row r="20773">
          <cell r="AQ20773" t="str">
            <v>Sahl subi</v>
          </cell>
          <cell r="AR20773" t="str">
            <v>Eryt subi</v>
          </cell>
        </row>
        <row r="20774">
          <cell r="AQ20774" t="str">
            <v>Bryo alpi</v>
          </cell>
          <cell r="AR20774" t="str">
            <v>Eryt alpi</v>
          </cell>
        </row>
        <row r="20775">
          <cell r="AQ20775" t="str">
            <v>Bryo recu</v>
          </cell>
          <cell r="AR20775" t="str">
            <v>Eryt recu</v>
          </cell>
        </row>
        <row r="20776">
          <cell r="AQ20776" t="str">
            <v>Bryo rubr</v>
          </cell>
          <cell r="AR20776" t="str">
            <v>Eryt rubr</v>
          </cell>
        </row>
        <row r="20777">
          <cell r="AQ20777" t="str">
            <v>Eryt sifa</v>
          </cell>
          <cell r="AR20777" t="str">
            <v>Eryt sifa</v>
          </cell>
        </row>
        <row r="20778">
          <cell r="AQ20778" t="str">
            <v>Eryt gill</v>
          </cell>
          <cell r="AR20778" t="str">
            <v>Eryt gill</v>
          </cell>
        </row>
        <row r="20779">
          <cell r="AQ20779" t="str">
            <v>Eryt carn</v>
          </cell>
          <cell r="AR20779" t="str">
            <v>Eryt aust</v>
          </cell>
        </row>
        <row r="20780">
          <cell r="AQ20780" t="str">
            <v>Eryt bert</v>
          </cell>
          <cell r="AR20780" t="str">
            <v>Eryt bert</v>
          </cell>
        </row>
        <row r="20781">
          <cell r="AQ20781" t="str">
            <v>Porp bory</v>
          </cell>
          <cell r="AR20781" t="str">
            <v>Eryt bory</v>
          </cell>
        </row>
        <row r="20782">
          <cell r="AQ20782" t="str">
            <v>Eryt carn</v>
          </cell>
          <cell r="AR20782" t="str">
            <v>Eryt carn</v>
          </cell>
        </row>
        <row r="20783">
          <cell r="AQ20783" t="str">
            <v>Eryt carn</v>
          </cell>
          <cell r="AR20783" t="str">
            <v>Eryt cera</v>
          </cell>
        </row>
        <row r="20784">
          <cell r="AQ20784" t="str">
            <v>Porp cili</v>
          </cell>
          <cell r="AR20784" t="str">
            <v>Eryt cili</v>
          </cell>
        </row>
        <row r="20785">
          <cell r="AQ20785" t="str">
            <v>Eryt disc</v>
          </cell>
          <cell r="AR20785" t="str">
            <v>Eryt disc</v>
          </cell>
        </row>
        <row r="20786">
          <cell r="AQ20786" t="str">
            <v>Eryt elon</v>
          </cell>
          <cell r="AR20786" t="str">
            <v>Eryt elon</v>
          </cell>
        </row>
        <row r="20787">
          <cell r="AQ20787" t="str">
            <v>Eryt carn</v>
          </cell>
          <cell r="AR20787" t="str">
            <v>Eryt fili</v>
          </cell>
        </row>
        <row r="20788">
          <cell r="AQ20788" t="str">
            <v>Eryt inve</v>
          </cell>
          <cell r="AR20788" t="str">
            <v>Eryt inve</v>
          </cell>
        </row>
        <row r="20789">
          <cell r="AQ20789" t="str">
            <v>Eryt long</v>
          </cell>
          <cell r="AR20789" t="str">
            <v>Eryt long</v>
          </cell>
        </row>
        <row r="20790">
          <cell r="AQ20790" t="str">
            <v>Porp obsc</v>
          </cell>
          <cell r="AR20790" t="str">
            <v>Eryt nigr</v>
          </cell>
        </row>
        <row r="20791">
          <cell r="AQ20791" t="str">
            <v>Porp cili</v>
          </cell>
          <cell r="AR20791" t="str">
            <v>Eryt obsc</v>
          </cell>
        </row>
        <row r="20792">
          <cell r="AQ20792" t="str">
            <v>Porp obsc</v>
          </cell>
          <cell r="AR20792" t="str">
            <v>Eryt pseu</v>
          </cell>
        </row>
        <row r="20793">
          <cell r="AQ20793" t="str">
            <v>Eryt refl</v>
          </cell>
          <cell r="AR20793" t="str">
            <v>Eryt refl</v>
          </cell>
        </row>
        <row r="20794">
          <cell r="AQ20794" t="str">
            <v>Eryt scal</v>
          </cell>
          <cell r="AR20794" t="str">
            <v>Eryt scal</v>
          </cell>
        </row>
        <row r="20795">
          <cell r="AQ20795" t="str">
            <v>Eryt simp</v>
          </cell>
          <cell r="AR20795" t="str">
            <v>Eryt simp</v>
          </cell>
        </row>
        <row r="20796">
          <cell r="AQ20796" t="str">
            <v>Eryt welw</v>
          </cell>
          <cell r="AR20796" t="str">
            <v>Eryt welw</v>
          </cell>
        </row>
        <row r="20797">
          <cell r="AQ20797" t="str">
            <v>Porp bory</v>
          </cell>
          <cell r="AR20797" t="str">
            <v>Eryt bory</v>
          </cell>
        </row>
        <row r="20798">
          <cell r="AQ20798" t="str">
            <v>Porp cili</v>
          </cell>
          <cell r="AR20798" t="str">
            <v>Eryt cili</v>
          </cell>
        </row>
        <row r="20799">
          <cell r="AQ20799" t="str">
            <v>Sahl subi</v>
          </cell>
          <cell r="AR20799" t="str">
            <v>Eryt subi</v>
          </cell>
        </row>
        <row r="20800">
          <cell r="AQ20800" t="str">
            <v>Eryt couv</v>
          </cell>
          <cell r="AR20800" t="str">
            <v>Eryt couv</v>
          </cell>
        </row>
        <row r="20801">
          <cell r="AQ20801" t="str">
            <v>Eryt novo</v>
          </cell>
          <cell r="AR20801" t="str">
            <v>Eryt novo</v>
          </cell>
        </row>
        <row r="20802">
          <cell r="AQ20802" t="str">
            <v>Esca illi</v>
          </cell>
          <cell r="AR20802" t="str">
            <v>Esca grah</v>
          </cell>
        </row>
        <row r="20803">
          <cell r="AQ20803" t="str">
            <v>Esca illi</v>
          </cell>
          <cell r="AR20803" t="str">
            <v>Esca illi</v>
          </cell>
        </row>
        <row r="20804">
          <cell r="AQ20804" t="str">
            <v>Esca laev</v>
          </cell>
          <cell r="AR20804" t="str">
            <v>Esca laev</v>
          </cell>
        </row>
        <row r="20805">
          <cell r="AQ20805" t="str">
            <v>Esca laev</v>
          </cell>
          <cell r="AR20805" t="str">
            <v>Esca orga</v>
          </cell>
        </row>
        <row r="20806">
          <cell r="AQ20806" t="str">
            <v>Esca rubr</v>
          </cell>
          <cell r="AR20806" t="str">
            <v>Esca rubr</v>
          </cell>
        </row>
        <row r="20807">
          <cell r="AQ20807" t="str">
            <v>Esca virg</v>
          </cell>
          <cell r="AR20807" t="str">
            <v>Esca virg</v>
          </cell>
        </row>
        <row r="20808">
          <cell r="AQ20808" t="str">
            <v>Esca illi</v>
          </cell>
          <cell r="AR20808" t="str">
            <v>Esca visc</v>
          </cell>
        </row>
        <row r="20809">
          <cell r="AQ20809" t="str">
            <v>Tric frag</v>
          </cell>
          <cell r="AR20809" t="str">
            <v>Esch frag</v>
          </cell>
        </row>
        <row r="20810">
          <cell r="AQ20810" t="str">
            <v>Esch cali</v>
          </cell>
          <cell r="AR20810" t="str">
            <v>Esch cali</v>
          </cell>
        </row>
        <row r="20811">
          <cell r="AQ20811" t="str">
            <v>Esch cali</v>
          </cell>
          <cell r="AR20811" t="str">
            <v>Esch corn</v>
          </cell>
        </row>
        <row r="20812">
          <cell r="AQ20812" t="str">
            <v>Esch cali</v>
          </cell>
          <cell r="AR20812" t="str">
            <v>Esch cucu</v>
          </cell>
        </row>
        <row r="20813">
          <cell r="AQ20813" t="str">
            <v>Esch cali</v>
          </cell>
          <cell r="AR20813" t="str">
            <v>Esch doug</v>
          </cell>
        </row>
        <row r="20814">
          <cell r="AQ20814" t="str">
            <v>Esch cali</v>
          </cell>
          <cell r="AR20814" t="str">
            <v>Esch glau</v>
          </cell>
        </row>
        <row r="20815">
          <cell r="AQ20815" t="str">
            <v>Esch cali</v>
          </cell>
          <cell r="AR20815" t="str">
            <v>Esch mari</v>
          </cell>
        </row>
        <row r="20816">
          <cell r="AQ20816" t="str">
            <v>Esch cali</v>
          </cell>
          <cell r="AR20816" t="str">
            <v>Esch menz</v>
          </cell>
        </row>
        <row r="20817">
          <cell r="AQ20817" t="str">
            <v>Esch cali</v>
          </cell>
          <cell r="AR20817" t="str">
            <v>Esch peni</v>
          </cell>
        </row>
        <row r="20818">
          <cell r="AQ20818" t="str">
            <v>Esch squa</v>
          </cell>
          <cell r="AR20818" t="str">
            <v>Esch squa</v>
          </cell>
        </row>
        <row r="20819">
          <cell r="AQ20819" t="str">
            <v>Poly verr</v>
          </cell>
          <cell r="AR20819" t="str">
            <v>Esch tahi</v>
          </cell>
        </row>
        <row r="20820">
          <cell r="AQ20820" t="str">
            <v>Cera cera</v>
          </cell>
          <cell r="AR20820" t="str">
            <v>Esma cera</v>
          </cell>
        </row>
        <row r="20821">
          <cell r="AQ20821" t="str">
            <v>Peni capi</v>
          </cell>
          <cell r="AR20821" t="str">
            <v>Espe medi</v>
          </cell>
        </row>
        <row r="20822">
          <cell r="AQ20822" t="str">
            <v>Euph alep</v>
          </cell>
          <cell r="AR20822" t="str">
            <v>Esul alep</v>
          </cell>
        </row>
        <row r="20823">
          <cell r="AQ20823" t="str">
            <v>Euph amyg</v>
          </cell>
          <cell r="AR20823" t="str">
            <v>Esul amyg</v>
          </cell>
        </row>
        <row r="20824">
          <cell r="AQ20824" t="str">
            <v>Euph bium</v>
          </cell>
          <cell r="AR20824" t="str">
            <v>Esul bium</v>
          </cell>
        </row>
        <row r="20825">
          <cell r="AQ20825" t="str">
            <v>Euph char</v>
          </cell>
          <cell r="AR20825" t="str">
            <v>Esul char</v>
          </cell>
        </row>
        <row r="20826">
          <cell r="AQ20826" t="str">
            <v>Euph cypa</v>
          </cell>
          <cell r="AR20826" t="str">
            <v>Esul cupr</v>
          </cell>
        </row>
        <row r="20827">
          <cell r="AQ20827" t="str">
            <v>Euph cypa</v>
          </cell>
          <cell r="AR20827" t="str">
            <v>Esul cypa</v>
          </cell>
        </row>
        <row r="20828">
          <cell r="AQ20828" t="str">
            <v>Euph dend</v>
          </cell>
          <cell r="AR20828" t="str">
            <v>Esul dend</v>
          </cell>
        </row>
        <row r="20829">
          <cell r="AQ20829" t="str">
            <v>Euph exig</v>
          </cell>
          <cell r="AR20829" t="str">
            <v>Esul diff</v>
          </cell>
        </row>
        <row r="20830">
          <cell r="AQ20830" t="str">
            <v>Euph dulc</v>
          </cell>
          <cell r="AR20830" t="str">
            <v>Esul dulc</v>
          </cell>
        </row>
        <row r="20831">
          <cell r="AQ20831" t="str">
            <v>Euph exig</v>
          </cell>
          <cell r="AR20831" t="str">
            <v>Esul exig</v>
          </cell>
        </row>
        <row r="20832">
          <cell r="AQ20832" t="str">
            <v>Euph falc</v>
          </cell>
          <cell r="AR20832" t="str">
            <v>Esul falc</v>
          </cell>
        </row>
        <row r="20833">
          <cell r="AQ20833" t="str">
            <v>Euph hybe</v>
          </cell>
          <cell r="AR20833" t="str">
            <v>Esul hybe</v>
          </cell>
        </row>
        <row r="20834">
          <cell r="AQ20834" t="str">
            <v>Euph nica</v>
          </cell>
          <cell r="AR20834" t="str">
            <v>Esul nica</v>
          </cell>
        </row>
        <row r="20835">
          <cell r="AQ20835" t="str">
            <v>Euph palu</v>
          </cell>
          <cell r="AR20835" t="str">
            <v>Esul palu</v>
          </cell>
        </row>
        <row r="20836">
          <cell r="AQ20836" t="str">
            <v>Euph para</v>
          </cell>
          <cell r="AR20836" t="str">
            <v>Esul para</v>
          </cell>
        </row>
        <row r="20837">
          <cell r="AQ20837" t="str">
            <v>Euph lini</v>
          </cell>
          <cell r="AR20837" t="str">
            <v>Esul pine</v>
          </cell>
        </row>
        <row r="20838">
          <cell r="AQ20838" t="str">
            <v>Euph pith</v>
          </cell>
          <cell r="AR20838" t="str">
            <v>Esul pith</v>
          </cell>
        </row>
        <row r="20839">
          <cell r="AQ20839" t="str">
            <v>Euph plat</v>
          </cell>
          <cell r="AR20839" t="str">
            <v>Esul plat</v>
          </cell>
        </row>
        <row r="20840">
          <cell r="AQ20840" t="str">
            <v>Euph terr</v>
          </cell>
          <cell r="AR20840" t="str">
            <v>Esul prov</v>
          </cell>
        </row>
        <row r="20841">
          <cell r="AQ20841" t="str">
            <v>Euph esul</v>
          </cell>
          <cell r="AR20841" t="str">
            <v>Esul pseu</v>
          </cell>
        </row>
        <row r="20842">
          <cell r="AQ20842" t="str">
            <v>Euph pepl</v>
          </cell>
          <cell r="AR20842" t="str">
            <v>Esul rotu</v>
          </cell>
        </row>
        <row r="20843">
          <cell r="AQ20843" t="str">
            <v>Euph sege</v>
          </cell>
          <cell r="AR20843" t="str">
            <v>Esul sege</v>
          </cell>
        </row>
        <row r="20844">
          <cell r="AQ20844" t="str">
            <v>Euph serr</v>
          </cell>
          <cell r="AR20844" t="str">
            <v>Esul serr</v>
          </cell>
        </row>
        <row r="20845">
          <cell r="AQ20845" t="str">
            <v>Euph sulc</v>
          </cell>
          <cell r="AR20845" t="str">
            <v>Esul sulc</v>
          </cell>
        </row>
        <row r="20846">
          <cell r="AQ20846" t="str">
            <v>Euph taur</v>
          </cell>
          <cell r="AR20846" t="str">
            <v>Esul taur</v>
          </cell>
        </row>
        <row r="20847">
          <cell r="AQ20847" t="str">
            <v>Euph gram</v>
          </cell>
          <cell r="AR20847" t="str">
            <v>Esul tenu</v>
          </cell>
        </row>
        <row r="20848">
          <cell r="AQ20848" t="str">
            <v>Euph terr</v>
          </cell>
          <cell r="AR20848" t="str">
            <v>Esul vale</v>
          </cell>
        </row>
        <row r="20849">
          <cell r="AQ20849" t="str">
            <v>Spha coro</v>
          </cell>
          <cell r="AR20849" t="str">
            <v>Ethe fiss</v>
          </cell>
        </row>
        <row r="20850">
          <cell r="AQ20850" t="str">
            <v>Ethe vanb</v>
          </cell>
          <cell r="AR20850" t="str">
            <v>Ethe vanb</v>
          </cell>
        </row>
        <row r="20851">
          <cell r="AQ20851" t="str">
            <v>Flav bide</v>
          </cell>
          <cell r="AR20851" t="str">
            <v>Ethu bide</v>
          </cell>
        </row>
        <row r="20852">
          <cell r="AQ20852" t="str">
            <v>Sedu annu</v>
          </cell>
          <cell r="AR20852" t="str">
            <v>Etio annu</v>
          </cell>
        </row>
        <row r="20853">
          <cell r="AQ20853" t="str">
            <v>Acer camp</v>
          </cell>
          <cell r="AR20853" t="str">
            <v>Euac camp</v>
          </cell>
        </row>
        <row r="20854">
          <cell r="AQ20854" t="str">
            <v>Acer plat</v>
          </cell>
          <cell r="AR20854" t="str">
            <v>Euac plat</v>
          </cell>
        </row>
        <row r="20855">
          <cell r="AQ20855" t="str">
            <v>Euas rich</v>
          </cell>
          <cell r="AR20855" t="str">
            <v>Euas rich</v>
          </cell>
        </row>
        <row r="20856">
          <cell r="AQ20856" t="str">
            <v>Euas aboe</v>
          </cell>
          <cell r="AR20856" t="str">
            <v>Euas aboe</v>
          </cell>
        </row>
        <row r="20857">
          <cell r="AQ20857" t="str">
            <v>Euas abru</v>
          </cell>
          <cell r="AR20857" t="str">
            <v>Euas abru</v>
          </cell>
        </row>
        <row r="20858">
          <cell r="AQ20858" t="str">
            <v>Euas dent</v>
          </cell>
          <cell r="AR20858" t="str">
            <v>Euas amoe</v>
          </cell>
        </row>
        <row r="20859">
          <cell r="AQ20859" t="str">
            <v>Euas ampu</v>
          </cell>
          <cell r="AR20859" t="str">
            <v>Euas ampu</v>
          </cell>
        </row>
        <row r="20860">
          <cell r="AQ20860" t="str">
            <v>Euas ansa</v>
          </cell>
          <cell r="AR20860" t="str">
            <v>Euas ansa</v>
          </cell>
        </row>
        <row r="20861">
          <cell r="AQ20861" t="str">
            <v>Euas arci</v>
          </cell>
          <cell r="AR20861" t="str">
            <v>Euas arci</v>
          </cell>
        </row>
        <row r="20862">
          <cell r="AQ20862" t="str">
            <v>Cosm bicu</v>
          </cell>
          <cell r="AR20862" t="str">
            <v>Euas bicu</v>
          </cell>
        </row>
        <row r="20863">
          <cell r="AQ20863" t="str">
            <v>Euas bide</v>
          </cell>
          <cell r="AR20863" t="str">
            <v>Euas bide</v>
          </cell>
        </row>
        <row r="20864">
          <cell r="AQ20864" t="str">
            <v>Euas bina</v>
          </cell>
          <cell r="AR20864" t="str">
            <v>Euas bina</v>
          </cell>
        </row>
        <row r="20865">
          <cell r="AQ20865" t="str">
            <v>Euas bold</v>
          </cell>
          <cell r="AR20865" t="str">
            <v>Euas bold</v>
          </cell>
        </row>
        <row r="20866">
          <cell r="AQ20866" t="str">
            <v>Cosm botr</v>
          </cell>
          <cell r="AR20866" t="str">
            <v>Euas botr</v>
          </cell>
        </row>
        <row r="20867">
          <cell r="AQ20867" t="str">
            <v>Euas bras</v>
          </cell>
          <cell r="AR20867" t="str">
            <v>Euas bras</v>
          </cell>
        </row>
        <row r="20868">
          <cell r="AQ20868" t="str">
            <v>Euas brev</v>
          </cell>
          <cell r="AR20868" t="str">
            <v>Euas brev</v>
          </cell>
        </row>
        <row r="20869">
          <cell r="AQ20869" t="str">
            <v>Euas calo</v>
          </cell>
          <cell r="AR20869" t="str">
            <v>Euas calo</v>
          </cell>
        </row>
        <row r="20870">
          <cell r="AQ20870" t="str">
            <v>Euas circ</v>
          </cell>
          <cell r="AR20870" t="str">
            <v>Euas circ</v>
          </cell>
        </row>
        <row r="20871">
          <cell r="AQ20871" t="str">
            <v>Euas coes</v>
          </cell>
          <cell r="AR20871" t="str">
            <v>Euas coes</v>
          </cell>
        </row>
        <row r="20872">
          <cell r="AQ20872" t="str">
            <v>Euas cras</v>
          </cell>
          <cell r="AR20872" t="str">
            <v>Euas cras</v>
          </cell>
        </row>
        <row r="20873">
          <cell r="AQ20873" t="str">
            <v>Euas cras</v>
          </cell>
          <cell r="AR20873" t="str">
            <v>Euas cras</v>
          </cell>
        </row>
        <row r="20874">
          <cell r="AQ20874" t="str">
            <v>Euas cune</v>
          </cell>
          <cell r="AR20874" t="str">
            <v>Euas cune</v>
          </cell>
        </row>
        <row r="20875">
          <cell r="AQ20875" t="str">
            <v>Euas dent</v>
          </cell>
          <cell r="AR20875" t="str">
            <v>Euas dent</v>
          </cell>
        </row>
        <row r="20876">
          <cell r="AQ20876" t="str">
            <v>Euas dide</v>
          </cell>
          <cell r="AR20876" t="str">
            <v>Euas dide</v>
          </cell>
        </row>
        <row r="20877">
          <cell r="AQ20877" t="str">
            <v>Euas dubi</v>
          </cell>
          <cell r="AR20877" t="str">
            <v>Euas dubi</v>
          </cell>
        </row>
        <row r="20878">
          <cell r="AQ20878" t="str">
            <v>Stau tetr</v>
          </cell>
          <cell r="AR20878" t="str">
            <v>Euas ehre</v>
          </cell>
        </row>
        <row r="20879">
          <cell r="AQ20879" t="str">
            <v>Euas eleg</v>
          </cell>
          <cell r="AR20879" t="str">
            <v>Euas eleg</v>
          </cell>
        </row>
        <row r="20880">
          <cell r="AQ20880" t="str">
            <v>Cosm gaya</v>
          </cell>
          <cell r="AR20880" t="str">
            <v>Euas elli</v>
          </cell>
        </row>
        <row r="20881">
          <cell r="AQ20881" t="str">
            <v>Euas elob</v>
          </cell>
          <cell r="AR20881" t="str">
            <v>Euas elob</v>
          </cell>
        </row>
        <row r="20882">
          <cell r="AQ20882" t="str">
            <v>Euas eros</v>
          </cell>
          <cell r="AR20882" t="str">
            <v>Euas eros</v>
          </cell>
        </row>
        <row r="20883">
          <cell r="AQ20883" t="str">
            <v>Euas gaya</v>
          </cell>
          <cell r="AR20883" t="str">
            <v>Euas gaya</v>
          </cell>
        </row>
        <row r="20884">
          <cell r="AQ20884" t="str">
            <v>Euas gemm</v>
          </cell>
          <cell r="AR20884" t="str">
            <v>Euas gemm</v>
          </cell>
        </row>
        <row r="20885">
          <cell r="AQ20885" t="str">
            <v>Stau tetr</v>
          </cell>
          <cell r="AR20885" t="str">
            <v>Euas hexa</v>
          </cell>
        </row>
        <row r="20886">
          <cell r="AQ20886" t="str">
            <v>Euas hume</v>
          </cell>
          <cell r="AR20886" t="str">
            <v>Euas hume</v>
          </cell>
        </row>
        <row r="20887">
          <cell r="AQ20887" t="str">
            <v>Euas iner</v>
          </cell>
          <cell r="AR20887" t="str">
            <v>Euas iner</v>
          </cell>
        </row>
        <row r="20888">
          <cell r="AQ20888" t="str">
            <v>Euas insi</v>
          </cell>
          <cell r="AR20888" t="str">
            <v>Euas insi</v>
          </cell>
        </row>
        <row r="20889">
          <cell r="AQ20889" t="str">
            <v>Euas insu</v>
          </cell>
          <cell r="AR20889" t="str">
            <v>Euas insu</v>
          </cell>
        </row>
        <row r="20890">
          <cell r="AQ20890" t="str">
            <v>Euas inte</v>
          </cell>
          <cell r="AR20890" t="str">
            <v>Euas inte</v>
          </cell>
        </row>
        <row r="20891">
          <cell r="AQ20891" t="str">
            <v>Euas jenn</v>
          </cell>
          <cell r="AR20891" t="str">
            <v>Euas jenn</v>
          </cell>
        </row>
        <row r="20892">
          <cell r="AQ20892" t="str">
            <v>Euas lacu</v>
          </cell>
          <cell r="AR20892" t="str">
            <v>Euas lacu</v>
          </cell>
        </row>
        <row r="20893">
          <cell r="AQ20893" t="str">
            <v>Euas lapp</v>
          </cell>
          <cell r="AR20893" t="str">
            <v>Euas lapp</v>
          </cell>
        </row>
        <row r="20894">
          <cell r="AQ20894" t="str">
            <v>Euas lobu</v>
          </cell>
          <cell r="AR20894" t="str">
            <v>Euas lobu</v>
          </cell>
        </row>
        <row r="20895">
          <cell r="AQ20895" t="str">
            <v>Euas luet</v>
          </cell>
          <cell r="AR20895" t="str">
            <v>Euas luet</v>
          </cell>
        </row>
        <row r="20896">
          <cell r="AQ20896" t="str">
            <v>Euas pect</v>
          </cell>
          <cell r="AR20896" t="str">
            <v>Euas magn</v>
          </cell>
        </row>
        <row r="20897">
          <cell r="AQ20897" t="str">
            <v>Cosm marg</v>
          </cell>
          <cell r="AR20897" t="str">
            <v>Euas marg</v>
          </cell>
        </row>
        <row r="20898">
          <cell r="AQ20898" t="str">
            <v>Euas mont</v>
          </cell>
          <cell r="AR20898" t="str">
            <v>Euas mont</v>
          </cell>
        </row>
        <row r="20899">
          <cell r="AQ20899" t="str">
            <v>Cosm naeg</v>
          </cell>
          <cell r="AR20899" t="str">
            <v>Euas naeg</v>
          </cell>
        </row>
        <row r="20900">
          <cell r="AQ20900" t="str">
            <v>Cosm naeg</v>
          </cell>
          <cell r="AR20900" t="str">
            <v>Euas naeg</v>
          </cell>
        </row>
        <row r="20901">
          <cell r="AQ20901" t="str">
            <v>Cosm niti</v>
          </cell>
          <cell r="AR20901" t="str">
            <v>Euas niti</v>
          </cell>
        </row>
        <row r="20902">
          <cell r="AQ20902" t="str">
            <v>Euas obes</v>
          </cell>
          <cell r="AR20902" t="str">
            <v>Euas obes</v>
          </cell>
        </row>
        <row r="20903">
          <cell r="AQ20903" t="str">
            <v>Euas oblo</v>
          </cell>
          <cell r="AR20903" t="str">
            <v>Euas oblo</v>
          </cell>
        </row>
        <row r="20904">
          <cell r="AQ20904" t="str">
            <v>Octa octo</v>
          </cell>
          <cell r="AR20904" t="str">
            <v>Euas octo</v>
          </cell>
        </row>
        <row r="20905">
          <cell r="AQ20905" t="str">
            <v>Euas pect</v>
          </cell>
          <cell r="AR20905" t="str">
            <v>Euas pect</v>
          </cell>
        </row>
        <row r="20906">
          <cell r="AQ20906" t="str">
            <v>Euas pinn</v>
          </cell>
          <cell r="AR20906" t="str">
            <v>Euas pinn</v>
          </cell>
        </row>
        <row r="20907">
          <cell r="AQ20907" t="str">
            <v>Euas pitt</v>
          </cell>
          <cell r="AR20907" t="str">
            <v>Euas pitt</v>
          </cell>
        </row>
        <row r="20908">
          <cell r="AQ20908" t="str">
            <v>Cosm prot</v>
          </cell>
          <cell r="AR20908" t="str">
            <v>Euas prot</v>
          </cell>
        </row>
        <row r="20909">
          <cell r="AQ20909" t="str">
            <v>Cosm pseu</v>
          </cell>
          <cell r="AR20909" t="str">
            <v>Euas pseu</v>
          </cell>
        </row>
        <row r="20910">
          <cell r="AQ20910" t="str">
            <v>Euas pseu</v>
          </cell>
          <cell r="AR20910" t="str">
            <v>Euas pseu</v>
          </cell>
        </row>
        <row r="20911">
          <cell r="AQ20911" t="str">
            <v>Euas pseu</v>
          </cell>
          <cell r="AR20911" t="str">
            <v>Euas pseu</v>
          </cell>
        </row>
        <row r="20912">
          <cell r="AQ20912" t="str">
            <v>Euas pulc</v>
          </cell>
          <cell r="AR20912" t="str">
            <v>Euas pulc</v>
          </cell>
        </row>
        <row r="20913">
          <cell r="AQ20913" t="str">
            <v>Euas quad</v>
          </cell>
          <cell r="AR20913" t="str">
            <v>Euas quad</v>
          </cell>
        </row>
        <row r="20914">
          <cell r="AQ20914" t="str">
            <v>Cosm retu</v>
          </cell>
          <cell r="AR20914" t="str">
            <v>Euas retu</v>
          </cell>
        </row>
        <row r="20915">
          <cell r="AQ20915" t="str">
            <v>Euas rich</v>
          </cell>
          <cell r="AR20915" t="str">
            <v>Euas rich</v>
          </cell>
        </row>
        <row r="20916">
          <cell r="AQ20916" t="str">
            <v>Euas bide</v>
          </cell>
          <cell r="AR20916" t="str">
            <v>Euas rost</v>
          </cell>
        </row>
        <row r="20917">
          <cell r="AQ20917" t="str">
            <v>Cosm rotu</v>
          </cell>
          <cell r="AR20917" t="str">
            <v>Euas rotu</v>
          </cell>
        </row>
        <row r="20918">
          <cell r="AQ20918" t="str">
            <v>Euas ansa</v>
          </cell>
          <cell r="AR20918" t="str">
            <v>Euas rotu</v>
          </cell>
        </row>
        <row r="20919">
          <cell r="AQ20919" t="str">
            <v>Cosm simp</v>
          </cell>
          <cell r="AR20919" t="str">
            <v>Euas simp</v>
          </cell>
        </row>
        <row r="20920">
          <cell r="AQ20920" t="str">
            <v>Euas spet</v>
          </cell>
          <cell r="AR20920" t="str">
            <v>Euas spet</v>
          </cell>
        </row>
        <row r="20921">
          <cell r="AQ20921" t="str">
            <v>Euas spin</v>
          </cell>
          <cell r="AR20921" t="str">
            <v>Euas spin</v>
          </cell>
        </row>
        <row r="20922">
          <cell r="AQ20922" t="str">
            <v>Euas suba</v>
          </cell>
          <cell r="AR20922" t="str">
            <v>Euas suba</v>
          </cell>
        </row>
        <row r="20923">
          <cell r="AQ20923" t="str">
            <v>Euas suba</v>
          </cell>
          <cell r="AR20923" t="str">
            <v>Euas suba</v>
          </cell>
        </row>
        <row r="20924">
          <cell r="AQ20924" t="str">
            <v>Euas subl</v>
          </cell>
          <cell r="AR20924" t="str">
            <v>Euas subl</v>
          </cell>
        </row>
        <row r="20925">
          <cell r="AQ20925" t="str">
            <v>Euas subl</v>
          </cell>
          <cell r="AR20925" t="str">
            <v>Euas subl</v>
          </cell>
        </row>
        <row r="20926">
          <cell r="AQ20926" t="str">
            <v>Euas tran</v>
          </cell>
          <cell r="AR20926" t="str">
            <v>Euas tran</v>
          </cell>
        </row>
        <row r="20927">
          <cell r="AQ20927" t="str">
            <v>Euas turn</v>
          </cell>
          <cell r="AR20927" t="str">
            <v>Euas turn</v>
          </cell>
        </row>
        <row r="20928">
          <cell r="AQ20928" t="str">
            <v>Cosm unge</v>
          </cell>
          <cell r="AR20928" t="str">
            <v>Euas unge</v>
          </cell>
        </row>
        <row r="20929">
          <cell r="AQ20929" t="str">
            <v>Euas vali</v>
          </cell>
          <cell r="AR20929" t="str">
            <v>Euas vali</v>
          </cell>
        </row>
        <row r="20930">
          <cell r="AQ20930" t="str">
            <v>Euas vent</v>
          </cell>
          <cell r="AR20930" t="str">
            <v>Euas vent</v>
          </cell>
        </row>
        <row r="20931">
          <cell r="AQ20931" t="str">
            <v>Euas verr</v>
          </cell>
          <cell r="AR20931" t="str">
            <v>Euas verr</v>
          </cell>
        </row>
        <row r="20932">
          <cell r="AQ20932" t="str">
            <v>Aucu japo</v>
          </cell>
          <cell r="AR20932" t="str">
            <v>Euba dich</v>
          </cell>
        </row>
        <row r="20933">
          <cell r="AQ20933" t="str">
            <v>Euca acac</v>
          </cell>
          <cell r="AR20933" t="str">
            <v>Euca acac</v>
          </cell>
        </row>
        <row r="20934">
          <cell r="AQ20934" t="str">
            <v>Euca aggr</v>
          </cell>
          <cell r="AR20934" t="str">
            <v>Euca aggr</v>
          </cell>
        </row>
        <row r="20935">
          <cell r="AQ20935" t="str">
            <v>Euca albe</v>
          </cell>
          <cell r="AR20935" t="str">
            <v>Euca albe</v>
          </cell>
        </row>
        <row r="20936">
          <cell r="AQ20936" t="str">
            <v>Euca ampl</v>
          </cell>
          <cell r="AR20936" t="str">
            <v>Euca ampl</v>
          </cell>
        </row>
        <row r="20937">
          <cell r="AQ20937" t="str">
            <v>Euca amyg</v>
          </cell>
          <cell r="AR20937" t="str">
            <v>Euca amyg</v>
          </cell>
        </row>
        <row r="20938">
          <cell r="AQ20938" t="str">
            <v>Euca angu</v>
          </cell>
          <cell r="AR20938" t="str">
            <v>Euca angu</v>
          </cell>
        </row>
        <row r="20939">
          <cell r="AQ20939" t="str">
            <v>Euca vimi</v>
          </cell>
          <cell r="AR20939" t="str">
            <v>Euca angu</v>
          </cell>
        </row>
        <row r="20940">
          <cell r="AQ20940" t="str">
            <v>Euca arch</v>
          </cell>
          <cell r="AR20940" t="str">
            <v>Euca arch</v>
          </cell>
        </row>
        <row r="20941">
          <cell r="AQ20941" t="str">
            <v>Euca bico</v>
          </cell>
          <cell r="AR20941" t="str">
            <v>Euca bico</v>
          </cell>
        </row>
        <row r="20942">
          <cell r="AQ20942" t="str">
            <v>Euca blak</v>
          </cell>
          <cell r="AR20942" t="str">
            <v>Euca blak</v>
          </cell>
        </row>
        <row r="20943">
          <cell r="AQ20943" t="str">
            <v>Euca botr</v>
          </cell>
          <cell r="AR20943" t="str">
            <v>Euca botr</v>
          </cell>
        </row>
        <row r="20944">
          <cell r="AQ20944" t="str">
            <v>Euca brid</v>
          </cell>
          <cell r="AR20944" t="str">
            <v>Euca brid</v>
          </cell>
        </row>
        <row r="20945">
          <cell r="AQ20945" t="str">
            <v>Euca broo</v>
          </cell>
          <cell r="AR20945" t="str">
            <v>Euca broo</v>
          </cell>
        </row>
        <row r="20946">
          <cell r="AQ20946" t="str">
            <v>Euca burd</v>
          </cell>
          <cell r="AR20946" t="str">
            <v>Euca burd</v>
          </cell>
        </row>
        <row r="20947">
          <cell r="AQ20947" t="str">
            <v>Cory calo</v>
          </cell>
          <cell r="AR20947" t="str">
            <v>Euca calo</v>
          </cell>
        </row>
        <row r="20948">
          <cell r="AQ20948" t="str">
            <v>Euca cama</v>
          </cell>
          <cell r="AR20948" t="str">
            <v>Euca cama</v>
          </cell>
        </row>
        <row r="20949">
          <cell r="AQ20949" t="str">
            <v>Euca camp</v>
          </cell>
          <cell r="AR20949" t="str">
            <v>Euca camp</v>
          </cell>
        </row>
        <row r="20950">
          <cell r="AQ20950" t="str">
            <v>Euca ceph</v>
          </cell>
          <cell r="AR20950" t="str">
            <v>Euca ceph</v>
          </cell>
        </row>
        <row r="20951">
          <cell r="AQ20951" t="str">
            <v>Euca chap</v>
          </cell>
          <cell r="AR20951" t="str">
            <v>Euca chap</v>
          </cell>
        </row>
        <row r="20952">
          <cell r="AQ20952" t="str">
            <v>Euca chlo</v>
          </cell>
          <cell r="AR20952" t="str">
            <v>Euca chlo</v>
          </cell>
        </row>
        <row r="20953">
          <cell r="AQ20953" t="str">
            <v>Euca cine</v>
          </cell>
          <cell r="AR20953" t="str">
            <v>Euca cine</v>
          </cell>
        </row>
        <row r="20954">
          <cell r="AQ20954" t="str">
            <v>Euca cocc</v>
          </cell>
          <cell r="AR20954" t="str">
            <v>Euca cocc</v>
          </cell>
        </row>
        <row r="20955">
          <cell r="AQ20955" t="str">
            <v>Euca cord</v>
          </cell>
          <cell r="AR20955" t="str">
            <v>Euca cord</v>
          </cell>
        </row>
        <row r="20956">
          <cell r="AQ20956" t="str">
            <v>Euca corn</v>
          </cell>
          <cell r="AR20956" t="str">
            <v>Euca corn</v>
          </cell>
        </row>
        <row r="20957">
          <cell r="AQ20957" t="str">
            <v>Euca cren</v>
          </cell>
          <cell r="AR20957" t="str">
            <v>Euca cren</v>
          </cell>
        </row>
        <row r="20958">
          <cell r="AQ20958" t="str">
            <v>Euca curt</v>
          </cell>
          <cell r="AR20958" t="str">
            <v>Euca curt</v>
          </cell>
        </row>
        <row r="20959">
          <cell r="AQ20959" t="str">
            <v>Euca dalr</v>
          </cell>
          <cell r="AR20959" t="str">
            <v>Euca dalr</v>
          </cell>
        </row>
        <row r="20960">
          <cell r="AQ20960" t="str">
            <v>Euca debe</v>
          </cell>
          <cell r="AR20960" t="str">
            <v>Euca debe</v>
          </cell>
        </row>
        <row r="20961">
          <cell r="AQ20961" t="str">
            <v>Euca dele</v>
          </cell>
          <cell r="AR20961" t="str">
            <v>Euca dele</v>
          </cell>
        </row>
        <row r="20962">
          <cell r="AQ20962" t="str">
            <v>Euca dent</v>
          </cell>
          <cell r="AR20962" t="str">
            <v>Euca dent</v>
          </cell>
        </row>
        <row r="20963">
          <cell r="AQ20963" t="str">
            <v>Euca dwye</v>
          </cell>
          <cell r="AR20963" t="str">
            <v>Euca dwye</v>
          </cell>
        </row>
        <row r="20964">
          <cell r="AQ20964" t="str">
            <v>Euca elli</v>
          </cell>
          <cell r="AR20964" t="str">
            <v>Euca elli</v>
          </cell>
        </row>
        <row r="20965">
          <cell r="AQ20965" t="str">
            <v>Cory fici</v>
          </cell>
          <cell r="AR20965" t="str">
            <v>Euca fici</v>
          </cell>
        </row>
        <row r="20966">
          <cell r="AQ20966" t="str">
            <v>Euca glob</v>
          </cell>
          <cell r="AR20966" t="str">
            <v>Euca giga</v>
          </cell>
        </row>
        <row r="20967">
          <cell r="AQ20967" t="str">
            <v>Euca amyg</v>
          </cell>
          <cell r="AR20967" t="str">
            <v>Euca glan</v>
          </cell>
        </row>
        <row r="20968">
          <cell r="AQ20968" t="str">
            <v>Euca glau</v>
          </cell>
          <cell r="AR20968" t="str">
            <v>Euca glau</v>
          </cell>
        </row>
        <row r="20969">
          <cell r="AQ20969" t="str">
            <v>Euca glob</v>
          </cell>
          <cell r="AR20969" t="str">
            <v>Euca glob</v>
          </cell>
        </row>
        <row r="20970">
          <cell r="AQ20970" t="str">
            <v>Euca greg</v>
          </cell>
          <cell r="AR20970" t="str">
            <v>Euca greg</v>
          </cell>
        </row>
        <row r="20971">
          <cell r="AQ20971" t="str">
            <v>Euca gunn</v>
          </cell>
          <cell r="AR20971" t="str">
            <v>Euca gunn</v>
          </cell>
        </row>
        <row r="20972">
          <cell r="AQ20972" t="str">
            <v>Euca resi</v>
          </cell>
          <cell r="AR20972" t="str">
            <v>Euca hemi</v>
          </cell>
        </row>
        <row r="20973">
          <cell r="AQ20973" t="str">
            <v>Euca john</v>
          </cell>
          <cell r="AR20973" t="str">
            <v>Euca john</v>
          </cell>
        </row>
        <row r="20974">
          <cell r="AQ20974" t="str">
            <v>Euca kits</v>
          </cell>
          <cell r="AR20974" t="str">
            <v>Euca kits</v>
          </cell>
        </row>
        <row r="20975">
          <cell r="AQ20975" t="str">
            <v>Euca kybe</v>
          </cell>
          <cell r="AR20975" t="str">
            <v>Euca kybe</v>
          </cell>
        </row>
        <row r="20976">
          <cell r="AQ20976" t="str">
            <v>Euca laev</v>
          </cell>
          <cell r="AR20976" t="str">
            <v>Euca laev</v>
          </cell>
        </row>
        <row r="20977">
          <cell r="AQ20977" t="str">
            <v>Euca leuc</v>
          </cell>
          <cell r="AR20977" t="str">
            <v>Euca leuc</v>
          </cell>
        </row>
        <row r="20978">
          <cell r="AQ20978" t="str">
            <v>Euca cama</v>
          </cell>
          <cell r="AR20978" t="str">
            <v>Euca long</v>
          </cell>
        </row>
        <row r="20979">
          <cell r="AQ20979" t="str">
            <v>Euca maid</v>
          </cell>
          <cell r="AR20979" t="str">
            <v>Euca maid</v>
          </cell>
        </row>
        <row r="20980">
          <cell r="AQ20980" t="str">
            <v>Euca mann</v>
          </cell>
          <cell r="AR20980" t="str">
            <v>Euca mann</v>
          </cell>
        </row>
        <row r="20981">
          <cell r="AQ20981" t="str">
            <v>Euca moor</v>
          </cell>
          <cell r="AR20981" t="str">
            <v>Euca moor</v>
          </cell>
        </row>
        <row r="20982">
          <cell r="AQ20982" t="str">
            <v>Euca morr</v>
          </cell>
          <cell r="AR20982" t="str">
            <v>Euca morr</v>
          </cell>
        </row>
        <row r="20983">
          <cell r="AQ20983" t="str">
            <v>Euca negl</v>
          </cell>
          <cell r="AR20983" t="str">
            <v>Euca negl</v>
          </cell>
        </row>
        <row r="20984">
          <cell r="AQ20984" t="str">
            <v>Euca nich</v>
          </cell>
          <cell r="AR20984" t="str">
            <v>Euca nich</v>
          </cell>
        </row>
        <row r="20985">
          <cell r="AQ20985" t="str">
            <v>Euca niph</v>
          </cell>
          <cell r="AR20985" t="str">
            <v>Euca niph</v>
          </cell>
        </row>
        <row r="20986">
          <cell r="AQ20986" t="str">
            <v>Euca nite</v>
          </cell>
          <cell r="AR20986" t="str">
            <v>Euca nite</v>
          </cell>
        </row>
        <row r="20987">
          <cell r="AQ20987" t="str">
            <v>Euca niti</v>
          </cell>
          <cell r="AR20987" t="str">
            <v>Euca niti</v>
          </cell>
        </row>
        <row r="20988">
          <cell r="AQ20988" t="str">
            <v>Euca obli</v>
          </cell>
          <cell r="AR20988" t="str">
            <v>Euca obli</v>
          </cell>
        </row>
        <row r="20989">
          <cell r="AQ20989" t="str">
            <v>Euca ovat</v>
          </cell>
          <cell r="AR20989" t="str">
            <v>Euca ovat</v>
          </cell>
        </row>
        <row r="20990">
          <cell r="AQ20990" t="str">
            <v>Euca parv</v>
          </cell>
          <cell r="AR20990" t="str">
            <v>Euca parv</v>
          </cell>
        </row>
        <row r="20991">
          <cell r="AQ20991" t="str">
            <v>Euca pauc</v>
          </cell>
          <cell r="AR20991" t="str">
            <v>Euca pauc</v>
          </cell>
        </row>
        <row r="20992">
          <cell r="AQ20992" t="str">
            <v>Euca perr</v>
          </cell>
          <cell r="AR20992" t="str">
            <v>Euca perr</v>
          </cell>
        </row>
        <row r="20993">
          <cell r="AQ20993" t="str">
            <v>Euca poly</v>
          </cell>
          <cell r="AR20993" t="str">
            <v>Euca poly</v>
          </cell>
        </row>
        <row r="20994">
          <cell r="AQ20994" t="str">
            <v>Euca poly</v>
          </cell>
          <cell r="AR20994" t="str">
            <v>Euca poly</v>
          </cell>
        </row>
        <row r="20995">
          <cell r="AQ20995" t="str">
            <v>Euca pseu</v>
          </cell>
          <cell r="AR20995" t="str">
            <v>Euca pseu</v>
          </cell>
        </row>
        <row r="20996">
          <cell r="AQ20996" t="str">
            <v>Euca pulc</v>
          </cell>
          <cell r="AR20996" t="str">
            <v>Euca pulc</v>
          </cell>
        </row>
        <row r="20997">
          <cell r="AQ20997" t="str">
            <v>Euca pulv</v>
          </cell>
          <cell r="AR20997" t="str">
            <v>Euca pulv</v>
          </cell>
        </row>
        <row r="20998">
          <cell r="AQ20998" t="str">
            <v>Euca radi</v>
          </cell>
          <cell r="AR20998" t="str">
            <v>Euca radi</v>
          </cell>
        </row>
        <row r="20999">
          <cell r="AQ20999" t="str">
            <v>Euca regn</v>
          </cell>
          <cell r="AR20999" t="str">
            <v>Euca regn</v>
          </cell>
        </row>
        <row r="21000">
          <cell r="AQ21000" t="str">
            <v>Euca resi</v>
          </cell>
          <cell r="AR21000" t="str">
            <v>Euca resi</v>
          </cell>
        </row>
        <row r="21001">
          <cell r="AQ21001" t="str">
            <v>Euca risd</v>
          </cell>
          <cell r="AR21001" t="str">
            <v>Euca risd</v>
          </cell>
        </row>
        <row r="21002">
          <cell r="AQ21002" t="str">
            <v>Euca robu</v>
          </cell>
          <cell r="AR21002" t="str">
            <v>Euca robu</v>
          </cell>
        </row>
        <row r="21003">
          <cell r="AQ21003" t="str">
            <v>Euca rodw</v>
          </cell>
          <cell r="AR21003" t="str">
            <v>Euca rodw</v>
          </cell>
        </row>
        <row r="21004">
          <cell r="AQ21004" t="str">
            <v>Euca cama</v>
          </cell>
          <cell r="AR21004" t="str">
            <v>Euca rost</v>
          </cell>
        </row>
        <row r="21005">
          <cell r="AQ21005" t="str">
            <v>Euca rubi</v>
          </cell>
          <cell r="AR21005" t="str">
            <v>Euca rubi</v>
          </cell>
        </row>
        <row r="21006">
          <cell r="AQ21006" t="str">
            <v>Euca rudi</v>
          </cell>
          <cell r="AR21006" t="str">
            <v>Euca rudi</v>
          </cell>
        </row>
        <row r="21007">
          <cell r="AQ21007" t="str">
            <v>Euca aggr</v>
          </cell>
          <cell r="AR21007" t="str">
            <v>Euca ryda</v>
          </cell>
        </row>
        <row r="21008">
          <cell r="AQ21008" t="str">
            <v>Euca amyg</v>
          </cell>
          <cell r="AR21008" t="str">
            <v>Euca sali</v>
          </cell>
        </row>
        <row r="21009">
          <cell r="AQ21009" t="str">
            <v>Euca scop</v>
          </cell>
          <cell r="AR21009" t="str">
            <v>Euca scop</v>
          </cell>
        </row>
        <row r="21010">
          <cell r="AQ21010" t="str">
            <v>Euca serr</v>
          </cell>
          <cell r="AR21010" t="str">
            <v>Euca serr</v>
          </cell>
        </row>
        <row r="21011">
          <cell r="AQ21011" t="str">
            <v>Euca side</v>
          </cell>
          <cell r="AR21011" t="str">
            <v>Euca side</v>
          </cell>
        </row>
        <row r="21012">
          <cell r="AQ21012" t="str">
            <v>Euca sieb</v>
          </cell>
          <cell r="AR21012" t="str">
            <v>Euca sieb</v>
          </cell>
        </row>
        <row r="21013">
          <cell r="AQ21013" t="str">
            <v>Euca niti</v>
          </cell>
          <cell r="AR21013" t="str">
            <v>Euca simm</v>
          </cell>
        </row>
        <row r="21014">
          <cell r="AQ21014" t="str">
            <v>Euca smit</v>
          </cell>
          <cell r="AR21014" t="str">
            <v>Euca smit</v>
          </cell>
        </row>
        <row r="21015">
          <cell r="AQ21015" t="str">
            <v>Euca stel</v>
          </cell>
          <cell r="AR21015" t="str">
            <v>Euca stel</v>
          </cell>
        </row>
        <row r="21016">
          <cell r="AQ21016" t="str">
            <v>Euca subc</v>
          </cell>
          <cell r="AR21016" t="str">
            <v>Euca subc</v>
          </cell>
        </row>
        <row r="21017">
          <cell r="AQ21017" t="str">
            <v>Euca dele</v>
          </cell>
          <cell r="AR21017" t="str">
            <v>Euca tasm</v>
          </cell>
        </row>
        <row r="21018">
          <cell r="AQ21018" t="str">
            <v>Euca tere</v>
          </cell>
          <cell r="AR21018" t="str">
            <v>Euca tere</v>
          </cell>
        </row>
        <row r="21019">
          <cell r="AQ21019" t="str">
            <v>Euca urni</v>
          </cell>
          <cell r="AR21019" t="str">
            <v>Euca urni</v>
          </cell>
        </row>
        <row r="21020">
          <cell r="AQ21020" t="str">
            <v>Euca vern</v>
          </cell>
          <cell r="AR21020" t="str">
            <v>Euca vern</v>
          </cell>
        </row>
        <row r="21021">
          <cell r="AQ21021" t="str">
            <v>Euca verr</v>
          </cell>
          <cell r="AR21021" t="str">
            <v>Euca verr</v>
          </cell>
        </row>
        <row r="21022">
          <cell r="AQ21022" t="str">
            <v>Euca vimi</v>
          </cell>
          <cell r="AR21022" t="str">
            <v>Euca vimi</v>
          </cell>
        </row>
        <row r="21023">
          <cell r="AQ21023" t="str">
            <v>Sole grac</v>
          </cell>
          <cell r="AR21023" t="str">
            <v>Euca cren</v>
          </cell>
        </row>
        <row r="21024">
          <cell r="AQ21024" t="str">
            <v>Sole grac</v>
          </cell>
          <cell r="AR21024" t="str">
            <v>Euca grac</v>
          </cell>
        </row>
        <row r="21025">
          <cell r="AQ21025" t="str">
            <v>Sole hyal</v>
          </cell>
          <cell r="AR21025" t="str">
            <v>Euca hyal</v>
          </cell>
        </row>
        <row r="21026">
          <cell r="AQ21026" t="str">
            <v>Sole hyal</v>
          </cell>
          <cell r="AR21026" t="str">
            <v>Euca muel</v>
          </cell>
        </row>
        <row r="21027">
          <cell r="AQ21027" t="str">
            <v>Sole obov</v>
          </cell>
          <cell r="AR21027" t="str">
            <v>Euca obov</v>
          </cell>
        </row>
        <row r="21028">
          <cell r="AQ21028" t="str">
            <v>Sole paro</v>
          </cell>
          <cell r="AR21028" t="str">
            <v>Euca paro</v>
          </cell>
        </row>
        <row r="21029">
          <cell r="AQ21029" t="str">
            <v>Sole obov</v>
          </cell>
          <cell r="AR21029" t="str">
            <v>Euca sube</v>
          </cell>
        </row>
        <row r="21030">
          <cell r="AQ21030" t="str">
            <v>Pari cili</v>
          </cell>
          <cell r="AR21030" t="str">
            <v>Euca cili</v>
          </cell>
        </row>
        <row r="21031">
          <cell r="AQ21031" t="str">
            <v>Pari laev</v>
          </cell>
          <cell r="AR21031" t="str">
            <v>Euca laev</v>
          </cell>
        </row>
        <row r="21032">
          <cell r="AQ21032" t="str">
            <v>Knig depl</v>
          </cell>
          <cell r="AR21032" t="str">
            <v>Euca depl</v>
          </cell>
        </row>
        <row r="21033">
          <cell r="AQ21033" t="str">
            <v>Knig stro</v>
          </cell>
          <cell r="AR21033" t="str">
            <v>Euca stro</v>
          </cell>
        </row>
        <row r="21034">
          <cell r="AQ21034" t="str">
            <v>Ceph bicu</v>
          </cell>
          <cell r="AR21034" t="str">
            <v>Euce bicu</v>
          </cell>
        </row>
        <row r="21035">
          <cell r="AQ21035" t="str">
            <v>Euch horr</v>
          </cell>
          <cell r="AR21035" t="str">
            <v>Euch horr</v>
          </cell>
        </row>
        <row r="21036">
          <cell r="AQ21036" t="str">
            <v>Euch isif</v>
          </cell>
          <cell r="AR21036" t="str">
            <v>Euch isif</v>
          </cell>
        </row>
        <row r="21037">
          <cell r="AQ21037" t="str">
            <v>Euch odon</v>
          </cell>
          <cell r="AR21037" t="str">
            <v>Euch odon</v>
          </cell>
        </row>
        <row r="21038">
          <cell r="AQ21038" t="str">
            <v>Euch odon</v>
          </cell>
          <cell r="AR21038" t="str">
            <v>Euch odon</v>
          </cell>
        </row>
        <row r="21039">
          <cell r="AQ21039" t="str">
            <v>Loni alpi</v>
          </cell>
          <cell r="AR21039" t="str">
            <v>Euch alpi</v>
          </cell>
        </row>
        <row r="21040">
          <cell r="AQ21040" t="str">
            <v>Loni caer</v>
          </cell>
          <cell r="AR21040" t="str">
            <v>Euch caer</v>
          </cell>
        </row>
        <row r="21041">
          <cell r="AQ21041" t="str">
            <v>Loni nigr</v>
          </cell>
          <cell r="AR21041" t="str">
            <v>Euch nigr</v>
          </cell>
        </row>
        <row r="21042">
          <cell r="AQ21042" t="str">
            <v>Loni pyre</v>
          </cell>
          <cell r="AR21042" t="str">
            <v>Euch pyre</v>
          </cell>
        </row>
        <row r="21043">
          <cell r="AQ21043" t="str">
            <v>Loni peri</v>
          </cell>
          <cell r="AR21043" t="str">
            <v>Euch vert</v>
          </cell>
        </row>
        <row r="21044">
          <cell r="AQ21044" t="str">
            <v>Loni xylo</v>
          </cell>
          <cell r="AR21044" t="str">
            <v>Euch vill</v>
          </cell>
        </row>
        <row r="21045">
          <cell r="AQ21045" t="str">
            <v>Eucl vert</v>
          </cell>
          <cell r="AR21045" t="str">
            <v>Eucl styr</v>
          </cell>
        </row>
        <row r="21046">
          <cell r="AQ21046" t="str">
            <v>Eucl vert</v>
          </cell>
          <cell r="AR21046" t="str">
            <v>Eucl vert</v>
          </cell>
        </row>
        <row r="21047">
          <cell r="AQ21047" t="str">
            <v>Eucl syri</v>
          </cell>
          <cell r="AR21047" t="str">
            <v>Eucl syri</v>
          </cell>
        </row>
        <row r="21048">
          <cell r="AQ21048" t="str">
            <v>Eucl tenu</v>
          </cell>
          <cell r="AR21048" t="str">
            <v>Eucl tenu</v>
          </cell>
        </row>
        <row r="21049">
          <cell r="AQ21049" t="str">
            <v>Cype fusc</v>
          </cell>
          <cell r="AR21049" t="str">
            <v>Eucy fusc</v>
          </cell>
        </row>
        <row r="21050">
          <cell r="AQ21050" t="str">
            <v>Cype long</v>
          </cell>
          <cell r="AR21050" t="str">
            <v>Eucy long</v>
          </cell>
        </row>
        <row r="21051">
          <cell r="AQ21051" t="str">
            <v>Colc mont</v>
          </cell>
          <cell r="AR21051" t="str">
            <v>Eude fasc</v>
          </cell>
        </row>
        <row r="21052">
          <cell r="AQ21052" t="str">
            <v>Eudi coel</v>
          </cell>
          <cell r="AR21052" t="str">
            <v>Eudi coel</v>
          </cell>
        </row>
        <row r="21053">
          <cell r="AQ21053" t="str">
            <v>Eudi laet</v>
          </cell>
          <cell r="AR21053" t="str">
            <v>Eudi cors</v>
          </cell>
        </row>
        <row r="21054">
          <cell r="AQ21054" t="str">
            <v>Eudi laet</v>
          </cell>
          <cell r="AR21054" t="str">
            <v>Eudi laet</v>
          </cell>
        </row>
        <row r="21055">
          <cell r="AQ21055" t="str">
            <v>Eudi coel</v>
          </cell>
          <cell r="AR21055" t="str">
            <v>Eudi ocul</v>
          </cell>
        </row>
        <row r="21056">
          <cell r="AQ21056" t="str">
            <v>Comm erec</v>
          </cell>
          <cell r="AR21056" t="str">
            <v>Eudi defi</v>
          </cell>
        </row>
        <row r="21057">
          <cell r="AQ21057" t="str">
            <v>Pare lati</v>
          </cell>
          <cell r="AR21057" t="str">
            <v>Eufr lati</v>
          </cell>
        </row>
        <row r="21058">
          <cell r="AQ21058" t="str">
            <v>Pare visc</v>
          </cell>
          <cell r="AR21058" t="str">
            <v>Eufr visc</v>
          </cell>
        </row>
        <row r="21059">
          <cell r="AQ21059" t="str">
            <v>Pare lati</v>
          </cell>
          <cell r="AR21059" t="str">
            <v>Eufr vivi</v>
          </cell>
        </row>
        <row r="21060">
          <cell r="AQ21060" t="str">
            <v>Euge amos</v>
          </cell>
          <cell r="AR21060" t="str">
            <v>Euge amos</v>
          </cell>
        </row>
        <row r="21061">
          <cell r="AQ21061" t="str">
            <v>Goss panc</v>
          </cell>
          <cell r="AR21061" t="str">
            <v>Euge angu</v>
          </cell>
        </row>
        <row r="21062">
          <cell r="AQ21062" t="str">
            <v>Goss apht</v>
          </cell>
          <cell r="AR21062" t="str">
            <v>Euge apht</v>
          </cell>
        </row>
        <row r="21063">
          <cell r="AQ21063" t="str">
            <v>Syzy arbo</v>
          </cell>
          <cell r="AR21063" t="str">
            <v>Euge arbo</v>
          </cell>
        </row>
        <row r="21064">
          <cell r="AQ21064" t="str">
            <v>Syzy aust</v>
          </cell>
          <cell r="AR21064" t="str">
            <v>Euge aust</v>
          </cell>
        </row>
        <row r="21065">
          <cell r="AQ21065" t="str">
            <v>Euge bala</v>
          </cell>
          <cell r="AR21065" t="str">
            <v>Euge bala</v>
          </cell>
        </row>
        <row r="21066">
          <cell r="AQ21066" t="str">
            <v>Euge boss</v>
          </cell>
          <cell r="AR21066" t="str">
            <v>Euge boss</v>
          </cell>
        </row>
        <row r="21067">
          <cell r="AQ21067" t="str">
            <v>Syzy brac</v>
          </cell>
          <cell r="AR21067" t="str">
            <v>Euge brac</v>
          </cell>
        </row>
        <row r="21068">
          <cell r="AQ21068" t="str">
            <v>Euge bron</v>
          </cell>
          <cell r="AR21068" t="str">
            <v>Euge bron</v>
          </cell>
        </row>
        <row r="21069">
          <cell r="AQ21069" t="str">
            <v>Euge bull</v>
          </cell>
          <cell r="AR21069" t="str">
            <v>Euge bull</v>
          </cell>
        </row>
        <row r="21070">
          <cell r="AQ21070" t="str">
            <v>Euge caly</v>
          </cell>
          <cell r="AR21070" t="str">
            <v>Euge caly</v>
          </cell>
        </row>
        <row r="21071">
          <cell r="AQ21071" t="str">
            <v>Goss kuak</v>
          </cell>
          <cell r="AR21071" t="str">
            <v>Euge cata</v>
          </cell>
        </row>
        <row r="21072">
          <cell r="AQ21072" t="str">
            <v>Euge chou</v>
          </cell>
          <cell r="AR21072" t="str">
            <v>Euge chou</v>
          </cell>
        </row>
        <row r="21073">
          <cell r="AQ21073" t="str">
            <v>Goss coln</v>
          </cell>
          <cell r="AR21073" t="str">
            <v>Euge coln</v>
          </cell>
        </row>
        <row r="21074">
          <cell r="AQ21074" t="str">
            <v>Syzy neoc</v>
          </cell>
          <cell r="AR21074" t="str">
            <v>Euge comp</v>
          </cell>
        </row>
        <row r="21075">
          <cell r="AQ21075" t="str">
            <v>Euge buxi</v>
          </cell>
          <cell r="AR21075" t="str">
            <v>Euge cori</v>
          </cell>
        </row>
        <row r="21076">
          <cell r="AQ21076" t="str">
            <v>Euge buxi</v>
          </cell>
          <cell r="AR21076" t="str">
            <v>Euge coti</v>
          </cell>
        </row>
        <row r="21077">
          <cell r="AQ21077" t="str">
            <v>Euge bron</v>
          </cell>
          <cell r="AR21077" t="str">
            <v>Euge cras</v>
          </cell>
        </row>
        <row r="21078">
          <cell r="AQ21078" t="str">
            <v>Euge bron</v>
          </cell>
          <cell r="AR21078" t="str">
            <v>Euge cruc</v>
          </cell>
        </row>
        <row r="21079">
          <cell r="AQ21079" t="str">
            <v>Euge daao</v>
          </cell>
          <cell r="AR21079" t="str">
            <v>Euge daao</v>
          </cell>
        </row>
        <row r="21080">
          <cell r="AQ21080" t="str">
            <v>Euge daen</v>
          </cell>
          <cell r="AR21080" t="str">
            <v>Euge daen</v>
          </cell>
        </row>
        <row r="21081">
          <cell r="AQ21081" t="str">
            <v>Goss dive</v>
          </cell>
          <cell r="AR21081" t="str">
            <v>Euge dive</v>
          </cell>
        </row>
        <row r="21082">
          <cell r="AQ21082" t="str">
            <v>Euge boss</v>
          </cell>
          <cell r="AR21082" t="str">
            <v>Euge elli</v>
          </cell>
        </row>
        <row r="21083">
          <cell r="AQ21083" t="str">
            <v>Euge eric</v>
          </cell>
          <cell r="AR21083" t="str">
            <v>Euge eric</v>
          </cell>
        </row>
        <row r="21084">
          <cell r="AQ21084" t="str">
            <v>Euge gaco</v>
          </cell>
          <cell r="AR21084" t="str">
            <v>Euge gaco</v>
          </cell>
        </row>
        <row r="21085">
          <cell r="AQ21085" t="str">
            <v>Euge galb</v>
          </cell>
          <cell r="AR21085" t="str">
            <v>Euge galb</v>
          </cell>
        </row>
        <row r="21086">
          <cell r="AQ21086" t="str">
            <v>Euge gato</v>
          </cell>
          <cell r="AR21086" t="str">
            <v>Euge gato</v>
          </cell>
        </row>
        <row r="21087">
          <cell r="AQ21087" t="str">
            <v>Euge gomo</v>
          </cell>
          <cell r="AR21087" t="str">
            <v>Euge gomo</v>
          </cell>
        </row>
        <row r="21088">
          <cell r="AQ21088" t="str">
            <v>Euge gris</v>
          </cell>
          <cell r="AR21088" t="str">
            <v>Euge gris</v>
          </cell>
        </row>
        <row r="21089">
          <cell r="AQ21089" t="str">
            <v>Euge gryp</v>
          </cell>
          <cell r="AR21089" t="str">
            <v>Euge gryp</v>
          </cell>
        </row>
        <row r="21090">
          <cell r="AQ21090" t="str">
            <v>Euge stri</v>
          </cell>
          <cell r="AR21090" t="str">
            <v>Euge gyro</v>
          </cell>
        </row>
        <row r="21091">
          <cell r="AQ21091" t="str">
            <v>Euge gryp</v>
          </cell>
          <cell r="AR21091" t="str">
            <v>Euge gyro</v>
          </cell>
        </row>
        <row r="21092">
          <cell r="AQ21092" t="str">
            <v>Euge heck</v>
          </cell>
          <cell r="AR21092" t="str">
            <v>Euge heck</v>
          </cell>
        </row>
        <row r="21093">
          <cell r="AQ21093" t="str">
            <v>Euge mesp</v>
          </cell>
          <cell r="AR21093" t="str">
            <v>Euge herm</v>
          </cell>
        </row>
        <row r="21094">
          <cell r="AQ21094" t="str">
            <v>Euge buxi</v>
          </cell>
          <cell r="AR21094" t="str">
            <v>Euge hete</v>
          </cell>
        </row>
        <row r="21095">
          <cell r="AQ21095" t="str">
            <v>Euge home</v>
          </cell>
          <cell r="AR21095" t="str">
            <v>Euge home</v>
          </cell>
        </row>
        <row r="21096">
          <cell r="AQ21096" t="str">
            <v>Euge hori</v>
          </cell>
          <cell r="AR21096" t="str">
            <v>Euge hori</v>
          </cell>
        </row>
        <row r="21097">
          <cell r="AQ21097" t="str">
            <v>Euge hurl</v>
          </cell>
          <cell r="AR21097" t="str">
            <v>Euge hurl</v>
          </cell>
        </row>
        <row r="21098">
          <cell r="AQ21098" t="str">
            <v>Syzy panc</v>
          </cell>
          <cell r="AR21098" t="str">
            <v>Euge hydr</v>
          </cell>
        </row>
        <row r="21099">
          <cell r="AQ21099" t="str">
            <v>Euge igna</v>
          </cell>
          <cell r="AR21099" t="str">
            <v>Euge igna</v>
          </cell>
        </row>
        <row r="21100">
          <cell r="AQ21100" t="str">
            <v>Euge kaal</v>
          </cell>
          <cell r="AR21100" t="str">
            <v>Euge kaal</v>
          </cell>
        </row>
        <row r="21101">
          <cell r="AQ21101" t="str">
            <v>Xant kana</v>
          </cell>
          <cell r="AR21101" t="str">
            <v>Euge kana</v>
          </cell>
        </row>
        <row r="21102">
          <cell r="AQ21102" t="str">
            <v>Euge bron</v>
          </cell>
          <cell r="AR21102" t="str">
            <v>Euge kueb</v>
          </cell>
        </row>
        <row r="21103">
          <cell r="AQ21103" t="str">
            <v>Euge loto</v>
          </cell>
          <cell r="AR21103" t="str">
            <v>Euge loto</v>
          </cell>
        </row>
        <row r="21104">
          <cell r="AQ21104" t="str">
            <v>Euge gaco</v>
          </cell>
          <cell r="AR21104" t="str">
            <v>Euge mack</v>
          </cell>
        </row>
        <row r="21105">
          <cell r="AQ21105" t="str">
            <v>Euge mend</v>
          </cell>
          <cell r="AR21105" t="str">
            <v>Euge mend</v>
          </cell>
        </row>
        <row r="21106">
          <cell r="AQ21106" t="str">
            <v>Euge mesp</v>
          </cell>
          <cell r="AR21106" t="str">
            <v>Euge mesp</v>
          </cell>
        </row>
        <row r="21107">
          <cell r="AQ21107" t="str">
            <v>Euge moue</v>
          </cell>
          <cell r="AR21107" t="str">
            <v>Euge moue</v>
          </cell>
        </row>
        <row r="21108">
          <cell r="AQ21108" t="str">
            <v>Urom myrt</v>
          </cell>
          <cell r="AR21108" t="str">
            <v>Euge myrt</v>
          </cell>
        </row>
        <row r="21109">
          <cell r="AQ21109" t="str">
            <v>Kana myrt</v>
          </cell>
          <cell r="AR21109" t="str">
            <v>Euge myrt</v>
          </cell>
        </row>
        <row r="21110">
          <cell r="AQ21110" t="str">
            <v>Euge neoc</v>
          </cell>
          <cell r="AR21110" t="str">
            <v>Euge neoc</v>
          </cell>
        </row>
        <row r="21111">
          <cell r="AQ21111" t="str">
            <v>Syzy ngoy</v>
          </cell>
          <cell r="AR21111" t="str">
            <v>Euge ngoy</v>
          </cell>
        </row>
        <row r="21112">
          <cell r="AQ21112" t="str">
            <v>Euge noum</v>
          </cell>
          <cell r="AR21112" t="str">
            <v>Euge noum</v>
          </cell>
        </row>
        <row r="21113">
          <cell r="AQ21113" t="str">
            <v>Euge gaco</v>
          </cell>
          <cell r="AR21113" t="str">
            <v>Euge orar</v>
          </cell>
        </row>
        <row r="21114">
          <cell r="AQ21114" t="str">
            <v>Euge boss</v>
          </cell>
          <cell r="AR21114" t="str">
            <v>Euge orbi</v>
          </cell>
        </row>
        <row r="21115">
          <cell r="AQ21115" t="str">
            <v>Euge noum</v>
          </cell>
          <cell r="AR21115" t="str">
            <v>Euge ouen</v>
          </cell>
        </row>
        <row r="21116">
          <cell r="AQ21116" t="str">
            <v>Euge ovig</v>
          </cell>
          <cell r="AR21116" t="str">
            <v>Euge ovig</v>
          </cell>
        </row>
        <row r="21117">
          <cell r="AQ21117" t="str">
            <v>Euge palu</v>
          </cell>
          <cell r="AR21117" t="str">
            <v>Euge pach</v>
          </cell>
        </row>
        <row r="21118">
          <cell r="AQ21118" t="str">
            <v>Euge palu</v>
          </cell>
          <cell r="AR21118" t="str">
            <v>Euge palu</v>
          </cell>
        </row>
        <row r="21119">
          <cell r="AQ21119" t="str">
            <v>Goss panc</v>
          </cell>
          <cell r="AR21119" t="str">
            <v>Euge panc</v>
          </cell>
        </row>
        <row r="21120">
          <cell r="AQ21120" t="str">
            <v>Syzy pani</v>
          </cell>
          <cell r="AR21120" t="str">
            <v>Euge pani</v>
          </cell>
        </row>
        <row r="21121">
          <cell r="AQ21121" t="str">
            <v>Euge pasc</v>
          </cell>
          <cell r="AR21121" t="str">
            <v>Euge pasc</v>
          </cell>
        </row>
        <row r="21122">
          <cell r="AQ21122" t="str">
            <v>Euge noum</v>
          </cell>
          <cell r="AR21122" t="str">
            <v>Euge paup</v>
          </cell>
        </row>
        <row r="21123">
          <cell r="AQ21123" t="str">
            <v>Syzy cord</v>
          </cell>
          <cell r="AR21123" t="str">
            <v>Euge plat</v>
          </cell>
        </row>
        <row r="21124">
          <cell r="AQ21124" t="str">
            <v>Euge plur</v>
          </cell>
          <cell r="AR21124" t="str">
            <v>Euge plur</v>
          </cell>
        </row>
        <row r="21125">
          <cell r="AQ21125" t="str">
            <v>Euge poim</v>
          </cell>
          <cell r="AR21125" t="str">
            <v>Euge poim</v>
          </cell>
        </row>
        <row r="21126">
          <cell r="AQ21126" t="str">
            <v>Euge bron</v>
          </cell>
          <cell r="AR21126" t="str">
            <v>Euge pron</v>
          </cell>
        </row>
        <row r="21127">
          <cell r="AQ21127" t="str">
            <v>Euge pter</v>
          </cell>
          <cell r="AR21127" t="str">
            <v>Euge pter</v>
          </cell>
        </row>
        <row r="21128">
          <cell r="AQ21128" t="str">
            <v>Euge mesp</v>
          </cell>
          <cell r="AR21128" t="str">
            <v>Euge rubi</v>
          </cell>
        </row>
        <row r="21129">
          <cell r="AQ21129" t="str">
            <v>Euge sara</v>
          </cell>
          <cell r="AR21129" t="str">
            <v>Euge sara</v>
          </cell>
        </row>
        <row r="21130">
          <cell r="AQ21130" t="str">
            <v>Euge sici</v>
          </cell>
          <cell r="AR21130" t="str">
            <v>Euge sici</v>
          </cell>
        </row>
        <row r="21131">
          <cell r="AQ21131" t="str">
            <v>Euge bron</v>
          </cell>
          <cell r="AR21131" t="str">
            <v>Euge step</v>
          </cell>
        </row>
        <row r="21132">
          <cell r="AQ21132" t="str">
            <v>Euge stri</v>
          </cell>
          <cell r="AR21132" t="str">
            <v>Euge stri</v>
          </cell>
        </row>
        <row r="21133">
          <cell r="AQ21133" t="str">
            <v>Euge styp</v>
          </cell>
          <cell r="AR21133" t="str">
            <v>Euge styp</v>
          </cell>
        </row>
        <row r="21134">
          <cell r="AQ21134" t="str">
            <v>Euge tcha</v>
          </cell>
          <cell r="AR21134" t="str">
            <v>Euge tcha</v>
          </cell>
        </row>
        <row r="21135">
          <cell r="AQ21135" t="str">
            <v>Euge tiwa</v>
          </cell>
          <cell r="AR21135" t="str">
            <v>Euge tiwa</v>
          </cell>
        </row>
        <row r="21136">
          <cell r="AQ21136" t="str">
            <v>Syzy toni</v>
          </cell>
          <cell r="AR21136" t="str">
            <v>Euge toni</v>
          </cell>
        </row>
        <row r="21137">
          <cell r="AQ21137" t="str">
            <v>Euge veil</v>
          </cell>
          <cell r="AR21137" t="str">
            <v>Euge veil</v>
          </cell>
        </row>
        <row r="21138">
          <cell r="AQ21138" t="str">
            <v>Moni rotu</v>
          </cell>
          <cell r="AR21138" t="str">
            <v>Euge vill</v>
          </cell>
        </row>
        <row r="21139">
          <cell r="AQ21139" t="str">
            <v>Euge viro</v>
          </cell>
          <cell r="AR21139" t="str">
            <v>Euge viro</v>
          </cell>
        </row>
        <row r="21140">
          <cell r="AQ21140" t="str">
            <v>Symp arbo</v>
          </cell>
          <cell r="AR21140" t="str">
            <v>Euge arbo</v>
          </cell>
        </row>
        <row r="21141">
          <cell r="AQ21141" t="str">
            <v>Eugo sacc</v>
          </cell>
          <cell r="AR21141" t="str">
            <v>Eugo sacc</v>
          </cell>
        </row>
        <row r="21142">
          <cell r="AQ21142" t="str">
            <v>Schi duby</v>
          </cell>
          <cell r="AR21142" t="str">
            <v>Euhy duby</v>
          </cell>
        </row>
        <row r="21143">
          <cell r="AQ21143" t="str">
            <v>Soli fili</v>
          </cell>
          <cell r="AR21143" t="str">
            <v>Euhy fili</v>
          </cell>
        </row>
        <row r="21144">
          <cell r="AQ21144" t="str">
            <v>Euhy requ</v>
          </cell>
          <cell r="AR21144" t="str">
            <v>Euhy requ</v>
          </cell>
        </row>
        <row r="21145">
          <cell r="AQ21145" t="str">
            <v>Corn suec</v>
          </cell>
          <cell r="AR21145" t="str">
            <v>Eukr suec</v>
          </cell>
        </row>
        <row r="21146">
          <cell r="AQ21146" t="str">
            <v>Misc sine</v>
          </cell>
          <cell r="AR21146" t="str">
            <v>Eula japo</v>
          </cell>
        </row>
        <row r="21147">
          <cell r="AQ21147" t="str">
            <v>Leje alob</v>
          </cell>
          <cell r="AR21147" t="str">
            <v>Eule alob</v>
          </cell>
        </row>
        <row r="21148">
          <cell r="AQ21148" t="str">
            <v>Leje pter</v>
          </cell>
          <cell r="AR21148" t="str">
            <v>Eule conc</v>
          </cell>
        </row>
        <row r="21149">
          <cell r="AQ21149" t="str">
            <v>Leje denu</v>
          </cell>
          <cell r="AR21149" t="str">
            <v>Eule denu</v>
          </cell>
        </row>
        <row r="21150">
          <cell r="AQ21150" t="str">
            <v>Leje lama</v>
          </cell>
          <cell r="AR21150" t="str">
            <v>Eule lama</v>
          </cell>
        </row>
        <row r="21151">
          <cell r="AQ21151" t="str">
            <v>Leje pter</v>
          </cell>
          <cell r="AR21151" t="str">
            <v>Eule pter</v>
          </cell>
        </row>
        <row r="21152">
          <cell r="AQ21152" t="str">
            <v>Core alba</v>
          </cell>
          <cell r="AR21152" t="str">
            <v>Eule albu</v>
          </cell>
        </row>
        <row r="21153">
          <cell r="AQ21153" t="str">
            <v>Eulo borb</v>
          </cell>
          <cell r="AR21153" t="str">
            <v>Eulo borb</v>
          </cell>
        </row>
        <row r="21154">
          <cell r="AQ21154" t="str">
            <v>Peri mini</v>
          </cell>
          <cell r="AR21154" t="str">
            <v>Eulo mini</v>
          </cell>
        </row>
        <row r="21155">
          <cell r="AQ21155" t="str">
            <v>Peri mini</v>
          </cell>
          <cell r="AR21155" t="str">
            <v>Eulo minu</v>
          </cell>
        </row>
        <row r="21156">
          <cell r="AQ21156" t="str">
            <v>Eulo mora</v>
          </cell>
          <cell r="AR21156" t="str">
            <v>Eulo mora</v>
          </cell>
        </row>
        <row r="21157">
          <cell r="AQ21157" t="str">
            <v>Oece vers</v>
          </cell>
          <cell r="AR21157" t="str">
            <v>Eulo vers</v>
          </cell>
        </row>
        <row r="21158">
          <cell r="AQ21158" t="str">
            <v>Peri amer</v>
          </cell>
          <cell r="AR21158" t="str">
            <v>Eulo amer</v>
          </cell>
        </row>
        <row r="21159">
          <cell r="AQ21159" t="str">
            <v>Euma coll</v>
          </cell>
          <cell r="AR21159" t="str">
            <v>Euma coll</v>
          </cell>
        </row>
        <row r="21160">
          <cell r="AQ21160" t="str">
            <v>Euma lepi</v>
          </cell>
          <cell r="AR21160" t="str">
            <v>Euma lepi</v>
          </cell>
        </row>
        <row r="21161">
          <cell r="AQ21161" t="str">
            <v>Euma lyci</v>
          </cell>
          <cell r="AR21161" t="str">
            <v>Euma lyci</v>
          </cell>
        </row>
        <row r="21162">
          <cell r="AQ21162" t="str">
            <v>Euma oleo</v>
          </cell>
          <cell r="AR21162" t="str">
            <v>Euma oleo</v>
          </cell>
        </row>
        <row r="21163">
          <cell r="AQ21163" t="str">
            <v>Meli borb</v>
          </cell>
          <cell r="AR21163" t="str">
            <v>Euod aube</v>
          </cell>
        </row>
        <row r="21164">
          <cell r="AQ21164" t="str">
            <v>Meli luci</v>
          </cell>
          <cell r="AR21164" t="str">
            <v>Euod auri</v>
          </cell>
        </row>
        <row r="21165">
          <cell r="AQ21165" t="str">
            <v>Comp baud</v>
          </cell>
          <cell r="AR21165" t="str">
            <v>Euod baud</v>
          </cell>
        </row>
        <row r="21166">
          <cell r="AQ21166" t="str">
            <v>Meli borb</v>
          </cell>
          <cell r="AR21166" t="str">
            <v>Euod borb</v>
          </cell>
        </row>
        <row r="21167">
          <cell r="AQ21167" t="str">
            <v>Comp drup</v>
          </cell>
          <cell r="AR21167" t="str">
            <v>Euod cana</v>
          </cell>
        </row>
        <row r="21168">
          <cell r="AQ21168" t="str">
            <v>Comp drup</v>
          </cell>
          <cell r="AR21168" t="str">
            <v>Euod drup</v>
          </cell>
        </row>
        <row r="21169">
          <cell r="AQ21169" t="str">
            <v>Picr igna</v>
          </cell>
          <cell r="AR21169" t="str">
            <v>Euod igna</v>
          </cell>
        </row>
        <row r="21170">
          <cell r="AQ21170" t="str">
            <v>Meli irif</v>
          </cell>
          <cell r="AR21170" t="str">
            <v>Euod irif</v>
          </cell>
        </row>
        <row r="21171">
          <cell r="AQ21171" t="str">
            <v>Meli lasi</v>
          </cell>
          <cell r="AR21171" t="str">
            <v>Euod lasi</v>
          </cell>
        </row>
        <row r="21172">
          <cell r="AQ21172" t="str">
            <v>Meli luci</v>
          </cell>
          <cell r="AR21172" t="str">
            <v>Euod legu</v>
          </cell>
        </row>
        <row r="21173">
          <cell r="AQ21173" t="str">
            <v>Meli marg</v>
          </cell>
          <cell r="AR21173" t="str">
            <v>Euod marg</v>
          </cell>
        </row>
        <row r="21174">
          <cell r="AQ21174" t="str">
            <v>Meli tahi</v>
          </cell>
          <cell r="AR21174" t="str">
            <v>Euod nade</v>
          </cell>
        </row>
        <row r="21175">
          <cell r="AQ21175" t="str">
            <v>Meli tahi</v>
          </cell>
          <cell r="AR21175" t="str">
            <v>Euod nodu</v>
          </cell>
        </row>
        <row r="21176">
          <cell r="AQ21176" t="str">
            <v>Meli obsc</v>
          </cell>
          <cell r="AR21176" t="str">
            <v>Euod obsc</v>
          </cell>
        </row>
        <row r="21177">
          <cell r="AQ21177" t="str">
            <v>Myrt poma</v>
          </cell>
          <cell r="AR21177" t="str">
            <v>Euod poma</v>
          </cell>
        </row>
        <row r="21178">
          <cell r="AQ21178" t="str">
            <v>Sarc sarc</v>
          </cell>
          <cell r="AR21178" t="str">
            <v>Euod sarc</v>
          </cell>
        </row>
        <row r="21179">
          <cell r="AQ21179" t="str">
            <v>Meli segr</v>
          </cell>
          <cell r="AR21179" t="str">
            <v>Euod segr</v>
          </cell>
        </row>
        <row r="21180">
          <cell r="AQ21180" t="str">
            <v>Meli tahi</v>
          </cell>
          <cell r="AR21180" t="str">
            <v>Euod seri</v>
          </cell>
        </row>
        <row r="21181">
          <cell r="AQ21181" t="str">
            <v>Meli cood</v>
          </cell>
          <cell r="AR21181" t="str">
            <v>Euod simp</v>
          </cell>
        </row>
        <row r="21182">
          <cell r="AQ21182" t="str">
            <v>Euod tiet</v>
          </cell>
          <cell r="AR21182" t="str">
            <v>Euod tiet</v>
          </cell>
        </row>
        <row r="21183">
          <cell r="AQ21183" t="str">
            <v>Meli viei</v>
          </cell>
          <cell r="AR21183" t="str">
            <v>Euod viei</v>
          </cell>
        </row>
        <row r="21184">
          <cell r="AQ21184" t="str">
            <v>Meli fulv</v>
          </cell>
          <cell r="AR21184" t="str">
            <v>Euod waga</v>
          </cell>
        </row>
        <row r="21185">
          <cell r="AQ21185" t="str">
            <v>Meli luci</v>
          </cell>
          <cell r="AR21185" t="str">
            <v>Euod luci</v>
          </cell>
        </row>
        <row r="21186">
          <cell r="AQ21186" t="str">
            <v>Euon euro</v>
          </cell>
          <cell r="AR21186" t="str">
            <v>Euon angu</v>
          </cell>
        </row>
        <row r="21187">
          <cell r="AQ21187" t="str">
            <v>Euon euro</v>
          </cell>
          <cell r="AR21187" t="str">
            <v>Euon bulg</v>
          </cell>
        </row>
        <row r="21188">
          <cell r="AQ21188" t="str">
            <v>Euon euro</v>
          </cell>
          <cell r="AR21188" t="str">
            <v>Euon euro</v>
          </cell>
        </row>
        <row r="21189">
          <cell r="AQ21189" t="str">
            <v>Euon euro</v>
          </cell>
          <cell r="AR21189" t="str">
            <v>Euon flor</v>
          </cell>
        </row>
        <row r="21190">
          <cell r="AQ21190" t="str">
            <v>Euon fort</v>
          </cell>
          <cell r="AR21190" t="str">
            <v>Euon fort</v>
          </cell>
        </row>
        <row r="21191">
          <cell r="AQ21191" t="str">
            <v>Euon japo</v>
          </cell>
          <cell r="AR21191" t="str">
            <v>Euon japo</v>
          </cell>
        </row>
        <row r="21192">
          <cell r="AQ21192" t="str">
            <v>Euon lati</v>
          </cell>
          <cell r="AR21192" t="str">
            <v>Euon lati</v>
          </cell>
        </row>
        <row r="21193">
          <cell r="AQ21193" t="str">
            <v>Euon euro</v>
          </cell>
          <cell r="AR21193" t="str">
            <v>Euon mult</v>
          </cell>
        </row>
        <row r="21194">
          <cell r="AQ21194" t="str">
            <v>Pleu pach</v>
          </cell>
          <cell r="AR21194" t="str">
            <v>Euon myrt</v>
          </cell>
        </row>
        <row r="21195">
          <cell r="AQ21195" t="str">
            <v>Euon fort</v>
          </cell>
          <cell r="AR21195" t="str">
            <v>Euon radi</v>
          </cell>
        </row>
        <row r="21196">
          <cell r="AQ21196" t="str">
            <v>Pitt tobi</v>
          </cell>
          <cell r="AR21196" t="str">
            <v>Euon tobi</v>
          </cell>
        </row>
        <row r="21197">
          <cell r="AQ21197" t="str">
            <v>Euon euro</v>
          </cell>
          <cell r="AR21197" t="str">
            <v>Euon vulg</v>
          </cell>
        </row>
        <row r="21198">
          <cell r="AQ21198" t="str">
            <v>Lysi tene</v>
          </cell>
          <cell r="AR21198" t="str">
            <v>Eupa brac</v>
          </cell>
        </row>
        <row r="21199">
          <cell r="AQ21199" t="str">
            <v>Ager aden</v>
          </cell>
          <cell r="AR21199" t="str">
            <v>Eupa aden</v>
          </cell>
        </row>
        <row r="21200">
          <cell r="AQ21200" t="str">
            <v>Eupa cann</v>
          </cell>
          <cell r="AR21200" t="str">
            <v>Eupa cann</v>
          </cell>
        </row>
        <row r="21201">
          <cell r="AQ21201" t="str">
            <v>Eupa cann</v>
          </cell>
          <cell r="AR21201" t="str">
            <v>Eupa cann</v>
          </cell>
        </row>
        <row r="21202">
          <cell r="AQ21202" t="str">
            <v>Eupa cann</v>
          </cell>
          <cell r="AR21202" t="str">
            <v>Eupa cauc</v>
          </cell>
        </row>
        <row r="21203">
          <cell r="AQ21203" t="str">
            <v>Flav bide</v>
          </cell>
          <cell r="AR21203" t="str">
            <v>Eupa chil</v>
          </cell>
        </row>
        <row r="21204">
          <cell r="AQ21204" t="str">
            <v>Agri eupa</v>
          </cell>
          <cell r="AR21204" t="str">
            <v>Eupa dios</v>
          </cell>
        </row>
        <row r="21205">
          <cell r="AQ21205" t="str">
            <v>Ager aden</v>
          </cell>
          <cell r="AR21205" t="str">
            <v>Eupa glan</v>
          </cell>
        </row>
        <row r="21206">
          <cell r="AQ21206" t="str">
            <v>Eupa cann</v>
          </cell>
          <cell r="AR21206" t="str">
            <v>Eupa hyrc</v>
          </cell>
        </row>
        <row r="21207">
          <cell r="AQ21207" t="str">
            <v>Eupa cann</v>
          </cell>
          <cell r="AR21207" t="str">
            <v>Eupa lema</v>
          </cell>
        </row>
        <row r="21208">
          <cell r="AQ21208" t="str">
            <v>Eupa medu</v>
          </cell>
          <cell r="AR21208" t="str">
            <v>Eupa medu</v>
          </cell>
        </row>
        <row r="21209">
          <cell r="AQ21209" t="str">
            <v>Eupa cann</v>
          </cell>
          <cell r="AR21209" t="str">
            <v>Eupa nodi</v>
          </cell>
        </row>
        <row r="21210">
          <cell r="AQ21210" t="str">
            <v>Ager aden</v>
          </cell>
          <cell r="AR21210" t="str">
            <v>Eupa pasa</v>
          </cell>
        </row>
        <row r="21211">
          <cell r="AQ21211" t="str">
            <v>Eupa medu</v>
          </cell>
          <cell r="AR21211" t="str">
            <v>Eupa sess</v>
          </cell>
        </row>
        <row r="21212">
          <cell r="AQ21212" t="str">
            <v>Eupa cann</v>
          </cell>
          <cell r="AR21212" t="str">
            <v>Eupa syri</v>
          </cell>
        </row>
        <row r="21213">
          <cell r="AQ21213" t="str">
            <v>Euph terr</v>
          </cell>
          <cell r="AR21213" t="str">
            <v>Euph abor</v>
          </cell>
        </row>
        <row r="21214">
          <cell r="AQ21214" t="str">
            <v>Euph aken</v>
          </cell>
          <cell r="AR21214" t="str">
            <v>Euph aken</v>
          </cell>
        </row>
        <row r="21215">
          <cell r="AQ21215" t="str">
            <v>Euph alep</v>
          </cell>
          <cell r="AR21215" t="str">
            <v>Euph alep</v>
          </cell>
        </row>
        <row r="21216">
          <cell r="AQ21216" t="str">
            <v>Euph terr</v>
          </cell>
          <cell r="AR21216" t="str">
            <v>Euph alex</v>
          </cell>
        </row>
        <row r="21217">
          <cell r="AQ21217" t="str">
            <v>Euph amyg</v>
          </cell>
          <cell r="AR21217" t="str">
            <v>Euph amyg</v>
          </cell>
        </row>
        <row r="21218">
          <cell r="AQ21218" t="str">
            <v>Euph nica</v>
          </cell>
          <cell r="AR21218" t="str">
            <v>Euph anse</v>
          </cell>
        </row>
        <row r="21219">
          <cell r="AQ21219" t="str">
            <v>Euph lini</v>
          </cell>
          <cell r="AR21219" t="str">
            <v>Euph arta</v>
          </cell>
        </row>
        <row r="21220">
          <cell r="AQ21220" t="str">
            <v>Euph atot</v>
          </cell>
          <cell r="AR21220" t="str">
            <v>Euph atot</v>
          </cell>
        </row>
        <row r="21221">
          <cell r="AQ21221" t="str">
            <v>Euph illi</v>
          </cell>
          <cell r="AR21221" t="str">
            <v>Euph aust</v>
          </cell>
        </row>
        <row r="21222">
          <cell r="AQ21222" t="str">
            <v>Euph barr</v>
          </cell>
          <cell r="AR21222" t="str">
            <v>Euph barr</v>
          </cell>
        </row>
        <row r="21223">
          <cell r="AQ21223" t="str">
            <v>Euph pter</v>
          </cell>
          <cell r="AR21223" t="str">
            <v>Euph bial</v>
          </cell>
        </row>
        <row r="21224">
          <cell r="AQ21224" t="str">
            <v>Euph bium</v>
          </cell>
          <cell r="AR21224" t="str">
            <v>Euph bium</v>
          </cell>
        </row>
        <row r="21225">
          <cell r="AQ21225" t="str">
            <v>Euph bivo</v>
          </cell>
          <cell r="AR21225" t="str">
            <v>Euph bivo</v>
          </cell>
        </row>
        <row r="21226">
          <cell r="AQ21226" t="str">
            <v>Euph mili</v>
          </cell>
          <cell r="AR21226" t="str">
            <v>Euph boje</v>
          </cell>
        </row>
        <row r="21227">
          <cell r="AQ21227" t="str">
            <v>Euph cupa</v>
          </cell>
          <cell r="AR21227" t="str">
            <v>Euph boni</v>
          </cell>
        </row>
        <row r="21228">
          <cell r="AQ21228" t="str">
            <v>Euph borb</v>
          </cell>
          <cell r="AR21228" t="str">
            <v>Euph borb</v>
          </cell>
        </row>
        <row r="21229">
          <cell r="AQ21229" t="str">
            <v>Euph flav</v>
          </cell>
          <cell r="AR21229" t="str">
            <v>Euph broc</v>
          </cell>
        </row>
        <row r="21230">
          <cell r="AQ21230" t="str">
            <v>Euph lini</v>
          </cell>
          <cell r="AR21230" t="str">
            <v>Euph caes</v>
          </cell>
        </row>
        <row r="21231">
          <cell r="AQ21231" t="str">
            <v>Euph pros</v>
          </cell>
          <cell r="AR21231" t="str">
            <v>Euph call</v>
          </cell>
        </row>
        <row r="21232">
          <cell r="AQ21232" t="str">
            <v>Euph canu</v>
          </cell>
          <cell r="AR21232" t="str">
            <v>Euph canu</v>
          </cell>
        </row>
        <row r="21233">
          <cell r="AQ21233" t="str">
            <v>Euph illi</v>
          </cell>
          <cell r="AR21233" t="str">
            <v>Euph carp</v>
          </cell>
        </row>
        <row r="21234">
          <cell r="AQ21234" t="str">
            <v>Euph squa</v>
          </cell>
          <cell r="AR21234" t="str">
            <v>Euph cart</v>
          </cell>
        </row>
        <row r="21235">
          <cell r="AQ21235" t="str">
            <v>Euph amyg</v>
          </cell>
          <cell r="AR21235" t="str">
            <v>Euph chai</v>
          </cell>
        </row>
        <row r="21236">
          <cell r="AQ21236" t="str">
            <v>Euph pyre</v>
          </cell>
          <cell r="AR21236" t="str">
            <v>Euph cham</v>
          </cell>
        </row>
        <row r="21237">
          <cell r="AQ21237" t="str">
            <v>Euph cham</v>
          </cell>
          <cell r="AR21237" t="str">
            <v>Euph cham</v>
          </cell>
        </row>
        <row r="21238">
          <cell r="AQ21238" t="str">
            <v>Euph atot</v>
          </cell>
          <cell r="AR21238" t="str">
            <v>Euph cham</v>
          </cell>
        </row>
        <row r="21239">
          <cell r="AQ21239" t="str">
            <v>Euph char</v>
          </cell>
          <cell r="AR21239" t="str">
            <v>Euph char</v>
          </cell>
        </row>
        <row r="21240">
          <cell r="AQ21240" t="str">
            <v>Neog cleo</v>
          </cell>
          <cell r="AR21240" t="str">
            <v>Euph cleo</v>
          </cell>
        </row>
        <row r="21241">
          <cell r="AQ21241" t="str">
            <v>Euph plat</v>
          </cell>
          <cell r="AR21241" t="str">
            <v>Euph code</v>
          </cell>
        </row>
        <row r="21242">
          <cell r="AQ21242" t="str">
            <v>Euph lini</v>
          </cell>
          <cell r="AR21242" t="str">
            <v>Euph cong</v>
          </cell>
        </row>
        <row r="21243">
          <cell r="AQ21243" t="str">
            <v>Euph dulc</v>
          </cell>
          <cell r="AR21243" t="str">
            <v>Euph cord</v>
          </cell>
        </row>
        <row r="21244">
          <cell r="AQ21244" t="str">
            <v>Euph cors</v>
          </cell>
          <cell r="AR21244" t="str">
            <v>Euph cors</v>
          </cell>
        </row>
        <row r="21245">
          <cell r="AQ21245" t="str">
            <v>Euph char</v>
          </cell>
          <cell r="AR21245" t="str">
            <v>Euph cret</v>
          </cell>
        </row>
        <row r="21246">
          <cell r="AQ21246" t="str">
            <v>Euph hirs</v>
          </cell>
          <cell r="AR21246" t="str">
            <v>Euph cris</v>
          </cell>
        </row>
        <row r="21247">
          <cell r="AQ21247" t="str">
            <v>Euph char</v>
          </cell>
          <cell r="AR21247" t="str">
            <v>Euph cuet</v>
          </cell>
        </row>
        <row r="21248">
          <cell r="AQ21248" t="str">
            <v>Euph cune</v>
          </cell>
          <cell r="AR21248" t="str">
            <v>Euph cune</v>
          </cell>
        </row>
        <row r="21249">
          <cell r="AQ21249" t="str">
            <v>Euph exig</v>
          </cell>
          <cell r="AR21249" t="str">
            <v>Euph cune</v>
          </cell>
        </row>
        <row r="21250">
          <cell r="AQ21250" t="str">
            <v>Euph cupa</v>
          </cell>
          <cell r="AR21250" t="str">
            <v>Euph cupa</v>
          </cell>
        </row>
        <row r="21251">
          <cell r="AQ21251" t="str">
            <v>Euph cyat</v>
          </cell>
          <cell r="AR21251" t="str">
            <v>Euph cyat</v>
          </cell>
        </row>
        <row r="21252">
          <cell r="AQ21252" t="str">
            <v>Euph cypa</v>
          </cell>
          <cell r="AR21252" t="str">
            <v>Euph cypa</v>
          </cell>
        </row>
        <row r="21253">
          <cell r="AQ21253" t="str">
            <v>Euph davi</v>
          </cell>
          <cell r="AR21253" t="str">
            <v>Euph davi</v>
          </cell>
        </row>
        <row r="21254">
          <cell r="AQ21254" t="str">
            <v>Euph lath</v>
          </cell>
          <cell r="AR21254" t="str">
            <v>Euph decu</v>
          </cell>
        </row>
        <row r="21255">
          <cell r="AQ21255" t="str">
            <v>Euph dend</v>
          </cell>
          <cell r="AR21255" t="str">
            <v>Euph dend</v>
          </cell>
        </row>
        <row r="21256">
          <cell r="AQ21256" t="str">
            <v>Euph davi</v>
          </cell>
          <cell r="AR21256" t="str">
            <v>Euph dent</v>
          </cell>
        </row>
        <row r="21257">
          <cell r="AQ21257" t="str">
            <v>Euph macu</v>
          </cell>
          <cell r="AR21257" t="str">
            <v>Euph depr</v>
          </cell>
        </row>
        <row r="21258">
          <cell r="AQ21258" t="str">
            <v>Euph dese</v>
          </cell>
          <cell r="AR21258" t="str">
            <v>Euph dese</v>
          </cell>
        </row>
        <row r="21259">
          <cell r="AQ21259" t="str">
            <v>Euph exig</v>
          </cell>
          <cell r="AR21259" t="str">
            <v>Euph diff</v>
          </cell>
        </row>
        <row r="21260">
          <cell r="AQ21260" t="str">
            <v>Euph terr</v>
          </cell>
          <cell r="AR21260" t="str">
            <v>Euph dive</v>
          </cell>
        </row>
        <row r="21261">
          <cell r="AQ21261" t="str">
            <v>Euph heli</v>
          </cell>
          <cell r="AR21261" t="str">
            <v>Euph domi</v>
          </cell>
        </row>
        <row r="21262">
          <cell r="AQ21262" t="str">
            <v>Euph dulc</v>
          </cell>
          <cell r="AR21262" t="str">
            <v>Euph dulc</v>
          </cell>
        </row>
        <row r="21263">
          <cell r="AQ21263" t="str">
            <v>Euph duva</v>
          </cell>
          <cell r="AR21263" t="str">
            <v>Euph duva</v>
          </cell>
        </row>
        <row r="21264">
          <cell r="AQ21264" t="str">
            <v>Euph serp</v>
          </cell>
          <cell r="AR21264" t="str">
            <v>Euph enge</v>
          </cell>
        </row>
        <row r="21265">
          <cell r="AQ21265" t="str">
            <v>Euph epit</v>
          </cell>
          <cell r="AR21265" t="str">
            <v>Euph epit</v>
          </cell>
        </row>
        <row r="21266">
          <cell r="AQ21266" t="str">
            <v>Euph char</v>
          </cell>
          <cell r="AR21266" t="str">
            <v>Euph erio</v>
          </cell>
        </row>
        <row r="21267">
          <cell r="AQ21267" t="str">
            <v>Euph esul</v>
          </cell>
          <cell r="AR21267" t="str">
            <v>Euph esul</v>
          </cell>
        </row>
        <row r="21268">
          <cell r="AQ21268" t="str">
            <v>Euph cypa</v>
          </cell>
          <cell r="AR21268" t="str">
            <v>Euph esul</v>
          </cell>
        </row>
        <row r="21269">
          <cell r="AQ21269" t="str">
            <v>Euph exig</v>
          </cell>
          <cell r="AR21269" t="str">
            <v>Euph exig</v>
          </cell>
        </row>
        <row r="21270">
          <cell r="AQ21270" t="str">
            <v>Euph falc</v>
          </cell>
          <cell r="AR21270" t="str">
            <v>Euph falc</v>
          </cell>
        </row>
        <row r="21271">
          <cell r="AQ21271" t="str">
            <v>Euph dulc</v>
          </cell>
          <cell r="AR21271" t="str">
            <v>Euph fall</v>
          </cell>
        </row>
        <row r="21272">
          <cell r="AQ21272" t="str">
            <v>Euph flav</v>
          </cell>
          <cell r="AR21272" t="str">
            <v>Euph flav</v>
          </cell>
        </row>
        <row r="21273">
          <cell r="AQ21273" t="str">
            <v>Euph flav</v>
          </cell>
          <cell r="AR21273" t="str">
            <v>Euph flav</v>
          </cell>
        </row>
        <row r="21274">
          <cell r="AQ21274" t="str">
            <v>Euph hirs</v>
          </cell>
          <cell r="AR21274" t="str">
            <v>Euph flav</v>
          </cell>
        </row>
        <row r="21275">
          <cell r="AQ21275" t="str">
            <v>Euph serp</v>
          </cell>
          <cell r="AR21275" t="str">
            <v>Euph flex</v>
          </cell>
        </row>
        <row r="21276">
          <cell r="AQ21276" t="str">
            <v>Euph fosb</v>
          </cell>
          <cell r="AR21276" t="str">
            <v>Euph fosb</v>
          </cell>
        </row>
        <row r="21277">
          <cell r="AQ21277" t="str">
            <v>Euph gayi</v>
          </cell>
          <cell r="AR21277" t="str">
            <v>Euph gayi</v>
          </cell>
        </row>
        <row r="21278">
          <cell r="AQ21278" t="str">
            <v>Euph hete</v>
          </cell>
          <cell r="AR21278" t="str">
            <v>Euph geni</v>
          </cell>
        </row>
        <row r="21279">
          <cell r="AQ21279" t="str">
            <v>Euph canu</v>
          </cell>
          <cell r="AR21279" t="str">
            <v>Euph gibe</v>
          </cell>
        </row>
        <row r="21280">
          <cell r="AQ21280" t="str">
            <v>Euph nuta</v>
          </cell>
          <cell r="AR21280" t="str">
            <v>Euph gibr</v>
          </cell>
        </row>
        <row r="21281">
          <cell r="AQ21281" t="str">
            <v>Euph hype</v>
          </cell>
          <cell r="AR21281" t="str">
            <v>Euph glom</v>
          </cell>
        </row>
        <row r="21282">
          <cell r="AQ21282" t="str">
            <v>Euph glyp</v>
          </cell>
          <cell r="AR21282" t="str">
            <v>Euph glyp</v>
          </cell>
        </row>
        <row r="21283">
          <cell r="AQ21283" t="str">
            <v>Euph goli</v>
          </cell>
          <cell r="AR21283" t="str">
            <v>Euph goli</v>
          </cell>
        </row>
        <row r="21284">
          <cell r="AQ21284" t="str">
            <v>Euph nica</v>
          </cell>
          <cell r="AR21284" t="str">
            <v>Euph gonz</v>
          </cell>
        </row>
        <row r="21285">
          <cell r="AQ21285" t="str">
            <v>Euph taur</v>
          </cell>
          <cell r="AR21285" t="str">
            <v>Euph grae</v>
          </cell>
        </row>
        <row r="21286">
          <cell r="AQ21286" t="str">
            <v>Euph gram</v>
          </cell>
          <cell r="AR21286" t="str">
            <v>Euph gram</v>
          </cell>
        </row>
        <row r="21287">
          <cell r="AQ21287" t="str">
            <v>Euph glyp</v>
          </cell>
          <cell r="AR21287" t="str">
            <v>Euph gree</v>
          </cell>
        </row>
        <row r="21288">
          <cell r="AQ21288" t="str">
            <v>Euph terr</v>
          </cell>
          <cell r="AR21288" t="str">
            <v>Euph hala</v>
          </cell>
        </row>
        <row r="21289">
          <cell r="AQ21289" t="str">
            <v>Euph spin</v>
          </cell>
          <cell r="AR21289" t="str">
            <v>Euph hawo</v>
          </cell>
        </row>
        <row r="21290">
          <cell r="AQ21290" t="str">
            <v>Euph heli</v>
          </cell>
          <cell r="AR21290" t="str">
            <v>Euph heli</v>
          </cell>
        </row>
        <row r="21291">
          <cell r="AQ21291" t="str">
            <v>Euph heli</v>
          </cell>
          <cell r="AR21291" t="str">
            <v>Euph heli</v>
          </cell>
        </row>
        <row r="21292">
          <cell r="AQ21292" t="str">
            <v>Euph serp</v>
          </cell>
          <cell r="AR21292" t="str">
            <v>Euph hern</v>
          </cell>
        </row>
        <row r="21293">
          <cell r="AQ21293" t="str">
            <v>Euph cyat</v>
          </cell>
          <cell r="AR21293" t="str">
            <v>Euph hete</v>
          </cell>
        </row>
        <row r="21294">
          <cell r="AQ21294" t="str">
            <v>Euph hybe</v>
          </cell>
          <cell r="AR21294" t="str">
            <v>Euph hibe</v>
          </cell>
        </row>
        <row r="21295">
          <cell r="AQ21295" t="str">
            <v>Euph hirs</v>
          </cell>
          <cell r="AR21295" t="str">
            <v>Euph hirs</v>
          </cell>
        </row>
        <row r="21296">
          <cell r="AQ21296" t="str">
            <v>Euph lini</v>
          </cell>
          <cell r="AR21296" t="str">
            <v>Euph humb</v>
          </cell>
        </row>
        <row r="21297">
          <cell r="AQ21297" t="str">
            <v>Euph humi</v>
          </cell>
          <cell r="AR21297" t="str">
            <v>Euph humi</v>
          </cell>
        </row>
        <row r="21298">
          <cell r="AQ21298" t="str">
            <v>Euph hybe</v>
          </cell>
          <cell r="AR21298" t="str">
            <v>Euph hybe</v>
          </cell>
        </row>
        <row r="21299">
          <cell r="AQ21299" t="str">
            <v>Euph hype</v>
          </cell>
          <cell r="AR21299" t="str">
            <v>Euph hype</v>
          </cell>
        </row>
        <row r="21300">
          <cell r="AQ21300" t="str">
            <v>Euph illi</v>
          </cell>
          <cell r="AR21300" t="str">
            <v>Euph illi</v>
          </cell>
        </row>
        <row r="21301">
          <cell r="AQ21301" t="str">
            <v>Euph insu</v>
          </cell>
          <cell r="AR21301" t="str">
            <v>Euph insu</v>
          </cell>
        </row>
        <row r="21302">
          <cell r="AQ21302" t="str">
            <v>Euph terr</v>
          </cell>
          <cell r="AR21302" t="str">
            <v>Euph ital</v>
          </cell>
        </row>
        <row r="21303">
          <cell r="AQ21303" t="str">
            <v>Euph nica</v>
          </cell>
          <cell r="AR21303" t="str">
            <v>Euph japy</v>
          </cell>
        </row>
        <row r="21304">
          <cell r="AQ21304" t="str">
            <v>Euph macu</v>
          </cell>
          <cell r="AR21304" t="str">
            <v>Euph jove</v>
          </cell>
        </row>
        <row r="21305">
          <cell r="AQ21305" t="str">
            <v>Euph lath</v>
          </cell>
          <cell r="AR21305" t="str">
            <v>Euph lath</v>
          </cell>
        </row>
        <row r="21306">
          <cell r="AQ21306" t="str">
            <v>Euph terr</v>
          </cell>
          <cell r="AR21306" t="str">
            <v>Euph leio</v>
          </cell>
        </row>
        <row r="21307">
          <cell r="AQ21307" t="str">
            <v>Euph gram</v>
          </cell>
          <cell r="AR21307" t="str">
            <v>Euph lept</v>
          </cell>
        </row>
        <row r="21308">
          <cell r="AQ21308" t="str">
            <v>Euph hirs</v>
          </cell>
          <cell r="AR21308" t="str">
            <v>Euph leuc</v>
          </cell>
        </row>
        <row r="21309">
          <cell r="AQ21309" t="str">
            <v>Euph cham</v>
          </cell>
          <cell r="AR21309" t="str">
            <v>Euph liba</v>
          </cell>
        </row>
        <row r="21310">
          <cell r="AQ21310" t="str">
            <v>Euph amyg</v>
          </cell>
          <cell r="AR21310" t="str">
            <v>Euph ligu</v>
          </cell>
        </row>
        <row r="21311">
          <cell r="AQ21311" t="str">
            <v>Euph spin</v>
          </cell>
          <cell r="AR21311" t="str">
            <v>Euph line</v>
          </cell>
        </row>
        <row r="21312">
          <cell r="AQ21312" t="str">
            <v>Euph hete</v>
          </cell>
          <cell r="AR21312" t="str">
            <v>Euph lini</v>
          </cell>
        </row>
        <row r="21313">
          <cell r="AQ21313" t="str">
            <v>Euph lore</v>
          </cell>
          <cell r="AR21313" t="str">
            <v>Euph lore</v>
          </cell>
        </row>
        <row r="21314">
          <cell r="AQ21314" t="str">
            <v>Euph cupa</v>
          </cell>
          <cell r="AR21314" t="str">
            <v>Euph lugu</v>
          </cell>
        </row>
        <row r="21315">
          <cell r="AQ21315" t="str">
            <v>Euph nica</v>
          </cell>
          <cell r="AR21315" t="str">
            <v>Euph lute</v>
          </cell>
        </row>
        <row r="21316">
          <cell r="AQ21316" t="str">
            <v>Euph macu</v>
          </cell>
          <cell r="AR21316" t="str">
            <v>Euph macu</v>
          </cell>
        </row>
        <row r="21317">
          <cell r="AQ21317" t="str">
            <v>Euph serp</v>
          </cell>
          <cell r="AR21317" t="str">
            <v>Euph maki</v>
          </cell>
        </row>
        <row r="21318">
          <cell r="AQ21318" t="str">
            <v>Euph para</v>
          </cell>
          <cell r="AR21318" t="str">
            <v>Euph mala</v>
          </cell>
        </row>
        <row r="21319">
          <cell r="AQ21319" t="str">
            <v>Euph marg</v>
          </cell>
          <cell r="AR21319" t="str">
            <v>Euph marg</v>
          </cell>
        </row>
        <row r="21320">
          <cell r="AQ21320" t="str">
            <v>Euph stri</v>
          </cell>
          <cell r="AR21320" t="str">
            <v>Euph micr</v>
          </cell>
        </row>
        <row r="21321">
          <cell r="AQ21321" t="str">
            <v>Euph mili</v>
          </cell>
          <cell r="AR21321" t="str">
            <v>Euph mili</v>
          </cell>
        </row>
        <row r="21322">
          <cell r="AQ21322" t="str">
            <v>Euph lini</v>
          </cell>
          <cell r="AR21322" t="str">
            <v>Euph miri</v>
          </cell>
        </row>
        <row r="21323">
          <cell r="AQ21323" t="str">
            <v>Euph terr</v>
          </cell>
          <cell r="AR21323" t="str">
            <v>Euph mode</v>
          </cell>
        </row>
        <row r="21324">
          <cell r="AQ21324" t="str">
            <v>Euph cors</v>
          </cell>
          <cell r="AR21324" t="str">
            <v>Euph myrs</v>
          </cell>
        </row>
        <row r="21325">
          <cell r="AQ21325" t="str">
            <v>Euph terr</v>
          </cell>
          <cell r="AR21325" t="str">
            <v>Euph neap</v>
          </cell>
        </row>
        <row r="21326">
          <cell r="AQ21326" t="str">
            <v>Euph amyg</v>
          </cell>
          <cell r="AR21326" t="str">
            <v>Euph nemo</v>
          </cell>
        </row>
        <row r="21327">
          <cell r="AQ21327" t="str">
            <v>Euph nica</v>
          </cell>
          <cell r="AR21327" t="str">
            <v>Euph nica</v>
          </cell>
        </row>
        <row r="21328">
          <cell r="AQ21328" t="str">
            <v>Euph dulc</v>
          </cell>
          <cell r="AR21328" t="str">
            <v>Euph nodo</v>
          </cell>
        </row>
        <row r="21329">
          <cell r="AQ21329" t="str">
            <v>Euph palu</v>
          </cell>
          <cell r="AR21329" t="str">
            <v>Euph nuda</v>
          </cell>
        </row>
        <row r="21330">
          <cell r="AQ21330" t="str">
            <v>Euph nuta</v>
          </cell>
          <cell r="AR21330" t="str">
            <v>Euph nuta</v>
          </cell>
        </row>
        <row r="21331">
          <cell r="AQ21331" t="str">
            <v>Euph terr</v>
          </cell>
          <cell r="AR21331" t="str">
            <v>Euph obli</v>
          </cell>
        </row>
        <row r="21332">
          <cell r="AQ21332" t="str">
            <v>Euph stri</v>
          </cell>
          <cell r="AR21332" t="str">
            <v>Euph oblo</v>
          </cell>
        </row>
        <row r="21333">
          <cell r="AQ21333" t="str">
            <v>Euph terr</v>
          </cell>
          <cell r="AR21333" t="str">
            <v>Euph offi</v>
          </cell>
        </row>
        <row r="21334">
          <cell r="AQ21334" t="str">
            <v>Euph nica</v>
          </cell>
          <cell r="AR21334" t="str">
            <v>Euph olei</v>
          </cell>
        </row>
        <row r="21335">
          <cell r="AQ21335" t="str">
            <v>Euph amyg</v>
          </cell>
          <cell r="AR21335" t="str">
            <v>Euph orje</v>
          </cell>
        </row>
        <row r="21336">
          <cell r="AQ21336" t="str">
            <v>Euph palu</v>
          </cell>
          <cell r="AR21336" t="str">
            <v>Euph palu</v>
          </cell>
        </row>
        <row r="21337">
          <cell r="AQ21337" t="str">
            <v>Euph nica</v>
          </cell>
          <cell r="AR21337" t="str">
            <v>Euph pann</v>
          </cell>
        </row>
        <row r="21338">
          <cell r="AQ21338" t="str">
            <v>Euph duva</v>
          </cell>
          <cell r="AR21338" t="str">
            <v>Euph papi</v>
          </cell>
        </row>
        <row r="21339">
          <cell r="AQ21339" t="str">
            <v>Euph para</v>
          </cell>
          <cell r="AR21339" t="str">
            <v>Euph para</v>
          </cell>
        </row>
        <row r="21340">
          <cell r="AQ21340" t="str">
            <v>Euph dulc</v>
          </cell>
          <cell r="AR21340" t="str">
            <v>Euph pate</v>
          </cell>
        </row>
        <row r="21341">
          <cell r="AQ21341" t="str">
            <v>Euph pepl</v>
          </cell>
          <cell r="AR21341" t="str">
            <v>Euph pepl</v>
          </cell>
        </row>
        <row r="21342">
          <cell r="AQ21342" t="str">
            <v>Euph pepl</v>
          </cell>
          <cell r="AR21342" t="str">
            <v>Euph pepl</v>
          </cell>
        </row>
        <row r="21343">
          <cell r="AQ21343" t="str">
            <v>Euph spin</v>
          </cell>
          <cell r="AR21343" t="str">
            <v>Euph peta</v>
          </cell>
        </row>
        <row r="21344">
          <cell r="AQ21344" t="str">
            <v>Euph serp</v>
          </cell>
          <cell r="AR21344" t="str">
            <v>Euph pile</v>
          </cell>
        </row>
        <row r="21345">
          <cell r="AQ21345" t="str">
            <v>Euph illi</v>
          </cell>
          <cell r="AR21345" t="str">
            <v>Euph pilo</v>
          </cell>
        </row>
        <row r="21346">
          <cell r="AQ21346" t="str">
            <v>Euph lini</v>
          </cell>
          <cell r="AR21346" t="str">
            <v>Euph pine</v>
          </cell>
        </row>
        <row r="21347">
          <cell r="AQ21347" t="str">
            <v>Euph cham</v>
          </cell>
          <cell r="AR21347" t="str">
            <v>Euph pinn</v>
          </cell>
        </row>
        <row r="21348">
          <cell r="AQ21348" t="str">
            <v>Euph pith</v>
          </cell>
          <cell r="AR21348" t="str">
            <v>Euph pith</v>
          </cell>
        </row>
        <row r="21349">
          <cell r="AQ21349" t="str">
            <v>Euph plat</v>
          </cell>
          <cell r="AR21349" t="str">
            <v>Euph plat</v>
          </cell>
        </row>
        <row r="21350">
          <cell r="AQ21350" t="str">
            <v>Euph epit</v>
          </cell>
          <cell r="AR21350" t="str">
            <v>Euph poly</v>
          </cell>
        </row>
        <row r="21351">
          <cell r="AQ21351" t="str">
            <v>Euph poly</v>
          </cell>
          <cell r="AR21351" t="str">
            <v>Euph poly</v>
          </cell>
        </row>
        <row r="21352">
          <cell r="AQ21352" t="str">
            <v>Euph poly</v>
          </cell>
          <cell r="AR21352" t="str">
            <v>Euph poly</v>
          </cell>
        </row>
        <row r="21353">
          <cell r="AQ21353" t="str">
            <v>Euph humi</v>
          </cell>
          <cell r="AR21353" t="str">
            <v>Euph poly</v>
          </cell>
        </row>
        <row r="21354">
          <cell r="AQ21354" t="str">
            <v>Euph pros</v>
          </cell>
          <cell r="AR21354" t="str">
            <v>Euph pros</v>
          </cell>
        </row>
        <row r="21355">
          <cell r="AQ21355" t="str">
            <v>Euph terr</v>
          </cell>
          <cell r="AR21355" t="str">
            <v>Euph prov</v>
          </cell>
        </row>
        <row r="21356">
          <cell r="AQ21356" t="str">
            <v>Euph hete</v>
          </cell>
          <cell r="AR21356" t="str">
            <v>Euph prun</v>
          </cell>
        </row>
        <row r="21357">
          <cell r="AQ21357" t="str">
            <v>Euph pros</v>
          </cell>
          <cell r="AR21357" t="str">
            <v>Euph pseu</v>
          </cell>
        </row>
        <row r="21358">
          <cell r="AQ21358" t="str">
            <v>Euph nica</v>
          </cell>
          <cell r="AR21358" t="str">
            <v>Euph pseu</v>
          </cell>
        </row>
        <row r="21359">
          <cell r="AQ21359" t="str">
            <v>Euph pter</v>
          </cell>
          <cell r="AR21359" t="str">
            <v>Euph pter</v>
          </cell>
        </row>
        <row r="21360">
          <cell r="AQ21360" t="str">
            <v>Euph hirs</v>
          </cell>
          <cell r="AR21360" t="str">
            <v>Euph pube</v>
          </cell>
        </row>
        <row r="21361">
          <cell r="AQ21361" t="str">
            <v>Euph spin</v>
          </cell>
          <cell r="AR21361" t="str">
            <v>Euph pung</v>
          </cell>
        </row>
        <row r="21362">
          <cell r="AQ21362" t="str">
            <v>Euph pyre</v>
          </cell>
          <cell r="AR21362" t="str">
            <v>Euph pyre</v>
          </cell>
        </row>
        <row r="21363">
          <cell r="AQ21363" t="str">
            <v>Euph terr</v>
          </cell>
          <cell r="AR21363" t="str">
            <v>Euph ragu</v>
          </cell>
        </row>
        <row r="21364">
          <cell r="AQ21364" t="str">
            <v>Euph atot</v>
          </cell>
          <cell r="AR21364" t="str">
            <v>Euph ramo</v>
          </cell>
        </row>
        <row r="21365">
          <cell r="AQ21365" t="str">
            <v>Euph reco</v>
          </cell>
          <cell r="AR21365" t="str">
            <v>Euph reco</v>
          </cell>
        </row>
        <row r="21366">
          <cell r="AQ21366" t="str">
            <v>Euph nuta</v>
          </cell>
          <cell r="AR21366" t="str">
            <v>Euph refr</v>
          </cell>
        </row>
        <row r="21367">
          <cell r="AQ21367" t="str">
            <v>Euph hirs</v>
          </cell>
          <cell r="AR21367" t="str">
            <v>Euph reic</v>
          </cell>
        </row>
        <row r="21368">
          <cell r="AQ21368" t="str">
            <v>Euph spin</v>
          </cell>
          <cell r="AR21368" t="str">
            <v>Euph rige</v>
          </cell>
        </row>
        <row r="21369">
          <cell r="AQ21369" t="str">
            <v>Euph cors</v>
          </cell>
          <cell r="AR21369" t="str">
            <v>Euph rigi</v>
          </cell>
        </row>
        <row r="21370">
          <cell r="AQ21370" t="str">
            <v>Euph taur</v>
          </cell>
          <cell r="AR21370" t="str">
            <v>Euph riva</v>
          </cell>
        </row>
        <row r="21371">
          <cell r="AQ21371" t="str">
            <v>Euph squa</v>
          </cell>
          <cell r="AR21371" t="str">
            <v>Euph rupi</v>
          </cell>
        </row>
        <row r="21372">
          <cell r="AQ21372" t="str">
            <v>Euph duva</v>
          </cell>
          <cell r="AR21372" t="str">
            <v>Euph rusc</v>
          </cell>
        </row>
        <row r="21373">
          <cell r="AQ21373" t="str">
            <v>Euph sach</v>
          </cell>
          <cell r="AR21373" t="str">
            <v>Euph sach</v>
          </cell>
        </row>
        <row r="21374">
          <cell r="AQ21374" t="str">
            <v>Euph palu</v>
          </cell>
          <cell r="AR21374" t="str">
            <v>Euph saul</v>
          </cell>
        </row>
        <row r="21375">
          <cell r="AQ21375" t="str">
            <v>Euph exig</v>
          </cell>
          <cell r="AR21375" t="str">
            <v>Euph sege</v>
          </cell>
        </row>
        <row r="21376">
          <cell r="AQ21376" t="str">
            <v>Euph segu</v>
          </cell>
          <cell r="AR21376" t="str">
            <v>Euph segu</v>
          </cell>
        </row>
        <row r="21377">
          <cell r="AQ21377" t="str">
            <v>Euph illi</v>
          </cell>
          <cell r="AR21377" t="str">
            <v>Euph semi</v>
          </cell>
        </row>
        <row r="21378">
          <cell r="AQ21378" t="str">
            <v>Euph gayi</v>
          </cell>
          <cell r="AR21378" t="str">
            <v>Euph senn</v>
          </cell>
        </row>
        <row r="21379">
          <cell r="AQ21379" t="str">
            <v>Euph nica</v>
          </cell>
          <cell r="AR21379" t="str">
            <v>Euph sero</v>
          </cell>
        </row>
        <row r="21380">
          <cell r="AQ21380" t="str">
            <v>Euph serp</v>
          </cell>
          <cell r="AR21380" t="str">
            <v>Euph serp</v>
          </cell>
        </row>
        <row r="21381">
          <cell r="AQ21381" t="str">
            <v>Euph serp</v>
          </cell>
          <cell r="AR21381" t="str">
            <v>Euph serp</v>
          </cell>
        </row>
        <row r="21382">
          <cell r="AQ21382" t="str">
            <v>Euph serr</v>
          </cell>
          <cell r="AR21382" t="str">
            <v>Euph serr</v>
          </cell>
        </row>
        <row r="21383">
          <cell r="AQ21383" t="str">
            <v>Euph stri</v>
          </cell>
          <cell r="AR21383" t="str">
            <v>Euph serr</v>
          </cell>
        </row>
        <row r="21384">
          <cell r="AQ21384" t="str">
            <v>Euph terr</v>
          </cell>
          <cell r="AR21384" t="str">
            <v>Euph seti</v>
          </cell>
        </row>
        <row r="21385">
          <cell r="AQ21385" t="str">
            <v>Euph amyg</v>
          </cell>
          <cell r="AR21385" t="str">
            <v>Euph silv</v>
          </cell>
        </row>
        <row r="21386">
          <cell r="AQ21386" t="str">
            <v>Euph spin</v>
          </cell>
          <cell r="AR21386" t="str">
            <v>Euph spin</v>
          </cell>
        </row>
        <row r="21387">
          <cell r="AQ21387" t="str">
            <v>Euph spin</v>
          </cell>
          <cell r="AR21387" t="str">
            <v>Euph spin</v>
          </cell>
        </row>
        <row r="21388">
          <cell r="AQ21388" t="str">
            <v>Euph mili</v>
          </cell>
          <cell r="AR21388" t="str">
            <v>Euph sple</v>
          </cell>
        </row>
        <row r="21389">
          <cell r="AQ21389" t="str">
            <v>Euph squa</v>
          </cell>
          <cell r="AR21389" t="str">
            <v>Euph squa</v>
          </cell>
        </row>
        <row r="21390">
          <cell r="AQ21390" t="str">
            <v>Euph pter</v>
          </cell>
          <cell r="AR21390" t="str">
            <v>Euph stel</v>
          </cell>
        </row>
        <row r="21391">
          <cell r="AQ21391" t="str">
            <v>Euph stri</v>
          </cell>
          <cell r="AR21391" t="str">
            <v>Euph stri</v>
          </cell>
        </row>
        <row r="21392">
          <cell r="AQ21392" t="str">
            <v>Euph flav</v>
          </cell>
          <cell r="AR21392" t="str">
            <v>Euph suff</v>
          </cell>
        </row>
        <row r="21393">
          <cell r="AQ21393" t="str">
            <v>Euph sulc</v>
          </cell>
          <cell r="AR21393" t="str">
            <v>Euph sulc</v>
          </cell>
        </row>
        <row r="21394">
          <cell r="AQ21394" t="str">
            <v>Euph macu</v>
          </cell>
          <cell r="AR21394" t="str">
            <v>Euph supi</v>
          </cell>
        </row>
        <row r="21395">
          <cell r="AQ21395" t="str">
            <v>Euph amyg</v>
          </cell>
          <cell r="AR21395" t="str">
            <v>Euph sven</v>
          </cell>
        </row>
        <row r="21396">
          <cell r="AQ21396" t="str">
            <v>Euph amyg</v>
          </cell>
          <cell r="AR21396" t="str">
            <v>Euph sylv</v>
          </cell>
        </row>
        <row r="21397">
          <cell r="AQ21397" t="str">
            <v>Euph atot</v>
          </cell>
          <cell r="AR21397" t="str">
            <v>Euph tait</v>
          </cell>
        </row>
        <row r="21398">
          <cell r="AQ21398" t="str">
            <v>Euph illi</v>
          </cell>
          <cell r="AR21398" t="str">
            <v>Euph taur</v>
          </cell>
        </row>
        <row r="21399">
          <cell r="AQ21399" t="str">
            <v>Euph taur</v>
          </cell>
          <cell r="AR21399" t="str">
            <v>Euph taur</v>
          </cell>
        </row>
        <row r="21400">
          <cell r="AQ21400" t="str">
            <v>Euph serp</v>
          </cell>
          <cell r="AR21400" t="str">
            <v>Euph tene</v>
          </cell>
        </row>
        <row r="21401">
          <cell r="AQ21401" t="str">
            <v>Euph gram</v>
          </cell>
          <cell r="AR21401" t="str">
            <v>Euph tenu</v>
          </cell>
        </row>
        <row r="21402">
          <cell r="AQ21402" t="str">
            <v>Euph terr</v>
          </cell>
          <cell r="AR21402" t="str">
            <v>Euph terr</v>
          </cell>
        </row>
        <row r="21403">
          <cell r="AQ21403" t="str">
            <v>Euph pros</v>
          </cell>
          <cell r="AR21403" t="str">
            <v>Euph tric</v>
          </cell>
        </row>
        <row r="21404">
          <cell r="AQ21404" t="str">
            <v>Euph lore</v>
          </cell>
          <cell r="AR21404" t="str">
            <v>Euph tris</v>
          </cell>
        </row>
        <row r="21405">
          <cell r="AQ21405" t="str">
            <v>Euph illi</v>
          </cell>
          <cell r="AR21405" t="str">
            <v>Euph vald</v>
          </cell>
        </row>
        <row r="21406">
          <cell r="AQ21406" t="str">
            <v>Euph terr</v>
          </cell>
          <cell r="AR21406" t="str">
            <v>Euph vale</v>
          </cell>
        </row>
        <row r="21407">
          <cell r="AQ21407" t="str">
            <v>Euph vari</v>
          </cell>
          <cell r="AR21407" t="str">
            <v>Euph vari</v>
          </cell>
        </row>
        <row r="21408">
          <cell r="AQ21408" t="str">
            <v>Euph palu</v>
          </cell>
          <cell r="AR21408" t="str">
            <v>Euph vele</v>
          </cell>
        </row>
        <row r="21409">
          <cell r="AQ21409" t="str">
            <v>Euph illi</v>
          </cell>
          <cell r="AR21409" t="str">
            <v>Euph vill</v>
          </cell>
        </row>
        <row r="21410">
          <cell r="AQ21410" t="str">
            <v>Euph bium</v>
          </cell>
          <cell r="AR21410" t="str">
            <v>Euph viny</v>
          </cell>
        </row>
        <row r="21411">
          <cell r="AQ21411" t="str">
            <v>Euph dulc</v>
          </cell>
          <cell r="AR21411" t="str">
            <v>Euph viri</v>
          </cell>
        </row>
        <row r="21412">
          <cell r="AQ21412" t="str">
            <v>Euph viri</v>
          </cell>
          <cell r="AR21412" t="str">
            <v>Euph viri</v>
          </cell>
        </row>
        <row r="21413">
          <cell r="AQ21413" t="str">
            <v>Euph nica</v>
          </cell>
          <cell r="AR21413" t="str">
            <v>Euph volg</v>
          </cell>
        </row>
        <row r="21414">
          <cell r="AQ21414" t="str">
            <v>Euph illi</v>
          </cell>
          <cell r="AR21414" t="str">
            <v>Euph volh</v>
          </cell>
        </row>
        <row r="21415">
          <cell r="AQ21415" t="str">
            <v>Euph heli</v>
          </cell>
          <cell r="AR21415" t="str">
            <v>Euph heli</v>
          </cell>
        </row>
        <row r="21416">
          <cell r="AQ21416" t="str">
            <v>Euph alpi</v>
          </cell>
          <cell r="AR21416" t="str">
            <v>Euph alpi</v>
          </cell>
        </row>
        <row r="21417">
          <cell r="AQ21417" t="str">
            <v>Euph nemo</v>
          </cell>
          <cell r="AR21417" t="str">
            <v>Euph amer</v>
          </cell>
        </row>
        <row r="21418">
          <cell r="AQ21418" t="str">
            <v>Euph arct</v>
          </cell>
          <cell r="AR21418" t="str">
            <v>Euph arct</v>
          </cell>
        </row>
        <row r="21419">
          <cell r="AQ21419" t="str">
            <v>Euph stri</v>
          </cell>
          <cell r="AR21419" t="str">
            <v>Euph astu</v>
          </cell>
        </row>
        <row r="21420">
          <cell r="AQ21420" t="str">
            <v>Euph pect</v>
          </cell>
          <cell r="AR21420" t="str">
            <v>Euph bick</v>
          </cell>
        </row>
        <row r="21421">
          <cell r="AQ21421" t="str">
            <v>Euph hirt</v>
          </cell>
          <cell r="AR21421" t="str">
            <v>Euph bran</v>
          </cell>
        </row>
        <row r="21422">
          <cell r="AQ21422" t="str">
            <v>Euph stri</v>
          </cell>
          <cell r="AR21422" t="str">
            <v>Euph brev</v>
          </cell>
        </row>
        <row r="21423">
          <cell r="AQ21423" t="str">
            <v>Odon visc</v>
          </cell>
          <cell r="AR21423" t="str">
            <v>Euph brig</v>
          </cell>
        </row>
        <row r="21424">
          <cell r="AQ21424" t="str">
            <v>Euph nemo</v>
          </cell>
          <cell r="AR21424" t="str">
            <v>Euph cana</v>
          </cell>
        </row>
        <row r="21425">
          <cell r="AQ21425" t="str">
            <v>Euph alpi</v>
          </cell>
          <cell r="AR21425" t="str">
            <v>Euph capc</v>
          </cell>
        </row>
        <row r="21426">
          <cell r="AQ21426" t="str">
            <v>Euph mini</v>
          </cell>
          <cell r="AR21426" t="str">
            <v>Euph capi</v>
          </cell>
        </row>
        <row r="21427">
          <cell r="AQ21427" t="str">
            <v>Euph hirt</v>
          </cell>
          <cell r="AR21427" t="str">
            <v>Euph caro</v>
          </cell>
        </row>
        <row r="21428">
          <cell r="AQ21428" t="str">
            <v>Euph pect</v>
          </cell>
          <cell r="AR21428" t="str">
            <v>Euph cauc</v>
          </cell>
        </row>
        <row r="21429">
          <cell r="AQ21429" t="str">
            <v>Euph cebe</v>
          </cell>
          <cell r="AR21429" t="str">
            <v>Euph cebe</v>
          </cell>
        </row>
        <row r="21430">
          <cell r="AQ21430" t="str">
            <v>Euph sali</v>
          </cell>
          <cell r="AR21430" t="str">
            <v>Euph cere</v>
          </cell>
        </row>
        <row r="21431">
          <cell r="AQ21431" t="str">
            <v>Euph chri</v>
          </cell>
          <cell r="AR21431" t="str">
            <v>Euph chri</v>
          </cell>
        </row>
        <row r="21432">
          <cell r="AQ21432" t="str">
            <v>Euph cisa</v>
          </cell>
          <cell r="AR21432" t="str">
            <v>Euph cisa</v>
          </cell>
        </row>
        <row r="21433">
          <cell r="AQ21433" t="str">
            <v>Euph stri</v>
          </cell>
          <cell r="AR21433" t="str">
            <v>Euph coer</v>
          </cell>
        </row>
        <row r="21434">
          <cell r="AQ21434" t="str">
            <v>Euph stri</v>
          </cell>
          <cell r="AR21434" t="str">
            <v>Euph cond</v>
          </cell>
        </row>
        <row r="21435">
          <cell r="AQ21435" t="str">
            <v>Odon lute</v>
          </cell>
          <cell r="AR21435" t="str">
            <v>Euph cori</v>
          </cell>
        </row>
        <row r="21436">
          <cell r="AQ21436" t="str">
            <v>Odon cors</v>
          </cell>
          <cell r="AR21436" t="str">
            <v>Euph cors</v>
          </cell>
        </row>
        <row r="21437">
          <cell r="AQ21437" t="str">
            <v>Euph sali</v>
          </cell>
          <cell r="AR21437" t="str">
            <v>Euph cupr</v>
          </cell>
        </row>
        <row r="21438">
          <cell r="AQ21438" t="str">
            <v>Euph nemo</v>
          </cell>
          <cell r="AR21438" t="str">
            <v>Euph curt</v>
          </cell>
        </row>
        <row r="21439">
          <cell r="AQ21439" t="str">
            <v>Euph sali</v>
          </cell>
          <cell r="AR21439" t="str">
            <v>Euph cusp</v>
          </cell>
        </row>
        <row r="21440">
          <cell r="AQ21440" t="str">
            <v>Euph mini</v>
          </cell>
          <cell r="AR21440" t="str">
            <v>Euph dros</v>
          </cell>
        </row>
        <row r="21441">
          <cell r="AQ21441" t="str">
            <v>Euph stri</v>
          </cell>
          <cell r="AR21441" t="str">
            <v>Euph eric</v>
          </cell>
        </row>
        <row r="21442">
          <cell r="AQ21442" t="str">
            <v>Noth spic</v>
          </cell>
          <cell r="AR21442" t="str">
            <v>Euph fago</v>
          </cell>
        </row>
        <row r="21443">
          <cell r="AQ21443" t="str">
            <v>Euph alpi</v>
          </cell>
          <cell r="AR21443" t="str">
            <v>Euph gaut</v>
          </cell>
        </row>
        <row r="21444">
          <cell r="AQ21444" t="str">
            <v>Euph nana</v>
          </cell>
          <cell r="AR21444" t="str">
            <v>Euph gena</v>
          </cell>
        </row>
        <row r="21445">
          <cell r="AQ21445" t="str">
            <v>Euph pect</v>
          </cell>
          <cell r="AR21445" t="str">
            <v>Euph geor</v>
          </cell>
        </row>
        <row r="21446">
          <cell r="AQ21446" t="str">
            <v>Euph nemo</v>
          </cell>
          <cell r="AR21446" t="str">
            <v>Euph glab</v>
          </cell>
        </row>
        <row r="21447">
          <cell r="AQ21447" t="str">
            <v>Macr glut</v>
          </cell>
          <cell r="AR21447" t="str">
            <v>Euph glut</v>
          </cell>
        </row>
        <row r="21448">
          <cell r="AQ21448" t="str">
            <v>Euph micr</v>
          </cell>
          <cell r="AR21448" t="str">
            <v>Euph grac</v>
          </cell>
        </row>
        <row r="21449">
          <cell r="AQ21449" t="str">
            <v>Euph hirt</v>
          </cell>
          <cell r="AR21449" t="str">
            <v>Euph hirt</v>
          </cell>
        </row>
        <row r="21450">
          <cell r="AQ21450" t="str">
            <v>Euph pect</v>
          </cell>
          <cell r="AR21450" t="str">
            <v>Euph imbr</v>
          </cell>
        </row>
        <row r="21451">
          <cell r="AQ21451" t="str">
            <v>Odon jaub</v>
          </cell>
          <cell r="AR21451" t="str">
            <v>Euph jaub</v>
          </cell>
        </row>
        <row r="21452">
          <cell r="AQ21452" t="str">
            <v>Euph pect</v>
          </cell>
          <cell r="AR21452" t="str">
            <v>Euph kurd</v>
          </cell>
        </row>
        <row r="21453">
          <cell r="AQ21453" t="str">
            <v>Odon lute</v>
          </cell>
          <cell r="AR21453" t="str">
            <v>Euph laev</v>
          </cell>
        </row>
        <row r="21454">
          <cell r="AQ21454" t="str">
            <v>Pare lati</v>
          </cell>
          <cell r="AR21454" t="str">
            <v>Euph lati</v>
          </cell>
        </row>
        <row r="21455">
          <cell r="AQ21455" t="str">
            <v>Odon lute</v>
          </cell>
          <cell r="AR21455" t="str">
            <v>Euph lini</v>
          </cell>
        </row>
        <row r="21456">
          <cell r="AQ21456" t="str">
            <v>Odon lito</v>
          </cell>
          <cell r="AR21456" t="str">
            <v>Euph lito</v>
          </cell>
        </row>
        <row r="21457">
          <cell r="AQ21457" t="str">
            <v>Macr long</v>
          </cell>
          <cell r="AR21457" t="str">
            <v>Euph long</v>
          </cell>
        </row>
        <row r="21458">
          <cell r="AQ21458" t="str">
            <v>Odon lute</v>
          </cell>
          <cell r="AR21458" t="str">
            <v>Euph lute</v>
          </cell>
        </row>
        <row r="21459">
          <cell r="AQ21459" t="str">
            <v>Euph pect</v>
          </cell>
          <cell r="AR21459" t="str">
            <v>Euph maia</v>
          </cell>
        </row>
        <row r="21460">
          <cell r="AQ21460" t="str">
            <v>Euph micr</v>
          </cell>
          <cell r="AR21460" t="str">
            <v>Euph micr</v>
          </cell>
        </row>
        <row r="21461">
          <cell r="AQ21461" t="str">
            <v>Euph mini</v>
          </cell>
          <cell r="AR21461" t="str">
            <v>Euph mini</v>
          </cell>
        </row>
        <row r="21462">
          <cell r="AQ21462" t="str">
            <v>Euph mini</v>
          </cell>
          <cell r="AR21462" t="str">
            <v>Euph mino</v>
          </cell>
        </row>
        <row r="21463">
          <cell r="AQ21463" t="str">
            <v>Euph nana</v>
          </cell>
          <cell r="AR21463" t="str">
            <v>Euph nana</v>
          </cell>
        </row>
        <row r="21464">
          <cell r="AQ21464" t="str">
            <v>Euph nemo</v>
          </cell>
          <cell r="AR21464" t="str">
            <v>Euph nemo</v>
          </cell>
        </row>
        <row r="21465">
          <cell r="AQ21465" t="str">
            <v>Euph nemo</v>
          </cell>
          <cell r="AR21465" t="str">
            <v>Euph niti</v>
          </cell>
        </row>
        <row r="21466">
          <cell r="AQ21466" t="str">
            <v>Euph tetr</v>
          </cell>
          <cell r="AR21466" t="str">
            <v>Euph occi</v>
          </cell>
        </row>
        <row r="21467">
          <cell r="AQ21467" t="str">
            <v>Euph offi</v>
          </cell>
          <cell r="AR21467" t="str">
            <v>Euph offi</v>
          </cell>
        </row>
        <row r="21468">
          <cell r="AQ21468" t="str">
            <v>Euph sali</v>
          </cell>
          <cell r="AR21468" t="str">
            <v>Euph olym</v>
          </cell>
        </row>
        <row r="21469">
          <cell r="AQ21469" t="str">
            <v>Euph stri</v>
          </cell>
          <cell r="AR21469" t="str">
            <v>Euph parv</v>
          </cell>
        </row>
        <row r="21470">
          <cell r="AQ21470" t="str">
            <v>Euph pect</v>
          </cell>
          <cell r="AR21470" t="str">
            <v>Euph pect</v>
          </cell>
        </row>
        <row r="21471">
          <cell r="AQ21471" t="str">
            <v>Euph pict</v>
          </cell>
          <cell r="AR21471" t="str">
            <v>Euph pict</v>
          </cell>
        </row>
        <row r="21472">
          <cell r="AQ21472" t="str">
            <v>Euph hirt</v>
          </cell>
          <cell r="AR21472" t="str">
            <v>Euph poly</v>
          </cell>
        </row>
        <row r="21473">
          <cell r="AQ21473" t="str">
            <v>Euph alpi</v>
          </cell>
          <cell r="AR21473" t="str">
            <v>Euph pons</v>
          </cell>
        </row>
        <row r="21474">
          <cell r="AQ21474" t="str">
            <v>Euph port</v>
          </cell>
          <cell r="AR21474" t="str">
            <v>Euph port</v>
          </cell>
        </row>
        <row r="21475">
          <cell r="AQ21475" t="str">
            <v>Euph pict</v>
          </cell>
          <cell r="AR21475" t="str">
            <v>Euph prae</v>
          </cell>
        </row>
        <row r="21476">
          <cell r="AQ21476" t="str">
            <v>Euph pect</v>
          </cell>
          <cell r="AR21476" t="str">
            <v>Euph prov</v>
          </cell>
        </row>
        <row r="21477">
          <cell r="AQ21477" t="str">
            <v>Euph pseu</v>
          </cell>
          <cell r="AR21477" t="str">
            <v>Euph pseu</v>
          </cell>
        </row>
        <row r="21478">
          <cell r="AQ21478" t="str">
            <v>Euph pect</v>
          </cell>
          <cell r="AR21478" t="str">
            <v>Euph pube</v>
          </cell>
        </row>
        <row r="21479">
          <cell r="AQ21479" t="str">
            <v>Euph pect</v>
          </cell>
          <cell r="AR21479" t="str">
            <v>Euph pudi</v>
          </cell>
        </row>
        <row r="21480">
          <cell r="AQ21480" t="str">
            <v>Euph stri</v>
          </cell>
          <cell r="AR21480" t="str">
            <v>Euph pumi</v>
          </cell>
        </row>
        <row r="21481">
          <cell r="AQ21481" t="str">
            <v>Odon cebe</v>
          </cell>
          <cell r="AR21481" t="str">
            <v>Euph pyre</v>
          </cell>
        </row>
        <row r="21482">
          <cell r="AQ21482" t="str">
            <v>Euph stri</v>
          </cell>
          <cell r="AR21482" t="str">
            <v>Euph rigi</v>
          </cell>
        </row>
        <row r="21483">
          <cell r="AQ21483" t="str">
            <v>Euph pect</v>
          </cell>
          <cell r="AR21483" t="str">
            <v>Euph rigi</v>
          </cell>
        </row>
        <row r="21484">
          <cell r="AQ21484" t="str">
            <v>Euph nana</v>
          </cell>
          <cell r="AR21484" t="str">
            <v>Euph sali</v>
          </cell>
        </row>
        <row r="21485">
          <cell r="AQ21485" t="str">
            <v>Euph scot</v>
          </cell>
          <cell r="AR21485" t="str">
            <v>Euph scot</v>
          </cell>
        </row>
        <row r="21486">
          <cell r="AQ21486" t="str">
            <v>Euph alpi</v>
          </cell>
          <cell r="AR21486" t="str">
            <v>Euph senn</v>
          </cell>
        </row>
        <row r="21487">
          <cell r="AQ21487" t="str">
            <v>Euph sali</v>
          </cell>
          <cell r="AR21487" t="str">
            <v>Euph soye</v>
          </cell>
        </row>
        <row r="21488">
          <cell r="AQ21488" t="str">
            <v>Euph stri</v>
          </cell>
          <cell r="AR21488" t="str">
            <v>Euph stri</v>
          </cell>
        </row>
        <row r="21489">
          <cell r="AQ21489" t="str">
            <v>Euph pect</v>
          </cell>
          <cell r="AR21489" t="str">
            <v>Euph tata</v>
          </cell>
        </row>
        <row r="21490">
          <cell r="AQ21490" t="str">
            <v>Euph stri</v>
          </cell>
          <cell r="AR21490" t="str">
            <v>Euph tava</v>
          </cell>
        </row>
        <row r="21491">
          <cell r="AQ21491" t="str">
            <v>Euph micr</v>
          </cell>
          <cell r="AR21491" t="str">
            <v>Euph tene</v>
          </cell>
        </row>
        <row r="21492">
          <cell r="AQ21492" t="str">
            <v>Euph hirt</v>
          </cell>
          <cell r="AR21492" t="str">
            <v>Euph tenu</v>
          </cell>
        </row>
        <row r="21493">
          <cell r="AQ21493" t="str">
            <v>Euph tetr</v>
          </cell>
          <cell r="AR21493" t="str">
            <v>Euph tetr</v>
          </cell>
        </row>
        <row r="21494">
          <cell r="AQ21494" t="str">
            <v>Euph pect</v>
          </cell>
          <cell r="AR21494" t="str">
            <v>Euph town</v>
          </cell>
        </row>
        <row r="21495">
          <cell r="AQ21495" t="str">
            <v>Odon vern</v>
          </cell>
          <cell r="AR21495" t="str">
            <v>Euph vern</v>
          </cell>
        </row>
        <row r="21496">
          <cell r="AQ21496" t="str">
            <v>Euph stri</v>
          </cell>
          <cell r="AR21496" t="str">
            <v>Euph vern</v>
          </cell>
        </row>
        <row r="21497">
          <cell r="AQ21497" t="str">
            <v>Bart trix</v>
          </cell>
          <cell r="AR21497" t="str">
            <v>Euph vers</v>
          </cell>
        </row>
        <row r="21498">
          <cell r="AQ21498" t="str">
            <v>Euph alpi</v>
          </cell>
          <cell r="AR21498" t="str">
            <v>Euph vida</v>
          </cell>
        </row>
        <row r="21499">
          <cell r="AQ21499" t="str">
            <v>Odon jaub</v>
          </cell>
          <cell r="AR21499" t="str">
            <v>Euph visc</v>
          </cell>
        </row>
        <row r="21500">
          <cell r="AQ21500" t="str">
            <v>Odon visc</v>
          </cell>
          <cell r="AR21500" t="str">
            <v>Euph visc</v>
          </cell>
        </row>
        <row r="21501">
          <cell r="AQ21501" t="str">
            <v>Iva xant</v>
          </cell>
          <cell r="AR21501" t="str">
            <v>Euph xant</v>
          </cell>
        </row>
        <row r="21502">
          <cell r="AQ21502" t="str">
            <v>Eupo plan</v>
          </cell>
          <cell r="AR21502" t="str">
            <v>Eupo cerv</v>
          </cell>
        </row>
        <row r="21503">
          <cell r="AQ21503" t="str">
            <v>Eupo plan</v>
          </cell>
          <cell r="AR21503" t="str">
            <v>Eupo flab</v>
          </cell>
        </row>
        <row r="21504">
          <cell r="AQ21504" t="str">
            <v>Dasy bail</v>
          </cell>
          <cell r="AR21504" t="str">
            <v>Eupo maze</v>
          </cell>
        </row>
        <row r="21505">
          <cell r="AQ21505" t="str">
            <v>Dasy peni</v>
          </cell>
          <cell r="AR21505" t="str">
            <v>Eupo peni</v>
          </cell>
        </row>
        <row r="21506">
          <cell r="AQ21506" t="str">
            <v>Eupo plan</v>
          </cell>
          <cell r="AR21506" t="str">
            <v>Eupo pinn</v>
          </cell>
        </row>
        <row r="21507">
          <cell r="AQ21507" t="str">
            <v>Eupo plan</v>
          </cell>
          <cell r="AR21507" t="str">
            <v>Eupo plan</v>
          </cell>
        </row>
        <row r="21508">
          <cell r="AQ21508" t="str">
            <v>Eupo plan</v>
          </cell>
          <cell r="AR21508" t="str">
            <v>Eupo spin</v>
          </cell>
        </row>
        <row r="21509">
          <cell r="AQ21509" t="str">
            <v>Eupo plan</v>
          </cell>
          <cell r="AR21509" t="str">
            <v>Eupo tene</v>
          </cell>
        </row>
        <row r="21510">
          <cell r="AQ21510" t="str">
            <v>Agla sepo</v>
          </cell>
          <cell r="AR21510" t="str">
            <v>Eupo arbu</v>
          </cell>
        </row>
        <row r="21511">
          <cell r="AQ21511" t="str">
            <v>Dasy rigi</v>
          </cell>
          <cell r="AR21511" t="str">
            <v>Eupo rigi</v>
          </cell>
        </row>
        <row r="21512">
          <cell r="AQ21512" t="str">
            <v>Dasy rigi</v>
          </cell>
          <cell r="AR21512" t="str">
            <v>Eupo squa</v>
          </cell>
        </row>
        <row r="21513">
          <cell r="AQ21513" t="str">
            <v>Prit peri</v>
          </cell>
          <cell r="AR21513" t="str">
            <v>Eupr peri</v>
          </cell>
        </row>
        <row r="21514">
          <cell r="AQ21514" t="str">
            <v>Prit vuyl</v>
          </cell>
          <cell r="AR21514" t="str">
            <v>Eupr vuyl</v>
          </cell>
        </row>
        <row r="21515">
          <cell r="AQ21515" t="str">
            <v>Pter aqui</v>
          </cell>
          <cell r="AR21515" t="str">
            <v>Eupt aqui</v>
          </cell>
        </row>
        <row r="21516">
          <cell r="AQ21516" t="str">
            <v>Eupt pili</v>
          </cell>
          <cell r="AR21516" t="str">
            <v>Eupt pili</v>
          </cell>
        </row>
        <row r="21517">
          <cell r="AQ21517" t="str">
            <v>Eupt pung</v>
          </cell>
          <cell r="AR21517" t="str">
            <v>Eupt pung</v>
          </cell>
        </row>
        <row r="21518">
          <cell r="AQ21518" t="str">
            <v>Eurh angu</v>
          </cell>
          <cell r="AR21518" t="str">
            <v>Eurh angu</v>
          </cell>
        </row>
        <row r="21519">
          <cell r="AQ21519" t="str">
            <v>Eurh pulc</v>
          </cell>
          <cell r="AR21519" t="str">
            <v>Eurh pulc</v>
          </cell>
        </row>
        <row r="21520">
          <cell r="AQ21520" t="str">
            <v>Oxyr schl</v>
          </cell>
          <cell r="AR21520" t="str">
            <v>Eurh abbr</v>
          </cell>
        </row>
        <row r="21521">
          <cell r="AQ21521" t="str">
            <v>Rhyn alop</v>
          </cell>
          <cell r="AR21521" t="str">
            <v>Eurh alop</v>
          </cell>
        </row>
        <row r="21522">
          <cell r="AQ21522" t="str">
            <v>Eurh angu</v>
          </cell>
          <cell r="AR21522" t="str">
            <v>Eurh angu</v>
          </cell>
        </row>
        <row r="21523">
          <cell r="AQ21523" t="str">
            <v>Scor circ</v>
          </cell>
          <cell r="AR21523" t="str">
            <v>Eurh circ</v>
          </cell>
        </row>
        <row r="21524">
          <cell r="AQ21524" t="str">
            <v>Brac japy</v>
          </cell>
          <cell r="AR21524" t="str">
            <v>Eurh cirr</v>
          </cell>
        </row>
        <row r="21525">
          <cell r="AQ21525" t="str">
            <v>Rhyn conf</v>
          </cell>
          <cell r="AR21525" t="str">
            <v>Eurh conf</v>
          </cell>
        </row>
        <row r="21526">
          <cell r="AQ21526" t="str">
            <v>Cirr cras</v>
          </cell>
          <cell r="AR21526" t="str">
            <v>Eurh cras</v>
          </cell>
        </row>
        <row r="21527">
          <cell r="AQ21527" t="str">
            <v>Rhyn curv</v>
          </cell>
          <cell r="AR21527" t="str">
            <v>Eurh curv</v>
          </cell>
        </row>
        <row r="21528">
          <cell r="AQ21528" t="str">
            <v>Taxi wiss</v>
          </cell>
          <cell r="AR21528" t="str">
            <v>Eurh depr</v>
          </cell>
        </row>
        <row r="21529">
          <cell r="AQ21529" t="str">
            <v>Sciu flot</v>
          </cell>
          <cell r="AR21529" t="str">
            <v>Eurh flot</v>
          </cell>
        </row>
        <row r="21530">
          <cell r="AQ21530" t="str">
            <v>Oxyr hian</v>
          </cell>
          <cell r="AR21530" t="str">
            <v>Eurh hian</v>
          </cell>
        </row>
        <row r="21531">
          <cell r="AQ21531" t="str">
            <v>Eurh stri</v>
          </cell>
          <cell r="AR21531" t="str">
            <v>Eurh magn</v>
          </cell>
        </row>
        <row r="21532">
          <cell r="AQ21532" t="str">
            <v>Rhyn mega</v>
          </cell>
          <cell r="AR21532" t="str">
            <v>Eurh mega</v>
          </cell>
        </row>
        <row r="21533">
          <cell r="AQ21533" t="str">
            <v>Plas meri</v>
          </cell>
          <cell r="AR21533" t="str">
            <v>Eurh meri</v>
          </cell>
        </row>
        <row r="21534">
          <cell r="AQ21534" t="str">
            <v>Rhyn mura</v>
          </cell>
          <cell r="AR21534" t="str">
            <v>Eurh mura</v>
          </cell>
        </row>
        <row r="21535">
          <cell r="AQ21535" t="str">
            <v>Isot myos</v>
          </cell>
          <cell r="AR21535" t="str">
            <v>Eurh myos</v>
          </cell>
        </row>
        <row r="21536">
          <cell r="AQ21536" t="str">
            <v>Cirr pili</v>
          </cell>
          <cell r="AR21536" t="str">
            <v>Eurh pili</v>
          </cell>
        </row>
        <row r="21537">
          <cell r="AQ21537" t="str">
            <v>Kind prae</v>
          </cell>
          <cell r="AR21537" t="str">
            <v>Eurh prae</v>
          </cell>
        </row>
        <row r="21538">
          <cell r="AQ21538" t="str">
            <v>Eurh pulc</v>
          </cell>
          <cell r="AR21538" t="str">
            <v>Eurh pulc</v>
          </cell>
        </row>
        <row r="21539">
          <cell r="AQ21539" t="str">
            <v>Micr pumi</v>
          </cell>
          <cell r="AR21539" t="str">
            <v>Eurh pumi</v>
          </cell>
        </row>
        <row r="21540">
          <cell r="AQ21540" t="str">
            <v>Rhyn ripa</v>
          </cell>
          <cell r="AR21540" t="str">
            <v>Eurh ripa</v>
          </cell>
        </row>
        <row r="21541">
          <cell r="AQ21541" t="str">
            <v>Rhyn rotu</v>
          </cell>
          <cell r="AR21541" t="str">
            <v>Eurh rotu</v>
          </cell>
        </row>
        <row r="21542">
          <cell r="AQ21542" t="str">
            <v>Oxyr schl</v>
          </cell>
          <cell r="AR21542" t="str">
            <v>Eurh schl</v>
          </cell>
        </row>
        <row r="21543">
          <cell r="AQ21543" t="str">
            <v>Oxyr spec</v>
          </cell>
          <cell r="AR21543" t="str">
            <v>Eurh spec</v>
          </cell>
        </row>
        <row r="21544">
          <cell r="AQ21544" t="str">
            <v>Kind prae</v>
          </cell>
          <cell r="AR21544" t="str">
            <v>Eurh stok</v>
          </cell>
        </row>
        <row r="21545">
          <cell r="AQ21545" t="str">
            <v>Plas stri</v>
          </cell>
          <cell r="AR21545" t="str">
            <v>Eurh stri</v>
          </cell>
        </row>
        <row r="21546">
          <cell r="AQ21546" t="str">
            <v>Eurh stri</v>
          </cell>
          <cell r="AR21546" t="str">
            <v>Eurh stri</v>
          </cell>
        </row>
        <row r="21547">
          <cell r="AQ21547" t="str">
            <v>Eurh pulc</v>
          </cell>
          <cell r="AR21547" t="str">
            <v>Eurh stri</v>
          </cell>
        </row>
        <row r="21548">
          <cell r="AQ21548" t="str">
            <v>Oxyr hian</v>
          </cell>
          <cell r="AR21548" t="str">
            <v>Eurh swar</v>
          </cell>
        </row>
        <row r="21549">
          <cell r="AQ21549" t="str">
            <v>Rhyn tene</v>
          </cell>
          <cell r="AR21549" t="str">
            <v>Eurh tene</v>
          </cell>
        </row>
        <row r="21550">
          <cell r="AQ21550" t="str">
            <v>Brac tomm</v>
          </cell>
          <cell r="AR21550" t="str">
            <v>Eurh tomm</v>
          </cell>
        </row>
        <row r="21551">
          <cell r="AQ21551" t="str">
            <v>Hypn vauc</v>
          </cell>
          <cell r="AR21551" t="str">
            <v>Eurh vauc</v>
          </cell>
        </row>
        <row r="21552">
          <cell r="AQ21552" t="str">
            <v>Eurh angu</v>
          </cell>
          <cell r="AR21552" t="str">
            <v>Eurh zett</v>
          </cell>
        </row>
        <row r="21553">
          <cell r="AQ21553" t="str">
            <v>Euro aoup</v>
          </cell>
          <cell r="AR21553" t="str">
            <v>Euro aoup</v>
          </cell>
        </row>
        <row r="21554">
          <cell r="AQ21554" t="str">
            <v>Euro eleg</v>
          </cell>
          <cell r="AR21554" t="str">
            <v>Euro eleg</v>
          </cell>
        </row>
        <row r="21555">
          <cell r="AQ21555" t="str">
            <v>Euro jaff</v>
          </cell>
          <cell r="AR21555" t="str">
            <v>Euro jaff</v>
          </cell>
        </row>
        <row r="21556">
          <cell r="AQ21556" t="str">
            <v>Euro obtu</v>
          </cell>
          <cell r="AR21556" t="str">
            <v>Euro obtu</v>
          </cell>
        </row>
        <row r="21557">
          <cell r="AQ21557" t="str">
            <v>Euro rubr</v>
          </cell>
          <cell r="AR21557" t="str">
            <v>Euro rubr</v>
          </cell>
        </row>
        <row r="21558">
          <cell r="AQ21558" t="str">
            <v>Euro rubr</v>
          </cell>
          <cell r="AR21558" t="str">
            <v>Euro sylv</v>
          </cell>
        </row>
        <row r="21559">
          <cell r="AQ21559" t="str">
            <v>Euro verr</v>
          </cell>
          <cell r="AR21559" t="str">
            <v>Euro verr</v>
          </cell>
        </row>
        <row r="21560">
          <cell r="AQ21560" t="str">
            <v>Euro viei</v>
          </cell>
          <cell r="AR21560" t="str">
            <v>Euro viei</v>
          </cell>
        </row>
        <row r="21561">
          <cell r="AQ21561" t="str">
            <v>Tetr bill</v>
          </cell>
          <cell r="AR21561" t="str">
            <v>Eury scan</v>
          </cell>
        </row>
        <row r="21562">
          <cell r="AQ21562" t="str">
            <v>Eury diva</v>
          </cell>
          <cell r="AR21562" t="str">
            <v>Eury diva</v>
          </cell>
        </row>
        <row r="21563">
          <cell r="AQ21563" t="str">
            <v>Olea pani</v>
          </cell>
          <cell r="AR21563" t="str">
            <v>Eury fors</v>
          </cell>
        </row>
        <row r="21564">
          <cell r="AQ21564" t="str">
            <v>Eury schr</v>
          </cell>
          <cell r="AR21564" t="str">
            <v>Eury schr</v>
          </cell>
        </row>
        <row r="21565">
          <cell r="AQ21565" t="str">
            <v>Olea sola</v>
          </cell>
          <cell r="AR21565" t="str">
            <v>Eury sola</v>
          </cell>
        </row>
        <row r="21566">
          <cell r="AQ21566" t="str">
            <v>Olea trav</v>
          </cell>
          <cell r="AR21566" t="str">
            <v>Eury trav</v>
          </cell>
        </row>
        <row r="21567">
          <cell r="AQ21567" t="str">
            <v>Olea virg</v>
          </cell>
          <cell r="AR21567" t="str">
            <v>Eury virg</v>
          </cell>
        </row>
        <row r="21568">
          <cell r="AQ21568" t="str">
            <v>Eury pect</v>
          </cell>
          <cell r="AR21568" t="str">
            <v>Eury pect</v>
          </cell>
        </row>
        <row r="21569">
          <cell r="AQ21569" t="str">
            <v>Eust dist</v>
          </cell>
          <cell r="AR21569" t="str">
            <v>Eust dist</v>
          </cell>
        </row>
        <row r="21570">
          <cell r="AQ21570" t="str">
            <v>Vero spic</v>
          </cell>
          <cell r="AR21570" t="str">
            <v>Eust oppo</v>
          </cell>
        </row>
        <row r="21571">
          <cell r="AQ21571" t="str">
            <v>Vero long</v>
          </cell>
          <cell r="AR21571" t="str">
            <v>Eust vill</v>
          </cell>
        </row>
        <row r="21572">
          <cell r="AQ21572" t="str">
            <v>Arau muel</v>
          </cell>
          <cell r="AR21572" t="str">
            <v>Euta muel</v>
          </cell>
        </row>
        <row r="21573">
          <cell r="AQ21573" t="str">
            <v>Call panc</v>
          </cell>
          <cell r="AR21573" t="str">
            <v>Euta panc</v>
          </cell>
        </row>
        <row r="21574">
          <cell r="AQ21574" t="str">
            <v>Coen fott</v>
          </cell>
          <cell r="AR21574" t="str">
            <v>Eute fott</v>
          </cell>
        </row>
        <row r="21575">
          <cell r="AQ21575" t="str">
            <v>Coen plan</v>
          </cell>
          <cell r="AR21575" t="str">
            <v>Eute plan</v>
          </cell>
        </row>
        <row r="21576">
          <cell r="AQ21576" t="str">
            <v>Aren serp</v>
          </cell>
          <cell r="AR21576" t="str">
            <v>Euth serp</v>
          </cell>
        </row>
        <row r="21577">
          <cell r="AQ21577" t="str">
            <v>Euth gram</v>
          </cell>
          <cell r="AR21577" t="str">
            <v>Euth fast</v>
          </cell>
        </row>
        <row r="21578">
          <cell r="AQ21578" t="str">
            <v>Euth gram</v>
          </cell>
          <cell r="AR21578" t="str">
            <v>Euth flor</v>
          </cell>
        </row>
        <row r="21579">
          <cell r="AQ21579" t="str">
            <v>Euth gram</v>
          </cell>
          <cell r="AR21579" t="str">
            <v>Euth gram</v>
          </cell>
        </row>
        <row r="21580">
          <cell r="AQ21580" t="str">
            <v>Euth gram</v>
          </cell>
          <cell r="AR21580" t="str">
            <v>Euth hirt</v>
          </cell>
        </row>
        <row r="21581">
          <cell r="AQ21581" t="str">
            <v>Euth gram</v>
          </cell>
          <cell r="AR21581" t="str">
            <v>Euth nutt</v>
          </cell>
        </row>
        <row r="21582">
          <cell r="AQ21582" t="str">
            <v>Arab cebe</v>
          </cell>
          <cell r="AR21582" t="str">
            <v>Euxe cebe</v>
          </cell>
        </row>
        <row r="21583">
          <cell r="AQ21583" t="str">
            <v>Amar blit</v>
          </cell>
          <cell r="AR21583" t="str">
            <v>Euxo blit</v>
          </cell>
        </row>
        <row r="21584">
          <cell r="AQ21584" t="str">
            <v>Amar caud</v>
          </cell>
          <cell r="AR21584" t="str">
            <v>Euxo caud</v>
          </cell>
        </row>
        <row r="21585">
          <cell r="AQ21585" t="str">
            <v>Amar cris</v>
          </cell>
          <cell r="AR21585" t="str">
            <v>Euxo cris</v>
          </cell>
        </row>
        <row r="21586">
          <cell r="AQ21586" t="str">
            <v>Amar defl</v>
          </cell>
          <cell r="AR21586" t="str">
            <v>Euxo defl</v>
          </cell>
        </row>
        <row r="21587">
          <cell r="AQ21587" t="str">
            <v>Amar muri</v>
          </cell>
          <cell r="AR21587" t="str">
            <v>Euxo muri</v>
          </cell>
        </row>
        <row r="21588">
          <cell r="AQ21588" t="str">
            <v>Amar blit</v>
          </cell>
          <cell r="AR21588" t="str">
            <v>Euxo viri</v>
          </cell>
        </row>
        <row r="21589">
          <cell r="AQ21589" t="str">
            <v>Eruc sati</v>
          </cell>
          <cell r="AR21589" t="str">
            <v>Euzo sati</v>
          </cell>
        </row>
        <row r="21590">
          <cell r="AQ21590" t="str">
            <v>Saxi aizo</v>
          </cell>
          <cell r="AR21590" t="str">
            <v>Evai aizo</v>
          </cell>
        </row>
        <row r="21591">
          <cell r="AQ21591" t="str">
            <v>Saxi andr</v>
          </cell>
          <cell r="AR21591" t="str">
            <v>Evai andr</v>
          </cell>
        </row>
        <row r="21592">
          <cell r="AQ21592" t="str">
            <v>Saxi bifl</v>
          </cell>
          <cell r="AR21592" t="str">
            <v>Evai bifl</v>
          </cell>
        </row>
        <row r="21593">
          <cell r="AQ21593" t="str">
            <v>Saxi caes</v>
          </cell>
          <cell r="AR21593" t="str">
            <v>Evai caes</v>
          </cell>
        </row>
        <row r="21594">
          <cell r="AQ21594" t="str">
            <v>Saxi call</v>
          </cell>
          <cell r="AR21594" t="str">
            <v>Evai call</v>
          </cell>
        </row>
        <row r="21595">
          <cell r="AQ21595" t="str">
            <v>Saxi diap</v>
          </cell>
          <cell r="AR21595" t="str">
            <v>Evai diap</v>
          </cell>
        </row>
        <row r="21596">
          <cell r="AQ21596" t="str">
            <v>Saxi exar</v>
          </cell>
          <cell r="AR21596" t="str">
            <v>Evai exar</v>
          </cell>
        </row>
        <row r="21597">
          <cell r="AQ21597" t="str">
            <v>Saxi gera</v>
          </cell>
          <cell r="AR21597" t="str">
            <v>Evai gera</v>
          </cell>
        </row>
        <row r="21598">
          <cell r="AQ21598" t="str">
            <v>Saxi gran</v>
          </cell>
          <cell r="AR21598" t="str">
            <v>Evai gran</v>
          </cell>
        </row>
        <row r="21599">
          <cell r="AQ21599" t="str">
            <v>Micr hier</v>
          </cell>
          <cell r="AR21599" t="str">
            <v>Evai hier</v>
          </cell>
        </row>
        <row r="21600">
          <cell r="AQ21600" t="str">
            <v>Saxi hypn</v>
          </cell>
          <cell r="AR21600" t="str">
            <v>Evai hirt</v>
          </cell>
        </row>
        <row r="21601">
          <cell r="AQ21601" t="str">
            <v>Saxi muta</v>
          </cell>
          <cell r="AR21601" t="str">
            <v>Evai muta</v>
          </cell>
        </row>
        <row r="21602">
          <cell r="AQ21602" t="str">
            <v>Saxi oppo</v>
          </cell>
          <cell r="AR21602" t="str">
            <v>Evai oppo</v>
          </cell>
        </row>
        <row r="21603">
          <cell r="AQ21603" t="str">
            <v>Saxi retu</v>
          </cell>
          <cell r="AR21603" t="str">
            <v>Evai retu</v>
          </cell>
        </row>
        <row r="21604">
          <cell r="AQ21604" t="str">
            <v>Ceph dent</v>
          </cell>
          <cell r="AR21604" t="str">
            <v>Evan dent</v>
          </cell>
        </row>
        <row r="21605">
          <cell r="AQ21605" t="str">
            <v>Mora sisy</v>
          </cell>
          <cell r="AR21605" t="str">
            <v>Evan syrt</v>
          </cell>
        </row>
        <row r="21606">
          <cell r="AQ21606" t="str">
            <v>Fila carp</v>
          </cell>
          <cell r="AR21606" t="str">
            <v>Evax carp</v>
          </cell>
        </row>
        <row r="21607">
          <cell r="AQ21607" t="str">
            <v>Fila carp</v>
          </cell>
          <cell r="AR21607" t="str">
            <v>Evax cava</v>
          </cell>
        </row>
        <row r="21608">
          <cell r="AQ21608" t="str">
            <v>Fila carp</v>
          </cell>
          <cell r="AR21608" t="str">
            <v>Evax cret</v>
          </cell>
        </row>
        <row r="21609">
          <cell r="AQ21609" t="str">
            <v>Fila carp</v>
          </cell>
          <cell r="AR21609" t="str">
            <v>Evax lasi</v>
          </cell>
        </row>
        <row r="21610">
          <cell r="AQ21610" t="str">
            <v>Fila pygm</v>
          </cell>
          <cell r="AR21610" t="str">
            <v>Evax pygm</v>
          </cell>
        </row>
        <row r="21611">
          <cell r="AQ21611" t="str">
            <v>Fila tyrr</v>
          </cell>
          <cell r="AR21611" t="str">
            <v>Evax rotu</v>
          </cell>
        </row>
        <row r="21612">
          <cell r="AQ21612" t="str">
            <v>Euon euro</v>
          </cell>
          <cell r="AR21612" t="str">
            <v>Evon euro</v>
          </cell>
        </row>
        <row r="21613">
          <cell r="AQ21613" t="str">
            <v>Euon japo</v>
          </cell>
          <cell r="AR21613" t="str">
            <v>Evon japo</v>
          </cell>
        </row>
        <row r="21614">
          <cell r="AQ21614" t="str">
            <v>Euon lati</v>
          </cell>
          <cell r="AR21614" t="str">
            <v>Evon lati</v>
          </cell>
        </row>
        <row r="21615">
          <cell r="AQ21615" t="str">
            <v>Exac pusi</v>
          </cell>
          <cell r="AR21615" t="str">
            <v>Exac cand</v>
          </cell>
        </row>
        <row r="21616">
          <cell r="AQ21616" t="str">
            <v>Exac pusi</v>
          </cell>
          <cell r="AR21616" t="str">
            <v>Exac pusi</v>
          </cell>
        </row>
        <row r="21617">
          <cell r="AQ21617" t="str">
            <v>Cice fili</v>
          </cell>
          <cell r="AR21617" t="str">
            <v>Exac fili</v>
          </cell>
        </row>
        <row r="21618">
          <cell r="AQ21618" t="str">
            <v>Exac pusi</v>
          </cell>
          <cell r="AR21618" t="str">
            <v>Exac pusi</v>
          </cell>
        </row>
        <row r="21619">
          <cell r="AQ21619" t="str">
            <v>Bocq rhom</v>
          </cell>
          <cell r="AR21619" t="str">
            <v>Exco rhom</v>
          </cell>
        </row>
        <row r="21620">
          <cell r="AQ21620" t="str">
            <v>Elap baum</v>
          </cell>
          <cell r="AR21620" t="str">
            <v>Exoc baum</v>
          </cell>
        </row>
        <row r="21621">
          <cell r="AQ21621" t="str">
            <v>Exoc clav</v>
          </cell>
          <cell r="AR21621" t="str">
            <v>Exoc clav</v>
          </cell>
        </row>
        <row r="21622">
          <cell r="AQ21622" t="str">
            <v>Exoc neoc</v>
          </cell>
          <cell r="AR21622" t="str">
            <v>Exoc neoc</v>
          </cell>
        </row>
        <row r="21623">
          <cell r="AQ21623" t="str">
            <v>Exoc pseu</v>
          </cell>
          <cell r="AR21623" t="str">
            <v>Exoc pseu</v>
          </cell>
        </row>
        <row r="21624">
          <cell r="AQ21624" t="str">
            <v>Exoc psil</v>
          </cell>
          <cell r="AR21624" t="str">
            <v>Exoc psil</v>
          </cell>
        </row>
        <row r="21625">
          <cell r="AQ21625" t="str">
            <v>Exoc spat</v>
          </cell>
          <cell r="AR21625" t="str">
            <v>Exoc spat</v>
          </cell>
        </row>
        <row r="21626">
          <cell r="AQ21626" t="str">
            <v>Conv alth</v>
          </cell>
          <cell r="AR21626" t="str">
            <v>Exoc aegy</v>
          </cell>
        </row>
        <row r="21627">
          <cell r="AQ21627" t="str">
            <v>Exor pust</v>
          </cell>
          <cell r="AR21627" t="str">
            <v>Exor afri</v>
          </cell>
        </row>
        <row r="21628">
          <cell r="AQ21628" t="str">
            <v>Exor pust</v>
          </cell>
          <cell r="AR21628" t="str">
            <v>Exor pust</v>
          </cell>
        </row>
        <row r="21629">
          <cell r="AQ21629" t="str">
            <v>Zygo stip</v>
          </cell>
          <cell r="AR21629" t="str">
            <v>Exos stip</v>
          </cell>
        </row>
        <row r="21630">
          <cell r="AQ21630" t="str">
            <v>Exse cris</v>
          </cell>
          <cell r="AR21630" t="str">
            <v>Exse cris</v>
          </cell>
        </row>
        <row r="21631">
          <cell r="AQ21631" t="str">
            <v>Glyc maxi</v>
          </cell>
          <cell r="AR21631" t="str">
            <v>Exyd aqua</v>
          </cell>
        </row>
        <row r="21632">
          <cell r="AQ21632" t="str">
            <v>Gent amar</v>
          </cell>
          <cell r="AR21632" t="str">
            <v>Eyry amar</v>
          </cell>
        </row>
        <row r="21633">
          <cell r="AQ21633" t="str">
            <v>Gent camp</v>
          </cell>
          <cell r="AR21633" t="str">
            <v>Eyry camp</v>
          </cell>
        </row>
        <row r="21634">
          <cell r="AQ21634" t="str">
            <v>Gent germ</v>
          </cell>
          <cell r="AR21634" t="str">
            <v>Eyry germ</v>
          </cell>
        </row>
        <row r="21635">
          <cell r="AQ21635" t="str">
            <v>Gent amar</v>
          </cell>
          <cell r="AR21635" t="str">
            <v>Eyry prat</v>
          </cell>
        </row>
        <row r="21636">
          <cell r="AQ21636" t="str">
            <v>Vici angu</v>
          </cell>
          <cell r="AR21636" t="str">
            <v>Faba angu</v>
          </cell>
        </row>
        <row r="21637">
          <cell r="AQ21637" t="str">
            <v>Vici faba</v>
          </cell>
          <cell r="AR21637" t="str">
            <v>Faba bona</v>
          </cell>
        </row>
        <row r="21638">
          <cell r="AQ21638" t="str">
            <v>Vici faba</v>
          </cell>
          <cell r="AR21638" t="str">
            <v>Faba comm</v>
          </cell>
        </row>
        <row r="21639">
          <cell r="AQ21639" t="str">
            <v>Vici faba</v>
          </cell>
          <cell r="AR21639" t="str">
            <v>Faba majo</v>
          </cell>
        </row>
        <row r="21640">
          <cell r="AQ21640" t="str">
            <v>Vici narb</v>
          </cell>
          <cell r="AR21640" t="str">
            <v>Faba narb</v>
          </cell>
        </row>
        <row r="21641">
          <cell r="AQ21641" t="str">
            <v>Vici sati</v>
          </cell>
          <cell r="AR21641" t="str">
            <v>Faba sati</v>
          </cell>
        </row>
        <row r="21642">
          <cell r="AQ21642" t="str">
            <v>Vici sepi</v>
          </cell>
          <cell r="AR21642" t="str">
            <v>Faba sepi</v>
          </cell>
        </row>
        <row r="21643">
          <cell r="AQ21643" t="str">
            <v>Vici serr</v>
          </cell>
          <cell r="AR21643" t="str">
            <v>Faba serr</v>
          </cell>
        </row>
        <row r="21644">
          <cell r="AQ21644" t="str">
            <v>Vici faba</v>
          </cell>
          <cell r="AR21644" t="str">
            <v>Faba vulg</v>
          </cell>
        </row>
        <row r="21645">
          <cell r="AQ21645" t="str">
            <v>Zygo faba</v>
          </cell>
          <cell r="AR21645" t="str">
            <v>Faba alat</v>
          </cell>
        </row>
        <row r="21646">
          <cell r="AQ21646" t="str">
            <v>Zygo faba</v>
          </cell>
          <cell r="AR21646" t="str">
            <v>Faba majo</v>
          </cell>
        </row>
        <row r="21647">
          <cell r="AQ21647" t="str">
            <v>Hypo cret</v>
          </cell>
          <cell r="AR21647" t="str">
            <v>Fabe cret</v>
          </cell>
        </row>
        <row r="21648">
          <cell r="AQ21648" t="str">
            <v>Lept laev</v>
          </cell>
          <cell r="AR21648" t="str">
            <v>Fabr laev</v>
          </cell>
        </row>
        <row r="21649">
          <cell r="AQ21649" t="str">
            <v>Fabr cili</v>
          </cell>
          <cell r="AR21649" t="str">
            <v>Fabr cili</v>
          </cell>
        </row>
        <row r="21650">
          <cell r="AQ21650" t="str">
            <v>Fabr cili</v>
          </cell>
          <cell r="AR21650" t="str">
            <v>Fabr octo</v>
          </cell>
        </row>
        <row r="21651">
          <cell r="AQ21651" t="str">
            <v>Fabr pusi</v>
          </cell>
          <cell r="AR21651" t="str">
            <v>Fabr pusi</v>
          </cell>
        </row>
        <row r="21652">
          <cell r="AQ21652" t="str">
            <v>Care brun</v>
          </cell>
          <cell r="AR21652" t="str">
            <v>Faco brun</v>
          </cell>
        </row>
        <row r="21653">
          <cell r="AQ21653" t="str">
            <v>Care brun</v>
          </cell>
          <cell r="AR21653" t="str">
            <v>Faco curt</v>
          </cell>
        </row>
        <row r="21654">
          <cell r="AQ21654" t="str">
            <v>Care limo</v>
          </cell>
          <cell r="AR21654" t="str">
            <v>Faco limo</v>
          </cell>
        </row>
        <row r="21655">
          <cell r="AQ21655" t="str">
            <v>Zant lera</v>
          </cell>
          <cell r="AR21655" t="str">
            <v>Faga lera</v>
          </cell>
        </row>
        <row r="21656">
          <cell r="AQ21656" t="str">
            <v>Zant nade</v>
          </cell>
          <cell r="AR21656" t="str">
            <v>Faga nade</v>
          </cell>
        </row>
        <row r="21657">
          <cell r="AQ21657" t="str">
            <v>Zant oreo</v>
          </cell>
          <cell r="AR21657" t="str">
            <v>Faga oreo</v>
          </cell>
        </row>
        <row r="21658">
          <cell r="AQ21658" t="str">
            <v>Fall conv</v>
          </cell>
          <cell r="AR21658" t="str">
            <v>Fago cari</v>
          </cell>
        </row>
        <row r="21659">
          <cell r="AQ21659" t="str">
            <v>Fall conv</v>
          </cell>
          <cell r="AR21659" t="str">
            <v>Fago conv</v>
          </cell>
        </row>
        <row r="21660">
          <cell r="AQ21660" t="str">
            <v>Fago cymo</v>
          </cell>
          <cell r="AR21660" t="str">
            <v>Fago cymo</v>
          </cell>
        </row>
        <row r="21661">
          <cell r="AQ21661" t="str">
            <v>Fago tata</v>
          </cell>
          <cell r="AR21661" t="str">
            <v>Fago dent</v>
          </cell>
        </row>
        <row r="21662">
          <cell r="AQ21662" t="str">
            <v>Fago cymo</v>
          </cell>
          <cell r="AR21662" t="str">
            <v>Fago dibo</v>
          </cell>
        </row>
        <row r="21663">
          <cell r="AQ21663" t="str">
            <v>Fall dume</v>
          </cell>
          <cell r="AR21663" t="str">
            <v>Fago dume</v>
          </cell>
        </row>
        <row r="21664">
          <cell r="AQ21664" t="str">
            <v>Fago escu</v>
          </cell>
          <cell r="AR21664" t="str">
            <v>Fago escu</v>
          </cell>
        </row>
        <row r="21665">
          <cell r="AQ21665" t="str">
            <v>Fall dume</v>
          </cell>
          <cell r="AR21665" t="str">
            <v>Fago memb</v>
          </cell>
        </row>
        <row r="21666">
          <cell r="AQ21666" t="str">
            <v>Fago tata</v>
          </cell>
          <cell r="AR21666" t="str">
            <v>Fago rotu</v>
          </cell>
        </row>
        <row r="21667">
          <cell r="AQ21667" t="str">
            <v>Fago escu</v>
          </cell>
          <cell r="AR21667" t="str">
            <v>Fago sagi</v>
          </cell>
        </row>
        <row r="21668">
          <cell r="AQ21668" t="str">
            <v>Fago escu</v>
          </cell>
          <cell r="AR21668" t="str">
            <v>Fago sarr</v>
          </cell>
        </row>
        <row r="21669">
          <cell r="AQ21669" t="str">
            <v>Fall dume</v>
          </cell>
          <cell r="AR21669" t="str">
            <v>Fago sylv</v>
          </cell>
        </row>
        <row r="21670">
          <cell r="AQ21670" t="str">
            <v>Fago tata</v>
          </cell>
          <cell r="AR21670" t="str">
            <v>Fago tata</v>
          </cell>
        </row>
        <row r="21671">
          <cell r="AQ21671" t="str">
            <v>Fago escu</v>
          </cell>
          <cell r="AR21671" t="str">
            <v>Fago vulg</v>
          </cell>
        </row>
        <row r="21672">
          <cell r="AQ21672" t="str">
            <v>Noth anta</v>
          </cell>
          <cell r="AR21672" t="str">
            <v>Fagu anta</v>
          </cell>
        </row>
        <row r="21673">
          <cell r="AQ21673" t="str">
            <v>Cast sati</v>
          </cell>
          <cell r="AR21673" t="str">
            <v>Fagu cast</v>
          </cell>
        </row>
        <row r="21674">
          <cell r="AQ21674" t="str">
            <v>Cast sati</v>
          </cell>
          <cell r="AR21674" t="str">
            <v>Fagu proc</v>
          </cell>
        </row>
        <row r="21675">
          <cell r="AQ21675" t="str">
            <v>Fagu sylv</v>
          </cell>
          <cell r="AR21675" t="str">
            <v>Fagu silv</v>
          </cell>
        </row>
        <row r="21676">
          <cell r="AQ21676" t="str">
            <v>Fagu sylv</v>
          </cell>
          <cell r="AR21676" t="str">
            <v>Fagu sylv</v>
          </cell>
        </row>
        <row r="21677">
          <cell r="AQ21677" t="str">
            <v>Anth herm</v>
          </cell>
          <cell r="AR21677" t="str">
            <v>Fake cret</v>
          </cell>
        </row>
        <row r="21678">
          <cell r="AQ21678" t="str">
            <v>Falc vulg</v>
          </cell>
          <cell r="AR21678" t="str">
            <v>Falc agre</v>
          </cell>
        </row>
        <row r="21679">
          <cell r="AQ21679" t="str">
            <v>Falc vulg</v>
          </cell>
          <cell r="AR21679" t="str">
            <v>Falc glau</v>
          </cell>
        </row>
        <row r="21680">
          <cell r="AQ21680" t="str">
            <v>Falc vulg</v>
          </cell>
          <cell r="AR21680" t="str">
            <v>Falc pers</v>
          </cell>
        </row>
        <row r="21681">
          <cell r="AQ21681" t="str">
            <v>Falc vulg</v>
          </cell>
          <cell r="AR21681" t="str">
            <v>Falc rivi</v>
          </cell>
        </row>
        <row r="21682">
          <cell r="AQ21682" t="str">
            <v>Ptyc saxi</v>
          </cell>
          <cell r="AR21682" t="str">
            <v>Falc saxi</v>
          </cell>
        </row>
        <row r="21683">
          <cell r="AQ21683" t="str">
            <v>Falc vulg</v>
          </cell>
          <cell r="AR21683" t="str">
            <v>Falc serr</v>
          </cell>
        </row>
        <row r="21684">
          <cell r="AQ21684" t="str">
            <v>Falc vulg</v>
          </cell>
          <cell r="AR21684" t="str">
            <v>Falc sioi</v>
          </cell>
        </row>
        <row r="21685">
          <cell r="AQ21685" t="str">
            <v>Falc vulg</v>
          </cell>
          <cell r="AR21685" t="str">
            <v>Falc vulg</v>
          </cell>
        </row>
        <row r="21686">
          <cell r="AQ21686" t="str">
            <v>Falc taxo</v>
          </cell>
          <cell r="AR21686" t="str">
            <v>Falc taxo</v>
          </cell>
        </row>
        <row r="21687">
          <cell r="AQ21687" t="str">
            <v>Trif orni</v>
          </cell>
          <cell r="AR21687" t="str">
            <v>Falc fals</v>
          </cell>
        </row>
        <row r="21688">
          <cell r="AQ21688" t="str">
            <v>Medi mons</v>
          </cell>
          <cell r="AR21688" t="str">
            <v>Falc mons</v>
          </cell>
        </row>
        <row r="21689">
          <cell r="AQ21689" t="str">
            <v>Trif orni</v>
          </cell>
          <cell r="AR21689" t="str">
            <v>Falc orni</v>
          </cell>
        </row>
        <row r="21690">
          <cell r="AQ21690" t="str">
            <v>Aspa taxi</v>
          </cell>
          <cell r="AR21690" t="str">
            <v>Falk hill</v>
          </cell>
        </row>
        <row r="21691">
          <cell r="AQ21691" t="str">
            <v>Aspa arma</v>
          </cell>
          <cell r="AR21691" t="str">
            <v>Falk olen</v>
          </cell>
        </row>
        <row r="21692">
          <cell r="AQ21692" t="str">
            <v>Aspa arma</v>
          </cell>
          <cell r="AR21692" t="str">
            <v>Falk rufo</v>
          </cell>
        </row>
        <row r="21693">
          <cell r="AQ21693" t="str">
            <v>Aspa arma</v>
          </cell>
          <cell r="AR21693" t="str">
            <v>Falk vaga</v>
          </cell>
        </row>
        <row r="21694">
          <cell r="AQ21694" t="str">
            <v>Fall aube</v>
          </cell>
          <cell r="AR21694" t="str">
            <v>Fall aube</v>
          </cell>
        </row>
        <row r="21695">
          <cell r="AQ21695" t="str">
            <v>Fall bald</v>
          </cell>
          <cell r="AR21695" t="str">
            <v>Fall bald</v>
          </cell>
        </row>
        <row r="21696">
          <cell r="AQ21696" t="str">
            <v>Fall conv</v>
          </cell>
          <cell r="AR21696" t="str">
            <v>Fall conv</v>
          </cell>
        </row>
        <row r="21697">
          <cell r="AQ21697" t="str">
            <v>Fall dume</v>
          </cell>
          <cell r="AR21697" t="str">
            <v>Fall dume</v>
          </cell>
        </row>
        <row r="21698">
          <cell r="AQ21698" t="str">
            <v>Reyn japo</v>
          </cell>
          <cell r="AR21698" t="str">
            <v>Fall japo</v>
          </cell>
        </row>
        <row r="21699">
          <cell r="AQ21699" t="str">
            <v>Fall mult</v>
          </cell>
          <cell r="AR21699" t="str">
            <v>Fall mult</v>
          </cell>
        </row>
        <row r="21700">
          <cell r="AQ21700" t="str">
            <v>Reyn sach</v>
          </cell>
          <cell r="AR21700" t="str">
            <v>Fall sach</v>
          </cell>
        </row>
        <row r="21701">
          <cell r="AQ21701" t="str">
            <v>Cyno echi</v>
          </cell>
          <cell r="AR21701" t="str">
            <v>Falo cast</v>
          </cell>
        </row>
        <row r="21702">
          <cell r="AQ21702" t="str">
            <v>Cyno echi</v>
          </cell>
          <cell r="AR21702" t="str">
            <v>Falo echi</v>
          </cell>
        </row>
        <row r="21703">
          <cell r="AQ21703" t="str">
            <v>Tham spat</v>
          </cell>
          <cell r="AR21703" t="str">
            <v>Farg spat</v>
          </cell>
        </row>
        <row r="21704">
          <cell r="AQ21704" t="str">
            <v>Vach farn</v>
          </cell>
          <cell r="AR21704" t="str">
            <v>Farn odor</v>
          </cell>
        </row>
        <row r="21705">
          <cell r="AQ21705" t="str">
            <v>Fibi clyp</v>
          </cell>
          <cell r="AR21705" t="str">
            <v>Fars clyp</v>
          </cell>
        </row>
        <row r="21706">
          <cell r="AQ21706" t="str">
            <v>Bert inca</v>
          </cell>
          <cell r="AR21706" t="str">
            <v>Fars inca</v>
          </cell>
        </row>
        <row r="21707">
          <cell r="AQ21707" t="str">
            <v>Fibi clyp</v>
          </cell>
          <cell r="AR21707" t="str">
            <v>Fars rost</v>
          </cell>
        </row>
        <row r="21708">
          <cell r="AQ21708" t="str">
            <v>Fasc bico</v>
          </cell>
          <cell r="AR21708" t="str">
            <v>Fasc bico</v>
          </cell>
        </row>
        <row r="21709">
          <cell r="AQ21709" t="str">
            <v>Fasc bico</v>
          </cell>
          <cell r="AR21709" t="str">
            <v>Fasc pitc</v>
          </cell>
        </row>
        <row r="21710">
          <cell r="AQ21710" t="str">
            <v>Sper rubr</v>
          </cell>
          <cell r="AR21710" t="str">
            <v>Fasc rube</v>
          </cell>
        </row>
        <row r="21711">
          <cell r="AQ21711" t="str">
            <v>Furc lumb</v>
          </cell>
          <cell r="AR21711" t="str">
            <v>Fast furc</v>
          </cell>
        </row>
        <row r="21712">
          <cell r="AQ21712" t="str">
            <v>Furc lumb</v>
          </cell>
          <cell r="AR21712" t="str">
            <v>Fast linn</v>
          </cell>
        </row>
        <row r="21713">
          <cell r="AQ21713" t="str">
            <v>Fato vill</v>
          </cell>
          <cell r="AR21713" t="str">
            <v>Fato cord</v>
          </cell>
        </row>
        <row r="21714">
          <cell r="AQ21714" t="str">
            <v>Fato vill</v>
          </cell>
          <cell r="AR21714" t="str">
            <v>Fato japo</v>
          </cell>
        </row>
        <row r="21715">
          <cell r="AQ21715" t="str">
            <v>Fato vill</v>
          </cell>
          <cell r="AR21715" t="str">
            <v>Fato lanc</v>
          </cell>
        </row>
        <row r="21716">
          <cell r="AQ21716" t="str">
            <v>Fato vill</v>
          </cell>
          <cell r="AR21716" t="str">
            <v>Fato subc</v>
          </cell>
        </row>
        <row r="21717">
          <cell r="AQ21717" t="str">
            <v>Fato vill</v>
          </cell>
          <cell r="AR21717" t="str">
            <v>Fato vill</v>
          </cell>
        </row>
        <row r="21718">
          <cell r="AQ21718" t="str">
            <v>Fats japo</v>
          </cell>
          <cell r="AR21718" t="str">
            <v>Fats japo</v>
          </cell>
        </row>
        <row r="21719">
          <cell r="AQ21719" t="str">
            <v>Gloi micr</v>
          </cell>
          <cell r="AR21719" t="str">
            <v>Fauc micr</v>
          </cell>
        </row>
        <row r="21720">
          <cell r="AQ21720" t="str">
            <v>Gloi repe</v>
          </cell>
          <cell r="AR21720" t="str">
            <v>Fauc repe</v>
          </cell>
        </row>
        <row r="21721">
          <cell r="AQ21721" t="str">
            <v>Clin acin</v>
          </cell>
          <cell r="AR21721" t="str">
            <v>Fauc acin</v>
          </cell>
        </row>
        <row r="21722">
          <cell r="AQ21722" t="str">
            <v>Clin alpi</v>
          </cell>
          <cell r="AR21722" t="str">
            <v>Fauc alpi</v>
          </cell>
        </row>
        <row r="21723">
          <cell r="AQ21723" t="str">
            <v>Clin vulg</v>
          </cell>
          <cell r="AR21723" t="str">
            <v>Fauc clin</v>
          </cell>
        </row>
        <row r="21724">
          <cell r="AQ21724" t="str">
            <v>Clin gran</v>
          </cell>
          <cell r="AR21724" t="str">
            <v>Fauc gran</v>
          </cell>
        </row>
        <row r="21725">
          <cell r="AQ21725" t="str">
            <v>Clin nepe</v>
          </cell>
          <cell r="AR21725" t="str">
            <v>Fauc offi</v>
          </cell>
        </row>
        <row r="21726">
          <cell r="AQ21726" t="str">
            <v>Clin nepe</v>
          </cell>
          <cell r="AR21726" t="str">
            <v>Fauc parv</v>
          </cell>
        </row>
        <row r="21727">
          <cell r="AQ21727" t="str">
            <v>Hube mult</v>
          </cell>
          <cell r="AR21727" t="str">
            <v>Fauj amba</v>
          </cell>
        </row>
        <row r="21728">
          <cell r="AQ21728" t="str">
            <v>Fauj cade</v>
          </cell>
          <cell r="AR21728" t="str">
            <v>Fauj cade</v>
          </cell>
        </row>
        <row r="21729">
          <cell r="AQ21729" t="str">
            <v>Para font</v>
          </cell>
          <cell r="AR21729" t="str">
            <v>Fauj font</v>
          </cell>
        </row>
        <row r="21730">
          <cell r="AQ21730" t="str">
            <v>Fauj pini</v>
          </cell>
          <cell r="AR21730" t="str">
            <v>Fauj grac</v>
          </cell>
        </row>
        <row r="21731">
          <cell r="AQ21731" t="str">
            <v>Fauj pini</v>
          </cell>
          <cell r="AR21731" t="str">
            <v>Fauj pini</v>
          </cell>
        </row>
        <row r="21732">
          <cell r="AQ21732" t="str">
            <v>Fauj sali</v>
          </cell>
          <cell r="AR21732" t="str">
            <v>Fauj sali</v>
          </cell>
        </row>
        <row r="21733">
          <cell r="AQ21733" t="str">
            <v>Fauj squa</v>
          </cell>
          <cell r="AR21733" t="str">
            <v>Fauj squa</v>
          </cell>
        </row>
        <row r="21734">
          <cell r="AQ21734" t="str">
            <v>Vale dent</v>
          </cell>
          <cell r="AR21734" t="str">
            <v>Fedi auri</v>
          </cell>
        </row>
        <row r="21735">
          <cell r="AQ21735" t="str">
            <v>Vale erio</v>
          </cell>
          <cell r="AR21735" t="str">
            <v>Fedi camp</v>
          </cell>
        </row>
        <row r="21736">
          <cell r="AQ21736" t="str">
            <v>Vale locu</v>
          </cell>
          <cell r="AR21736" t="str">
            <v>Fedi cana</v>
          </cell>
        </row>
        <row r="21737">
          <cell r="AQ21737" t="str">
            <v>Fedi grac</v>
          </cell>
          <cell r="AR21737" t="str">
            <v>Fedi capu</v>
          </cell>
        </row>
        <row r="21738">
          <cell r="AQ21738" t="str">
            <v>Vale locu</v>
          </cell>
          <cell r="AR21738" t="str">
            <v>Fedi cari</v>
          </cell>
        </row>
        <row r="21739">
          <cell r="AQ21739" t="str">
            <v>Fedi corn</v>
          </cell>
          <cell r="AR21739" t="str">
            <v>Fedi corn</v>
          </cell>
        </row>
        <row r="21740">
          <cell r="AQ21740" t="str">
            <v>Vale coro</v>
          </cell>
          <cell r="AR21740" t="str">
            <v>Fedi coro</v>
          </cell>
        </row>
        <row r="21741">
          <cell r="AQ21741" t="str">
            <v>Vale dent</v>
          </cell>
          <cell r="AR21741" t="str">
            <v>Fedi dent</v>
          </cell>
        </row>
        <row r="21742">
          <cell r="AQ21742" t="str">
            <v>Vale coro</v>
          </cell>
          <cell r="AR21742" t="str">
            <v>Fedi disc</v>
          </cell>
        </row>
        <row r="21743">
          <cell r="AQ21743" t="str">
            <v>Vale echi</v>
          </cell>
          <cell r="AR21743" t="str">
            <v>Fedi echi</v>
          </cell>
        </row>
        <row r="21744">
          <cell r="AQ21744" t="str">
            <v>Vale erio</v>
          </cell>
          <cell r="AR21744" t="str">
            <v>Fedi erio</v>
          </cell>
        </row>
        <row r="21745">
          <cell r="AQ21745" t="str">
            <v>Fedi grac</v>
          </cell>
          <cell r="AR21745" t="str">
            <v>Fedi grac</v>
          </cell>
        </row>
        <row r="21746">
          <cell r="AQ21746" t="str">
            <v>Vale dent</v>
          </cell>
          <cell r="AR21746" t="str">
            <v>Fedi mixt</v>
          </cell>
        </row>
        <row r="21747">
          <cell r="AQ21747" t="str">
            <v>Vale dent</v>
          </cell>
          <cell r="AR21747" t="str">
            <v>Fedi mori</v>
          </cell>
        </row>
        <row r="21748">
          <cell r="AQ21748" t="str">
            <v>Vale muri</v>
          </cell>
          <cell r="AR21748" t="str">
            <v>Fedi muri</v>
          </cell>
        </row>
        <row r="21749">
          <cell r="AQ21749" t="str">
            <v>Vale locu</v>
          </cell>
          <cell r="AR21749" t="str">
            <v>Fedi olit</v>
          </cell>
        </row>
        <row r="21750">
          <cell r="AQ21750" t="str">
            <v>Vale locu</v>
          </cell>
          <cell r="AR21750" t="str">
            <v>Fedi pani</v>
          </cell>
        </row>
        <row r="21751">
          <cell r="AQ21751" t="str">
            <v>Vale coro</v>
          </cell>
          <cell r="AR21751" t="str">
            <v>Fedi rugu</v>
          </cell>
        </row>
        <row r="21752">
          <cell r="AQ21752" t="str">
            <v>Vale coro</v>
          </cell>
          <cell r="AR21752" t="str">
            <v>Fedi sicu</v>
          </cell>
        </row>
        <row r="21753">
          <cell r="AQ21753" t="str">
            <v>Fedi grac</v>
          </cell>
          <cell r="AR21753" t="str">
            <v>Fedi sulc</v>
          </cell>
        </row>
        <row r="21754">
          <cell r="AQ21754" t="str">
            <v>Vale coro</v>
          </cell>
          <cell r="AR21754" t="str">
            <v>Fedi trid</v>
          </cell>
        </row>
        <row r="21755">
          <cell r="AQ21755" t="str">
            <v>Vale muri</v>
          </cell>
          <cell r="AR21755" t="str">
            <v>Fedi trun</v>
          </cell>
        </row>
        <row r="21756">
          <cell r="AQ21756" t="str">
            <v>Malc afri</v>
          </cell>
          <cell r="AR21756" t="str">
            <v>Fedt afri</v>
          </cell>
        </row>
        <row r="21757">
          <cell r="AQ21757" t="str">
            <v>Cono coni</v>
          </cell>
          <cell r="AR21757" t="str">
            <v>Fega coni</v>
          </cell>
        </row>
        <row r="21758">
          <cell r="AQ21758" t="str">
            <v>Cono coni</v>
          </cell>
          <cell r="AR21758" t="str">
            <v>Fega offi</v>
          </cell>
        </row>
        <row r="21759">
          <cell r="AQ21759" t="str">
            <v>Feij sell</v>
          </cell>
          <cell r="AR21759" t="str">
            <v>Feij sell</v>
          </cell>
        </row>
        <row r="21760">
          <cell r="AQ21760" t="str">
            <v>Blid chad</v>
          </cell>
          <cell r="AR21760" t="str">
            <v>Feld chad</v>
          </cell>
        </row>
        <row r="21761">
          <cell r="AQ21761" t="str">
            <v>Feld rays</v>
          </cell>
          <cell r="AR21761" t="str">
            <v>Feld rays</v>
          </cell>
        </row>
        <row r="21762">
          <cell r="AQ21762" t="str">
            <v>Feli marg</v>
          </cell>
          <cell r="AR21762" t="str">
            <v>Feli marg</v>
          </cell>
        </row>
        <row r="21763">
          <cell r="AQ21763" t="str">
            <v>Salv sple</v>
          </cell>
          <cell r="AR21763" t="str">
            <v>Feni sple</v>
          </cell>
        </row>
        <row r="21764">
          <cell r="AQ21764" t="str">
            <v>Tozz alpi</v>
          </cell>
          <cell r="AR21764" t="str">
            <v>Fere drup</v>
          </cell>
        </row>
        <row r="21765">
          <cell r="AQ21765" t="str">
            <v>Fern pedu</v>
          </cell>
          <cell r="AR21765" t="str">
            <v>Fern pedu</v>
          </cell>
        </row>
        <row r="21766">
          <cell r="AQ21766" t="str">
            <v>Paro capi</v>
          </cell>
          <cell r="AR21766" t="str">
            <v>Ferr nive</v>
          </cell>
        </row>
        <row r="21767">
          <cell r="AQ21767" t="str">
            <v>Paro poly</v>
          </cell>
          <cell r="AR21767" t="str">
            <v>Ferr poly</v>
          </cell>
        </row>
        <row r="21768">
          <cell r="AQ21768" t="str">
            <v>Hipp mult</v>
          </cell>
          <cell r="AR21768" t="str">
            <v>Ferr mult</v>
          </cell>
        </row>
        <row r="21769">
          <cell r="AQ21769" t="str">
            <v>Feru comm</v>
          </cell>
          <cell r="AR21769" t="str">
            <v>Feru anat</v>
          </cell>
        </row>
        <row r="21770">
          <cell r="AQ21770" t="str">
            <v>Feru arri</v>
          </cell>
          <cell r="AR21770" t="str">
            <v>Feru arri</v>
          </cell>
        </row>
        <row r="21771">
          <cell r="AQ21771" t="str">
            <v>Pter aust</v>
          </cell>
          <cell r="AR21771" t="str">
            <v>Feru aust</v>
          </cell>
        </row>
        <row r="21772">
          <cell r="AQ21772" t="str">
            <v>Feru comm</v>
          </cell>
          <cell r="AR21772" t="str">
            <v>Feru brev</v>
          </cell>
        </row>
        <row r="21773">
          <cell r="AQ21773" t="str">
            <v>Feru camp</v>
          </cell>
          <cell r="AR21773" t="str">
            <v>Feru camp</v>
          </cell>
        </row>
        <row r="21774">
          <cell r="AQ21774" t="str">
            <v>Feru glau</v>
          </cell>
          <cell r="AR21774" t="str">
            <v>Feru cand</v>
          </cell>
        </row>
        <row r="21775">
          <cell r="AQ21775" t="str">
            <v>Feru glau</v>
          </cell>
          <cell r="AR21775" t="str">
            <v>Feru chil</v>
          </cell>
        </row>
        <row r="21776">
          <cell r="AQ21776" t="str">
            <v>Feru comm</v>
          </cell>
          <cell r="AR21776" t="str">
            <v>Feru comm</v>
          </cell>
        </row>
        <row r="21777">
          <cell r="AQ21777" t="str">
            <v>Feru camp</v>
          </cell>
          <cell r="AR21777" t="str">
            <v>Feru feru</v>
          </cell>
        </row>
        <row r="21778">
          <cell r="AQ21778" t="str">
            <v>Feru camp</v>
          </cell>
          <cell r="AR21778" t="str">
            <v>Feru galb</v>
          </cell>
        </row>
        <row r="21779">
          <cell r="AQ21779" t="str">
            <v>Feru glau</v>
          </cell>
          <cell r="AR21779" t="str">
            <v>Feru glau</v>
          </cell>
        </row>
        <row r="21780">
          <cell r="AQ21780" t="str">
            <v>Anet grav</v>
          </cell>
          <cell r="AR21780" t="str">
            <v>Feru grav</v>
          </cell>
        </row>
        <row r="21781">
          <cell r="AQ21781" t="str">
            <v>Feru comm</v>
          </cell>
          <cell r="AR21781" t="str">
            <v>Feru lobe</v>
          </cell>
        </row>
        <row r="21782">
          <cell r="AQ21782" t="str">
            <v>Pter aust</v>
          </cell>
          <cell r="AR21782" t="str">
            <v>Feru mont</v>
          </cell>
        </row>
        <row r="21783">
          <cell r="AQ21783" t="str">
            <v>Feru glau</v>
          </cell>
          <cell r="AR21783" t="str">
            <v>Feru neap</v>
          </cell>
        </row>
        <row r="21784">
          <cell r="AQ21784" t="str">
            <v>Feru camp</v>
          </cell>
          <cell r="AR21784" t="str">
            <v>Feru nodi</v>
          </cell>
        </row>
        <row r="21785">
          <cell r="AQ21785" t="str">
            <v>Opop chir</v>
          </cell>
          <cell r="AR21785" t="str">
            <v>Feru opop</v>
          </cell>
        </row>
        <row r="21786">
          <cell r="AQ21786" t="str">
            <v>Feru ting</v>
          </cell>
          <cell r="AR21786" t="str">
            <v>Feru ting</v>
          </cell>
        </row>
        <row r="21787">
          <cell r="AQ21787" t="str">
            <v>Feru comm</v>
          </cell>
          <cell r="AR21787" t="str">
            <v>Feru vert</v>
          </cell>
        </row>
        <row r="21788">
          <cell r="AQ21788" t="str">
            <v>Feru camp</v>
          </cell>
          <cell r="AR21788" t="str">
            <v>Feru camp</v>
          </cell>
        </row>
        <row r="21789">
          <cell r="AQ21789" t="str">
            <v>Feru camp</v>
          </cell>
          <cell r="AR21789" t="str">
            <v>Feru galb</v>
          </cell>
        </row>
        <row r="21790">
          <cell r="AQ21790" t="str">
            <v>Feru camp</v>
          </cell>
          <cell r="AR21790" t="str">
            <v>Feru nodo</v>
          </cell>
        </row>
        <row r="21791">
          <cell r="AQ21791" t="str">
            <v>Feru camp</v>
          </cell>
          <cell r="AR21791" t="str">
            <v>Feru sulc</v>
          </cell>
        </row>
        <row r="21792">
          <cell r="AQ21792" t="str">
            <v>Fest pumi</v>
          </cell>
          <cell r="AR21792" t="str">
            <v>Fest acco</v>
          </cell>
        </row>
        <row r="21793">
          <cell r="AQ21793" t="str">
            <v>Fest acum</v>
          </cell>
          <cell r="AR21793" t="str">
            <v>Fest acum</v>
          </cell>
        </row>
        <row r="21794">
          <cell r="AQ21794" t="str">
            <v>Fest nigr</v>
          </cell>
          <cell r="AR21794" t="str">
            <v>Fest adfi</v>
          </cell>
        </row>
        <row r="21795">
          <cell r="AQ21795" t="str">
            <v>Fest hete</v>
          </cell>
          <cell r="AR21795" t="str">
            <v>Fest aedu</v>
          </cell>
        </row>
        <row r="21796">
          <cell r="AQ21796" t="str">
            <v>Bell vari</v>
          </cell>
          <cell r="AR21796" t="str">
            <v>Fest aetn</v>
          </cell>
        </row>
        <row r="21797">
          <cell r="AQ21797" t="str">
            <v>Vulp memb</v>
          </cell>
          <cell r="AR21797" t="str">
            <v>Fest agre</v>
          </cell>
        </row>
        <row r="21798">
          <cell r="AQ21798" t="str">
            <v>Cata aqua</v>
          </cell>
          <cell r="AR21798" t="str">
            <v>Fest airo</v>
          </cell>
        </row>
        <row r="21799">
          <cell r="AQ21799" t="str">
            <v>Fest alfr</v>
          </cell>
          <cell r="AR21799" t="str">
            <v>Fest alfr</v>
          </cell>
        </row>
        <row r="21800">
          <cell r="AQ21800" t="str">
            <v>Vulp alop</v>
          </cell>
          <cell r="AR21800" t="str">
            <v>Fest alop</v>
          </cell>
        </row>
        <row r="21801">
          <cell r="AQ21801" t="str">
            <v>Vulp alop</v>
          </cell>
          <cell r="AR21801" t="str">
            <v>Fest alop</v>
          </cell>
        </row>
        <row r="21802">
          <cell r="AQ21802" t="str">
            <v>Fest rubr</v>
          </cell>
          <cell r="AR21802" t="str">
            <v>Fest alpe</v>
          </cell>
        </row>
        <row r="21803">
          <cell r="AQ21803" t="str">
            <v>Fest alpi</v>
          </cell>
          <cell r="AR21803" t="str">
            <v>Fest alpi</v>
          </cell>
        </row>
        <row r="21804">
          <cell r="AQ21804" t="str">
            <v>Fest nigr</v>
          </cell>
          <cell r="AR21804" t="str">
            <v>Fest alpi</v>
          </cell>
        </row>
        <row r="21805">
          <cell r="AQ21805" t="str">
            <v>Drym sylv</v>
          </cell>
          <cell r="AR21805" t="str">
            <v>Fest alti</v>
          </cell>
        </row>
        <row r="21806">
          <cell r="AQ21806" t="str">
            <v>Fest alto</v>
          </cell>
          <cell r="AR21806" t="str">
            <v>Fest alto</v>
          </cell>
        </row>
        <row r="21807">
          <cell r="AQ21807" t="str">
            <v>Fest amet</v>
          </cell>
          <cell r="AR21807" t="str">
            <v>Fest ambi</v>
          </cell>
        </row>
        <row r="21808">
          <cell r="AQ21808" t="str">
            <v>Fest amet</v>
          </cell>
          <cell r="AR21808" t="str">
            <v>Fest amet</v>
          </cell>
        </row>
        <row r="21809">
          <cell r="AQ21809" t="str">
            <v>Fest junc</v>
          </cell>
          <cell r="AR21809" t="str">
            <v>Fest ammo</v>
          </cell>
        </row>
        <row r="21810">
          <cell r="AQ21810" t="str">
            <v>Fest aren</v>
          </cell>
          <cell r="AR21810" t="str">
            <v>Fest angl</v>
          </cell>
        </row>
        <row r="21811">
          <cell r="AQ21811" t="str">
            <v>Fest inop</v>
          </cell>
          <cell r="AR21811" t="str">
            <v>Fest annu</v>
          </cell>
        </row>
        <row r="21812">
          <cell r="AQ21812" t="str">
            <v>Fest pumi</v>
          </cell>
          <cell r="AR21812" t="str">
            <v>Fest aper</v>
          </cell>
        </row>
        <row r="21813">
          <cell r="AQ21813" t="str">
            <v>Fest rubr</v>
          </cell>
          <cell r="AR21813" t="str">
            <v>Fest apic</v>
          </cell>
        </row>
        <row r="21814">
          <cell r="AQ21814" t="str">
            <v>Glyc maxi</v>
          </cell>
          <cell r="AR21814" t="str">
            <v>Fest aqua</v>
          </cell>
        </row>
        <row r="21815">
          <cell r="AQ21815" t="str">
            <v>Fest arag</v>
          </cell>
          <cell r="AR21815" t="str">
            <v>Fest arag</v>
          </cell>
        </row>
        <row r="21816">
          <cell r="AQ21816" t="str">
            <v>Fest aren</v>
          </cell>
          <cell r="AR21816" t="str">
            <v>Fest aren</v>
          </cell>
        </row>
        <row r="21817">
          <cell r="AQ21817" t="str">
            <v>Fest aren</v>
          </cell>
          <cell r="AR21817" t="str">
            <v>Fest aren</v>
          </cell>
        </row>
        <row r="21818">
          <cell r="AQ21818" t="str">
            <v>Sesl arge</v>
          </cell>
          <cell r="AR21818" t="str">
            <v>Fest arge</v>
          </cell>
        </row>
        <row r="21819">
          <cell r="AQ21819" t="str">
            <v>Fest armo</v>
          </cell>
          <cell r="AR21819" t="str">
            <v>Fest armo</v>
          </cell>
        </row>
        <row r="21820">
          <cell r="AQ21820" t="str">
            <v>Fest rubr</v>
          </cell>
          <cell r="AR21820" t="str">
            <v>Fest arna</v>
          </cell>
        </row>
        <row r="21821">
          <cell r="AQ21821" t="str">
            <v>Sche arun</v>
          </cell>
          <cell r="AR21821" t="str">
            <v>Fest arun</v>
          </cell>
        </row>
        <row r="21822">
          <cell r="AQ21822" t="str">
            <v>Fest arve</v>
          </cell>
          <cell r="AR21822" t="str">
            <v>Fest arve</v>
          </cell>
        </row>
        <row r="21823">
          <cell r="AQ21823" t="str">
            <v>Fest aren</v>
          </cell>
          <cell r="AR21823" t="str">
            <v>Fest aske</v>
          </cell>
        </row>
        <row r="21824">
          <cell r="AQ21824" t="str">
            <v>Brom ramo</v>
          </cell>
          <cell r="AR21824" t="str">
            <v>Fest aspe</v>
          </cell>
        </row>
        <row r="21825">
          <cell r="AQ21825" t="str">
            <v>Fest pumi</v>
          </cell>
          <cell r="AR21825" t="str">
            <v>Fest aspe</v>
          </cell>
        </row>
        <row r="21826">
          <cell r="AQ21826" t="str">
            <v>Fest inop</v>
          </cell>
          <cell r="AR21826" t="str">
            <v>Fest aspr</v>
          </cell>
        </row>
        <row r="21827">
          <cell r="AQ21827" t="str">
            <v>Fest hete</v>
          </cell>
          <cell r="AR21827" t="str">
            <v>Fest assi</v>
          </cell>
        </row>
        <row r="21828">
          <cell r="AQ21828" t="str">
            <v>Vulp geni</v>
          </cell>
          <cell r="AR21828" t="str">
            <v>Fest atte</v>
          </cell>
        </row>
        <row r="21829">
          <cell r="AQ21829" t="str">
            <v>Fest auqu</v>
          </cell>
          <cell r="AR21829" t="str">
            <v>Fest auqu</v>
          </cell>
        </row>
        <row r="21830">
          <cell r="AQ21830" t="str">
            <v>Patz pani</v>
          </cell>
          <cell r="AR21830" t="str">
            <v>Fest aure</v>
          </cell>
        </row>
        <row r="21831">
          <cell r="AQ21831" t="str">
            <v>Fest aren</v>
          </cell>
          <cell r="AR21831" t="str">
            <v>Fest balt</v>
          </cell>
        </row>
        <row r="21832">
          <cell r="AQ21832" t="str">
            <v>Fest hall</v>
          </cell>
          <cell r="AR21832" t="str">
            <v>Fest barb</v>
          </cell>
        </row>
        <row r="21833">
          <cell r="AQ21833" t="str">
            <v>Brac rupe</v>
          </cell>
          <cell r="AR21833" t="str">
            <v>Fest barr</v>
          </cell>
        </row>
        <row r="21834">
          <cell r="AQ21834" t="str">
            <v>Fest bart</v>
          </cell>
          <cell r="AR21834" t="str">
            <v>Fest bart</v>
          </cell>
        </row>
        <row r="21835">
          <cell r="AQ21835" t="str">
            <v>Fest lema</v>
          </cell>
          <cell r="AR21835" t="str">
            <v>Fest bast</v>
          </cell>
        </row>
        <row r="21836">
          <cell r="AQ21836" t="str">
            <v>Fest fili</v>
          </cell>
          <cell r="AR21836" t="str">
            <v>Fest bata</v>
          </cell>
        </row>
        <row r="21837">
          <cell r="AQ21837" t="str">
            <v>Fest aren</v>
          </cell>
          <cell r="AR21837" t="str">
            <v>Fest bell</v>
          </cell>
        </row>
        <row r="21838">
          <cell r="AQ21838" t="str">
            <v>Fest rubr</v>
          </cell>
          <cell r="AR21838" t="str">
            <v>Fest bell</v>
          </cell>
        </row>
        <row r="21839">
          <cell r="AQ21839" t="str">
            <v>Fest hete</v>
          </cell>
          <cell r="AR21839" t="str">
            <v>Fest bess</v>
          </cell>
        </row>
        <row r="21840">
          <cell r="AQ21840" t="str">
            <v>Fest fili</v>
          </cell>
          <cell r="AR21840" t="str">
            <v>Fest bicu</v>
          </cell>
        </row>
        <row r="21841">
          <cell r="AQ21841" t="str">
            <v>Fest bill</v>
          </cell>
          <cell r="AR21841" t="str">
            <v>Fest bill</v>
          </cell>
        </row>
        <row r="21842">
          <cell r="AQ21842" t="str">
            <v>Fest hete</v>
          </cell>
          <cell r="AR21842" t="str">
            <v>Fest bitu</v>
          </cell>
        </row>
        <row r="21843">
          <cell r="AQ21843" t="str">
            <v>Fest rubr</v>
          </cell>
          <cell r="AR21843" t="str">
            <v>Fest bohe</v>
          </cell>
        </row>
        <row r="21844">
          <cell r="AQ21844" t="str">
            <v>Fest borb</v>
          </cell>
          <cell r="AR21844" t="str">
            <v>Fest borb</v>
          </cell>
        </row>
        <row r="21845">
          <cell r="AQ21845" t="str">
            <v>Fest bord</v>
          </cell>
          <cell r="AR21845" t="str">
            <v>Fest bord</v>
          </cell>
        </row>
        <row r="21846">
          <cell r="AQ21846" t="str">
            <v>Pucc fasc</v>
          </cell>
          <cell r="AR21846" t="str">
            <v>Fest borr</v>
          </cell>
        </row>
        <row r="21847">
          <cell r="AQ21847" t="str">
            <v>Vulp brom</v>
          </cell>
          <cell r="AR21847" t="str">
            <v>Fest brac</v>
          </cell>
        </row>
        <row r="21848">
          <cell r="AQ21848" t="str">
            <v>Fest brei</v>
          </cell>
          <cell r="AR21848" t="str">
            <v>Fest brei</v>
          </cell>
        </row>
        <row r="21849">
          <cell r="AQ21849" t="str">
            <v>Bell vari</v>
          </cell>
          <cell r="AR21849" t="str">
            <v>Fest breu</v>
          </cell>
        </row>
        <row r="21850">
          <cell r="AQ21850" t="str">
            <v>Fest aren</v>
          </cell>
          <cell r="AR21850" t="str">
            <v>Fest brev</v>
          </cell>
        </row>
        <row r="21851">
          <cell r="AQ21851" t="str">
            <v>Fest aren</v>
          </cell>
          <cell r="AR21851" t="str">
            <v>Fest brev</v>
          </cell>
        </row>
        <row r="21852">
          <cell r="AQ21852" t="str">
            <v>Dant alpi</v>
          </cell>
          <cell r="AR21852" t="str">
            <v>Fest briz</v>
          </cell>
        </row>
        <row r="21853">
          <cell r="AQ21853" t="str">
            <v>Vulp brom</v>
          </cell>
          <cell r="AR21853" t="str">
            <v>Fest brom</v>
          </cell>
        </row>
        <row r="21854">
          <cell r="AQ21854" t="str">
            <v>Vulp mura</v>
          </cell>
          <cell r="AR21854" t="str">
            <v>Fest brot</v>
          </cell>
        </row>
        <row r="21855">
          <cell r="AQ21855" t="str">
            <v>Patz pani</v>
          </cell>
          <cell r="AR21855" t="str">
            <v>Fest bulb</v>
          </cell>
        </row>
        <row r="21856">
          <cell r="AQ21856" t="str">
            <v>Fest burg</v>
          </cell>
          <cell r="AR21856" t="str">
            <v>Fest burg</v>
          </cell>
        </row>
        <row r="21857">
          <cell r="AQ21857" t="str">
            <v>Fest long</v>
          </cell>
          <cell r="AR21857" t="str">
            <v>Fest caes</v>
          </cell>
        </row>
        <row r="21858">
          <cell r="AQ21858" t="str">
            <v>Fest nigr</v>
          </cell>
          <cell r="AR21858" t="str">
            <v>Fest caes</v>
          </cell>
        </row>
        <row r="21859">
          <cell r="AQ21859" t="str">
            <v>Brac retu</v>
          </cell>
          <cell r="AR21859" t="str">
            <v>Fest caes</v>
          </cell>
        </row>
        <row r="21860">
          <cell r="AQ21860" t="str">
            <v>Fest cagi</v>
          </cell>
          <cell r="AR21860" t="str">
            <v>Fest cagi</v>
          </cell>
        </row>
        <row r="21861">
          <cell r="AQ21861" t="str">
            <v>Drym sylv</v>
          </cell>
          <cell r="AR21861" t="str">
            <v>Fest cala</v>
          </cell>
        </row>
        <row r="21862">
          <cell r="AQ21862" t="str">
            <v>Fest fili</v>
          </cell>
          <cell r="AR21862" t="str">
            <v>Fest calo</v>
          </cell>
        </row>
        <row r="21863">
          <cell r="AQ21863" t="str">
            <v>Schi barb</v>
          </cell>
          <cell r="AR21863" t="str">
            <v>Fest caly</v>
          </cell>
        </row>
        <row r="21864">
          <cell r="AQ21864" t="str">
            <v>Pucc capi</v>
          </cell>
          <cell r="AR21864" t="str">
            <v>Fest capi</v>
          </cell>
        </row>
        <row r="21865">
          <cell r="AQ21865" t="str">
            <v>Fest fili</v>
          </cell>
          <cell r="AR21865" t="str">
            <v>Fest capi</v>
          </cell>
        </row>
        <row r="21866">
          <cell r="AQ21866" t="str">
            <v>Poa balb</v>
          </cell>
          <cell r="AR21866" t="str">
            <v>Fest capi</v>
          </cell>
        </row>
        <row r="21867">
          <cell r="AQ21867" t="str">
            <v>Fest fili</v>
          </cell>
          <cell r="AR21867" t="str">
            <v>Fest cart</v>
          </cell>
        </row>
        <row r="21868">
          <cell r="AQ21868" t="str">
            <v>Fest fili</v>
          </cell>
          <cell r="AR21868" t="str">
            <v>Fest cast</v>
          </cell>
        </row>
        <row r="21869">
          <cell r="AQ21869" t="str">
            <v>Fest flav</v>
          </cell>
          <cell r="AR21869" t="str">
            <v>Fest ceni</v>
          </cell>
        </row>
        <row r="21870">
          <cell r="AQ21870" t="str">
            <v>Fest nigr</v>
          </cell>
          <cell r="AR21870" t="str">
            <v>Fest cent</v>
          </cell>
        </row>
        <row r="21871">
          <cell r="AQ21871" t="str">
            <v>Leuc pulc</v>
          </cell>
          <cell r="AR21871" t="str">
            <v>Fest cern</v>
          </cell>
        </row>
        <row r="21872">
          <cell r="AQ21872" t="str">
            <v>Fest chas</v>
          </cell>
          <cell r="AR21872" t="str">
            <v>Fest chas</v>
          </cell>
        </row>
        <row r="21873">
          <cell r="AQ21873" t="str">
            <v>Fest pumi</v>
          </cell>
          <cell r="AR21873" t="str">
            <v>Fest chio</v>
          </cell>
        </row>
        <row r="21874">
          <cell r="AQ21874" t="str">
            <v>Fest chri</v>
          </cell>
          <cell r="AR21874" t="str">
            <v>Fest chri</v>
          </cell>
        </row>
        <row r="21875">
          <cell r="AQ21875" t="str">
            <v>Fest rubr</v>
          </cell>
          <cell r="AR21875" t="str">
            <v>Fest chro</v>
          </cell>
        </row>
        <row r="21876">
          <cell r="AQ21876" t="str">
            <v>Brac dist</v>
          </cell>
          <cell r="AR21876" t="str">
            <v>Fest cili</v>
          </cell>
        </row>
        <row r="21877">
          <cell r="AQ21877" t="str">
            <v>Fest cine</v>
          </cell>
          <cell r="AR21877" t="str">
            <v>Fest cine</v>
          </cell>
        </row>
        <row r="21878">
          <cell r="AQ21878" t="str">
            <v>Vulp geni</v>
          </cell>
          <cell r="AR21878" t="str">
            <v>Fest clav</v>
          </cell>
        </row>
        <row r="21879">
          <cell r="AQ21879" t="str">
            <v>Fest nigr</v>
          </cell>
          <cell r="AR21879" t="str">
            <v>Fest colo</v>
          </cell>
        </row>
        <row r="21880">
          <cell r="AQ21880" t="str">
            <v>Vulp geni</v>
          </cell>
          <cell r="AR21880" t="str">
            <v>Fest comm</v>
          </cell>
        </row>
        <row r="21881">
          <cell r="AQ21881" t="str">
            <v>Patz pani</v>
          </cell>
          <cell r="AR21881" t="str">
            <v>Fest comp</v>
          </cell>
        </row>
        <row r="21882">
          <cell r="AQ21882" t="str">
            <v>Fest aren</v>
          </cell>
          <cell r="AR21882" t="str">
            <v>Fest conc</v>
          </cell>
        </row>
        <row r="21883">
          <cell r="AQ21883" t="str">
            <v>Fest rubr</v>
          </cell>
          <cell r="AR21883" t="str">
            <v>Fest conf</v>
          </cell>
        </row>
        <row r="21884">
          <cell r="AQ21884" t="str">
            <v>Fest fili</v>
          </cell>
          <cell r="AR21884" t="str">
            <v>Fest conf</v>
          </cell>
        </row>
        <row r="21885">
          <cell r="AQ21885" t="str">
            <v>Fest hete</v>
          </cell>
          <cell r="AR21885" t="str">
            <v>Fest corn</v>
          </cell>
        </row>
        <row r="21886">
          <cell r="AQ21886" t="str">
            <v>Fest hete</v>
          </cell>
          <cell r="AR21886" t="str">
            <v>Fest cras</v>
          </cell>
        </row>
        <row r="21887">
          <cell r="AQ21887" t="str">
            <v>Fest pyre</v>
          </cell>
          <cell r="AR21887" t="str">
            <v>Fest cred</v>
          </cell>
        </row>
        <row r="21888">
          <cell r="AQ21888" t="str">
            <v>Fest rubr</v>
          </cell>
          <cell r="AR21888" t="str">
            <v>Fest crin</v>
          </cell>
        </row>
        <row r="21889">
          <cell r="AQ21889" t="str">
            <v>Fest eski</v>
          </cell>
          <cell r="AR21889" t="str">
            <v>Fest crin</v>
          </cell>
        </row>
        <row r="21890">
          <cell r="AQ21890" t="str">
            <v>Rost cris</v>
          </cell>
          <cell r="AR21890" t="str">
            <v>Fest cris</v>
          </cell>
        </row>
        <row r="21891">
          <cell r="AQ21891" t="str">
            <v>Fest occi</v>
          </cell>
          <cell r="AR21891" t="str">
            <v>Fest cyli</v>
          </cell>
        </row>
        <row r="21892">
          <cell r="AQ21892" t="str">
            <v>Cten cyno</v>
          </cell>
          <cell r="AR21892" t="str">
            <v>Fest cyno</v>
          </cell>
        </row>
        <row r="21893">
          <cell r="AQ21893" t="str">
            <v>Fest cyrn</v>
          </cell>
          <cell r="AR21893" t="str">
            <v>Fest cyrn</v>
          </cell>
        </row>
        <row r="21894">
          <cell r="AQ21894" t="str">
            <v>Vulp cili</v>
          </cell>
          <cell r="AR21894" t="str">
            <v>Fest dant</v>
          </cell>
        </row>
        <row r="21895">
          <cell r="AQ21895" t="str">
            <v>Drym sylv</v>
          </cell>
          <cell r="AR21895" t="str">
            <v>Fest deci</v>
          </cell>
        </row>
        <row r="21896">
          <cell r="AQ21896" t="str">
            <v>Fest hall</v>
          </cell>
          <cell r="AR21896" t="str">
            <v>Fest deci</v>
          </cell>
        </row>
        <row r="21897">
          <cell r="AQ21897" t="str">
            <v>Sche arun</v>
          </cell>
          <cell r="AR21897" t="str">
            <v>Fest deco</v>
          </cell>
        </row>
        <row r="21898">
          <cell r="AQ21898" t="str">
            <v>Fest dege</v>
          </cell>
          <cell r="AR21898" t="str">
            <v>Fest dege</v>
          </cell>
        </row>
        <row r="21899">
          <cell r="AQ21899" t="str">
            <v>Pucc fasc</v>
          </cell>
          <cell r="AR21899" t="str">
            <v>Fest dela</v>
          </cell>
        </row>
        <row r="21900">
          <cell r="AQ21900" t="str">
            <v>Cten deli</v>
          </cell>
          <cell r="AR21900" t="str">
            <v>Fest deli</v>
          </cell>
        </row>
        <row r="21901">
          <cell r="AQ21901" t="str">
            <v>Fest rubr</v>
          </cell>
          <cell r="AR21901" t="str">
            <v>Fest demo</v>
          </cell>
        </row>
        <row r="21902">
          <cell r="AQ21902" t="str">
            <v>Fest nigr</v>
          </cell>
          <cell r="AR21902" t="str">
            <v>Fest denu</v>
          </cell>
        </row>
        <row r="21903">
          <cell r="AQ21903" t="str">
            <v>Poa balb</v>
          </cell>
          <cell r="AR21903" t="str">
            <v>Fest depa</v>
          </cell>
        </row>
        <row r="21904">
          <cell r="AQ21904" t="str">
            <v>Vulp brom</v>
          </cell>
          <cell r="AR21904" t="str">
            <v>Fest dert</v>
          </cell>
        </row>
        <row r="21905">
          <cell r="AQ21905" t="str">
            <v>Fest rubr</v>
          </cell>
          <cell r="AR21905" t="str">
            <v>Fest desm</v>
          </cell>
        </row>
        <row r="21906">
          <cell r="AQ21906" t="str">
            <v>Brac dist</v>
          </cell>
          <cell r="AR21906" t="str">
            <v>Fest dian</v>
          </cell>
        </row>
        <row r="21907">
          <cell r="AQ21907" t="str">
            <v>Fest hete</v>
          </cell>
          <cell r="AR21907" t="str">
            <v>Fest diff</v>
          </cell>
        </row>
        <row r="21908">
          <cell r="AQ21908" t="str">
            <v>Leuc dimo</v>
          </cell>
          <cell r="AR21908" t="str">
            <v>Fest dimo</v>
          </cell>
        </row>
        <row r="21909">
          <cell r="AQ21909" t="str">
            <v>Fest rubr</v>
          </cell>
          <cell r="AR21909" t="str">
            <v>Fest diss</v>
          </cell>
        </row>
        <row r="21910">
          <cell r="AQ21910" t="str">
            <v>Brac dist</v>
          </cell>
          <cell r="AR21910" t="str">
            <v>Fest dist</v>
          </cell>
        </row>
        <row r="21911">
          <cell r="AQ21911" t="str">
            <v>Pucc dist</v>
          </cell>
          <cell r="AR21911" t="str">
            <v>Fest dist</v>
          </cell>
        </row>
        <row r="21912">
          <cell r="AQ21912" t="str">
            <v>Dist spic</v>
          </cell>
          <cell r="AR21912" t="str">
            <v>Fest dist</v>
          </cell>
        </row>
        <row r="21913">
          <cell r="AQ21913" t="str">
            <v>Cuta diva</v>
          </cell>
          <cell r="AR21913" t="str">
            <v>Fest diva</v>
          </cell>
        </row>
        <row r="21914">
          <cell r="AQ21914" t="str">
            <v>Drym drym</v>
          </cell>
          <cell r="AR21914" t="str">
            <v>Fest drym</v>
          </cell>
        </row>
        <row r="21915">
          <cell r="AQ21915" t="str">
            <v>Fest rubr</v>
          </cell>
          <cell r="AR21915" t="str">
            <v>Fest dume</v>
          </cell>
        </row>
        <row r="21916">
          <cell r="AQ21916" t="str">
            <v>Fest aren</v>
          </cell>
          <cell r="AR21916" t="str">
            <v>Fest dume</v>
          </cell>
        </row>
        <row r="21917">
          <cell r="AQ21917" t="str">
            <v>Scle dura</v>
          </cell>
          <cell r="AR21917" t="str">
            <v>Fest dura</v>
          </cell>
        </row>
        <row r="21918">
          <cell r="AQ21918" t="str">
            <v>Fest rubr</v>
          </cell>
          <cell r="AR21918" t="str">
            <v>Fest duri</v>
          </cell>
        </row>
        <row r="21919">
          <cell r="AQ21919" t="str">
            <v>Fest brev</v>
          </cell>
          <cell r="AR21919" t="str">
            <v>Fest duva</v>
          </cell>
        </row>
        <row r="21920">
          <cell r="AQ21920" t="str">
            <v>Sche arun</v>
          </cell>
          <cell r="AR21920" t="str">
            <v>Fest elat</v>
          </cell>
        </row>
        <row r="21921">
          <cell r="AQ21921" t="str">
            <v>Fest flav</v>
          </cell>
          <cell r="AR21921" t="str">
            <v>Fest eleg</v>
          </cell>
        </row>
        <row r="21922">
          <cell r="AQ21922" t="str">
            <v>Brom erec</v>
          </cell>
          <cell r="AR21922" t="str">
            <v>Fest erec</v>
          </cell>
        </row>
        <row r="21923">
          <cell r="AQ21923" t="str">
            <v>Fest fili</v>
          </cell>
          <cell r="AR21923" t="str">
            <v>Fest eric</v>
          </cell>
        </row>
        <row r="21924">
          <cell r="AQ21924" t="str">
            <v>Fest nigr</v>
          </cell>
          <cell r="AR21924" t="str">
            <v>Fest eric</v>
          </cell>
        </row>
        <row r="21925">
          <cell r="AQ21925" t="str">
            <v>Fest eski</v>
          </cell>
          <cell r="AR21925" t="str">
            <v>Fest eski</v>
          </cell>
        </row>
        <row r="21926">
          <cell r="AQ21926" t="str">
            <v>Sphe diva</v>
          </cell>
          <cell r="AR21926" t="str">
            <v>Fest expe</v>
          </cell>
        </row>
        <row r="21927">
          <cell r="AQ21927" t="str">
            <v>Fest nigr</v>
          </cell>
          <cell r="AR21927" t="str">
            <v>Fest extr</v>
          </cell>
        </row>
        <row r="21928">
          <cell r="AQ21928" t="str">
            <v>Fest fabr</v>
          </cell>
          <cell r="AR21928" t="str">
            <v>Fest fabr</v>
          </cell>
        </row>
        <row r="21929">
          <cell r="AQ21929" t="str">
            <v>Fest hete</v>
          </cell>
          <cell r="AR21929" t="str">
            <v>Fest fall</v>
          </cell>
        </row>
        <row r="21930">
          <cell r="AQ21930" t="str">
            <v>Vulp fasc</v>
          </cell>
          <cell r="AR21930" t="str">
            <v>Fest fasc</v>
          </cell>
        </row>
        <row r="21931">
          <cell r="AQ21931" t="str">
            <v>Fest rubr</v>
          </cell>
          <cell r="AR21931" t="str">
            <v>Fest fatu</v>
          </cell>
        </row>
        <row r="21932">
          <cell r="AQ21932" t="str">
            <v>Sche inte</v>
          </cell>
          <cell r="AR21932" t="str">
            <v>Fest fena</v>
          </cell>
        </row>
        <row r="21933">
          <cell r="AQ21933" t="str">
            <v>Patz pani</v>
          </cell>
          <cell r="AR21933" t="str">
            <v>Fest ferr</v>
          </cell>
        </row>
        <row r="21934">
          <cell r="AQ21934" t="str">
            <v>Micr tene</v>
          </cell>
          <cell r="AR21934" t="str">
            <v>Fest fest</v>
          </cell>
        </row>
        <row r="21935">
          <cell r="AQ21935" t="str">
            <v>Fest hete</v>
          </cell>
          <cell r="AR21935" t="str">
            <v>Fest fict</v>
          </cell>
        </row>
        <row r="21936">
          <cell r="AQ21936" t="str">
            <v>Fest hete</v>
          </cell>
          <cell r="AR21936" t="str">
            <v>Fest fili</v>
          </cell>
        </row>
        <row r="21937">
          <cell r="AQ21937" t="str">
            <v>Fest fili</v>
          </cell>
          <cell r="AR21937" t="str">
            <v>Fest fini</v>
          </cell>
        </row>
        <row r="21938">
          <cell r="AQ21938" t="str">
            <v>Fest nigr</v>
          </cell>
          <cell r="AR21938" t="str">
            <v>Fest firm</v>
          </cell>
        </row>
        <row r="21939">
          <cell r="AQ21939" t="str">
            <v>Fest nigr</v>
          </cell>
          <cell r="AR21939" t="str">
            <v>Fest firm</v>
          </cell>
        </row>
        <row r="21940">
          <cell r="AQ21940" t="str">
            <v>Fest flav</v>
          </cell>
          <cell r="AR21940" t="str">
            <v>Fest flav</v>
          </cell>
        </row>
        <row r="21941">
          <cell r="AQ21941" t="str">
            <v>Glyc flui</v>
          </cell>
          <cell r="AR21941" t="str">
            <v>Fest flui</v>
          </cell>
        </row>
        <row r="21942">
          <cell r="AQ21942" t="str">
            <v>Fest airo</v>
          </cell>
          <cell r="AR21942" t="str">
            <v>Fest fore</v>
          </cell>
        </row>
        <row r="21943">
          <cell r="AQ21943" t="str">
            <v>Brac pinn</v>
          </cell>
          <cell r="AR21943" t="str">
            <v>Fest frag</v>
          </cell>
        </row>
        <row r="21944">
          <cell r="AQ21944" t="str">
            <v>Fest acum</v>
          </cell>
          <cell r="AR21944" t="str">
            <v>Fest frig</v>
          </cell>
        </row>
        <row r="21945">
          <cell r="AQ21945" t="str">
            <v>Dipl fusc</v>
          </cell>
          <cell r="AR21945" t="str">
            <v>Fest fusc</v>
          </cell>
        </row>
        <row r="21946">
          <cell r="AQ21946" t="str">
            <v>Fest rubr</v>
          </cell>
          <cell r="AR21946" t="str">
            <v>Fest gall</v>
          </cell>
        </row>
        <row r="21947">
          <cell r="AQ21947" t="str">
            <v>Fest gami</v>
          </cell>
          <cell r="AR21947" t="str">
            <v>Fest gami</v>
          </cell>
        </row>
        <row r="21948">
          <cell r="AQ21948" t="str">
            <v>Fest hall</v>
          </cell>
          <cell r="AR21948" t="str">
            <v>Fest gaud</v>
          </cell>
        </row>
        <row r="21949">
          <cell r="AQ21949" t="str">
            <v>Fest gaut</v>
          </cell>
          <cell r="AR21949" t="str">
            <v>Fest gaut</v>
          </cell>
        </row>
        <row r="21950">
          <cell r="AQ21950" t="str">
            <v>Vulp geni</v>
          </cell>
          <cell r="AR21950" t="str">
            <v>Fest geni</v>
          </cell>
        </row>
        <row r="21951">
          <cell r="AQ21951" t="str">
            <v>Fest occi</v>
          </cell>
          <cell r="AR21951" t="str">
            <v>Fest genu</v>
          </cell>
        </row>
        <row r="21952">
          <cell r="AQ21952" t="str">
            <v>Rost cris</v>
          </cell>
          <cell r="AR21952" t="str">
            <v>Fest gera</v>
          </cell>
        </row>
        <row r="21953">
          <cell r="AQ21953" t="str">
            <v>Sche giga</v>
          </cell>
          <cell r="AR21953" t="str">
            <v>Fest giga</v>
          </cell>
        </row>
        <row r="21954">
          <cell r="AQ21954" t="str">
            <v>Fest glac</v>
          </cell>
          <cell r="AR21954" t="str">
            <v>Fest glac</v>
          </cell>
        </row>
        <row r="21955">
          <cell r="AQ21955" t="str">
            <v>Fest nigr</v>
          </cell>
          <cell r="AR21955" t="str">
            <v>Fest glar</v>
          </cell>
        </row>
        <row r="21956">
          <cell r="AQ21956" t="str">
            <v>Fest burg</v>
          </cell>
          <cell r="AR21956" t="str">
            <v>Fest glau</v>
          </cell>
        </row>
        <row r="21957">
          <cell r="AQ21957" t="str">
            <v>Fest rubr</v>
          </cell>
          <cell r="AR21957" t="str">
            <v>Fest glau</v>
          </cell>
        </row>
        <row r="21958">
          <cell r="AQ21958" t="str">
            <v>Sphe diva</v>
          </cell>
          <cell r="AR21958" t="str">
            <v>Fest goua</v>
          </cell>
        </row>
        <row r="21959">
          <cell r="AQ21959" t="str">
            <v>Fest inop</v>
          </cell>
          <cell r="AR21959" t="str">
            <v>Fest grac</v>
          </cell>
        </row>
        <row r="21960">
          <cell r="AQ21960" t="str">
            <v>Brac pinn</v>
          </cell>
          <cell r="AR21960" t="str">
            <v>Fest grac</v>
          </cell>
        </row>
        <row r="21961">
          <cell r="AQ21961" t="str">
            <v>Fest fili</v>
          </cell>
          <cell r="AR21961" t="str">
            <v>Fest gran</v>
          </cell>
        </row>
        <row r="21962">
          <cell r="AQ21962" t="str">
            <v>Fest pumi</v>
          </cell>
          <cell r="AR21962" t="str">
            <v>Fest grat</v>
          </cell>
        </row>
        <row r="21963">
          <cell r="AQ21963" t="str">
            <v>Fest rubr</v>
          </cell>
          <cell r="AR21963" t="str">
            <v>Fest haer</v>
          </cell>
        </row>
        <row r="21964">
          <cell r="AQ21964" t="str">
            <v>Fest aren</v>
          </cell>
          <cell r="AR21964" t="str">
            <v>Fest hall</v>
          </cell>
        </row>
        <row r="21965">
          <cell r="AQ21965" t="str">
            <v>Fest hall</v>
          </cell>
          <cell r="AR21965" t="str">
            <v>Fest hall</v>
          </cell>
        </row>
        <row r="21966">
          <cell r="AQ21966" t="str">
            <v>Fest nigr</v>
          </cell>
          <cell r="AR21966" t="str">
            <v>Fest haus</v>
          </cell>
        </row>
        <row r="21967">
          <cell r="AQ21967" t="str">
            <v>Cata hemi</v>
          </cell>
          <cell r="AR21967" t="str">
            <v>Fest hemi</v>
          </cell>
        </row>
        <row r="21968">
          <cell r="AQ21968" t="str">
            <v>Fest marg</v>
          </cell>
          <cell r="AR21968" t="str">
            <v>Fest herv</v>
          </cell>
        </row>
        <row r="21969">
          <cell r="AQ21969" t="str">
            <v>Fest hete</v>
          </cell>
          <cell r="AR21969" t="str">
            <v>Fest hete</v>
          </cell>
        </row>
        <row r="21970">
          <cell r="AQ21970" t="str">
            <v>Fest hete</v>
          </cell>
          <cell r="AR21970" t="str">
            <v>Fest hete</v>
          </cell>
        </row>
        <row r="21971">
          <cell r="AQ21971" t="str">
            <v>Fest hete</v>
          </cell>
          <cell r="AR21971" t="str">
            <v>Fest hete</v>
          </cell>
        </row>
        <row r="21972">
          <cell r="AQ21972" t="str">
            <v>Fest hete</v>
          </cell>
          <cell r="AR21972" t="str">
            <v>Fest hete</v>
          </cell>
        </row>
        <row r="21973">
          <cell r="AQ21973" t="str">
            <v>Fest hall</v>
          </cell>
          <cell r="AR21973" t="str">
            <v>Fest hirs</v>
          </cell>
        </row>
        <row r="21974">
          <cell r="AQ21974" t="str">
            <v>Brom erec</v>
          </cell>
          <cell r="AR21974" t="str">
            <v>Fest hirt</v>
          </cell>
        </row>
        <row r="21975">
          <cell r="AQ21975" t="str">
            <v>Fest pumi</v>
          </cell>
          <cell r="AR21975" t="str">
            <v>Fest hone</v>
          </cell>
        </row>
        <row r="21976">
          <cell r="AQ21976" t="str">
            <v>Vulp fasc</v>
          </cell>
          <cell r="AR21976" t="str">
            <v>Fest hord</v>
          </cell>
        </row>
        <row r="21977">
          <cell r="AQ21977" t="str">
            <v>Pucc fest</v>
          </cell>
          <cell r="AR21977" t="str">
            <v>Fest host</v>
          </cell>
        </row>
        <row r="21978">
          <cell r="AQ21978" t="str">
            <v>Fest huon</v>
          </cell>
          <cell r="AR21978" t="str">
            <v>Fest huon</v>
          </cell>
        </row>
        <row r="21979">
          <cell r="AQ21979" t="str">
            <v>Vulp mura</v>
          </cell>
          <cell r="AR21979" t="str">
            <v>Fest hybr</v>
          </cell>
        </row>
        <row r="21980">
          <cell r="AQ21980" t="str">
            <v>Fest iber</v>
          </cell>
          <cell r="AR21980" t="str">
            <v>Fest iber</v>
          </cell>
        </row>
        <row r="21981">
          <cell r="AQ21981" t="str">
            <v>Fest fili</v>
          </cell>
          <cell r="AR21981" t="str">
            <v>Fest immo</v>
          </cell>
        </row>
        <row r="21982">
          <cell r="AQ21982" t="str">
            <v>Fest pyre</v>
          </cell>
          <cell r="AR21982" t="str">
            <v>Fest impo</v>
          </cell>
        </row>
        <row r="21983">
          <cell r="AQ21983" t="str">
            <v>Fest pumi</v>
          </cell>
          <cell r="AR21983" t="str">
            <v>Fest impr</v>
          </cell>
        </row>
        <row r="21984">
          <cell r="AQ21984" t="str">
            <v>Fest vale</v>
          </cell>
          <cell r="AR21984" t="str">
            <v>Fest inam</v>
          </cell>
        </row>
        <row r="21985">
          <cell r="AQ21985" t="str">
            <v>Vulp stip</v>
          </cell>
          <cell r="AR21985" t="str">
            <v>Fest incr</v>
          </cell>
        </row>
        <row r="21986">
          <cell r="AQ21986" t="str">
            <v>Fest indi</v>
          </cell>
          <cell r="AR21986" t="str">
            <v>Fest indi</v>
          </cell>
        </row>
        <row r="21987">
          <cell r="AQ21987" t="str">
            <v>Fest rubr</v>
          </cell>
          <cell r="AR21987" t="str">
            <v>Fest indi</v>
          </cell>
        </row>
        <row r="21988">
          <cell r="AQ21988" t="str">
            <v>Brom iner</v>
          </cell>
          <cell r="AR21988" t="str">
            <v>Fest iner</v>
          </cell>
        </row>
        <row r="21989">
          <cell r="AQ21989" t="str">
            <v>Fest rubr</v>
          </cell>
          <cell r="AR21989" t="str">
            <v>Fest ingr</v>
          </cell>
        </row>
        <row r="21990">
          <cell r="AQ21990" t="str">
            <v>Fest inop</v>
          </cell>
          <cell r="AR21990" t="str">
            <v>Fest inop</v>
          </cell>
        </row>
        <row r="21991">
          <cell r="AQ21991" t="str">
            <v>Fest pumi</v>
          </cell>
          <cell r="AR21991" t="str">
            <v>Fest inso</v>
          </cell>
        </row>
        <row r="21992">
          <cell r="AQ21992" t="str">
            <v>Fest inte</v>
          </cell>
          <cell r="AR21992" t="str">
            <v>Fest inte</v>
          </cell>
        </row>
        <row r="21993">
          <cell r="AQ21993" t="str">
            <v>Sche inte</v>
          </cell>
          <cell r="AR21993" t="str">
            <v>Fest inte</v>
          </cell>
        </row>
        <row r="21994">
          <cell r="AQ21994" t="str">
            <v>Fest long</v>
          </cell>
          <cell r="AR21994" t="str">
            <v>Fest invo</v>
          </cell>
        </row>
        <row r="21995">
          <cell r="AQ21995" t="str">
            <v>Fest aren</v>
          </cell>
          <cell r="AR21995" t="str">
            <v>Fest iono</v>
          </cell>
        </row>
        <row r="21996">
          <cell r="AQ21996" t="str">
            <v>Fest aren</v>
          </cell>
          <cell r="AR21996" t="str">
            <v>Fest isla</v>
          </cell>
        </row>
        <row r="21997">
          <cell r="AQ21997" t="str">
            <v>Fest nigr</v>
          </cell>
          <cell r="AR21997" t="str">
            <v>Fest jugi</v>
          </cell>
        </row>
        <row r="21998">
          <cell r="AQ21998" t="str">
            <v>Fest pumi</v>
          </cell>
          <cell r="AR21998" t="str">
            <v>Fest jugo</v>
          </cell>
        </row>
        <row r="21999">
          <cell r="AQ21999" t="str">
            <v>Fest junc</v>
          </cell>
          <cell r="AR21999" t="str">
            <v>Fest junc</v>
          </cell>
        </row>
        <row r="22000">
          <cell r="AQ22000" t="str">
            <v>Fest rubr</v>
          </cell>
          <cell r="AR22000" t="str">
            <v>Fest kita</v>
          </cell>
        </row>
        <row r="22001">
          <cell r="AQ22001" t="str">
            <v>Vulp unil</v>
          </cell>
          <cell r="AR22001" t="str">
            <v>Fest krau</v>
          </cell>
        </row>
        <row r="22002">
          <cell r="AQ22002" t="str">
            <v>Micr tene</v>
          </cell>
          <cell r="AR22002" t="str">
            <v>Fest lach</v>
          </cell>
        </row>
        <row r="22003">
          <cell r="AQ22003" t="str">
            <v>Fest laev</v>
          </cell>
          <cell r="AR22003" t="str">
            <v>Fest laev</v>
          </cell>
        </row>
        <row r="22004">
          <cell r="AQ22004" t="str">
            <v>Fest rubr</v>
          </cell>
          <cell r="AR22004" t="str">
            <v>Fest laev</v>
          </cell>
        </row>
        <row r="22005">
          <cell r="AQ22005" t="str">
            <v>Fest laho</v>
          </cell>
          <cell r="AR22005" t="str">
            <v>Fest laho</v>
          </cell>
        </row>
        <row r="22006">
          <cell r="AQ22006" t="str">
            <v>Cuta mari</v>
          </cell>
          <cell r="AR22006" t="str">
            <v>Fest lanc</v>
          </cell>
        </row>
        <row r="22007">
          <cell r="AQ22007" t="str">
            <v>Fest aren</v>
          </cell>
          <cell r="AR22007" t="str">
            <v>Fest lanu</v>
          </cell>
        </row>
        <row r="22008">
          <cell r="AQ22008" t="str">
            <v>Fest rubr</v>
          </cell>
          <cell r="AR22008" t="str">
            <v>Fest lapi</v>
          </cell>
        </row>
        <row r="22009">
          <cell r="AQ22009" t="str">
            <v>Fest nigr</v>
          </cell>
          <cell r="AR22009" t="str">
            <v>Fest late</v>
          </cell>
        </row>
        <row r="22010">
          <cell r="AQ22010" t="str">
            <v>Drym sylv</v>
          </cell>
          <cell r="AR22010" t="str">
            <v>Fest lati</v>
          </cell>
        </row>
        <row r="22011">
          <cell r="AQ22011" t="str">
            <v>Fest rubr</v>
          </cell>
          <cell r="AR22011" t="str">
            <v>Fest laxi</v>
          </cell>
        </row>
        <row r="22012">
          <cell r="AQ22012" t="str">
            <v>Fest vale</v>
          </cell>
          <cell r="AR22012" t="str">
            <v>Fest legi</v>
          </cell>
        </row>
        <row r="22013">
          <cell r="AQ22013" t="str">
            <v>Fest lema</v>
          </cell>
          <cell r="AR22013" t="str">
            <v>Fest lema</v>
          </cell>
        </row>
        <row r="22014">
          <cell r="AQ22014" t="str">
            <v>Fest rubr</v>
          </cell>
          <cell r="AR22014" t="str">
            <v>Fest lepi</v>
          </cell>
        </row>
        <row r="22015">
          <cell r="AQ22015" t="str">
            <v>Fest hete</v>
          </cell>
          <cell r="AR22015" t="str">
            <v>Fest lept</v>
          </cell>
        </row>
        <row r="22016">
          <cell r="AQ22016" t="str">
            <v>Vulp stip</v>
          </cell>
          <cell r="AR22016" t="str">
            <v>Fest leto</v>
          </cell>
        </row>
        <row r="22017">
          <cell r="AQ22017" t="str">
            <v>Brom iner</v>
          </cell>
          <cell r="AR22017" t="str">
            <v>Fest leys</v>
          </cell>
        </row>
        <row r="22018">
          <cell r="AQ22018" t="str">
            <v>Vulp ligu</v>
          </cell>
          <cell r="AR22018" t="str">
            <v>Fest ligu</v>
          </cell>
        </row>
        <row r="22019">
          <cell r="AQ22019" t="str">
            <v>Fest rubr</v>
          </cell>
          <cell r="AR22019" t="str">
            <v>Fest lith</v>
          </cell>
        </row>
        <row r="22020">
          <cell r="AQ22020" t="str">
            <v>Aelu litt</v>
          </cell>
          <cell r="AR22020" t="str">
            <v>Fest litt</v>
          </cell>
        </row>
        <row r="22021">
          <cell r="AQ22021" t="str">
            <v>Fest livi</v>
          </cell>
          <cell r="AR22021" t="str">
            <v>Fest livi</v>
          </cell>
        </row>
        <row r="22022">
          <cell r="AQ22022" t="str">
            <v>Cata mari</v>
          </cell>
          <cell r="AR22022" t="str">
            <v>Fest loli</v>
          </cell>
        </row>
        <row r="22023">
          <cell r="AQ22023" t="str">
            <v>Fest hete</v>
          </cell>
          <cell r="AR22023" t="str">
            <v>Fest long</v>
          </cell>
        </row>
        <row r="22024">
          <cell r="AQ22024" t="str">
            <v>Fest hete</v>
          </cell>
          <cell r="AR22024" t="str">
            <v>Fest long</v>
          </cell>
        </row>
        <row r="22025">
          <cell r="AQ22025" t="str">
            <v>Fest long</v>
          </cell>
          <cell r="AR22025" t="str">
            <v>Fest long</v>
          </cell>
        </row>
        <row r="22026">
          <cell r="AQ22026" t="str">
            <v>Fest hete</v>
          </cell>
          <cell r="AR22026" t="str">
            <v>Fest long</v>
          </cell>
        </row>
        <row r="22027">
          <cell r="AQ22027" t="str">
            <v>Anis madr</v>
          </cell>
          <cell r="AR22027" t="str">
            <v>Fest madr</v>
          </cell>
        </row>
        <row r="22028">
          <cell r="AQ22028" t="str">
            <v>Leuc dimo</v>
          </cell>
          <cell r="AR22028" t="str">
            <v>Fest maje</v>
          </cell>
        </row>
        <row r="22029">
          <cell r="AQ22029" t="str">
            <v>Fest marg</v>
          </cell>
          <cell r="AR22029" t="str">
            <v>Fest marg</v>
          </cell>
        </row>
        <row r="22030">
          <cell r="AQ22030" t="str">
            <v>Cata mari</v>
          </cell>
          <cell r="AR22030" t="str">
            <v>Fest mari</v>
          </cell>
        </row>
        <row r="22031">
          <cell r="AQ22031" t="str">
            <v>Cuta mari</v>
          </cell>
          <cell r="AR22031" t="str">
            <v>Fest mari</v>
          </cell>
        </row>
        <row r="22032">
          <cell r="AQ22032" t="str">
            <v>Fest pumi</v>
          </cell>
          <cell r="AR22032" t="str">
            <v>Fest mega</v>
          </cell>
        </row>
        <row r="22033">
          <cell r="AQ22033" t="str">
            <v>Vulp myur</v>
          </cell>
          <cell r="AR22033" t="str">
            <v>Fest mega</v>
          </cell>
        </row>
        <row r="22034">
          <cell r="AQ22034" t="str">
            <v>Fest hete</v>
          </cell>
          <cell r="AR22034" t="str">
            <v>Fest mega</v>
          </cell>
        </row>
        <row r="22035">
          <cell r="AQ22035" t="str">
            <v>Fest fili</v>
          </cell>
          <cell r="AR22035" t="str">
            <v>Fest mela</v>
          </cell>
        </row>
        <row r="22036">
          <cell r="AQ22036" t="str">
            <v>Fest mela</v>
          </cell>
          <cell r="AR22036" t="str">
            <v>Fest mela</v>
          </cell>
        </row>
        <row r="22037">
          <cell r="AQ22037" t="str">
            <v>Vulp memb</v>
          </cell>
          <cell r="AR22037" t="str">
            <v>Fest memb</v>
          </cell>
        </row>
        <row r="22038">
          <cell r="AQ22038" t="str">
            <v>Fest hete</v>
          </cell>
          <cell r="AR22038" t="str">
            <v>Fest memo</v>
          </cell>
        </row>
        <row r="22039">
          <cell r="AQ22039" t="str">
            <v>Avel fest</v>
          </cell>
          <cell r="AR22039" t="str">
            <v>Fest mich</v>
          </cell>
        </row>
        <row r="22040">
          <cell r="AQ22040" t="str">
            <v>Fest micr</v>
          </cell>
          <cell r="AR22040" t="str">
            <v>Fest micr</v>
          </cell>
        </row>
        <row r="22041">
          <cell r="AQ22041" t="str">
            <v>Schi barb</v>
          </cell>
          <cell r="AR22041" t="str">
            <v>Fest minu</v>
          </cell>
        </row>
        <row r="22042">
          <cell r="AQ22042" t="str">
            <v>Brac sylv</v>
          </cell>
          <cell r="AR22042" t="str">
            <v>Fest mise</v>
          </cell>
        </row>
        <row r="22043">
          <cell r="AQ22043" t="str">
            <v>Brom hord</v>
          </cell>
          <cell r="AR22043" t="str">
            <v>Fest moll</v>
          </cell>
        </row>
        <row r="22044">
          <cell r="AQ22044" t="str">
            <v>Fest nigr</v>
          </cell>
          <cell r="AR22044" t="str">
            <v>Fest mona</v>
          </cell>
        </row>
        <row r="22045">
          <cell r="AQ22045" t="str">
            <v>Brac dist</v>
          </cell>
          <cell r="AR22045" t="str">
            <v>Fest mono</v>
          </cell>
        </row>
        <row r="22046">
          <cell r="AQ22046" t="str">
            <v>Fest occi</v>
          </cell>
          <cell r="AR22046" t="str">
            <v>Fest mons</v>
          </cell>
        </row>
        <row r="22047">
          <cell r="AQ22047" t="str">
            <v>Brom erec</v>
          </cell>
          <cell r="AR22047" t="str">
            <v>Fest mont</v>
          </cell>
        </row>
        <row r="22048">
          <cell r="AQ22048" t="str">
            <v>Fest airo</v>
          </cell>
          <cell r="AR22048" t="str">
            <v>Fest mont</v>
          </cell>
        </row>
        <row r="22049">
          <cell r="AQ22049" t="str">
            <v>Patz pani</v>
          </cell>
          <cell r="AR22049" t="str">
            <v>Fest mont</v>
          </cell>
        </row>
        <row r="22050">
          <cell r="AQ22050" t="str">
            <v>Fest hete</v>
          </cell>
          <cell r="AR22050" t="str">
            <v>Fest mora</v>
          </cell>
        </row>
        <row r="22051">
          <cell r="AQ22051" t="str">
            <v>Fest pyre</v>
          </cell>
          <cell r="AR22051" t="str">
            <v>Fest mucr</v>
          </cell>
        </row>
        <row r="22052">
          <cell r="AQ22052" t="str">
            <v>Fest hete</v>
          </cell>
          <cell r="AR22052" t="str">
            <v>Fest mult</v>
          </cell>
        </row>
        <row r="22053">
          <cell r="AQ22053" t="str">
            <v>Fest rubr</v>
          </cell>
          <cell r="AR22053" t="str">
            <v>Fest mura</v>
          </cell>
        </row>
        <row r="22054">
          <cell r="AQ22054" t="str">
            <v>Fest pumi</v>
          </cell>
          <cell r="AR22054" t="str">
            <v>Fest muri</v>
          </cell>
        </row>
        <row r="22055">
          <cell r="AQ22055" t="str">
            <v>Fest fili</v>
          </cell>
          <cell r="AR22055" t="str">
            <v>Fest myri</v>
          </cell>
        </row>
        <row r="22056">
          <cell r="AQ22056" t="str">
            <v>Vulp alop</v>
          </cell>
          <cell r="AR22056" t="str">
            <v>Fest myur</v>
          </cell>
        </row>
        <row r="22057">
          <cell r="AQ22057" t="str">
            <v>Fest hete</v>
          </cell>
          <cell r="AR22057" t="str">
            <v>Fest nemo</v>
          </cell>
        </row>
        <row r="22058">
          <cell r="AQ22058" t="str">
            <v>Fest hete</v>
          </cell>
          <cell r="AR22058" t="str">
            <v>Fest nemo</v>
          </cell>
        </row>
        <row r="22059">
          <cell r="AQ22059" t="str">
            <v>Brac sylv</v>
          </cell>
          <cell r="AR22059" t="str">
            <v>Fest nepa</v>
          </cell>
        </row>
        <row r="22060">
          <cell r="AQ22060" t="str">
            <v>Fest rubr</v>
          </cell>
          <cell r="AR22060" t="str">
            <v>Fest nere</v>
          </cell>
        </row>
        <row r="22061">
          <cell r="AQ22061" t="str">
            <v>Fest neva</v>
          </cell>
          <cell r="AR22061" t="str">
            <v>Fest neva</v>
          </cell>
        </row>
        <row r="22062">
          <cell r="AQ22062" t="str">
            <v>Fest nigr</v>
          </cell>
          <cell r="AR22062" t="str">
            <v>Fest nigr</v>
          </cell>
        </row>
        <row r="22063">
          <cell r="AQ22063" t="str">
            <v>Fest mela</v>
          </cell>
          <cell r="AR22063" t="str">
            <v>Fest nigr</v>
          </cell>
        </row>
        <row r="22064">
          <cell r="AQ22064" t="str">
            <v>Fest pumi</v>
          </cell>
          <cell r="AR22064" t="str">
            <v>Fest nivi</v>
          </cell>
        </row>
        <row r="22065">
          <cell r="AQ22065" t="str">
            <v>Elym cani</v>
          </cell>
          <cell r="AR22065" t="str">
            <v>Fest nuta</v>
          </cell>
        </row>
        <row r="22066">
          <cell r="AQ22066" t="str">
            <v>Fest rubr</v>
          </cell>
          <cell r="AR22066" t="str">
            <v>Fest occi</v>
          </cell>
        </row>
        <row r="22067">
          <cell r="AQ22067" t="str">
            <v>Fest occi</v>
          </cell>
          <cell r="AR22067" t="str">
            <v>Fest occi</v>
          </cell>
        </row>
        <row r="22068">
          <cell r="AQ22068" t="str">
            <v>Fest long</v>
          </cell>
          <cell r="AR22068" t="str">
            <v>Fest ocea</v>
          </cell>
        </row>
        <row r="22069">
          <cell r="AQ22069" t="str">
            <v>Fest ochr</v>
          </cell>
          <cell r="AR22069" t="str">
            <v>Fest ochr</v>
          </cell>
        </row>
        <row r="22070">
          <cell r="AQ22070" t="str">
            <v>Fest hete</v>
          </cell>
          <cell r="AR22070" t="str">
            <v>Fest onus</v>
          </cell>
        </row>
        <row r="22071">
          <cell r="AQ22071" t="str">
            <v>Fest junc</v>
          </cell>
          <cell r="AR22071" t="str">
            <v>Fest orar</v>
          </cell>
        </row>
        <row r="22072">
          <cell r="AQ22072" t="str">
            <v>Fest nigr</v>
          </cell>
          <cell r="AR22072" t="str">
            <v>Fest oron</v>
          </cell>
        </row>
        <row r="22073">
          <cell r="AQ22073" t="str">
            <v>Fest ovin</v>
          </cell>
          <cell r="AR22073" t="str">
            <v>Fest ovin</v>
          </cell>
        </row>
        <row r="22074">
          <cell r="AQ22074" t="str">
            <v>Fest pall</v>
          </cell>
          <cell r="AR22074" t="str">
            <v>Fest pall</v>
          </cell>
        </row>
        <row r="22075">
          <cell r="AQ22075" t="str">
            <v>Fest rubr</v>
          </cell>
          <cell r="AR22075" t="str">
            <v>Fest pall</v>
          </cell>
        </row>
        <row r="22076">
          <cell r="AQ22076" t="str">
            <v>Fest fili</v>
          </cell>
          <cell r="AR22076" t="str">
            <v>Fest palu</v>
          </cell>
        </row>
        <row r="22077">
          <cell r="AQ22077" t="str">
            <v>Pucc fest</v>
          </cell>
          <cell r="AR22077" t="str">
            <v>Fest palu</v>
          </cell>
        </row>
        <row r="22078">
          <cell r="AQ22078" t="str">
            <v>Patz pani</v>
          </cell>
          <cell r="AR22078" t="str">
            <v>Fest pani</v>
          </cell>
        </row>
        <row r="22079">
          <cell r="AQ22079" t="str">
            <v>Fest fili</v>
          </cell>
          <cell r="AR22079" t="str">
            <v>Fest patu</v>
          </cell>
        </row>
        <row r="22080">
          <cell r="AQ22080" t="str">
            <v>Fest patz</v>
          </cell>
          <cell r="AR22080" t="str">
            <v>Fest patz</v>
          </cell>
        </row>
        <row r="22081">
          <cell r="AQ22081" t="str">
            <v>Cten pect</v>
          </cell>
          <cell r="AR22081" t="str">
            <v>Fest pect</v>
          </cell>
        </row>
        <row r="22082">
          <cell r="AQ22082" t="str">
            <v>Fest pumi</v>
          </cell>
          <cell r="AR22082" t="str">
            <v>Fest perr</v>
          </cell>
        </row>
        <row r="22083">
          <cell r="AQ22083" t="str">
            <v>Rost cris</v>
          </cell>
          <cell r="AR22083" t="str">
            <v>Fest phle</v>
          </cell>
        </row>
        <row r="22084">
          <cell r="AQ22084" t="str">
            <v>Brac phoe</v>
          </cell>
          <cell r="AR22084" t="str">
            <v>Fest phoe</v>
          </cell>
        </row>
        <row r="22085">
          <cell r="AQ22085" t="str">
            <v>Fest lema</v>
          </cell>
          <cell r="AR22085" t="str">
            <v>Fest pict</v>
          </cell>
        </row>
        <row r="22086">
          <cell r="AQ22086" t="str">
            <v>Bell vari</v>
          </cell>
          <cell r="AR22086" t="str">
            <v>Fest pilo</v>
          </cell>
        </row>
        <row r="22087">
          <cell r="AQ22087" t="str">
            <v>Brac pinn</v>
          </cell>
          <cell r="AR22087" t="str">
            <v>Fest pinn</v>
          </cell>
        </row>
        <row r="22088">
          <cell r="AQ22088" t="str">
            <v>Fest hete</v>
          </cell>
          <cell r="AR22088" t="str">
            <v>Fest plan</v>
          </cell>
        </row>
        <row r="22089">
          <cell r="AQ22089" t="str">
            <v>Vulp brom</v>
          </cell>
          <cell r="AR22089" t="str">
            <v>Fest pleb</v>
          </cell>
        </row>
        <row r="22090">
          <cell r="AQ22090" t="str">
            <v>Fest pumi</v>
          </cell>
          <cell r="AR22090" t="str">
            <v>Fest plei</v>
          </cell>
        </row>
        <row r="22091">
          <cell r="AQ22091" t="str">
            <v>Fest plon</v>
          </cell>
          <cell r="AR22091" t="str">
            <v>Fest plon</v>
          </cell>
        </row>
        <row r="22092">
          <cell r="AQ22092" t="str">
            <v>Micr tene</v>
          </cell>
          <cell r="AR22092" t="str">
            <v xml:space="preserve">Fest poa </v>
          </cell>
        </row>
        <row r="22093">
          <cell r="AQ22093" t="str">
            <v>Bell vari</v>
          </cell>
          <cell r="AR22093" t="str">
            <v>Fest poae</v>
          </cell>
        </row>
        <row r="22094">
          <cell r="AQ22094" t="str">
            <v>Brom iner</v>
          </cell>
          <cell r="AR22094" t="str">
            <v>Fest poae</v>
          </cell>
        </row>
        <row r="22095">
          <cell r="AQ22095" t="str">
            <v>Fest vale</v>
          </cell>
          <cell r="AR22095" t="str">
            <v>Fest poly</v>
          </cell>
        </row>
        <row r="22096">
          <cell r="AQ22096" t="str">
            <v>Fest hete</v>
          </cell>
          <cell r="AR22096" t="str">
            <v>Fest prae</v>
          </cell>
        </row>
        <row r="22097">
          <cell r="AQ22097" t="str">
            <v>Brom erec</v>
          </cell>
          <cell r="AR22097" t="str">
            <v>Fest prat</v>
          </cell>
        </row>
        <row r="22098">
          <cell r="AQ22098" t="str">
            <v>Fest auqu</v>
          </cell>
          <cell r="AR22098" t="str">
            <v>Fest prob</v>
          </cell>
        </row>
        <row r="22099">
          <cell r="AQ22099" t="str">
            <v>Pseu rupe</v>
          </cell>
          <cell r="AR22099" t="str">
            <v>Fest proc</v>
          </cell>
        </row>
        <row r="22100">
          <cell r="AQ22100" t="str">
            <v>Fest rubr</v>
          </cell>
          <cell r="AR22100" t="str">
            <v>Fest prop</v>
          </cell>
        </row>
        <row r="22101">
          <cell r="AQ22101" t="str">
            <v>Fest prud</v>
          </cell>
          <cell r="AR22101" t="str">
            <v>Fest prud</v>
          </cell>
        </row>
        <row r="22102">
          <cell r="AQ22102" t="str">
            <v>Vulp myur</v>
          </cell>
          <cell r="AR22102" t="str">
            <v>Fest pseu</v>
          </cell>
        </row>
        <row r="22103">
          <cell r="AQ22103" t="str">
            <v>Fest nigr</v>
          </cell>
          <cell r="AR22103" t="str">
            <v>Fest pseu</v>
          </cell>
        </row>
        <row r="22104">
          <cell r="AQ22104" t="str">
            <v>Fest mela</v>
          </cell>
          <cell r="AR22104" t="str">
            <v>Fest pucc</v>
          </cell>
        </row>
        <row r="22105">
          <cell r="AQ22105" t="str">
            <v>Leuc pulc</v>
          </cell>
          <cell r="AR22105" t="str">
            <v>Fest pulc</v>
          </cell>
        </row>
        <row r="22106">
          <cell r="AQ22106" t="str">
            <v>Fest glac</v>
          </cell>
          <cell r="AR22106" t="str">
            <v>Fest pulv</v>
          </cell>
        </row>
        <row r="22107">
          <cell r="AQ22107" t="str">
            <v>Fest pumi</v>
          </cell>
          <cell r="AR22107" t="str">
            <v>Fest pumi</v>
          </cell>
        </row>
        <row r="22108">
          <cell r="AQ22108" t="str">
            <v>Brac phoe</v>
          </cell>
          <cell r="AR22108" t="str">
            <v>Fest pung</v>
          </cell>
        </row>
        <row r="22109">
          <cell r="AQ22109" t="str">
            <v>Vulp memb</v>
          </cell>
          <cell r="AR22109" t="str">
            <v>Fest pyra</v>
          </cell>
        </row>
        <row r="22110">
          <cell r="AQ22110" t="str">
            <v>Fest pyre</v>
          </cell>
          <cell r="AR22110" t="str">
            <v>Fest pyre</v>
          </cell>
        </row>
        <row r="22111">
          <cell r="AQ22111" t="str">
            <v>Fest pumi</v>
          </cell>
          <cell r="AR22111" t="str">
            <v>Fest quad</v>
          </cell>
        </row>
        <row r="22112">
          <cell r="AQ22112" t="str">
            <v>Fest fili</v>
          </cell>
          <cell r="AR22112" t="str">
            <v>Fest quer</v>
          </cell>
        </row>
        <row r="22113">
          <cell r="AQ22113" t="str">
            <v>Fest rubr</v>
          </cell>
          <cell r="AR22113" t="str">
            <v>Fest quer</v>
          </cell>
        </row>
        <row r="22114">
          <cell r="AQ22114" t="str">
            <v>Brom cath</v>
          </cell>
          <cell r="AR22114" t="str">
            <v>Fest quit</v>
          </cell>
        </row>
        <row r="22115">
          <cell r="AQ22115" t="str">
            <v>Brom race</v>
          </cell>
          <cell r="AR22115" t="str">
            <v>Fest race</v>
          </cell>
        </row>
        <row r="22116">
          <cell r="AQ22116" t="str">
            <v>Sche prat</v>
          </cell>
          <cell r="AR22116" t="str">
            <v>Fest radi</v>
          </cell>
        </row>
        <row r="22117">
          <cell r="AQ22117" t="str">
            <v>Brac retu</v>
          </cell>
          <cell r="AR22117" t="str">
            <v>Fest ramo</v>
          </cell>
        </row>
        <row r="22118">
          <cell r="AQ22118" t="str">
            <v>Fest rubr</v>
          </cell>
          <cell r="AR22118" t="str">
            <v>Fest repe</v>
          </cell>
        </row>
        <row r="22119">
          <cell r="AQ22119" t="str">
            <v>Bell vari</v>
          </cell>
          <cell r="AR22119" t="str">
            <v>Fest rhae</v>
          </cell>
        </row>
        <row r="22120">
          <cell r="AQ22120" t="str">
            <v>Leuc pulc</v>
          </cell>
          <cell r="AR22120" t="str">
            <v>Fest rhom</v>
          </cell>
        </row>
        <row r="22121">
          <cell r="AQ22121" t="str">
            <v>Brac dist</v>
          </cell>
          <cell r="AR22121" t="str">
            <v>Fest rigi</v>
          </cell>
        </row>
        <row r="22122">
          <cell r="AQ22122" t="str">
            <v>Brac dist</v>
          </cell>
          <cell r="AR22122" t="str">
            <v>Fest rigi</v>
          </cell>
        </row>
        <row r="22123">
          <cell r="AQ22123" t="str">
            <v>Fest rubr</v>
          </cell>
          <cell r="AR22123" t="str">
            <v>Fest riva</v>
          </cell>
        </row>
        <row r="22124">
          <cell r="AQ22124" t="str">
            <v>Fest rivu</v>
          </cell>
          <cell r="AR22124" t="str">
            <v>Fest rivu</v>
          </cell>
        </row>
        <row r="22125">
          <cell r="AQ22125" t="str">
            <v>Cuta mari</v>
          </cell>
          <cell r="AR22125" t="str">
            <v>Fest robu</v>
          </cell>
        </row>
        <row r="22126">
          <cell r="AQ22126" t="str">
            <v>Cata mari</v>
          </cell>
          <cell r="AR22126" t="str">
            <v>Fest rott</v>
          </cell>
        </row>
        <row r="22127">
          <cell r="AQ22127" t="str">
            <v>Cata mari</v>
          </cell>
          <cell r="AR22127" t="str">
            <v>Fest rott</v>
          </cell>
        </row>
        <row r="22128">
          <cell r="AQ22128" t="str">
            <v>Anis rube</v>
          </cell>
          <cell r="AR22128" t="str">
            <v>Fest rube</v>
          </cell>
        </row>
        <row r="22129">
          <cell r="AQ22129" t="str">
            <v>Fest pyre</v>
          </cell>
          <cell r="AR22129" t="str">
            <v>Fest rube</v>
          </cell>
        </row>
        <row r="22130">
          <cell r="AQ22130" t="str">
            <v>Fest rubr</v>
          </cell>
          <cell r="AR22130" t="str">
            <v>Fest rubr</v>
          </cell>
        </row>
        <row r="22131">
          <cell r="AQ22131" t="str">
            <v>Fest pumi</v>
          </cell>
          <cell r="AR22131" t="str">
            <v>Fest rubr</v>
          </cell>
        </row>
        <row r="22132">
          <cell r="AQ22132" t="str">
            <v>Fest rupi</v>
          </cell>
          <cell r="AR22132" t="str">
            <v>Fest rupi</v>
          </cell>
        </row>
        <row r="22133">
          <cell r="AQ22133" t="str">
            <v>Fest rupi</v>
          </cell>
          <cell r="AR22133" t="str">
            <v>Fest rupi</v>
          </cell>
        </row>
        <row r="22134">
          <cell r="AQ22134" t="str">
            <v>Fest pumi</v>
          </cell>
          <cell r="AR22134" t="str">
            <v>Fest rupi</v>
          </cell>
        </row>
        <row r="22135">
          <cell r="AQ22135" t="str">
            <v>Fest aren</v>
          </cell>
          <cell r="AR22135" t="str">
            <v>Fest ruth</v>
          </cell>
        </row>
        <row r="22136">
          <cell r="AQ22136" t="str">
            <v>Fest junc</v>
          </cell>
          <cell r="AR22136" t="str">
            <v>Fest sabu</v>
          </cell>
        </row>
        <row r="22137">
          <cell r="AQ22137" t="str">
            <v>Nard salz</v>
          </cell>
          <cell r="AR22137" t="str">
            <v>Fest salz</v>
          </cell>
        </row>
        <row r="22138">
          <cell r="AQ22138" t="str">
            <v>Fest sard</v>
          </cell>
          <cell r="AR22138" t="str">
            <v>Fest sard</v>
          </cell>
        </row>
        <row r="22139">
          <cell r="AQ22139" t="str">
            <v>Vulp alop</v>
          </cell>
          <cell r="AR22139" t="str">
            <v>Fest savi</v>
          </cell>
        </row>
        <row r="22140">
          <cell r="AQ22140" t="str">
            <v>Fest nigr</v>
          </cell>
          <cell r="AR22140" t="str">
            <v>Fest saxe</v>
          </cell>
        </row>
        <row r="22141">
          <cell r="AQ22141" t="str">
            <v>Fest scab</v>
          </cell>
          <cell r="AR22141" t="str">
            <v>Fest scab</v>
          </cell>
        </row>
        <row r="22142">
          <cell r="AQ22142" t="str">
            <v>Fest aren</v>
          </cell>
          <cell r="AR22142" t="str">
            <v>Fest scan</v>
          </cell>
        </row>
        <row r="22143">
          <cell r="AQ22143" t="str">
            <v>Fest aren</v>
          </cell>
          <cell r="AR22143" t="str">
            <v>Fest scan</v>
          </cell>
        </row>
        <row r="22144">
          <cell r="AQ22144" t="str">
            <v>Vulp brom</v>
          </cell>
          <cell r="AR22144" t="str">
            <v>Fest sciu</v>
          </cell>
        </row>
        <row r="22145">
          <cell r="AQ22145" t="str">
            <v>Brom seca</v>
          </cell>
          <cell r="AR22145" t="str">
            <v>Fest seca</v>
          </cell>
        </row>
        <row r="22146">
          <cell r="AQ22146" t="str">
            <v>Fest hete</v>
          </cell>
          <cell r="AR22146" t="str">
            <v>Fest sept</v>
          </cell>
        </row>
        <row r="22147">
          <cell r="AQ22147" t="str">
            <v>Keng sero</v>
          </cell>
          <cell r="AR22147" t="str">
            <v>Fest sero</v>
          </cell>
        </row>
        <row r="22148">
          <cell r="AQ22148" t="str">
            <v>Vulp sicu</v>
          </cell>
          <cell r="AR22148" t="str">
            <v>Fest seta</v>
          </cell>
        </row>
        <row r="22149">
          <cell r="AQ22149" t="str">
            <v>Vulp sicu</v>
          </cell>
          <cell r="AR22149" t="str">
            <v>Fest sicu</v>
          </cell>
        </row>
        <row r="22150">
          <cell r="AQ22150" t="str">
            <v>Drym sylv</v>
          </cell>
          <cell r="AR22150" t="str">
            <v>Fest silv</v>
          </cell>
        </row>
        <row r="22151">
          <cell r="AQ22151" t="str">
            <v>Fest hete</v>
          </cell>
          <cell r="AR22151" t="str">
            <v>Fest simi</v>
          </cell>
        </row>
        <row r="22152">
          <cell r="AQ22152" t="str">
            <v>Patz pani</v>
          </cell>
          <cell r="AR22152" t="str">
            <v>Fest spad</v>
          </cell>
        </row>
        <row r="22153">
          <cell r="AQ22153" t="str">
            <v>Fest nigr</v>
          </cell>
          <cell r="AR22153" t="str">
            <v>Fest spar</v>
          </cell>
        </row>
        <row r="22154">
          <cell r="AQ22154" t="str">
            <v>Brom iner</v>
          </cell>
          <cell r="AR22154" t="str">
            <v>Fest spec</v>
          </cell>
        </row>
        <row r="22155">
          <cell r="AQ22155" t="str">
            <v>Aper spic</v>
          </cell>
          <cell r="AR22155" t="str">
            <v>Fest spic</v>
          </cell>
        </row>
        <row r="22156">
          <cell r="AQ22156" t="str">
            <v>Fest hall</v>
          </cell>
          <cell r="AR22156" t="str">
            <v>Fest spic</v>
          </cell>
        </row>
        <row r="22157">
          <cell r="AQ22157" t="str">
            <v>Koel vall</v>
          </cell>
          <cell r="AR22157" t="str">
            <v>Fest sple</v>
          </cell>
        </row>
        <row r="22158">
          <cell r="AQ22158" t="str">
            <v>Fest sten</v>
          </cell>
          <cell r="AR22158" t="str">
            <v>Fest sten</v>
          </cell>
        </row>
        <row r="22159">
          <cell r="AQ22159" t="str">
            <v>Anis ster</v>
          </cell>
          <cell r="AR22159" t="str">
            <v>Fest ster</v>
          </cell>
        </row>
        <row r="22160">
          <cell r="AQ22160" t="str">
            <v>Vulp geni</v>
          </cell>
          <cell r="AR22160" t="str">
            <v>Fest stip</v>
          </cell>
        </row>
        <row r="22161">
          <cell r="AQ22161" t="str">
            <v>Fest pyre</v>
          </cell>
          <cell r="AR22161" t="str">
            <v>Fest stol</v>
          </cell>
        </row>
        <row r="22162">
          <cell r="AQ22162" t="str">
            <v>Fest rubr</v>
          </cell>
          <cell r="AR22162" t="str">
            <v>Fest stri</v>
          </cell>
        </row>
        <row r="22163">
          <cell r="AQ22163" t="str">
            <v>Fest nigr</v>
          </cell>
          <cell r="AR22163" t="str">
            <v>Fest suba</v>
          </cell>
        </row>
        <row r="22164">
          <cell r="AQ22164" t="str">
            <v>Fest nigr</v>
          </cell>
          <cell r="AR22164" t="str">
            <v>Fest suba</v>
          </cell>
        </row>
        <row r="22165">
          <cell r="AQ22165" t="str">
            <v>Vulp cili</v>
          </cell>
          <cell r="AR22165" t="str">
            <v>Fest subc</v>
          </cell>
        </row>
        <row r="22166">
          <cell r="AQ22166" t="str">
            <v>Fest rupi</v>
          </cell>
          <cell r="AR22166" t="str">
            <v>Fest sulc</v>
          </cell>
        </row>
        <row r="22167">
          <cell r="AQ22167" t="str">
            <v>Fest airo</v>
          </cell>
          <cell r="AR22167" t="str">
            <v>Fest supi</v>
          </cell>
        </row>
        <row r="22168">
          <cell r="AQ22168" t="str">
            <v>Brac sylv</v>
          </cell>
          <cell r="AR22168" t="str">
            <v>Fest sylv</v>
          </cell>
        </row>
        <row r="22169">
          <cell r="AQ22169" t="str">
            <v>Fest fili</v>
          </cell>
          <cell r="AR22169" t="str">
            <v>Fest syme</v>
          </cell>
        </row>
        <row r="22170">
          <cell r="AQ22170" t="str">
            <v>Fest occi</v>
          </cell>
          <cell r="AR22170" t="str">
            <v>Fest tarr</v>
          </cell>
        </row>
        <row r="22171">
          <cell r="AQ22171" t="str">
            <v>Anis tect</v>
          </cell>
          <cell r="AR22171" t="str">
            <v>Fest tect</v>
          </cell>
        </row>
        <row r="22172">
          <cell r="AQ22172" t="str">
            <v>Fest inop</v>
          </cell>
          <cell r="AR22172" t="str">
            <v>Fest telo</v>
          </cell>
        </row>
        <row r="22173">
          <cell r="AQ22173" t="str">
            <v>Micr tene</v>
          </cell>
          <cell r="AR22173" t="str">
            <v>Fest tene</v>
          </cell>
        </row>
        <row r="22174">
          <cell r="AQ22174" t="str">
            <v>Micr tene</v>
          </cell>
          <cell r="AR22174" t="str">
            <v>Fest tenu</v>
          </cell>
        </row>
        <row r="22175">
          <cell r="AQ22175" t="str">
            <v>Vulp unil</v>
          </cell>
          <cell r="AR22175" t="str">
            <v>Fest tenu</v>
          </cell>
        </row>
        <row r="22176">
          <cell r="AQ22176" t="str">
            <v>Fest fili</v>
          </cell>
          <cell r="AR22176" t="str">
            <v>Fest tenu</v>
          </cell>
        </row>
        <row r="22177">
          <cell r="AQ22177" t="str">
            <v>Vent dubi</v>
          </cell>
          <cell r="AR22177" t="str">
            <v>Fest tenu</v>
          </cell>
        </row>
        <row r="22178">
          <cell r="AQ22178" t="str">
            <v>Pucc mari</v>
          </cell>
          <cell r="AR22178" t="str">
            <v>Fest thal</v>
          </cell>
        </row>
        <row r="22179">
          <cell r="AQ22179" t="str">
            <v>Vulp sicu</v>
          </cell>
          <cell r="AR22179" t="str">
            <v>Fest thom</v>
          </cell>
        </row>
        <row r="22180">
          <cell r="AQ22180" t="str">
            <v>Fest rubr</v>
          </cell>
          <cell r="AR22180" t="str">
            <v>Fest thur</v>
          </cell>
        </row>
        <row r="22181">
          <cell r="AQ22181" t="str">
            <v>Fest hete</v>
          </cell>
          <cell r="AR22181" t="str">
            <v>Fest tomo</v>
          </cell>
        </row>
        <row r="22182">
          <cell r="AQ22182" t="str">
            <v>Fest rubr</v>
          </cell>
          <cell r="AR22182" t="str">
            <v>Fest trac</v>
          </cell>
        </row>
        <row r="22183">
          <cell r="AQ22183" t="str">
            <v>Fest brev</v>
          </cell>
          <cell r="AR22183" t="str">
            <v>Fest trac</v>
          </cell>
        </row>
        <row r="22184">
          <cell r="AQ22184" t="str">
            <v>Fest rubr</v>
          </cell>
          <cell r="AR22184" t="str">
            <v>Fest tric</v>
          </cell>
        </row>
        <row r="22185">
          <cell r="AQ22185" t="str">
            <v>Fest tric</v>
          </cell>
          <cell r="AR22185" t="str">
            <v>Fest tric</v>
          </cell>
        </row>
        <row r="22186">
          <cell r="AQ22186" t="str">
            <v>Dist spic</v>
          </cell>
          <cell r="AR22186" t="str">
            <v>Fest trit</v>
          </cell>
        </row>
        <row r="22187">
          <cell r="AQ22187" t="str">
            <v>Fest nigr</v>
          </cell>
          <cell r="AR22187" t="str">
            <v>Fest ulti</v>
          </cell>
        </row>
        <row r="22188">
          <cell r="AQ22188" t="str">
            <v>Vulp fasc</v>
          </cell>
          <cell r="AR22188" t="str">
            <v>Fest unig</v>
          </cell>
        </row>
        <row r="22189">
          <cell r="AQ22189" t="str">
            <v>Vulp unil</v>
          </cell>
          <cell r="AR22189" t="str">
            <v>Fest unil</v>
          </cell>
        </row>
        <row r="22190">
          <cell r="AQ22190" t="str">
            <v>Brom cath</v>
          </cell>
          <cell r="AR22190" t="str">
            <v>Fest unio</v>
          </cell>
        </row>
        <row r="22191">
          <cell r="AQ22191" t="str">
            <v>Fest hete</v>
          </cell>
          <cell r="AR22191" t="str">
            <v>Fest vald</v>
          </cell>
        </row>
        <row r="22192">
          <cell r="AQ22192" t="str">
            <v>Fest vale</v>
          </cell>
          <cell r="AR22192" t="str">
            <v>Fest vale</v>
          </cell>
        </row>
        <row r="22193">
          <cell r="AQ22193" t="str">
            <v>Fest acum</v>
          </cell>
          <cell r="AR22193" t="str">
            <v>Fest vari</v>
          </cell>
        </row>
        <row r="22194">
          <cell r="AQ22194" t="str">
            <v>Fest vasc</v>
          </cell>
          <cell r="AR22194" t="str">
            <v>Fest vasc</v>
          </cell>
        </row>
        <row r="22195">
          <cell r="AQ22195" t="str">
            <v>Fest nigr</v>
          </cell>
          <cell r="AR22195" t="str">
            <v>Fest vent</v>
          </cell>
        </row>
        <row r="22196">
          <cell r="AQ22196" t="str">
            <v>Fest aren</v>
          </cell>
          <cell r="AR22196" t="str">
            <v>Fest vill</v>
          </cell>
        </row>
        <row r="22197">
          <cell r="AQ22197" t="str">
            <v>Fest pyre</v>
          </cell>
          <cell r="AR22197" t="str">
            <v>Fest vinc</v>
          </cell>
        </row>
        <row r="22198">
          <cell r="AQ22198" t="str">
            <v>Fest viol</v>
          </cell>
          <cell r="AR22198" t="str">
            <v>Fest viol</v>
          </cell>
        </row>
        <row r="22199">
          <cell r="AQ22199" t="str">
            <v>Fest alfr</v>
          </cell>
          <cell r="AR22199" t="str">
            <v>Fest vizz</v>
          </cell>
        </row>
        <row r="22200">
          <cell r="AQ22200" t="str">
            <v>Fest rubr</v>
          </cell>
          <cell r="AR22200" t="str">
            <v>Fest voge</v>
          </cell>
        </row>
        <row r="22201">
          <cell r="AQ22201" t="str">
            <v>Vulp brom</v>
          </cell>
          <cell r="AR22201" t="str">
            <v>Fest will</v>
          </cell>
        </row>
        <row r="22202">
          <cell r="AQ22202" t="str">
            <v>Fest inop</v>
          </cell>
          <cell r="AR22202" t="str">
            <v>Fest xero</v>
          </cell>
        </row>
        <row r="22203">
          <cell r="AQ22203" t="str">
            <v>Fest yves</v>
          </cell>
          <cell r="AR22203" t="str">
            <v>Fest yves</v>
          </cell>
        </row>
        <row r="22204">
          <cell r="AQ22204" t="str">
            <v>Fest pumi</v>
          </cell>
          <cell r="AR22204" t="str">
            <v>Fest zapl</v>
          </cell>
        </row>
        <row r="22205">
          <cell r="AQ22205" t="str">
            <v>Micr tene</v>
          </cell>
          <cell r="AR22205" t="str">
            <v>Fest psil</v>
          </cell>
        </row>
        <row r="22206">
          <cell r="AQ22206" t="str">
            <v>Micr tene</v>
          </cell>
          <cell r="AR22206" t="str">
            <v>Fest tenu</v>
          </cell>
        </row>
        <row r="22207">
          <cell r="AQ22207" t="str">
            <v>Cyno dact</v>
          </cell>
          <cell r="AR22207" t="str">
            <v>Fibi dact</v>
          </cell>
        </row>
        <row r="22208">
          <cell r="AQ22208" t="str">
            <v>Cyno dact</v>
          </cell>
          <cell r="AR22208" t="str">
            <v>Fibi umbe</v>
          </cell>
        </row>
        <row r="22209">
          <cell r="AQ22209" t="str">
            <v>Fibi clyp</v>
          </cell>
          <cell r="AR22209" t="str">
            <v>Fibi clyp</v>
          </cell>
        </row>
        <row r="22210">
          <cell r="AQ22210" t="str">
            <v>Fibi clyp</v>
          </cell>
          <cell r="AR22210" t="str">
            <v>Fibi obov</v>
          </cell>
        </row>
        <row r="22211">
          <cell r="AQ22211" t="str">
            <v>Fibi clyp</v>
          </cell>
          <cell r="AR22211" t="str">
            <v>Fibi rost</v>
          </cell>
        </row>
        <row r="22212">
          <cell r="AQ22212" t="str">
            <v>Calt palu</v>
          </cell>
          <cell r="AR22212" t="str">
            <v>Fica holu</v>
          </cell>
        </row>
        <row r="22213">
          <cell r="AQ22213" t="str">
            <v>Fica vern</v>
          </cell>
          <cell r="AR22213" t="str">
            <v>Fica vern</v>
          </cell>
        </row>
        <row r="22214">
          <cell r="AQ22214" t="str">
            <v>Ficu aspe</v>
          </cell>
          <cell r="AR22214" t="str">
            <v>Ficu aspe</v>
          </cell>
        </row>
        <row r="22215">
          <cell r="AQ22215" t="str">
            <v>Ficu auri</v>
          </cell>
          <cell r="AR22215" t="str">
            <v>Ficu auri</v>
          </cell>
        </row>
        <row r="22216">
          <cell r="AQ22216" t="str">
            <v>Ficu barr</v>
          </cell>
          <cell r="AR22216" t="str">
            <v>Ficu barr</v>
          </cell>
        </row>
        <row r="22217">
          <cell r="AQ22217" t="str">
            <v>Ficu aspe</v>
          </cell>
          <cell r="AR22217" t="str">
            <v>Ficu camp</v>
          </cell>
        </row>
        <row r="22218">
          <cell r="AQ22218" t="str">
            <v>Ficu cari</v>
          </cell>
          <cell r="AR22218" t="str">
            <v>Ficu capr</v>
          </cell>
        </row>
        <row r="22219">
          <cell r="AQ22219" t="str">
            <v>Ficu cari</v>
          </cell>
          <cell r="AR22219" t="str">
            <v>Ficu cari</v>
          </cell>
        </row>
        <row r="22220">
          <cell r="AQ22220" t="str">
            <v>Ficu cata</v>
          </cell>
          <cell r="AR22220" t="str">
            <v>Ficu cata</v>
          </cell>
        </row>
        <row r="22221">
          <cell r="AQ22221" t="str">
            <v>Ficu cari</v>
          </cell>
          <cell r="AR22221" t="str">
            <v>Ficu colc</v>
          </cell>
        </row>
        <row r="22222">
          <cell r="AQ22222" t="str">
            <v>Ficu cari</v>
          </cell>
          <cell r="AR22222" t="str">
            <v>Ficu comm</v>
          </cell>
        </row>
        <row r="22223">
          <cell r="AQ22223" t="str">
            <v>Ficu race</v>
          </cell>
          <cell r="AR22223" t="str">
            <v>Ficu comp</v>
          </cell>
        </row>
        <row r="22224">
          <cell r="AQ22224" t="str">
            <v>Ficu cres</v>
          </cell>
          <cell r="AR22224" t="str">
            <v>Ficu cres</v>
          </cell>
        </row>
        <row r="22225">
          <cell r="AQ22225" t="str">
            <v>Ficu webb</v>
          </cell>
          <cell r="AR22225" t="str">
            <v>Ficu cret</v>
          </cell>
        </row>
        <row r="22226">
          <cell r="AQ22226" t="str">
            <v>Ficu dzum</v>
          </cell>
          <cell r="AR22226" t="str">
            <v>Ficu dzum</v>
          </cell>
        </row>
        <row r="22227">
          <cell r="AQ22227" t="str">
            <v>Ficu elas</v>
          </cell>
          <cell r="AR22227" t="str">
            <v>Ficu elas</v>
          </cell>
        </row>
        <row r="22228">
          <cell r="AQ22228" t="str">
            <v>Ficu hete</v>
          </cell>
          <cell r="AR22228" t="str">
            <v>Ficu hete</v>
          </cell>
        </row>
        <row r="22229">
          <cell r="AQ22229" t="str">
            <v>Ficu hurl</v>
          </cell>
          <cell r="AR22229" t="str">
            <v>Ficu hurl</v>
          </cell>
        </row>
        <row r="22230">
          <cell r="AQ22230" t="str">
            <v>Ficu cari</v>
          </cell>
          <cell r="AR22230" t="str">
            <v>Ficu hyrc</v>
          </cell>
        </row>
        <row r="22231">
          <cell r="AQ22231" t="str">
            <v>Ficu cari</v>
          </cell>
          <cell r="AR22231" t="str">
            <v>Ficu joha</v>
          </cell>
        </row>
        <row r="22232">
          <cell r="AQ22232" t="str">
            <v>Ficu cari</v>
          </cell>
          <cell r="AR22232" t="str">
            <v>Ficu kope</v>
          </cell>
        </row>
        <row r="22233">
          <cell r="AQ22233" t="str">
            <v>Ficu cari</v>
          </cell>
          <cell r="AR22233" t="str">
            <v>Ficu lati</v>
          </cell>
        </row>
        <row r="22234">
          <cell r="AQ22234" t="str">
            <v>Ficu leio</v>
          </cell>
          <cell r="AR22234" t="str">
            <v>Ficu leio</v>
          </cell>
        </row>
        <row r="22235">
          <cell r="AQ22235" t="str">
            <v>Ficu race</v>
          </cell>
          <cell r="AR22235" t="str">
            <v>Ficu lept</v>
          </cell>
        </row>
        <row r="22236">
          <cell r="AQ22236" t="str">
            <v>Ficu lifo</v>
          </cell>
          <cell r="AR22236" t="str">
            <v>Ficu lifo</v>
          </cell>
        </row>
        <row r="22237">
          <cell r="AQ22237" t="str">
            <v>Ficu maia</v>
          </cell>
          <cell r="AR22237" t="str">
            <v>Ficu long</v>
          </cell>
        </row>
        <row r="22238">
          <cell r="AQ22238" t="str">
            <v>Ficu maia</v>
          </cell>
          <cell r="AR22238" t="str">
            <v>Ficu maia</v>
          </cell>
        </row>
        <row r="22239">
          <cell r="AQ22239" t="str">
            <v>Ficu webb</v>
          </cell>
          <cell r="AR22239" t="str">
            <v>Ficu mang</v>
          </cell>
        </row>
        <row r="22240">
          <cell r="AQ22240" t="str">
            <v>Ficu elas</v>
          </cell>
          <cell r="AR22240" t="str">
            <v>Ficu meta</v>
          </cell>
        </row>
        <row r="22241">
          <cell r="AQ22241" t="str">
            <v>Ficu micr</v>
          </cell>
          <cell r="AR22241" t="str">
            <v>Ficu micr</v>
          </cell>
        </row>
        <row r="22242">
          <cell r="AQ22242" t="str">
            <v>Ficu muta</v>
          </cell>
          <cell r="AR22242" t="str">
            <v>Ficu muta</v>
          </cell>
        </row>
        <row r="22243">
          <cell r="AQ22243" t="str">
            <v>Ficu niti</v>
          </cell>
          <cell r="AR22243" t="str">
            <v>Ficu niti</v>
          </cell>
        </row>
        <row r="22244">
          <cell r="AQ22244" t="str">
            <v>Ficu race</v>
          </cell>
          <cell r="AR22244" t="str">
            <v>Ficu orea</v>
          </cell>
        </row>
        <row r="22245">
          <cell r="AQ22245" t="str">
            <v>Ficu otop</v>
          </cell>
          <cell r="AR22245" t="str">
            <v>Ficu otop</v>
          </cell>
        </row>
        <row r="22246">
          <cell r="AQ22246" t="str">
            <v>Ficu otop</v>
          </cell>
          <cell r="AR22246" t="str">
            <v>Ficu otop</v>
          </cell>
        </row>
        <row r="22247">
          <cell r="AQ22247" t="str">
            <v>Ficu webb</v>
          </cell>
          <cell r="AR22247" t="str">
            <v>Ficu pall</v>
          </cell>
        </row>
        <row r="22248">
          <cell r="AQ22248" t="str">
            <v>Ficu panc</v>
          </cell>
          <cell r="AR22248" t="str">
            <v>Ficu panc</v>
          </cell>
        </row>
        <row r="22249">
          <cell r="AQ22249" t="str">
            <v>Ficu webb</v>
          </cell>
          <cell r="AR22249" t="str">
            <v>Ficu pseu</v>
          </cell>
        </row>
        <row r="22250">
          <cell r="AQ22250" t="str">
            <v>Ficu pter</v>
          </cell>
          <cell r="AR22250" t="str">
            <v>Ficu pter</v>
          </cell>
        </row>
        <row r="22251">
          <cell r="AQ22251" t="str">
            <v>Ficu aspe</v>
          </cell>
          <cell r="AR22251" t="str">
            <v>Ficu punc</v>
          </cell>
        </row>
        <row r="22252">
          <cell r="AQ22252" t="str">
            <v>Ficu race</v>
          </cell>
          <cell r="AR22252" t="str">
            <v>Ficu race</v>
          </cell>
        </row>
        <row r="22253">
          <cell r="AQ22253" t="str">
            <v>Ficu niti</v>
          </cell>
          <cell r="AR22253" t="str">
            <v>Ficu rigi</v>
          </cell>
        </row>
        <row r="22254">
          <cell r="AQ22254" t="str">
            <v>Ficu schl</v>
          </cell>
          <cell r="AR22254" t="str">
            <v>Ficu schl</v>
          </cell>
        </row>
        <row r="22255">
          <cell r="AQ22255" t="str">
            <v>Ficu vers</v>
          </cell>
          <cell r="AR22255" t="str">
            <v>Ficu vers</v>
          </cell>
        </row>
        <row r="22256">
          <cell r="AQ22256" t="str">
            <v>Ficu viei</v>
          </cell>
          <cell r="AR22256" t="str">
            <v>Ficu viei</v>
          </cell>
        </row>
        <row r="22257">
          <cell r="AQ22257" t="str">
            <v>Ficu cari</v>
          </cell>
          <cell r="AR22257" t="str">
            <v>Ficu vulg</v>
          </cell>
        </row>
        <row r="22258">
          <cell r="AQ22258" t="str">
            <v>Ficu webb</v>
          </cell>
          <cell r="AR22258" t="str">
            <v>Ficu webb</v>
          </cell>
        </row>
        <row r="22259">
          <cell r="AQ22259" t="str">
            <v>Coel frag</v>
          </cell>
          <cell r="AR22259" t="str">
            <v>Figu frag</v>
          </cell>
        </row>
        <row r="22260">
          <cell r="AQ22260" t="str">
            <v>Laph lute</v>
          </cell>
          <cell r="AR22260" t="str">
            <v>Fila lute</v>
          </cell>
        </row>
        <row r="22261">
          <cell r="AQ22261" t="str">
            <v>Gnap ulig</v>
          </cell>
          <cell r="AR22261" t="str">
            <v>Fila nuda</v>
          </cell>
        </row>
        <row r="22262">
          <cell r="AQ22262" t="str">
            <v>Gnap ulig</v>
          </cell>
          <cell r="AR22262" t="str">
            <v>Fila ulig</v>
          </cell>
        </row>
        <row r="22263">
          <cell r="AQ22263" t="str">
            <v>Fila pygm</v>
          </cell>
          <cell r="AR22263" t="str">
            <v>Fila acau</v>
          </cell>
        </row>
        <row r="22264">
          <cell r="AQ22264" t="str">
            <v>Fila arve</v>
          </cell>
          <cell r="AR22264" t="str">
            <v>Fila alpe</v>
          </cell>
        </row>
        <row r="22265">
          <cell r="AQ22265" t="str">
            <v>Fila lute</v>
          </cell>
          <cell r="AR22265" t="str">
            <v>Fila apic</v>
          </cell>
        </row>
        <row r="22266">
          <cell r="AQ22266" t="str">
            <v>Fila arve</v>
          </cell>
          <cell r="AR22266" t="str">
            <v>Fila arve</v>
          </cell>
        </row>
        <row r="22267">
          <cell r="AQ22267" t="str">
            <v>Fila germ</v>
          </cell>
          <cell r="AR22267" t="str">
            <v>Fila arve</v>
          </cell>
        </row>
        <row r="22268">
          <cell r="AQ22268" t="str">
            <v>Fila germ</v>
          </cell>
          <cell r="AR22268" t="str">
            <v>Fila cane</v>
          </cell>
        </row>
        <row r="22269">
          <cell r="AQ22269" t="str">
            <v>Fila carp</v>
          </cell>
          <cell r="AR22269" t="str">
            <v>Fila carp</v>
          </cell>
        </row>
        <row r="22270">
          <cell r="AQ22270" t="str">
            <v>Fila pyra</v>
          </cell>
          <cell r="AR22270" t="str">
            <v>Fila coss</v>
          </cell>
        </row>
        <row r="22271">
          <cell r="AQ22271" t="str">
            <v>Fila carp</v>
          </cell>
          <cell r="AR22271" t="str">
            <v>Fila cret</v>
          </cell>
        </row>
        <row r="22272">
          <cell r="AQ22272" t="str">
            <v>Fila pyra</v>
          </cell>
          <cell r="AR22272" t="str">
            <v>Fila cune</v>
          </cell>
        </row>
        <row r="22273">
          <cell r="AQ22273" t="str">
            <v>Fila erio</v>
          </cell>
          <cell r="AR22273" t="str">
            <v>Fila erio</v>
          </cell>
        </row>
        <row r="22274">
          <cell r="AQ22274" t="str">
            <v>Logf gall</v>
          </cell>
          <cell r="AR22274" t="str">
            <v>Fila fili</v>
          </cell>
        </row>
        <row r="22275">
          <cell r="AQ22275" t="str">
            <v>Fila gadi</v>
          </cell>
          <cell r="AR22275" t="str">
            <v>Fila gadi</v>
          </cell>
        </row>
        <row r="22276">
          <cell r="AQ22276" t="str">
            <v>Logf gall</v>
          </cell>
          <cell r="AR22276" t="str">
            <v>Fila gall</v>
          </cell>
        </row>
        <row r="22277">
          <cell r="AQ22277" t="str">
            <v>Fila germ</v>
          </cell>
          <cell r="AR22277" t="str">
            <v>Fila germ</v>
          </cell>
        </row>
        <row r="22278">
          <cell r="AQ22278" t="str">
            <v>Fila pyra</v>
          </cell>
          <cell r="AR22278" t="str">
            <v>Fila juss</v>
          </cell>
        </row>
        <row r="22279">
          <cell r="AQ22279" t="str">
            <v>Fila arve</v>
          </cell>
          <cell r="AR22279" t="str">
            <v>Fila lago</v>
          </cell>
        </row>
        <row r="22280">
          <cell r="AQ22280" t="str">
            <v>Bomb erec</v>
          </cell>
          <cell r="AR22280" t="str">
            <v>Fila leon</v>
          </cell>
        </row>
        <row r="22281">
          <cell r="AQ22281" t="str">
            <v>Fila lute</v>
          </cell>
          <cell r="AR22281" t="str">
            <v>Fila lute</v>
          </cell>
        </row>
        <row r="22282">
          <cell r="AQ22282" t="str">
            <v>Achi mari</v>
          </cell>
          <cell r="AR22282" t="str">
            <v>Fila mari</v>
          </cell>
        </row>
        <row r="22283">
          <cell r="AQ22283" t="str">
            <v>Logf mini</v>
          </cell>
          <cell r="AR22283" t="str">
            <v>Fila mini</v>
          </cell>
        </row>
        <row r="22284">
          <cell r="AQ22284" t="str">
            <v>Logf mini</v>
          </cell>
          <cell r="AR22284" t="str">
            <v>Fila mino</v>
          </cell>
        </row>
        <row r="22285">
          <cell r="AQ22285" t="str">
            <v>Logf mini</v>
          </cell>
          <cell r="AR22285" t="str">
            <v>Fila mont</v>
          </cell>
        </row>
        <row r="22286">
          <cell r="AQ22286" t="str">
            <v>Bomb erec</v>
          </cell>
          <cell r="AR22286" t="str">
            <v>Fila mult</v>
          </cell>
        </row>
        <row r="22287">
          <cell r="AQ22287" t="str">
            <v>Fila negl</v>
          </cell>
          <cell r="AR22287" t="str">
            <v>Fila negl</v>
          </cell>
        </row>
        <row r="22288">
          <cell r="AQ22288" t="str">
            <v>Fila pyra</v>
          </cell>
          <cell r="AR22288" t="str">
            <v>Fila obov</v>
          </cell>
        </row>
        <row r="22289">
          <cell r="AQ22289" t="str">
            <v>Fila arve</v>
          </cell>
          <cell r="AR22289" t="str">
            <v>Fila pani</v>
          </cell>
        </row>
        <row r="22290">
          <cell r="AQ22290" t="str">
            <v>Fila pyra</v>
          </cell>
          <cell r="AR22290" t="str">
            <v>Fila peus</v>
          </cell>
        </row>
        <row r="22291">
          <cell r="AQ22291" t="str">
            <v>Fila pyra</v>
          </cell>
          <cell r="AR22291" t="str">
            <v>Fila pros</v>
          </cell>
        </row>
        <row r="22292">
          <cell r="AQ22292" t="str">
            <v>Fila pyra</v>
          </cell>
          <cell r="AR22292" t="str">
            <v>Fila pseu</v>
          </cell>
        </row>
        <row r="22293">
          <cell r="AQ22293" t="str">
            <v>Fila pygm</v>
          </cell>
          <cell r="AR22293" t="str">
            <v>Fila pygm</v>
          </cell>
        </row>
        <row r="22294">
          <cell r="AQ22294" t="str">
            <v>Fila pyra</v>
          </cell>
          <cell r="AR22294" t="str">
            <v>Fila pyra</v>
          </cell>
        </row>
        <row r="22295">
          <cell r="AQ22295" t="str">
            <v>Fila germ</v>
          </cell>
          <cell r="AR22295" t="str">
            <v>Fila rotu</v>
          </cell>
        </row>
        <row r="22296">
          <cell r="AQ22296" t="str">
            <v>Fila pyra</v>
          </cell>
          <cell r="AR22296" t="str">
            <v>Fila spat</v>
          </cell>
        </row>
        <row r="22297">
          <cell r="AQ22297" t="str">
            <v>Logf gall</v>
          </cell>
          <cell r="AR22297" t="str">
            <v>Fila tenu</v>
          </cell>
        </row>
        <row r="22298">
          <cell r="AQ22298" t="str">
            <v>Fila tyrr</v>
          </cell>
          <cell r="AR22298" t="str">
            <v>Fila tyrr</v>
          </cell>
        </row>
        <row r="22299">
          <cell r="AQ22299" t="str">
            <v>Gnap sylv</v>
          </cell>
          <cell r="AR22299" t="str">
            <v>Fila ulig</v>
          </cell>
        </row>
        <row r="22300">
          <cell r="AQ22300" t="str">
            <v>Fila pygm</v>
          </cell>
          <cell r="AR22300" t="str">
            <v>Fila umbe</v>
          </cell>
        </row>
        <row r="22301">
          <cell r="AQ22301" t="str">
            <v>Fila germ</v>
          </cell>
          <cell r="AR22301" t="str">
            <v>Fila vulg</v>
          </cell>
        </row>
        <row r="22302">
          <cell r="AQ22302" t="str">
            <v>Cyst frag</v>
          </cell>
          <cell r="AR22302" t="str">
            <v>Fili fili</v>
          </cell>
        </row>
        <row r="22303">
          <cell r="AQ22303" t="str">
            <v>Fili vulg</v>
          </cell>
          <cell r="AR22303" t="str">
            <v>Fili hexa</v>
          </cell>
        </row>
        <row r="22304">
          <cell r="AQ22304" t="str">
            <v>Fili vulg</v>
          </cell>
          <cell r="AR22304" t="str">
            <v>Fili pube</v>
          </cell>
        </row>
        <row r="22305">
          <cell r="AQ22305" t="str">
            <v>Fili ulma</v>
          </cell>
          <cell r="AR22305" t="str">
            <v>Fili ulma</v>
          </cell>
        </row>
        <row r="22306">
          <cell r="AQ22306" t="str">
            <v>Fili vulg</v>
          </cell>
          <cell r="AR22306" t="str">
            <v>Fili vulg</v>
          </cell>
        </row>
        <row r="22307">
          <cell r="AQ22307" t="str">
            <v>Pter aqui</v>
          </cell>
          <cell r="AR22307" t="str">
            <v>Fili aqui</v>
          </cell>
        </row>
        <row r="22308">
          <cell r="AQ22308" t="str">
            <v>Dryo fili</v>
          </cell>
          <cell r="AR22308" t="str">
            <v>Fili vulg</v>
          </cell>
        </row>
        <row r="22309">
          <cell r="AQ22309" t="str">
            <v>Aste hete</v>
          </cell>
          <cell r="AR22309" t="str">
            <v>Fimb hete</v>
          </cell>
        </row>
        <row r="22310">
          <cell r="AQ22310" t="str">
            <v>Aste dogn</v>
          </cell>
          <cell r="AR22310" t="str">
            <v>Fimb umbo</v>
          </cell>
        </row>
        <row r="22311">
          <cell r="AQ22311" t="str">
            <v>Aste afri</v>
          </cell>
          <cell r="AR22311" t="str">
            <v>Fimb afri</v>
          </cell>
        </row>
        <row r="22312">
          <cell r="AQ22312" t="str">
            <v>Odon dent</v>
          </cell>
          <cell r="AR22312" t="str">
            <v>Fimb dent</v>
          </cell>
        </row>
        <row r="22313">
          <cell r="AQ22313" t="str">
            <v>Aste lind</v>
          </cell>
          <cell r="AR22313" t="str">
            <v>Fimb lind</v>
          </cell>
        </row>
        <row r="22314">
          <cell r="AQ22314" t="str">
            <v>Mann grac</v>
          </cell>
          <cell r="AR22314" t="str">
            <v>Fimb ludw</v>
          </cell>
        </row>
        <row r="22315">
          <cell r="AQ22315" t="str">
            <v>Clev hyal</v>
          </cell>
          <cell r="AR22315" t="str">
            <v>Fimb nana</v>
          </cell>
        </row>
        <row r="22316">
          <cell r="AQ22316" t="str">
            <v>Mann grac</v>
          </cell>
          <cell r="AR22316" t="str">
            <v>Fimb pilo</v>
          </cell>
        </row>
        <row r="22317">
          <cell r="AQ22317" t="str">
            <v>Mann grac</v>
          </cell>
          <cell r="AR22317" t="str">
            <v>Fimb tene</v>
          </cell>
        </row>
        <row r="22318">
          <cell r="AQ22318" t="str">
            <v>Fimb dich</v>
          </cell>
          <cell r="AR22318" t="str">
            <v>Fimb annu</v>
          </cell>
        </row>
        <row r="22319">
          <cell r="AQ22319" t="str">
            <v>Fimb dich</v>
          </cell>
          <cell r="AR22319" t="str">
            <v>Fimb bald</v>
          </cell>
        </row>
        <row r="22320">
          <cell r="AQ22320" t="str">
            <v>Fimb bisu</v>
          </cell>
          <cell r="AR22320" t="str">
            <v>Fimb bisu</v>
          </cell>
        </row>
        <row r="22321">
          <cell r="AQ22321" t="str">
            <v>Fimb dich</v>
          </cell>
          <cell r="AR22321" t="str">
            <v>Fimb briz</v>
          </cell>
        </row>
        <row r="22322">
          <cell r="AQ22322" t="str">
            <v>Bulb capi</v>
          </cell>
          <cell r="AR22322" t="str">
            <v>Fimb capi</v>
          </cell>
        </row>
        <row r="22323">
          <cell r="AQ22323" t="str">
            <v>Fimb dich</v>
          </cell>
          <cell r="AR22323" t="str">
            <v>Fimb comm</v>
          </cell>
        </row>
        <row r="22324">
          <cell r="AQ22324" t="str">
            <v>Fimb bisu</v>
          </cell>
          <cell r="AR22324" t="str">
            <v>Fimb dich</v>
          </cell>
        </row>
        <row r="22325">
          <cell r="AQ22325" t="str">
            <v>Fimb dich</v>
          </cell>
          <cell r="AR22325" t="str">
            <v>Fimb diph</v>
          </cell>
        </row>
        <row r="22326">
          <cell r="AQ22326" t="str">
            <v>Isol sepu</v>
          </cell>
          <cell r="AR22326" t="str">
            <v>Fimb exig</v>
          </cell>
        </row>
        <row r="22327">
          <cell r="AQ22327" t="str">
            <v>Fimb dich</v>
          </cell>
          <cell r="AR22327" t="str">
            <v>Fimb glau</v>
          </cell>
        </row>
        <row r="22328">
          <cell r="AQ22328" t="str">
            <v>Fimb bisu</v>
          </cell>
          <cell r="AR22328" t="str">
            <v>Fimb laxa</v>
          </cell>
        </row>
        <row r="22329">
          <cell r="AQ22329" t="str">
            <v>Fimb marq</v>
          </cell>
          <cell r="AR22329" t="str">
            <v>Fimb marq</v>
          </cell>
        </row>
        <row r="22330">
          <cell r="AQ22330" t="str">
            <v>Fimb neoc</v>
          </cell>
          <cell r="AR22330" t="str">
            <v>Fimb neoc</v>
          </cell>
        </row>
        <row r="22331">
          <cell r="AQ22331" t="str">
            <v>Fimb dich</v>
          </cell>
          <cell r="AR22331" t="str">
            <v>Fimb pilo</v>
          </cell>
        </row>
        <row r="22332">
          <cell r="AQ22332" t="str">
            <v>Fimb dich</v>
          </cell>
          <cell r="AR22332" t="str">
            <v>Fimb poly</v>
          </cell>
        </row>
        <row r="22333">
          <cell r="AQ22333" t="str">
            <v>Fimb dich</v>
          </cell>
          <cell r="AR22333" t="str">
            <v>Fimb rigi</v>
          </cell>
        </row>
        <row r="22334">
          <cell r="AQ22334" t="str">
            <v>Fimb dich</v>
          </cell>
          <cell r="AR22334" t="str">
            <v>Fimb verr</v>
          </cell>
        </row>
        <row r="22335">
          <cell r="AQ22335" t="str">
            <v>Aira teno</v>
          </cell>
          <cell r="AR22335" t="str">
            <v>Fior pulc</v>
          </cell>
        </row>
        <row r="22336">
          <cell r="AQ22336" t="str">
            <v>Firm simp</v>
          </cell>
          <cell r="AR22336" t="str">
            <v>Firm plat</v>
          </cell>
        </row>
        <row r="22337">
          <cell r="AQ22337" t="str">
            <v>Firm simp</v>
          </cell>
          <cell r="AR22337" t="str">
            <v>Firm simp</v>
          </cell>
        </row>
        <row r="22338">
          <cell r="AQ22338" t="str">
            <v>Fiss adia</v>
          </cell>
          <cell r="AR22338" t="str">
            <v>Fiss adia</v>
          </cell>
        </row>
        <row r="22339">
          <cell r="AQ22339" t="str">
            <v>Fiss comp</v>
          </cell>
          <cell r="AR22339" t="str">
            <v>Fiss affÃ</v>
          </cell>
        </row>
        <row r="22340">
          <cell r="AQ22340" t="str">
            <v>Fiss ah-p</v>
          </cell>
          <cell r="AR22340" t="str">
            <v>Fiss ah-p</v>
          </cell>
        </row>
        <row r="22341">
          <cell r="AQ22341" t="str">
            <v>Fiss curv</v>
          </cell>
          <cell r="AR22341" t="str">
            <v>Fiss alga</v>
          </cell>
        </row>
        <row r="22342">
          <cell r="AQ22342" t="str">
            <v>Fiss bryo</v>
          </cell>
          <cell r="AR22342" t="str">
            <v>Fiss alpe</v>
          </cell>
        </row>
        <row r="22343">
          <cell r="AQ22343" t="str">
            <v>Fiss arno</v>
          </cell>
          <cell r="AR22343" t="str">
            <v>Fiss arno</v>
          </cell>
        </row>
        <row r="22344">
          <cell r="AQ22344" t="str">
            <v>Fiss arts</v>
          </cell>
          <cell r="AR22344" t="str">
            <v>Fiss arts</v>
          </cell>
        </row>
        <row r="22345">
          <cell r="AQ22345" t="str">
            <v>Fiss comp</v>
          </cell>
          <cell r="AR22345" t="str">
            <v>Fiss besc</v>
          </cell>
        </row>
        <row r="22346">
          <cell r="AQ22346" t="str">
            <v>Fiss bryo</v>
          </cell>
          <cell r="AR22346" t="str">
            <v>Fiss bryo</v>
          </cell>
        </row>
        <row r="22347">
          <cell r="AQ22347" t="str">
            <v>Fiss celt</v>
          </cell>
          <cell r="AR22347" t="str">
            <v>Fiss celt</v>
          </cell>
        </row>
        <row r="22348">
          <cell r="AQ22348" t="str">
            <v>Fiss comp</v>
          </cell>
          <cell r="AR22348" t="str">
            <v>Fiss comp</v>
          </cell>
        </row>
        <row r="22349">
          <cell r="AQ22349" t="str">
            <v>Fiss cons</v>
          </cell>
          <cell r="AR22349" t="str">
            <v>Fiss cons</v>
          </cell>
        </row>
        <row r="22350">
          <cell r="AQ22350" t="str">
            <v>Fiss cras</v>
          </cell>
          <cell r="AR22350" t="str">
            <v>Fiss cras</v>
          </cell>
        </row>
        <row r="22351">
          <cell r="AQ22351" t="str">
            <v>Fiss cris</v>
          </cell>
          <cell r="AR22351" t="str">
            <v>Fiss cris</v>
          </cell>
        </row>
        <row r="22352">
          <cell r="AQ22352" t="str">
            <v>Fiss dubi</v>
          </cell>
          <cell r="AR22352" t="str">
            <v>Fiss cris</v>
          </cell>
        </row>
        <row r="22353">
          <cell r="AQ22353" t="str">
            <v>Fiss curv</v>
          </cell>
          <cell r="AR22353" t="str">
            <v>Fiss curv</v>
          </cell>
        </row>
        <row r="22354">
          <cell r="AQ22354" t="str">
            <v>Fiss cris</v>
          </cell>
          <cell r="AR22354" t="str">
            <v>Fiss cypr</v>
          </cell>
        </row>
        <row r="22355">
          <cell r="AQ22355" t="str">
            <v>Fiss dubi</v>
          </cell>
          <cell r="AR22355" t="str">
            <v>Fiss deci</v>
          </cell>
        </row>
        <row r="22356">
          <cell r="AQ22356" t="str">
            <v>Fiss dubi</v>
          </cell>
          <cell r="AR22356" t="str">
            <v>Fiss dubi</v>
          </cell>
        </row>
        <row r="22357">
          <cell r="AQ22357" t="str">
            <v>Fiss pusi</v>
          </cell>
          <cell r="AR22357" t="str">
            <v>Fiss exig</v>
          </cell>
        </row>
        <row r="22358">
          <cell r="AQ22358" t="str">
            <v>Fiss exil</v>
          </cell>
          <cell r="AR22358" t="str">
            <v>Fiss exil</v>
          </cell>
        </row>
        <row r="22359">
          <cell r="AQ22359" t="str">
            <v>Fiss font</v>
          </cell>
          <cell r="AR22359" t="str">
            <v>Fiss font</v>
          </cell>
        </row>
        <row r="22360">
          <cell r="AQ22360" t="str">
            <v>Fiss curv</v>
          </cell>
          <cell r="AR22360" t="str">
            <v>Fiss fran</v>
          </cell>
        </row>
        <row r="22361">
          <cell r="AQ22361" t="str">
            <v>Fiss grac</v>
          </cell>
          <cell r="AR22361" t="str">
            <v>Fiss grac</v>
          </cell>
        </row>
        <row r="22362">
          <cell r="AQ22362" t="str">
            <v>Fiss gran</v>
          </cell>
          <cell r="AR22362" t="str">
            <v>Fiss gran</v>
          </cell>
        </row>
        <row r="22363">
          <cell r="AQ22363" t="str">
            <v>Fiss cris</v>
          </cell>
          <cell r="AR22363" t="str">
            <v>Fiss herz</v>
          </cell>
        </row>
        <row r="22364">
          <cell r="AQ22364" t="str">
            <v>Fiss viri</v>
          </cell>
          <cell r="AR22364" t="str">
            <v>Fiss impa</v>
          </cell>
        </row>
        <row r="22365">
          <cell r="AQ22365" t="str">
            <v>Fiss font</v>
          </cell>
          <cell r="AR22365" t="str">
            <v>Fiss juli</v>
          </cell>
        </row>
        <row r="22366">
          <cell r="AQ22366" t="str">
            <v>Fiss viri</v>
          </cell>
          <cell r="AR22366" t="str">
            <v>Fiss kosa</v>
          </cell>
        </row>
        <row r="22367">
          <cell r="AQ22367" t="str">
            <v>Fiss cris</v>
          </cell>
          <cell r="AR22367" t="str">
            <v>Fiss limb</v>
          </cell>
        </row>
        <row r="22368">
          <cell r="AQ22368" t="str">
            <v>Fiss curv</v>
          </cell>
          <cell r="AR22368" t="str">
            <v>Fiss minu</v>
          </cell>
        </row>
        <row r="22369">
          <cell r="AQ22369" t="str">
            <v>Fiss cris</v>
          </cell>
          <cell r="AR22369" t="str">
            <v>Fiss minu</v>
          </cell>
        </row>
        <row r="22370">
          <cell r="AQ22370" t="str">
            <v>Fiss mong</v>
          </cell>
          <cell r="AR22370" t="str">
            <v>Fiss mong</v>
          </cell>
        </row>
        <row r="22371">
          <cell r="AQ22371" t="str">
            <v>Fiss narb</v>
          </cell>
          <cell r="AR22371" t="str">
            <v>Fiss narb</v>
          </cell>
        </row>
        <row r="22372">
          <cell r="AQ22372" t="str">
            <v>Fiss ovat</v>
          </cell>
          <cell r="AR22372" t="str">
            <v>Fiss obdu</v>
          </cell>
        </row>
        <row r="22373">
          <cell r="AQ22373" t="str">
            <v>Fiss arno</v>
          </cell>
          <cell r="AR22373" t="str">
            <v>Fiss obtu</v>
          </cell>
        </row>
        <row r="22374">
          <cell r="AQ22374" t="str">
            <v>Fiss osmu</v>
          </cell>
          <cell r="AR22374" t="str">
            <v>Fiss osmu</v>
          </cell>
        </row>
        <row r="22375">
          <cell r="AQ22375" t="str">
            <v>Fiss comp</v>
          </cell>
          <cell r="AR22375" t="str">
            <v>Fiss oval</v>
          </cell>
        </row>
        <row r="22376">
          <cell r="AQ22376" t="str">
            <v>Fiss ovat</v>
          </cell>
          <cell r="AR22376" t="str">
            <v>Fiss ovat</v>
          </cell>
        </row>
        <row r="22377">
          <cell r="AQ22377" t="str">
            <v>Fiss curv</v>
          </cell>
          <cell r="AR22377" t="str">
            <v>Fiss pera</v>
          </cell>
        </row>
        <row r="22378">
          <cell r="AQ22378" t="str">
            <v>Fiss ovat</v>
          </cell>
          <cell r="AR22378" t="str">
            <v>Fiss pers</v>
          </cell>
        </row>
        <row r="22379">
          <cell r="AQ22379" t="str">
            <v>Fiss poly</v>
          </cell>
          <cell r="AR22379" t="str">
            <v>Fiss poly</v>
          </cell>
        </row>
        <row r="22380">
          <cell r="AQ22380" t="str">
            <v>Fiss comp</v>
          </cell>
          <cell r="AR22380" t="str">
            <v>Fiss proc</v>
          </cell>
        </row>
        <row r="22381">
          <cell r="AQ22381" t="str">
            <v>Fiss curv</v>
          </cell>
          <cell r="AR22381" t="str">
            <v>Fiss pung</v>
          </cell>
        </row>
        <row r="22382">
          <cell r="AQ22382" t="str">
            <v>Fiss pusi</v>
          </cell>
          <cell r="AR22382" t="str">
            <v>Fiss pusi</v>
          </cell>
        </row>
        <row r="22383">
          <cell r="AQ22383" t="str">
            <v>Fiss rivu</v>
          </cell>
          <cell r="AR22383" t="str">
            <v>Fiss rivu</v>
          </cell>
        </row>
        <row r="22384">
          <cell r="AQ22384" t="str">
            <v>Fiss rufu</v>
          </cell>
          <cell r="AR22384" t="str">
            <v>Fiss rufu</v>
          </cell>
        </row>
        <row r="22385">
          <cell r="AQ22385" t="str">
            <v>Fiss serr</v>
          </cell>
          <cell r="AR22385" t="str">
            <v>Fiss serr</v>
          </cell>
        </row>
        <row r="22386">
          <cell r="AQ22386" t="str">
            <v>Fiss taxi</v>
          </cell>
          <cell r="AR22386" t="str">
            <v>Fiss taxi</v>
          </cell>
        </row>
        <row r="22387">
          <cell r="AQ22387" t="str">
            <v>Fiss grac</v>
          </cell>
          <cell r="AR22387" t="str">
            <v>Fiss vali</v>
          </cell>
        </row>
        <row r="22388">
          <cell r="AQ22388" t="str">
            <v>Fiss curv</v>
          </cell>
          <cell r="AR22388" t="str">
            <v>Fiss vire</v>
          </cell>
        </row>
        <row r="22389">
          <cell r="AQ22389" t="str">
            <v>Fiss viri</v>
          </cell>
          <cell r="AR22389" t="str">
            <v>Fiss viri</v>
          </cell>
        </row>
        <row r="22390">
          <cell r="AQ22390" t="str">
            <v>Fiss punc</v>
          </cell>
          <cell r="AR22390" t="str">
            <v>Fiss punc</v>
          </cell>
        </row>
        <row r="22391">
          <cell r="AQ22391" t="str">
            <v>Rhin alec</v>
          </cell>
          <cell r="AR22391" t="str">
            <v>Fist alec</v>
          </cell>
        </row>
        <row r="22392">
          <cell r="AQ22392" t="str">
            <v>Rhin angu</v>
          </cell>
          <cell r="AR22392" t="str">
            <v>Fist angu</v>
          </cell>
        </row>
        <row r="22393">
          <cell r="AQ22393" t="str">
            <v>Ulva comp</v>
          </cell>
          <cell r="AR22393" t="str">
            <v>Fist comp</v>
          </cell>
        </row>
        <row r="22394">
          <cell r="AQ22394" t="str">
            <v>Ulva inte</v>
          </cell>
          <cell r="AR22394" t="str">
            <v>Fist inte</v>
          </cell>
        </row>
        <row r="22395">
          <cell r="AQ22395" t="str">
            <v>Fitc cord</v>
          </cell>
          <cell r="AR22395" t="str">
            <v>Fitc cord</v>
          </cell>
        </row>
        <row r="22396">
          <cell r="AQ22396" t="str">
            <v>Fitc cune</v>
          </cell>
          <cell r="AR22396" t="str">
            <v>Fitc cune</v>
          </cell>
        </row>
        <row r="22397">
          <cell r="AQ22397" t="str">
            <v>Fitc mang</v>
          </cell>
          <cell r="AR22397" t="str">
            <v>Fitc mang</v>
          </cell>
        </row>
        <row r="22398">
          <cell r="AQ22398" t="str">
            <v>Fitc nuta</v>
          </cell>
          <cell r="AR22398" t="str">
            <v>Fitc nuta</v>
          </cell>
        </row>
        <row r="22399">
          <cell r="AQ22399" t="str">
            <v>Fitc rape</v>
          </cell>
          <cell r="AR22399" t="str">
            <v>Fitc rape</v>
          </cell>
        </row>
        <row r="22400">
          <cell r="AQ22400" t="str">
            <v>Fitc tahi</v>
          </cell>
          <cell r="AR22400" t="str">
            <v>Fitc tahi</v>
          </cell>
        </row>
        <row r="22401">
          <cell r="AQ22401" t="str">
            <v>Fitc tahi</v>
          </cell>
          <cell r="AR22401" t="str">
            <v>Fitc tema</v>
          </cell>
        </row>
        <row r="22402">
          <cell r="AQ22402" t="str">
            <v>Fitz cupr</v>
          </cell>
          <cell r="AR22402" t="str">
            <v>Fitz cupr</v>
          </cell>
        </row>
        <row r="22403">
          <cell r="AQ22403" t="str">
            <v>Flab peti</v>
          </cell>
          <cell r="AR22403" t="str">
            <v>Flab desf</v>
          </cell>
        </row>
        <row r="22404">
          <cell r="AQ22404" t="str">
            <v>Flab peti</v>
          </cell>
          <cell r="AR22404" t="str">
            <v>Flab peti</v>
          </cell>
        </row>
        <row r="22405">
          <cell r="AQ22405" t="str">
            <v>Ranu ling</v>
          </cell>
          <cell r="AR22405" t="str">
            <v>Flam ling</v>
          </cell>
        </row>
        <row r="22406">
          <cell r="AQ22406" t="str">
            <v>Flav bide</v>
          </cell>
          <cell r="AR22406" t="str">
            <v>Flav bide</v>
          </cell>
        </row>
        <row r="22407">
          <cell r="AQ22407" t="str">
            <v>Flav bide</v>
          </cell>
          <cell r="AR22407" t="str">
            <v>Flav bona</v>
          </cell>
        </row>
        <row r="22408">
          <cell r="AQ22408" t="str">
            <v>Flav bide</v>
          </cell>
          <cell r="AR22408" t="str">
            <v>Flav chil</v>
          </cell>
        </row>
        <row r="22409">
          <cell r="AQ22409" t="str">
            <v>Flav bide</v>
          </cell>
          <cell r="AR22409" t="str">
            <v>Flav cont</v>
          </cell>
        </row>
        <row r="22410">
          <cell r="AQ22410" t="str">
            <v>Flav bide</v>
          </cell>
          <cell r="AR22410" t="str">
            <v>Flav peru</v>
          </cell>
        </row>
        <row r="22411">
          <cell r="AQ22411" t="str">
            <v>Lapo aest</v>
          </cell>
          <cell r="AR22411" t="str">
            <v>Fleu aest</v>
          </cell>
        </row>
        <row r="22412">
          <cell r="AQ22412" t="str">
            <v>Lapo aest</v>
          </cell>
          <cell r="AR22412" t="str">
            <v>Fleu cord</v>
          </cell>
        </row>
        <row r="22413">
          <cell r="AQ22413" t="str">
            <v>Lapo aest</v>
          </cell>
          <cell r="AR22413" t="str">
            <v>Fleu glan</v>
          </cell>
        </row>
        <row r="22414">
          <cell r="AQ22414" t="str">
            <v>Lapo aest</v>
          </cell>
          <cell r="AR22414" t="str">
            <v>Fleu peti</v>
          </cell>
        </row>
        <row r="22415">
          <cell r="AQ22415" t="str">
            <v>Lapo aest</v>
          </cell>
          <cell r="AR22415" t="str">
            <v>Fleu peti</v>
          </cell>
        </row>
        <row r="22416">
          <cell r="AQ22416" t="str">
            <v>Flin four</v>
          </cell>
          <cell r="AR22416" t="str">
            <v>Flin four</v>
          </cell>
        </row>
        <row r="22417">
          <cell r="AQ22417" t="str">
            <v>Salv verb</v>
          </cell>
          <cell r="AR22417" t="str">
            <v>Flip ovat</v>
          </cell>
        </row>
        <row r="22418">
          <cell r="AQ22418" t="str">
            <v>Limn doug</v>
          </cell>
          <cell r="AR22418" t="str">
            <v>Floe doug</v>
          </cell>
        </row>
        <row r="22419">
          <cell r="AQ22419" t="str">
            <v>Verb phlo</v>
          </cell>
          <cell r="AR22419" t="str">
            <v>Flom phlo</v>
          </cell>
        </row>
        <row r="22420">
          <cell r="AQ22420" t="str">
            <v>Sche arun</v>
          </cell>
          <cell r="AR22420" t="str">
            <v>Flum arun</v>
          </cell>
        </row>
        <row r="22421">
          <cell r="AQ22421" t="str">
            <v>Foen vulg</v>
          </cell>
          <cell r="AR22421" t="str">
            <v>Foen capi</v>
          </cell>
        </row>
        <row r="22422">
          <cell r="AQ22422" t="str">
            <v>Foen vulg</v>
          </cell>
          <cell r="AR22422" t="str">
            <v>Foen offi</v>
          </cell>
        </row>
        <row r="22423">
          <cell r="AQ22423" t="str">
            <v>Gasp peuc</v>
          </cell>
          <cell r="AR22423" t="str">
            <v>Foen roch</v>
          </cell>
        </row>
        <row r="22424">
          <cell r="AQ22424" t="str">
            <v>Foen vulg</v>
          </cell>
          <cell r="AR22424" t="str">
            <v>Foen sati</v>
          </cell>
        </row>
        <row r="22425">
          <cell r="AQ22425" t="str">
            <v>Rido sege</v>
          </cell>
          <cell r="AR22425" t="str">
            <v>Foen sege</v>
          </cell>
        </row>
        <row r="22426">
          <cell r="AQ22426" t="str">
            <v>Foen vulg</v>
          </cell>
          <cell r="AR22426" t="str">
            <v>Foen vulg</v>
          </cell>
        </row>
        <row r="22427">
          <cell r="AQ22427" t="str">
            <v>Trig foen</v>
          </cell>
          <cell r="AR22427" t="str">
            <v>Foen offi</v>
          </cell>
        </row>
        <row r="22428">
          <cell r="AQ22428" t="str">
            <v>Trig foen</v>
          </cell>
          <cell r="AR22428" t="str">
            <v>Foen sati</v>
          </cell>
        </row>
        <row r="22429">
          <cell r="AQ22429" t="str">
            <v>Foet como</v>
          </cell>
          <cell r="AR22429" t="str">
            <v>Foet como</v>
          </cell>
        </row>
        <row r="22430">
          <cell r="AQ22430" t="str">
            <v>Tees nudi</v>
          </cell>
          <cell r="AR22430" t="str">
            <v>Foli nudi</v>
          </cell>
        </row>
        <row r="22431">
          <cell r="AQ22431" t="str">
            <v>Trig caer</v>
          </cell>
          <cell r="AR22431" t="str">
            <v>Foll caer</v>
          </cell>
        </row>
        <row r="22432">
          <cell r="AQ22432" t="str">
            <v>Trig foen</v>
          </cell>
          <cell r="AR22432" t="str">
            <v>Foll foen</v>
          </cell>
        </row>
        <row r="22433">
          <cell r="AQ22433" t="str">
            <v>Isop thal</v>
          </cell>
          <cell r="AR22433" t="str">
            <v>Font tert</v>
          </cell>
        </row>
        <row r="22434">
          <cell r="AQ22434" t="str">
            <v>Font anti</v>
          </cell>
          <cell r="AR22434" t="str">
            <v>Font andr</v>
          </cell>
        </row>
        <row r="22435">
          <cell r="AQ22435" t="str">
            <v>Font anti</v>
          </cell>
          <cell r="AR22435" t="str">
            <v>Font anti</v>
          </cell>
        </row>
        <row r="22436">
          <cell r="AQ22436" t="str">
            <v>Font anti</v>
          </cell>
          <cell r="AR22436" t="str">
            <v>Font arve</v>
          </cell>
        </row>
        <row r="22437">
          <cell r="AQ22437" t="str">
            <v>Font hypn</v>
          </cell>
          <cell r="AR22437" t="str">
            <v>Font camu</v>
          </cell>
        </row>
        <row r="22438">
          <cell r="AQ22438" t="str">
            <v>Font anti</v>
          </cell>
          <cell r="AR22438" t="str">
            <v>Font cavi</v>
          </cell>
        </row>
        <row r="22439">
          <cell r="AQ22439" t="str">
            <v>Font anti</v>
          </cell>
          <cell r="AR22439" t="str">
            <v>Font dolo</v>
          </cell>
        </row>
        <row r="22440">
          <cell r="AQ22440" t="str">
            <v>Font anti</v>
          </cell>
          <cell r="AR22440" t="str">
            <v>Font giga</v>
          </cell>
        </row>
        <row r="22441">
          <cell r="AQ22441" t="str">
            <v>Font anti</v>
          </cell>
          <cell r="AR22441" t="str">
            <v>Font goth</v>
          </cell>
        </row>
        <row r="22442">
          <cell r="AQ22442" t="str">
            <v>Font anti</v>
          </cell>
          <cell r="AR22442" t="str">
            <v>Font howe</v>
          </cell>
        </row>
        <row r="22443">
          <cell r="AQ22443" t="str">
            <v>Font hypn</v>
          </cell>
          <cell r="AR22443" t="str">
            <v>Font hypn</v>
          </cell>
        </row>
        <row r="22444">
          <cell r="AQ22444" t="str">
            <v>Font anti</v>
          </cell>
          <cell r="AR22444" t="str">
            <v>Font isla</v>
          </cell>
        </row>
        <row r="22445">
          <cell r="AQ22445" t="str">
            <v>Font anti</v>
          </cell>
          <cell r="AR22445" t="str">
            <v>Font long</v>
          </cell>
        </row>
        <row r="22446">
          <cell r="AQ22446" t="str">
            <v>Font squa</v>
          </cell>
          <cell r="AR22446" t="str">
            <v>Font prag</v>
          </cell>
        </row>
        <row r="22447">
          <cell r="AQ22447" t="str">
            <v>Font anti</v>
          </cell>
          <cell r="AR22447" t="str">
            <v>Font spar</v>
          </cell>
        </row>
        <row r="22448">
          <cell r="AQ22448" t="str">
            <v>Font squa</v>
          </cell>
          <cell r="AR22448" t="str">
            <v>Font squa</v>
          </cell>
        </row>
        <row r="22449">
          <cell r="AQ22449" t="str">
            <v>Font anti</v>
          </cell>
          <cell r="AR22449" t="str">
            <v>Font thul</v>
          </cell>
        </row>
        <row r="22450">
          <cell r="AQ22450" t="str">
            <v>Anis tect</v>
          </cell>
          <cell r="AR22450" t="str">
            <v>Fora aren</v>
          </cell>
        </row>
        <row r="22451">
          <cell r="AQ22451" t="str">
            <v>Brom arve</v>
          </cell>
          <cell r="AR22451" t="str">
            <v>Fora arve</v>
          </cell>
        </row>
        <row r="22452">
          <cell r="AQ22452" t="str">
            <v>Brom ramo</v>
          </cell>
          <cell r="AR22452" t="str">
            <v>Fora aspe</v>
          </cell>
        </row>
        <row r="22453">
          <cell r="AQ22453" t="str">
            <v>Brom cath</v>
          </cell>
          <cell r="AR22453" t="str">
            <v>Fora brev</v>
          </cell>
        </row>
        <row r="22454">
          <cell r="AQ22454" t="str">
            <v>Brom comm</v>
          </cell>
          <cell r="AR22454" t="str">
            <v>Fora comm</v>
          </cell>
        </row>
        <row r="22455">
          <cell r="AQ22455" t="str">
            <v>Anis madr</v>
          </cell>
          <cell r="AR22455" t="str">
            <v>Fora dian</v>
          </cell>
        </row>
        <row r="22456">
          <cell r="AQ22456" t="str">
            <v>Anis ster</v>
          </cell>
          <cell r="AR22456" t="str">
            <v>Fora dist</v>
          </cell>
        </row>
        <row r="22457">
          <cell r="AQ22457" t="str">
            <v>Brom erec</v>
          </cell>
          <cell r="AR22457" t="str">
            <v>Fora erec</v>
          </cell>
        </row>
        <row r="22458">
          <cell r="AQ22458" t="str">
            <v>Sche giga</v>
          </cell>
          <cell r="AR22458" t="str">
            <v>Fora giga</v>
          </cell>
        </row>
        <row r="22459">
          <cell r="AQ22459" t="str">
            <v>Brom iner</v>
          </cell>
          <cell r="AR22459" t="str">
            <v>Fora iner</v>
          </cell>
        </row>
        <row r="22460">
          <cell r="AQ22460" t="str">
            <v>Brom lanc</v>
          </cell>
          <cell r="AR22460" t="str">
            <v>Fora lanc</v>
          </cell>
        </row>
        <row r="22461">
          <cell r="AQ22461" t="str">
            <v>Anis rigi</v>
          </cell>
          <cell r="AR22461" t="str">
            <v>Fora maxi</v>
          </cell>
        </row>
        <row r="22462">
          <cell r="AQ22462" t="str">
            <v>Brom hord</v>
          </cell>
          <cell r="AR22462" t="str">
            <v>Fora moll</v>
          </cell>
        </row>
        <row r="22463">
          <cell r="AQ22463" t="str">
            <v>Brom japo</v>
          </cell>
          <cell r="AR22463" t="str">
            <v>Fora patu</v>
          </cell>
        </row>
        <row r="22464">
          <cell r="AQ22464" t="str">
            <v>Brom race</v>
          </cell>
          <cell r="AR22464" t="str">
            <v>Fora race</v>
          </cell>
        </row>
        <row r="22465">
          <cell r="AQ22465" t="str">
            <v>Brom seca</v>
          </cell>
          <cell r="AR22465" t="str">
            <v>Fora seca</v>
          </cell>
        </row>
        <row r="22466">
          <cell r="AQ22466" t="str">
            <v>Brom squa</v>
          </cell>
          <cell r="AR22466" t="str">
            <v>Fora squa</v>
          </cell>
        </row>
        <row r="22467">
          <cell r="AQ22467" t="str">
            <v>Rham pumi</v>
          </cell>
          <cell r="AR22467" t="str">
            <v>Forg repe</v>
          </cell>
        </row>
        <row r="22468">
          <cell r="AQ22468" t="str">
            <v>Forg race</v>
          </cell>
          <cell r="AR22468" t="str">
            <v>Forg borb</v>
          </cell>
        </row>
        <row r="22469">
          <cell r="AQ22469" t="str">
            <v>Forg race</v>
          </cell>
          <cell r="AR22469" t="str">
            <v>Forg race</v>
          </cell>
        </row>
        <row r="22470">
          <cell r="AQ22470" t="str">
            <v>Drog lept</v>
          </cell>
          <cell r="AR22470" t="str">
            <v>Fors lept</v>
          </cell>
        </row>
        <row r="22471">
          <cell r="AQ22471" t="str">
            <v>Drog gaud</v>
          </cell>
          <cell r="AR22471" t="str">
            <v>Fors thou</v>
          </cell>
        </row>
        <row r="22472">
          <cell r="AQ22472" t="str">
            <v>Fors susp</v>
          </cell>
          <cell r="AR22472" t="str">
            <v>Fors susp</v>
          </cell>
        </row>
        <row r="22473">
          <cell r="AQ22473" t="str">
            <v>Fors viri</v>
          </cell>
          <cell r="AR22473" t="str">
            <v>Fors viri</v>
          </cell>
        </row>
        <row r="22474">
          <cell r="AQ22474" t="str">
            <v>Fort japo</v>
          </cell>
          <cell r="AR22474" t="str">
            <v>Fort japo</v>
          </cell>
        </row>
        <row r="22475">
          <cell r="AQ22475" t="str">
            <v>Hydr bore</v>
          </cell>
          <cell r="AR22475" t="str">
            <v>Fosl bore</v>
          </cell>
        </row>
        <row r="22476">
          <cell r="AQ22476" t="str">
            <v>Hydr cruc</v>
          </cell>
          <cell r="AR22476" t="str">
            <v>Fosl cruc</v>
          </cell>
        </row>
        <row r="22477">
          <cell r="AQ22477" t="str">
            <v>Hydr fari</v>
          </cell>
          <cell r="AR22477" t="str">
            <v>Fosl fari</v>
          </cell>
        </row>
        <row r="22478">
          <cell r="AQ22478" t="str">
            <v>Pneo frag</v>
          </cell>
          <cell r="AR22478" t="str">
            <v>Fosl lejo</v>
          </cell>
        </row>
        <row r="22479">
          <cell r="AQ22479" t="str">
            <v>Pneo limi</v>
          </cell>
          <cell r="AR22479" t="str">
            <v>Fosl limi</v>
          </cell>
        </row>
        <row r="22480">
          <cell r="AQ22480" t="str">
            <v>Fosl medi</v>
          </cell>
          <cell r="AR22480" t="str">
            <v>Fosl medi</v>
          </cell>
        </row>
        <row r="22481">
          <cell r="AQ22481" t="str">
            <v>Pneo conf</v>
          </cell>
          <cell r="AR22481" t="str">
            <v>Fosl minu</v>
          </cell>
        </row>
        <row r="22482">
          <cell r="AQ22482" t="str">
            <v>Hydr sarg</v>
          </cell>
          <cell r="AR22482" t="str">
            <v>Fosl sarg</v>
          </cell>
        </row>
        <row r="22483">
          <cell r="AQ22483" t="str">
            <v>Pneo coro</v>
          </cell>
          <cell r="AR22483" t="str">
            <v>Fosl tenu</v>
          </cell>
        </row>
        <row r="22484">
          <cell r="AQ22484" t="str">
            <v>Fosl vali</v>
          </cell>
          <cell r="AR22484" t="str">
            <v>Fosl vali</v>
          </cell>
        </row>
        <row r="22485">
          <cell r="AQ22485" t="str">
            <v>Pneo zona</v>
          </cell>
          <cell r="AR22485" t="str">
            <v>Fosl zona</v>
          </cell>
        </row>
        <row r="22486">
          <cell r="AQ22486" t="str">
            <v>Clyp jont</v>
          </cell>
          <cell r="AR22486" t="str">
            <v>Foss jont</v>
          </cell>
        </row>
        <row r="22487">
          <cell r="AQ22487" t="str">
            <v>Foss angu</v>
          </cell>
          <cell r="AR22487" t="str">
            <v>Foss angu</v>
          </cell>
        </row>
        <row r="22488">
          <cell r="AQ22488" t="str">
            <v>Foss caes</v>
          </cell>
          <cell r="AR22488" t="str">
            <v>Foss caes</v>
          </cell>
        </row>
        <row r="22489">
          <cell r="AQ22489" t="str">
            <v>Foss wond</v>
          </cell>
          <cell r="AR22489" t="str">
            <v>Foss cris</v>
          </cell>
        </row>
        <row r="22490">
          <cell r="AQ22490" t="str">
            <v>Foss mitt</v>
          </cell>
          <cell r="AR22490" t="str">
            <v>Foss croz</v>
          </cell>
        </row>
        <row r="22491">
          <cell r="AQ22491" t="str">
            <v>Foss fove</v>
          </cell>
          <cell r="AR22491" t="str">
            <v>Foss dumo</v>
          </cell>
        </row>
        <row r="22492">
          <cell r="AQ22492" t="str">
            <v>Foss echi</v>
          </cell>
          <cell r="AR22492" t="str">
            <v>Foss echi</v>
          </cell>
        </row>
        <row r="22493">
          <cell r="AQ22493" t="str">
            <v>Foss incu</v>
          </cell>
          <cell r="AR22493" t="str">
            <v>Foss flei</v>
          </cell>
        </row>
        <row r="22494">
          <cell r="AQ22494" t="str">
            <v>Foss fove</v>
          </cell>
          <cell r="AR22494" t="str">
            <v>Foss fove</v>
          </cell>
        </row>
        <row r="22495">
          <cell r="AQ22495" t="str">
            <v>Foss incu</v>
          </cell>
          <cell r="AR22495" t="str">
            <v>Foss incu</v>
          </cell>
        </row>
        <row r="22496">
          <cell r="AQ22496" t="str">
            <v>Foss caes</v>
          </cell>
          <cell r="AR22496" t="str">
            <v>Foss inte</v>
          </cell>
        </row>
        <row r="22497">
          <cell r="AQ22497" t="str">
            <v>Foss mari</v>
          </cell>
          <cell r="AR22497" t="str">
            <v>Foss mari</v>
          </cell>
        </row>
        <row r="22498">
          <cell r="AQ22498" t="str">
            <v>Foss mitt</v>
          </cell>
          <cell r="AR22498" t="str">
            <v>Foss mitt</v>
          </cell>
        </row>
        <row r="22499">
          <cell r="AQ22499" t="str">
            <v>Foss pusi</v>
          </cell>
          <cell r="AR22499" t="str">
            <v>Foss pusi</v>
          </cell>
        </row>
        <row r="22500">
          <cell r="AQ22500" t="str">
            <v>Foss step</v>
          </cell>
          <cell r="AR22500" t="str">
            <v>Foss step</v>
          </cell>
        </row>
        <row r="22501">
          <cell r="AQ22501" t="str">
            <v>Foss wond</v>
          </cell>
          <cell r="AR22501" t="str">
            <v>Foss wond</v>
          </cell>
        </row>
        <row r="22502">
          <cell r="AQ22502" t="str">
            <v>Fott tetr</v>
          </cell>
          <cell r="AR22502" t="str">
            <v>Fott tetr</v>
          </cell>
        </row>
        <row r="22503">
          <cell r="AQ22503" t="str">
            <v>Spha nova</v>
          </cell>
          <cell r="AR22503" t="str">
            <v>Four fune</v>
          </cell>
        </row>
        <row r="22504">
          <cell r="AQ22504" t="str">
            <v>Spha nova</v>
          </cell>
          <cell r="AR22504" t="str">
            <v>Four lepi</v>
          </cell>
        </row>
        <row r="22505">
          <cell r="AQ22505" t="str">
            <v>Spha nova</v>
          </cell>
          <cell r="AR22505" t="str">
            <v>Four nova</v>
          </cell>
        </row>
        <row r="22506">
          <cell r="AQ22506" t="str">
            <v>Four alpi</v>
          </cell>
          <cell r="AR22506" t="str">
            <v>Four alpi</v>
          </cell>
        </row>
        <row r="22507">
          <cell r="AQ22507" t="str">
            <v>Side endr</v>
          </cell>
          <cell r="AR22507" t="str">
            <v>Frac acul</v>
          </cell>
        </row>
        <row r="22508">
          <cell r="AQ22508" t="str">
            <v>Side hirs</v>
          </cell>
          <cell r="AR22508" t="str">
            <v>Frac hirs</v>
          </cell>
        </row>
        <row r="22509">
          <cell r="AQ22509" t="str">
            <v>Side roma</v>
          </cell>
          <cell r="AR22509" t="str">
            <v>Frac spat</v>
          </cell>
        </row>
        <row r="22510">
          <cell r="AQ22510" t="str">
            <v>Pote micr</v>
          </cell>
          <cell r="AR22510" t="str">
            <v>Frag micr</v>
          </cell>
        </row>
        <row r="22511">
          <cell r="AQ22511" t="str">
            <v>Pote ster</v>
          </cell>
          <cell r="AR22511" t="str">
            <v>Frag ster</v>
          </cell>
        </row>
        <row r="22512">
          <cell r="AQ22512" t="str">
            <v>Pote mont</v>
          </cell>
          <cell r="AR22512" t="str">
            <v>Frag vail</v>
          </cell>
        </row>
        <row r="22513">
          <cell r="AQ22513" t="str">
            <v>Frag vesc</v>
          </cell>
          <cell r="AR22513" t="str">
            <v>Frag abno</v>
          </cell>
        </row>
        <row r="22514">
          <cell r="AQ22514" t="str">
            <v>Frag vesc</v>
          </cell>
          <cell r="AR22514" t="str">
            <v>Frag alie</v>
          </cell>
        </row>
        <row r="22515">
          <cell r="AQ22515" t="str">
            <v>Frag vesc</v>
          </cell>
          <cell r="AR22515" t="str">
            <v>Frag alpi</v>
          </cell>
        </row>
        <row r="22516">
          <cell r="AQ22516" t="str">
            <v>Arge anse</v>
          </cell>
          <cell r="AR22516" t="str">
            <v>Frag anse</v>
          </cell>
        </row>
        <row r="22517">
          <cell r="AQ22517" t="str">
            <v>Pote arge</v>
          </cell>
          <cell r="AR22517" t="str">
            <v>Frag arge</v>
          </cell>
        </row>
        <row r="22518">
          <cell r="AQ22518" t="str">
            <v>Pote aure</v>
          </cell>
          <cell r="AR22518" t="str">
            <v>Frag aure</v>
          </cell>
        </row>
        <row r="22519">
          <cell r="AQ22519" t="str">
            <v>Frag viri</v>
          </cell>
          <cell r="AR22519" t="str">
            <v>Frag bife</v>
          </cell>
        </row>
        <row r="22520">
          <cell r="AQ22520" t="str">
            <v>Frag viri</v>
          </cell>
          <cell r="AR22520" t="str">
            <v>Frag bres</v>
          </cell>
        </row>
        <row r="22521">
          <cell r="AQ22521" t="str">
            <v>Pote micr</v>
          </cell>
          <cell r="AR22521" t="str">
            <v>Frag brev</v>
          </cell>
        </row>
        <row r="22522">
          <cell r="AQ22522" t="str">
            <v>Frag viri</v>
          </cell>
          <cell r="AR22522" t="str">
            <v>Frag caly</v>
          </cell>
        </row>
        <row r="22523">
          <cell r="AQ22523" t="str">
            <v>Frag viri</v>
          </cell>
          <cell r="AR22523" t="str">
            <v>Frag ceri</v>
          </cell>
        </row>
        <row r="22524">
          <cell r="AQ22524" t="str">
            <v>Frag chil</v>
          </cell>
          <cell r="AR22524" t="str">
            <v>Frag chil</v>
          </cell>
        </row>
        <row r="22525">
          <cell r="AQ22525" t="str">
            <v>Frag viri</v>
          </cell>
          <cell r="AR22525" t="str">
            <v>Frag coll</v>
          </cell>
        </row>
        <row r="22526">
          <cell r="AQ22526" t="str">
            <v>Frag viri</v>
          </cell>
          <cell r="AR22526" t="str">
            <v>Frag coll</v>
          </cell>
        </row>
        <row r="22527">
          <cell r="AQ22527" t="str">
            <v>Frag viri</v>
          </cell>
          <cell r="AR22527" t="str">
            <v>Frag cons</v>
          </cell>
        </row>
        <row r="22528">
          <cell r="AQ22528" t="str">
            <v>Pote cran</v>
          </cell>
          <cell r="AR22528" t="str">
            <v>Frag cran</v>
          </cell>
        </row>
        <row r="22529">
          <cell r="AQ22529" t="str">
            <v>Frag viri</v>
          </cell>
          <cell r="AR22529" t="str">
            <v>Frag drym</v>
          </cell>
        </row>
        <row r="22530">
          <cell r="AQ22530" t="str">
            <v>Pote brau</v>
          </cell>
          <cell r="AR22530" t="str">
            <v>Frag dubi</v>
          </cell>
        </row>
        <row r="22531">
          <cell r="AQ22531" t="str">
            <v>Frag viri</v>
          </cell>
          <cell r="AR22531" t="str">
            <v>Frag dume</v>
          </cell>
        </row>
        <row r="22532">
          <cell r="AQ22532" t="str">
            <v>Frag vesc</v>
          </cell>
          <cell r="AR22532" t="str">
            <v>Frag efla</v>
          </cell>
        </row>
        <row r="22533">
          <cell r="AQ22533" t="str">
            <v>Frag mosc</v>
          </cell>
          <cell r="AR22533" t="str">
            <v>Frag elat</v>
          </cell>
        </row>
        <row r="22534">
          <cell r="AQ22534" t="str">
            <v>Dasi frut</v>
          </cell>
          <cell r="AR22534" t="str">
            <v>Frag frut</v>
          </cell>
        </row>
        <row r="22535">
          <cell r="AQ22535" t="str">
            <v>Frag vesc</v>
          </cell>
          <cell r="AR22535" t="str">
            <v>Frag gill</v>
          </cell>
        </row>
        <row r="22536">
          <cell r="AQ22536" t="str">
            <v>Frag mosc</v>
          </cell>
          <cell r="AR22536" t="str">
            <v>Frag gran</v>
          </cell>
        </row>
        <row r="22537">
          <cell r="AQ22537" t="str">
            <v>Frag vesc</v>
          </cell>
          <cell r="AR22537" t="str">
            <v>Frag hort</v>
          </cell>
        </row>
        <row r="22538">
          <cell r="AQ22538" t="str">
            <v>Pote indi</v>
          </cell>
          <cell r="AR22538" t="str">
            <v>Frag indi</v>
          </cell>
        </row>
        <row r="22539">
          <cell r="AQ22539" t="str">
            <v>Frag mosc</v>
          </cell>
          <cell r="AR22539" t="str">
            <v>Frag magn</v>
          </cell>
        </row>
        <row r="22540">
          <cell r="AQ22540" t="str">
            <v>Frag viri</v>
          </cell>
          <cell r="AR22540" t="str">
            <v>Frag maja</v>
          </cell>
        </row>
        <row r="22541">
          <cell r="AQ22541" t="str">
            <v>Pote indi</v>
          </cell>
          <cell r="AR22541" t="str">
            <v>Frag mala</v>
          </cell>
        </row>
        <row r="22542">
          <cell r="AQ22542" t="str">
            <v>Frag vesc</v>
          </cell>
          <cell r="AR22542" t="str">
            <v>Frag mexi</v>
          </cell>
        </row>
        <row r="22543">
          <cell r="AQ22543" t="str">
            <v>Pote micr</v>
          </cell>
          <cell r="AR22543" t="str">
            <v>Frag micr</v>
          </cell>
        </row>
        <row r="22544">
          <cell r="AQ22544" t="str">
            <v>Frag vesc</v>
          </cell>
          <cell r="AR22544" t="str">
            <v>Frag mono</v>
          </cell>
        </row>
        <row r="22545">
          <cell r="AQ22545" t="str">
            <v>Frag mosc</v>
          </cell>
          <cell r="AR22545" t="str">
            <v>Frag mosc</v>
          </cell>
        </row>
        <row r="22546">
          <cell r="AQ22546" t="str">
            <v>Frag mosc</v>
          </cell>
          <cell r="AR22546" t="str">
            <v>Frag muri</v>
          </cell>
        </row>
        <row r="22547">
          <cell r="AQ22547" t="str">
            <v>Frag vesc</v>
          </cell>
          <cell r="AR22547" t="str">
            <v>Frag nemo</v>
          </cell>
        </row>
        <row r="22548">
          <cell r="AQ22548" t="str">
            <v>Frag viri</v>
          </cell>
          <cell r="AR22548" t="str">
            <v>Frag nigr</v>
          </cell>
        </row>
        <row r="22549">
          <cell r="AQ22549" t="str">
            <v>Pote indi</v>
          </cell>
          <cell r="AR22549" t="str">
            <v>Frag nila</v>
          </cell>
        </row>
        <row r="22550">
          <cell r="AQ22550" t="str">
            <v>Frag vesc</v>
          </cell>
          <cell r="AR22550" t="str">
            <v>Frag nuda</v>
          </cell>
        </row>
        <row r="22551">
          <cell r="AQ22551" t="str">
            <v>Coma palu</v>
          </cell>
          <cell r="AR22551" t="str">
            <v>Frag palu</v>
          </cell>
        </row>
        <row r="22552">
          <cell r="AQ22552" t="str">
            <v>Pote rept</v>
          </cell>
          <cell r="AR22552" t="str">
            <v>Frag pent</v>
          </cell>
        </row>
        <row r="22553">
          <cell r="AQ22553" t="str">
            <v>Coma palu</v>
          </cell>
          <cell r="AR22553" t="str">
            <v>Frag pinn</v>
          </cell>
        </row>
        <row r="22554">
          <cell r="AQ22554" t="str">
            <v>Pote ster</v>
          </cell>
          <cell r="AR22554" t="str">
            <v>Frag prae</v>
          </cell>
        </row>
        <row r="22555">
          <cell r="AQ22555" t="str">
            <v>Frag mosc</v>
          </cell>
          <cell r="AR22555" t="str">
            <v>Frag prat</v>
          </cell>
        </row>
        <row r="22556">
          <cell r="AQ22556" t="str">
            <v>Pote angl</v>
          </cell>
          <cell r="AR22556" t="str">
            <v>Frag rept</v>
          </cell>
        </row>
        <row r="22557">
          <cell r="AQ22557" t="str">
            <v>Frag mosc</v>
          </cell>
          <cell r="AR22557" t="str">
            <v>Frag reve</v>
          </cell>
        </row>
        <row r="22558">
          <cell r="AQ22558" t="str">
            <v>Frag vesc</v>
          </cell>
          <cell r="AR22558" t="str">
            <v>Frag rose</v>
          </cell>
        </row>
        <row r="22559">
          <cell r="AQ22559" t="str">
            <v>Pote indi</v>
          </cell>
          <cell r="AR22559" t="str">
            <v>Frag roxb</v>
          </cell>
        </row>
        <row r="22560">
          <cell r="AQ22560" t="str">
            <v>Pote peda</v>
          </cell>
          <cell r="AR22560" t="str">
            <v>Frag rube</v>
          </cell>
        </row>
        <row r="22561">
          <cell r="AQ22561" t="str">
            <v>Frag viri</v>
          </cell>
          <cell r="AR22561" t="str">
            <v>Frag rubr</v>
          </cell>
        </row>
        <row r="22562">
          <cell r="AQ22562" t="str">
            <v>Drym rupe</v>
          </cell>
          <cell r="AR22562" t="str">
            <v>Frag rupe</v>
          </cell>
        </row>
        <row r="22563">
          <cell r="AQ22563" t="str">
            <v>Frag vesc</v>
          </cell>
          <cell r="AR22563" t="str">
            <v>Frag semp</v>
          </cell>
        </row>
        <row r="22564">
          <cell r="AQ22564" t="str">
            <v>Pote ster</v>
          </cell>
          <cell r="AR22564" t="str">
            <v>Frag sicc</v>
          </cell>
        </row>
        <row r="22565">
          <cell r="AQ22565" t="str">
            <v>Frag viri</v>
          </cell>
          <cell r="AR22565" t="str">
            <v>Frag silv</v>
          </cell>
        </row>
        <row r="22566">
          <cell r="AQ22566" t="str">
            <v>Frag viri</v>
          </cell>
          <cell r="AR22566" t="str">
            <v>Frag soyi</v>
          </cell>
        </row>
        <row r="22567">
          <cell r="AQ22567" t="str">
            <v>Pote ster</v>
          </cell>
          <cell r="AR22567" t="str">
            <v>Frag ster</v>
          </cell>
        </row>
        <row r="22568">
          <cell r="AQ22568" t="str">
            <v>Frag viri</v>
          </cell>
          <cell r="AR22568" t="str">
            <v>Frag suec</v>
          </cell>
        </row>
        <row r="22569">
          <cell r="AQ22569" t="str">
            <v>Pote supi</v>
          </cell>
          <cell r="AR22569" t="str">
            <v>Frag supi</v>
          </cell>
        </row>
        <row r="22570">
          <cell r="AQ22570" t="str">
            <v>Frag vesc</v>
          </cell>
          <cell r="AR22570" t="str">
            <v>Frag sylv</v>
          </cell>
        </row>
        <row r="22571">
          <cell r="AQ22571" t="str">
            <v>Pote erec</v>
          </cell>
          <cell r="AR22571" t="str">
            <v>Frag torm</v>
          </cell>
        </row>
        <row r="22572">
          <cell r="AQ22572" t="str">
            <v>Pote mont</v>
          </cell>
          <cell r="AR22572" t="str">
            <v>Frag vail</v>
          </cell>
        </row>
        <row r="22573">
          <cell r="AQ22573" t="str">
            <v>Pote vald</v>
          </cell>
          <cell r="AR22573" t="str">
            <v>Frag vald</v>
          </cell>
        </row>
        <row r="22574">
          <cell r="AQ22574" t="str">
            <v>Frag vesc</v>
          </cell>
          <cell r="AR22574" t="str">
            <v>Frag vesc</v>
          </cell>
        </row>
        <row r="22575">
          <cell r="AQ22575" t="str">
            <v>Pote cran</v>
          </cell>
          <cell r="AR22575" t="str">
            <v>Frag vill</v>
          </cell>
        </row>
        <row r="22576">
          <cell r="AQ22576" t="str">
            <v>Frag virg</v>
          </cell>
          <cell r="AR22576" t="str">
            <v>Frag virg</v>
          </cell>
        </row>
        <row r="22577">
          <cell r="AQ22577" t="str">
            <v>Frag viri</v>
          </cell>
          <cell r="AR22577" t="str">
            <v>Frag viri</v>
          </cell>
        </row>
        <row r="22578">
          <cell r="AQ22578" t="str">
            <v>Frag vesc</v>
          </cell>
          <cell r="AR22578" t="str">
            <v>Frag vulg</v>
          </cell>
        </row>
        <row r="22579">
          <cell r="AQ22579" t="str">
            <v>Frag mosc</v>
          </cell>
          <cell r="AR22579" t="str">
            <v>Frag zapa</v>
          </cell>
        </row>
        <row r="22580">
          <cell r="AQ22580" t="str">
            <v>Pote alba</v>
          </cell>
          <cell r="AR22580" t="str">
            <v>Frag albu</v>
          </cell>
        </row>
        <row r="22581">
          <cell r="AQ22581" t="str">
            <v>Pote caul</v>
          </cell>
          <cell r="AR22581" t="str">
            <v>Frag caul</v>
          </cell>
        </row>
        <row r="22582">
          <cell r="AQ22582" t="str">
            <v>Pote micr</v>
          </cell>
          <cell r="AR22582" t="str">
            <v>Frag micr</v>
          </cell>
        </row>
        <row r="22583">
          <cell r="AQ22583" t="str">
            <v>Pote ster</v>
          </cell>
          <cell r="AR22583" t="str">
            <v>Frag ster</v>
          </cell>
        </row>
        <row r="22584">
          <cell r="AQ22584" t="str">
            <v>Fran hirs</v>
          </cell>
          <cell r="AR22584" t="str">
            <v>Fran hisp</v>
          </cell>
        </row>
        <row r="22585">
          <cell r="AQ22585" t="str">
            <v>Fran hirs</v>
          </cell>
          <cell r="AR22585" t="str">
            <v>Fran revo</v>
          </cell>
        </row>
        <row r="22586">
          <cell r="AQ22586" t="str">
            <v>Fran hirs</v>
          </cell>
          <cell r="AR22586" t="str">
            <v>Fran thym</v>
          </cell>
        </row>
        <row r="22587">
          <cell r="AQ22587" t="str">
            <v>Fran amph</v>
          </cell>
          <cell r="AR22587" t="str">
            <v>Fran amph</v>
          </cell>
        </row>
        <row r="22588">
          <cell r="AQ22588" t="str">
            <v>Fran echi</v>
          </cell>
          <cell r="AR22588" t="str">
            <v>Fran echi</v>
          </cell>
        </row>
        <row r="22589">
          <cell r="AQ22589" t="str">
            <v>Dice gemi</v>
          </cell>
          <cell r="AR22589" t="str">
            <v>Fran gemi</v>
          </cell>
        </row>
        <row r="22590">
          <cell r="AQ22590" t="str">
            <v>Fran amph</v>
          </cell>
          <cell r="AR22590" t="str">
            <v>Fran radi</v>
          </cell>
        </row>
        <row r="22591">
          <cell r="AQ22591" t="str">
            <v>Dice gemi</v>
          </cell>
          <cell r="AR22591" t="str">
            <v>Fran tube</v>
          </cell>
        </row>
        <row r="22592">
          <cell r="AQ22592" t="str">
            <v>Atra pter</v>
          </cell>
          <cell r="AR22592" t="str">
            <v>Fran pter</v>
          </cell>
        </row>
        <row r="22593">
          <cell r="AQ22593" t="str">
            <v>Spir spir</v>
          </cell>
          <cell r="AR22593" t="str">
            <v>Fran spir</v>
          </cell>
        </row>
        <row r="22594">
          <cell r="AQ22594" t="str">
            <v>Puli laci</v>
          </cell>
          <cell r="AR22594" t="str">
            <v>Fran laci</v>
          </cell>
        </row>
        <row r="22595">
          <cell r="AQ22595" t="str">
            <v>Fran alnu</v>
          </cell>
          <cell r="AR22595" t="str">
            <v>Fran alnu</v>
          </cell>
        </row>
        <row r="22596">
          <cell r="AQ22596" t="str">
            <v>Fran alnu</v>
          </cell>
          <cell r="AR22596" t="str">
            <v>Fran dodo</v>
          </cell>
        </row>
        <row r="22597">
          <cell r="AQ22597" t="str">
            <v>Rham alpi</v>
          </cell>
          <cell r="AR22597" t="str">
            <v>Fran lati</v>
          </cell>
        </row>
        <row r="22598">
          <cell r="AQ22598" t="str">
            <v>Fran alnu</v>
          </cell>
          <cell r="AR22598" t="str">
            <v>Fran nigr</v>
          </cell>
        </row>
        <row r="22599">
          <cell r="AQ22599" t="str">
            <v>Rham pumi</v>
          </cell>
          <cell r="AR22599" t="str">
            <v>Fran rotu</v>
          </cell>
        </row>
        <row r="22600">
          <cell r="AQ22600" t="str">
            <v>Fran alnu</v>
          </cell>
          <cell r="AR22600" t="str">
            <v>Fran vulg</v>
          </cell>
        </row>
        <row r="22601">
          <cell r="AQ22601" t="str">
            <v>Fran hirs</v>
          </cell>
          <cell r="AR22601" t="str">
            <v>Fran auch</v>
          </cell>
        </row>
        <row r="22602">
          <cell r="AQ22602" t="str">
            <v>Fran hirs</v>
          </cell>
          <cell r="AR22602" t="str">
            <v>Fran bian</v>
          </cell>
        </row>
        <row r="22603">
          <cell r="AQ22603" t="str">
            <v>Fran comp</v>
          </cell>
          <cell r="AR22603" t="str">
            <v>Fran comp</v>
          </cell>
        </row>
        <row r="22604">
          <cell r="AQ22604" t="str">
            <v>Fran pulv</v>
          </cell>
          <cell r="AR22604" t="str">
            <v>Fran cond</v>
          </cell>
        </row>
        <row r="22605">
          <cell r="AQ22605" t="str">
            <v>Fran laev</v>
          </cell>
          <cell r="AR22605" t="str">
            <v>Fran eric</v>
          </cell>
        </row>
        <row r="22606">
          <cell r="AQ22606" t="str">
            <v>Fran hirs</v>
          </cell>
          <cell r="AR22606" t="str">
            <v>Fran hirs</v>
          </cell>
        </row>
        <row r="22607">
          <cell r="AQ22607" t="str">
            <v>Fran hirs</v>
          </cell>
          <cell r="AR22607" t="str">
            <v>Fran hisp</v>
          </cell>
        </row>
        <row r="22608">
          <cell r="AQ22608" t="str">
            <v>Fran hirs</v>
          </cell>
          <cell r="AR22608" t="str">
            <v>Fran inte</v>
          </cell>
        </row>
        <row r="22609">
          <cell r="AQ22609" t="str">
            <v>Fran laev</v>
          </cell>
          <cell r="AR22609" t="str">
            <v>Fran laev</v>
          </cell>
        </row>
        <row r="22610">
          <cell r="AQ22610" t="str">
            <v>Fran hirs</v>
          </cell>
          <cell r="AR22610" t="str">
            <v>Fran nary</v>
          </cell>
        </row>
        <row r="22611">
          <cell r="AQ22611" t="str">
            <v>Fran pulv</v>
          </cell>
          <cell r="AR22611" t="str">
            <v>Fran pamp</v>
          </cell>
        </row>
        <row r="22612">
          <cell r="AQ22612" t="str">
            <v>Fran pulv</v>
          </cell>
          <cell r="AR22612" t="str">
            <v>Fran pulv</v>
          </cell>
        </row>
        <row r="22613">
          <cell r="AQ22613" t="str">
            <v>Fran hirs</v>
          </cell>
          <cell r="AR22613" t="str">
            <v>Fran revo</v>
          </cell>
        </row>
        <row r="22614">
          <cell r="AQ22614" t="str">
            <v>Cice fili</v>
          </cell>
          <cell r="AR22614" t="str">
            <v>Fran mini</v>
          </cell>
        </row>
        <row r="22615">
          <cell r="AQ22615" t="str">
            <v>Psia mont</v>
          </cell>
          <cell r="AR22615" t="str">
            <v>Frap litt</v>
          </cell>
        </row>
        <row r="22616">
          <cell r="AQ22616" t="str">
            <v>Psia mont</v>
          </cell>
          <cell r="AR22616" t="str">
            <v>Frap mont</v>
          </cell>
        </row>
        <row r="22617">
          <cell r="AQ22617" t="str">
            <v>Psia mont</v>
          </cell>
          <cell r="AR22617" t="str">
            <v>Frap ther</v>
          </cell>
        </row>
        <row r="22618">
          <cell r="AQ22618" t="str">
            <v>Dict albu</v>
          </cell>
          <cell r="AR22618" t="str">
            <v>Frax alba</v>
          </cell>
        </row>
        <row r="22619">
          <cell r="AQ22619" t="str">
            <v>Dict albu</v>
          </cell>
          <cell r="AR22619" t="str">
            <v>Frax dict</v>
          </cell>
        </row>
        <row r="22620">
          <cell r="AQ22620" t="str">
            <v>Dict albu</v>
          </cell>
          <cell r="AR22620" t="str">
            <v>Frax fulg</v>
          </cell>
        </row>
        <row r="22621">
          <cell r="AQ22621" t="str">
            <v>Frax amer</v>
          </cell>
          <cell r="AR22621" t="str">
            <v>Frax amer</v>
          </cell>
        </row>
        <row r="22622">
          <cell r="AQ22622" t="str">
            <v>Frax angu</v>
          </cell>
          <cell r="AR22622" t="str">
            <v>Frax angu</v>
          </cell>
        </row>
        <row r="22623">
          <cell r="AQ22623" t="str">
            <v>Frax exce</v>
          </cell>
          <cell r="AR22623" t="str">
            <v>Frax apet</v>
          </cell>
        </row>
        <row r="22624">
          <cell r="AQ22624" t="str">
            <v>Frax exce</v>
          </cell>
          <cell r="AR22624" t="str">
            <v>Frax arar</v>
          </cell>
        </row>
        <row r="22625">
          <cell r="AQ22625" t="str">
            <v>Frax penn</v>
          </cell>
          <cell r="AR22625" t="str">
            <v>Frax arbu</v>
          </cell>
        </row>
        <row r="22626">
          <cell r="AQ22626" t="str">
            <v>Frax ornu</v>
          </cell>
          <cell r="AR22626" t="str">
            <v>Frax arge</v>
          </cell>
        </row>
        <row r="22627">
          <cell r="AQ22627" t="str">
            <v>Frax exce</v>
          </cell>
          <cell r="AR22627" t="str">
            <v>Frax atro</v>
          </cell>
        </row>
        <row r="22628">
          <cell r="AQ22628" t="str">
            <v>Frax angu</v>
          </cell>
          <cell r="AR22628" t="str">
            <v>Frax aust</v>
          </cell>
        </row>
        <row r="22629">
          <cell r="AQ22629" t="str">
            <v>Frax ornu</v>
          </cell>
          <cell r="AR22629" t="str">
            <v>Frax capp</v>
          </cell>
        </row>
        <row r="22630">
          <cell r="AQ22630" t="str">
            <v>Frax exce</v>
          </cell>
          <cell r="AR22630" t="str">
            <v>Frax exce</v>
          </cell>
        </row>
        <row r="22631">
          <cell r="AQ22631" t="str">
            <v>Frax ornu</v>
          </cell>
          <cell r="AR22631" t="str">
            <v>Frax flor</v>
          </cell>
        </row>
        <row r="22632">
          <cell r="AQ22632" t="str">
            <v>Frax exce</v>
          </cell>
          <cell r="AR22632" t="str">
            <v>Frax hete</v>
          </cell>
        </row>
        <row r="22633">
          <cell r="AQ22633" t="str">
            <v>Frax penn</v>
          </cell>
          <cell r="AR22633" t="str">
            <v>Frax lanc</v>
          </cell>
        </row>
        <row r="22634">
          <cell r="AQ22634" t="str">
            <v>Frax angu</v>
          </cell>
          <cell r="AR22634" t="str">
            <v>Frax lent</v>
          </cell>
        </row>
        <row r="22635">
          <cell r="AQ22635" t="str">
            <v>Frax penn</v>
          </cell>
          <cell r="AR22635" t="str">
            <v>Frax mich</v>
          </cell>
        </row>
        <row r="22636">
          <cell r="AQ22636" t="str">
            <v>Frax ornu</v>
          </cell>
          <cell r="AR22636" t="str">
            <v>Frax mill</v>
          </cell>
        </row>
        <row r="22637">
          <cell r="AQ22637" t="str">
            <v>Frax exce</v>
          </cell>
          <cell r="AR22637" t="str">
            <v>Frax mono</v>
          </cell>
        </row>
        <row r="22638">
          <cell r="AQ22638" t="str">
            <v>Frax ornu</v>
          </cell>
          <cell r="AR22638" t="str">
            <v>Frax mont</v>
          </cell>
        </row>
        <row r="22639">
          <cell r="AQ22639" t="str">
            <v>Frax penn</v>
          </cell>
          <cell r="AR22639" t="str">
            <v>Frax nova</v>
          </cell>
        </row>
        <row r="22640">
          <cell r="AQ22640" t="str">
            <v>Frax angu</v>
          </cell>
          <cell r="AR22640" t="str">
            <v>Frax numi</v>
          </cell>
        </row>
        <row r="22641">
          <cell r="AQ22641" t="str">
            <v>Frax exce</v>
          </cell>
          <cell r="AR22641" t="str">
            <v>Frax ochr</v>
          </cell>
        </row>
        <row r="22642">
          <cell r="AQ22642" t="str">
            <v>Frax ornu</v>
          </cell>
          <cell r="AR22642" t="str">
            <v>Frax ornu</v>
          </cell>
        </row>
        <row r="22643">
          <cell r="AQ22643" t="str">
            <v>Frax ornu</v>
          </cell>
          <cell r="AR22643" t="str">
            <v>Frax pani</v>
          </cell>
        </row>
        <row r="22644">
          <cell r="AQ22644" t="str">
            <v>Frax angu</v>
          </cell>
          <cell r="AR22644" t="str">
            <v>Frax parv</v>
          </cell>
        </row>
        <row r="22645">
          <cell r="AQ22645" t="str">
            <v>Frax exce</v>
          </cell>
          <cell r="AR22645" t="str">
            <v>Frax pend</v>
          </cell>
        </row>
        <row r="22646">
          <cell r="AQ22646" t="str">
            <v>Frax penn</v>
          </cell>
          <cell r="AR22646" t="str">
            <v>Frax penn</v>
          </cell>
        </row>
        <row r="22647">
          <cell r="AQ22647" t="str">
            <v>Frax exce</v>
          </cell>
          <cell r="AR22647" t="str">
            <v>Frax peti</v>
          </cell>
        </row>
        <row r="22648">
          <cell r="AQ22648" t="str">
            <v>Frax penn</v>
          </cell>
          <cell r="AR22648" t="str">
            <v>Frax pube</v>
          </cell>
        </row>
        <row r="22649">
          <cell r="AQ22649" t="str">
            <v>Frax penn</v>
          </cell>
          <cell r="AR22649" t="str">
            <v>Frax rich</v>
          </cell>
        </row>
        <row r="22650">
          <cell r="AQ22650" t="str">
            <v>Frax angu</v>
          </cell>
          <cell r="AR22650" t="str">
            <v>Frax rost</v>
          </cell>
        </row>
        <row r="22651">
          <cell r="AQ22651" t="str">
            <v>Frax angu</v>
          </cell>
          <cell r="AR22651" t="str">
            <v>Frax rotu</v>
          </cell>
        </row>
        <row r="22652">
          <cell r="AQ22652" t="str">
            <v>Frax exce</v>
          </cell>
          <cell r="AR22652" t="str">
            <v>Frax simp</v>
          </cell>
        </row>
        <row r="22653">
          <cell r="AQ22653" t="str">
            <v>Frax exce</v>
          </cell>
          <cell r="AR22653" t="str">
            <v>Frax sten</v>
          </cell>
        </row>
        <row r="22654">
          <cell r="AQ22654" t="str">
            <v>Frax exce</v>
          </cell>
          <cell r="AR22654" t="str">
            <v>Frax steu</v>
          </cell>
        </row>
        <row r="22655">
          <cell r="AQ22655" t="str">
            <v>Frax exce</v>
          </cell>
          <cell r="AR22655" t="str">
            <v>Frax stil</v>
          </cell>
        </row>
        <row r="22656">
          <cell r="AQ22656" t="str">
            <v>Frax exce</v>
          </cell>
          <cell r="AR22656" t="str">
            <v>Frax subc</v>
          </cell>
        </row>
        <row r="22657">
          <cell r="AQ22657" t="str">
            <v>Frax angu</v>
          </cell>
          <cell r="AR22657" t="str">
            <v>Frax tama</v>
          </cell>
        </row>
        <row r="22658">
          <cell r="AQ22658" t="str">
            <v>Frax ornu</v>
          </cell>
          <cell r="AR22658" t="str">
            <v>Frax thyr</v>
          </cell>
        </row>
        <row r="22659">
          <cell r="AQ22659" t="str">
            <v>Frax angu</v>
          </cell>
          <cell r="AR22659" t="str">
            <v>Frax vail</v>
          </cell>
        </row>
        <row r="22660">
          <cell r="AQ22660" t="str">
            <v>Frax penn</v>
          </cell>
          <cell r="AR22660" t="str">
            <v>Frax viri</v>
          </cell>
        </row>
        <row r="22661">
          <cell r="AQ22661" t="str">
            <v>Fred deve</v>
          </cell>
          <cell r="AR22661" t="str">
            <v>Fred deve</v>
          </cell>
        </row>
        <row r="22662">
          <cell r="AQ22662" t="str">
            <v>Trit croc</v>
          </cell>
          <cell r="AR22662" t="str">
            <v>Free mine</v>
          </cell>
        </row>
        <row r="22663">
          <cell r="AQ22663" t="str">
            <v>Free alba</v>
          </cell>
          <cell r="AR22663" t="str">
            <v>Free alba</v>
          </cell>
        </row>
        <row r="22664">
          <cell r="AQ22664" t="str">
            <v>Free alba</v>
          </cell>
          <cell r="AR22664" t="str">
            <v>Free cory</v>
          </cell>
        </row>
        <row r="22665">
          <cell r="AQ22665" t="str">
            <v>Trit croc</v>
          </cell>
          <cell r="AR22665" t="str">
            <v>Free mine</v>
          </cell>
        </row>
        <row r="22666">
          <cell r="AQ22666" t="str">
            <v>Free cory</v>
          </cell>
          <cell r="AR22666" t="str">
            <v>Free odor</v>
          </cell>
        </row>
        <row r="22667">
          <cell r="AQ22667" t="str">
            <v>Free alba</v>
          </cell>
          <cell r="AR22667" t="str">
            <v>Free refr</v>
          </cell>
        </row>
        <row r="22668">
          <cell r="AQ22668" t="str">
            <v>Frem cali</v>
          </cell>
          <cell r="AR22668" t="str">
            <v>Frem cali</v>
          </cell>
        </row>
        <row r="22669">
          <cell r="AQ22669" t="str">
            <v>Frem cali</v>
          </cell>
          <cell r="AR22669" t="str">
            <v>Frem cali</v>
          </cell>
        </row>
        <row r="22670">
          <cell r="AQ22670" t="str">
            <v>Frem mexi</v>
          </cell>
          <cell r="AR22670" t="str">
            <v>Frem mexi</v>
          </cell>
        </row>
        <row r="22671">
          <cell r="AQ22671" t="str">
            <v>Xant aura</v>
          </cell>
          <cell r="AR22671" t="str">
            <v>Frem aura</v>
          </cell>
        </row>
        <row r="22672">
          <cell r="AQ22672" t="str">
            <v>Pleu aust</v>
          </cell>
          <cell r="AR22672" t="str">
            <v>Frem aust</v>
          </cell>
        </row>
        <row r="22673">
          <cell r="AQ22673" t="str">
            <v>Xant mult</v>
          </cell>
          <cell r="AR22673" t="str">
            <v>Frem baud</v>
          </cell>
        </row>
        <row r="22674">
          <cell r="AQ22674" t="str">
            <v>Purp cili</v>
          </cell>
          <cell r="AR22674" t="str">
            <v>Frem cili</v>
          </cell>
        </row>
        <row r="22675">
          <cell r="AQ22675" t="str">
            <v>Xant viei</v>
          </cell>
          <cell r="AR22675" t="str">
            <v>Frem depl</v>
          </cell>
        </row>
        <row r="22676">
          <cell r="AQ22676" t="str">
            <v>Xant mult</v>
          </cell>
          <cell r="AR22676" t="str">
            <v>Frem eleg</v>
          </cell>
        </row>
        <row r="22677">
          <cell r="AQ22677" t="str">
            <v>Xant mult</v>
          </cell>
          <cell r="AR22677" t="str">
            <v>Frem flav</v>
          </cell>
        </row>
        <row r="22678">
          <cell r="AQ22678" t="str">
            <v>Xant glau</v>
          </cell>
          <cell r="AR22678" t="str">
            <v>Frem glau</v>
          </cell>
        </row>
        <row r="22679">
          <cell r="AQ22679" t="str">
            <v>Xant gris</v>
          </cell>
          <cell r="AR22679" t="str">
            <v>Frem gris</v>
          </cell>
        </row>
        <row r="22680">
          <cell r="AQ22680" t="str">
            <v>Xant myrt</v>
          </cell>
          <cell r="AR22680" t="str">
            <v>Frem inte</v>
          </cell>
        </row>
        <row r="22681">
          <cell r="AQ22681" t="str">
            <v>Xant late</v>
          </cell>
          <cell r="AR22681" t="str">
            <v>Frem late</v>
          </cell>
        </row>
        <row r="22682">
          <cell r="AQ22682" t="str">
            <v>Xant laur</v>
          </cell>
          <cell r="AR22682" t="str">
            <v>Frem laur</v>
          </cell>
        </row>
        <row r="22683">
          <cell r="AQ22683" t="str">
            <v>Xant myrt</v>
          </cell>
          <cell r="AR22683" t="str">
            <v>Frem myrt</v>
          </cell>
        </row>
        <row r="22684">
          <cell r="AQ22684" t="str">
            <v>Pleu panc</v>
          </cell>
          <cell r="AR22684" t="str">
            <v>Frem panc</v>
          </cell>
        </row>
        <row r="22685">
          <cell r="AQ22685" t="str">
            <v>Xant pube</v>
          </cell>
          <cell r="AR22685" t="str">
            <v>Frem pube</v>
          </cell>
        </row>
        <row r="22686">
          <cell r="AQ22686" t="str">
            <v>Xant rube</v>
          </cell>
          <cell r="AR22686" t="str">
            <v>Frem rubr</v>
          </cell>
        </row>
        <row r="22687">
          <cell r="AQ22687" t="str">
            <v>Xant guge</v>
          </cell>
          <cell r="AR22687" t="str">
            <v>Frem spec</v>
          </cell>
        </row>
        <row r="22688">
          <cell r="AQ22688" t="str">
            <v>Xant viei</v>
          </cell>
          <cell r="AR22688" t="str">
            <v>Frem viei</v>
          </cell>
        </row>
        <row r="22689">
          <cell r="AQ22689" t="str">
            <v>Call sulc</v>
          </cell>
          <cell r="AR22689" t="str">
            <v>Fren bala</v>
          </cell>
        </row>
        <row r="22690">
          <cell r="AQ22690" t="str">
            <v>Call sulc</v>
          </cell>
          <cell r="AR22690" t="str">
            <v>Fren sulc</v>
          </cell>
        </row>
        <row r="22691">
          <cell r="AQ22691" t="str">
            <v>Frey brev</v>
          </cell>
          <cell r="AR22691" t="str">
            <v>Frey brev</v>
          </cell>
        </row>
        <row r="22692">
          <cell r="AQ22692" t="str">
            <v>Frey comp</v>
          </cell>
          <cell r="AR22692" t="str">
            <v>Frey comp</v>
          </cell>
        </row>
        <row r="22693">
          <cell r="AQ22693" t="str">
            <v>Frey cori</v>
          </cell>
          <cell r="AR22693" t="str">
            <v>Frey cori</v>
          </cell>
        </row>
        <row r="22694">
          <cell r="AQ22694" t="str">
            <v>Frey cyli</v>
          </cell>
          <cell r="AR22694" t="str">
            <v>Frey cyli</v>
          </cell>
        </row>
        <row r="22695">
          <cell r="AQ22695" t="str">
            <v>Frey deli</v>
          </cell>
          <cell r="AR22695" t="str">
            <v>Frey deli</v>
          </cell>
        </row>
        <row r="22696">
          <cell r="AQ22696" t="str">
            <v>Frey eryt</v>
          </cell>
          <cell r="AR22696" t="str">
            <v>Frey eryt</v>
          </cell>
        </row>
        <row r="22697">
          <cell r="AQ22697" t="str">
            <v>Frey gram</v>
          </cell>
          <cell r="AR22697" t="str">
            <v>Frey gram</v>
          </cell>
        </row>
        <row r="22698">
          <cell r="AQ22698" t="str">
            <v>Frey hydr</v>
          </cell>
          <cell r="AR22698" t="str">
            <v>Frey hydr</v>
          </cell>
        </row>
        <row r="22699">
          <cell r="AQ22699" t="str">
            <v>Frey invo</v>
          </cell>
          <cell r="AR22699" t="str">
            <v>Frey invo</v>
          </cell>
        </row>
        <row r="22700">
          <cell r="AQ22700" t="str">
            <v>Frey lori</v>
          </cell>
          <cell r="AR22700" t="str">
            <v>Frey lori</v>
          </cell>
        </row>
        <row r="22701">
          <cell r="AQ22701" t="str">
            <v>Frey modi</v>
          </cell>
          <cell r="AR22701" t="str">
            <v>Frey modi</v>
          </cell>
        </row>
        <row r="22702">
          <cell r="AQ22702" t="str">
            <v>Frey novo</v>
          </cell>
          <cell r="AR22702" t="str">
            <v>Frey novo</v>
          </cell>
        </row>
        <row r="22703">
          <cell r="AQ22703" t="str">
            <v>Frey pani</v>
          </cell>
          <cell r="AR22703" t="str">
            <v>Frey pani</v>
          </cell>
        </row>
        <row r="22704">
          <cell r="AQ22704" t="str">
            <v>Frey pseu</v>
          </cell>
          <cell r="AR22704" t="str">
            <v>Frey pseu</v>
          </cell>
        </row>
        <row r="22705">
          <cell r="AQ22705" t="str">
            <v>Frey sepa</v>
          </cell>
          <cell r="AR22705" t="str">
            <v>Frey sepa</v>
          </cell>
        </row>
        <row r="22706">
          <cell r="AQ22706" t="str">
            <v>Frey spec</v>
          </cell>
          <cell r="AR22706" t="str">
            <v>Frey spec</v>
          </cell>
        </row>
        <row r="22707">
          <cell r="AQ22707" t="str">
            <v>Frey subu</v>
          </cell>
          <cell r="AR22707" t="str">
            <v>Frey subu</v>
          </cell>
        </row>
        <row r="22708">
          <cell r="AQ22708" t="str">
            <v>Frey sulc</v>
          </cell>
          <cell r="AR22708" t="str">
            <v>Frey sulc</v>
          </cell>
        </row>
        <row r="22709">
          <cell r="AQ22709" t="str">
            <v>Frey verr</v>
          </cell>
          <cell r="AR22709" t="str">
            <v>Frey verr</v>
          </cell>
        </row>
        <row r="22710">
          <cell r="AQ22710" t="str">
            <v>Frey viei</v>
          </cell>
          <cell r="AR22710" t="str">
            <v>Frey viei</v>
          </cell>
        </row>
        <row r="22711">
          <cell r="AQ22711" t="str">
            <v>Frit pyre</v>
          </cell>
          <cell r="AR22711" t="str">
            <v>Frit aqui</v>
          </cell>
        </row>
        <row r="22712">
          <cell r="AQ22712" t="str">
            <v>Frit burn</v>
          </cell>
          <cell r="AR22712" t="str">
            <v>Frit burn</v>
          </cell>
        </row>
        <row r="22713">
          <cell r="AQ22713" t="str">
            <v>Frit mont</v>
          </cell>
          <cell r="AR22713" t="str">
            <v>Frit caus</v>
          </cell>
        </row>
        <row r="22714">
          <cell r="AQ22714" t="str">
            <v>Frit tubi</v>
          </cell>
          <cell r="AR22714" t="str">
            <v>Frit delp</v>
          </cell>
        </row>
        <row r="22715">
          <cell r="AQ22715" t="str">
            <v>Frit impe</v>
          </cell>
          <cell r="AR22715" t="str">
            <v>Frit impe</v>
          </cell>
        </row>
        <row r="22716">
          <cell r="AQ22716" t="str">
            <v>Frit mont</v>
          </cell>
          <cell r="AR22716" t="str">
            <v>Frit inte</v>
          </cell>
        </row>
        <row r="22717">
          <cell r="AQ22717" t="str">
            <v>Frit invo</v>
          </cell>
          <cell r="AR22717" t="str">
            <v>Frit invo</v>
          </cell>
        </row>
        <row r="22718">
          <cell r="AQ22718" t="str">
            <v>Frit pyre</v>
          </cell>
          <cell r="AR22718" t="str">
            <v>Frit leio</v>
          </cell>
        </row>
        <row r="22719">
          <cell r="AQ22719" t="str">
            <v>Frit mont</v>
          </cell>
          <cell r="AR22719" t="str">
            <v>Frit libu</v>
          </cell>
        </row>
        <row r="22720">
          <cell r="AQ22720" t="str">
            <v>Frit pyre</v>
          </cell>
          <cell r="AR22720" t="str">
            <v>Frit lino</v>
          </cell>
        </row>
        <row r="22721">
          <cell r="AQ22721" t="str">
            <v>Frit pyre</v>
          </cell>
          <cell r="AR22721" t="str">
            <v>Frit luri</v>
          </cell>
        </row>
        <row r="22722">
          <cell r="AQ22722" t="str">
            <v>Frit mogg</v>
          </cell>
          <cell r="AR22722" t="str">
            <v>Frit lute</v>
          </cell>
        </row>
        <row r="22723">
          <cell r="AQ22723" t="str">
            <v>Frit mele</v>
          </cell>
          <cell r="AR22723" t="str">
            <v>Frit mele</v>
          </cell>
        </row>
        <row r="22724">
          <cell r="AQ22724" t="str">
            <v>Frit mogg</v>
          </cell>
          <cell r="AR22724" t="str">
            <v>Frit mogg</v>
          </cell>
        </row>
        <row r="22725">
          <cell r="AQ22725" t="str">
            <v>Frit mont</v>
          </cell>
          <cell r="AR22725" t="str">
            <v>Frit mont</v>
          </cell>
        </row>
        <row r="22726">
          <cell r="AQ22726" t="str">
            <v>Frit pyre</v>
          </cell>
          <cell r="AR22726" t="str">
            <v>Frit nerv</v>
          </cell>
        </row>
        <row r="22727">
          <cell r="AQ22727" t="str">
            <v>Frit pyre</v>
          </cell>
          <cell r="AR22727" t="str">
            <v>Frit nigr</v>
          </cell>
        </row>
        <row r="22728">
          <cell r="AQ22728" t="str">
            <v>Frit mont</v>
          </cell>
          <cell r="AR22728" t="str">
            <v>Frit orie</v>
          </cell>
        </row>
        <row r="22729">
          <cell r="AQ22729" t="str">
            <v>Frit mont</v>
          </cell>
          <cell r="AR22729" t="str">
            <v>Frit orsi</v>
          </cell>
        </row>
        <row r="22730">
          <cell r="AQ22730" t="str">
            <v>Frit pers</v>
          </cell>
          <cell r="AR22730" t="str">
            <v>Frit pers</v>
          </cell>
        </row>
        <row r="22731">
          <cell r="AQ22731" t="str">
            <v>Frit mont</v>
          </cell>
          <cell r="AR22731" t="str">
            <v>Frit poll</v>
          </cell>
        </row>
        <row r="22732">
          <cell r="AQ22732" t="str">
            <v>Frit pyre</v>
          </cell>
          <cell r="AR22732" t="str">
            <v>Frit pyre</v>
          </cell>
        </row>
        <row r="22733">
          <cell r="AQ22733" t="str">
            <v>Frit mont</v>
          </cell>
          <cell r="AR22733" t="str">
            <v>Frit tene</v>
          </cell>
        </row>
        <row r="22734">
          <cell r="AQ22734" t="str">
            <v>Frit mele</v>
          </cell>
          <cell r="AR22734" t="str">
            <v>Frit tess</v>
          </cell>
        </row>
        <row r="22735">
          <cell r="AQ22735" t="str">
            <v>Frit tubi</v>
          </cell>
          <cell r="AR22735" t="str">
            <v>Frit tubi</v>
          </cell>
        </row>
        <row r="22736">
          <cell r="AQ22736" t="str">
            <v>Care myos</v>
          </cell>
          <cell r="AR22736" t="str">
            <v>Froe cari</v>
          </cell>
        </row>
        <row r="22737">
          <cell r="AQ22737" t="str">
            <v>Frul ripa</v>
          </cell>
          <cell r="AR22737" t="str">
            <v>Frul aeol</v>
          </cell>
        </row>
        <row r="22738">
          <cell r="AQ22738" t="str">
            <v>Frul baum</v>
          </cell>
          <cell r="AR22738" t="str">
            <v>Frul baum</v>
          </cell>
        </row>
        <row r="22739">
          <cell r="AQ22739" t="str">
            <v>Frul bell</v>
          </cell>
          <cell r="AR22739" t="str">
            <v>Frul bell</v>
          </cell>
        </row>
        <row r="22740">
          <cell r="AQ22740" t="str">
            <v>Frul pusi</v>
          </cell>
          <cell r="AR22740" t="str">
            <v>Frul besc</v>
          </cell>
        </row>
        <row r="22741">
          <cell r="AQ22741" t="str">
            <v>Goeb bico</v>
          </cell>
          <cell r="AR22741" t="str">
            <v>Frul bico</v>
          </cell>
        </row>
        <row r="22742">
          <cell r="AQ22742" t="str">
            <v>Frul blas</v>
          </cell>
          <cell r="AR22742" t="str">
            <v>Frul blas</v>
          </cell>
        </row>
        <row r="22743">
          <cell r="AQ22743" t="str">
            <v>Frul neoc</v>
          </cell>
          <cell r="AR22743" t="str">
            <v>Frul cale</v>
          </cell>
        </row>
        <row r="22744">
          <cell r="AQ22744" t="str">
            <v>Frul ripa</v>
          </cell>
          <cell r="AR22744" t="str">
            <v>Frul cesa</v>
          </cell>
        </row>
        <row r="22745">
          <cell r="AQ22745" t="str">
            <v>Frul cont</v>
          </cell>
          <cell r="AR22745" t="str">
            <v>Frul cont</v>
          </cell>
        </row>
        <row r="22746">
          <cell r="AQ22746" t="str">
            <v>Frul corn</v>
          </cell>
          <cell r="AR22746" t="str">
            <v>Frul corn</v>
          </cell>
        </row>
        <row r="22747">
          <cell r="AQ22747" t="str">
            <v>Frul jack</v>
          </cell>
          <cell r="AR22747" t="str">
            <v>Frul davu</v>
          </cell>
        </row>
        <row r="22748">
          <cell r="AQ22748" t="str">
            <v>Frul dila</v>
          </cell>
          <cell r="AR22748" t="str">
            <v>Frul dila</v>
          </cell>
        </row>
        <row r="22749">
          <cell r="AQ22749" t="str">
            <v>Frul elep</v>
          </cell>
          <cell r="AR22749" t="str">
            <v>Frul elep</v>
          </cell>
        </row>
        <row r="22750">
          <cell r="AQ22750" t="str">
            <v>Frul fals</v>
          </cell>
          <cell r="AR22750" t="str">
            <v>Frul fals</v>
          </cell>
        </row>
        <row r="22751">
          <cell r="AQ22751" t="str">
            <v>Frul frag</v>
          </cell>
          <cell r="AR22751" t="str">
            <v>Frul frag</v>
          </cell>
        </row>
        <row r="22752">
          <cell r="AQ22752" t="str">
            <v>Frul dila</v>
          </cell>
          <cell r="AR22752" t="str">
            <v>Frul func</v>
          </cell>
        </row>
        <row r="22753">
          <cell r="AQ22753" t="str">
            <v>Frul tene</v>
          </cell>
          <cell r="AR22753" t="str">
            <v>Frul germ</v>
          </cell>
        </row>
        <row r="22754">
          <cell r="AQ22754" t="str">
            <v>Frul giga</v>
          </cell>
          <cell r="AR22754" t="str">
            <v>Frul giga</v>
          </cell>
        </row>
        <row r="22755">
          <cell r="AQ22755" t="str">
            <v>Frul giga</v>
          </cell>
          <cell r="AR22755" t="str">
            <v>Frul giga</v>
          </cell>
        </row>
        <row r="22756">
          <cell r="AQ22756" t="str">
            <v>Frul grac</v>
          </cell>
          <cell r="AR22756" t="str">
            <v>Frul grac</v>
          </cell>
        </row>
        <row r="22757">
          <cell r="AQ22757" t="str">
            <v>Frul gran</v>
          </cell>
          <cell r="AR22757" t="str">
            <v>Frul gran</v>
          </cell>
        </row>
        <row r="22758">
          <cell r="AQ22758" t="str">
            <v>Frul gran</v>
          </cell>
          <cell r="AR22758" t="str">
            <v>Frul gran</v>
          </cell>
        </row>
        <row r="22759">
          <cell r="AQ22759" t="str">
            <v>Frul guad</v>
          </cell>
          <cell r="AR22759" t="str">
            <v>Frul guad</v>
          </cell>
        </row>
        <row r="22760">
          <cell r="AQ22760" t="str">
            <v>Frul tama</v>
          </cell>
          <cell r="AR22760" t="str">
            <v>Frul hisp</v>
          </cell>
        </row>
        <row r="22761">
          <cell r="AQ22761" t="str">
            <v>Frul huer</v>
          </cell>
          <cell r="AR22761" t="str">
            <v>Frul huer</v>
          </cell>
        </row>
        <row r="22762">
          <cell r="AQ22762" t="str">
            <v>Frul hypo</v>
          </cell>
          <cell r="AR22762" t="str">
            <v>Frul hypo</v>
          </cell>
        </row>
        <row r="22763">
          <cell r="AQ22763" t="str">
            <v>Frul infl</v>
          </cell>
          <cell r="AR22763" t="str">
            <v>Frul infl</v>
          </cell>
        </row>
        <row r="22764">
          <cell r="AQ22764" t="str">
            <v>Frul jack</v>
          </cell>
          <cell r="AR22764" t="str">
            <v>Frul jack</v>
          </cell>
        </row>
        <row r="22765">
          <cell r="AQ22765" t="str">
            <v>Frul kita</v>
          </cell>
          <cell r="AR22765" t="str">
            <v>Frul kita</v>
          </cell>
        </row>
        <row r="22766">
          <cell r="AQ22766" t="str">
            <v>Frul pusi</v>
          </cell>
          <cell r="AR22766" t="str">
            <v>Frul ligu</v>
          </cell>
        </row>
        <row r="22767">
          <cell r="AQ22767" t="str">
            <v>Frul pusi</v>
          </cell>
          <cell r="AR22767" t="str">
            <v>Frul ligu</v>
          </cell>
        </row>
        <row r="22768">
          <cell r="AQ22768" t="str">
            <v>Frul ludo</v>
          </cell>
          <cell r="AR22768" t="str">
            <v>Frul ludo</v>
          </cell>
        </row>
        <row r="22769">
          <cell r="AQ22769" t="str">
            <v>Frul mamm</v>
          </cell>
          <cell r="AR22769" t="str">
            <v>Frul mamm</v>
          </cell>
        </row>
        <row r="22770">
          <cell r="AQ22770" t="str">
            <v>Frul micr</v>
          </cell>
          <cell r="AR22770" t="str">
            <v>Frul micr</v>
          </cell>
        </row>
        <row r="22771">
          <cell r="AQ22771" t="str">
            <v>Frul micr</v>
          </cell>
          <cell r="AR22771" t="str">
            <v>Frul micr</v>
          </cell>
        </row>
        <row r="22772">
          <cell r="AQ22772" t="str">
            <v>Frul mini</v>
          </cell>
          <cell r="AR22772" t="str">
            <v>Frul mini</v>
          </cell>
        </row>
        <row r="22773">
          <cell r="AQ22773" t="str">
            <v>Frul neoc</v>
          </cell>
          <cell r="AR22773" t="str">
            <v>Frul neoc</v>
          </cell>
        </row>
        <row r="22774">
          <cell r="AQ22774" t="str">
            <v>Frul panc</v>
          </cell>
          <cell r="AR22774" t="str">
            <v>Frul panc</v>
          </cell>
        </row>
        <row r="22775">
          <cell r="AQ22775" t="str">
            <v>Frul pili</v>
          </cell>
          <cell r="AR22775" t="str">
            <v>Frul pili</v>
          </cell>
        </row>
        <row r="22776">
          <cell r="AQ22776" t="str">
            <v>Frul pili</v>
          </cell>
          <cell r="AR22776" t="str">
            <v>Frul pili</v>
          </cell>
        </row>
        <row r="22777">
          <cell r="AQ22777" t="str">
            <v>Frul pseu</v>
          </cell>
          <cell r="AR22777" t="str">
            <v>Frul pseu</v>
          </cell>
        </row>
        <row r="22778">
          <cell r="AQ22778" t="str">
            <v>Frul pseu</v>
          </cell>
          <cell r="AR22778" t="str">
            <v>Frul pseu</v>
          </cell>
        </row>
        <row r="22779">
          <cell r="AQ22779" t="str">
            <v>Frul pusi</v>
          </cell>
          <cell r="AR22779" t="str">
            <v>Frul pusi</v>
          </cell>
        </row>
        <row r="22780">
          <cell r="AQ22780" t="str">
            <v>Frul ripa</v>
          </cell>
          <cell r="AR22780" t="str">
            <v>Frul ripa</v>
          </cell>
        </row>
        <row r="22781">
          <cell r="AQ22781" t="str">
            <v>Frul scal</v>
          </cell>
          <cell r="AR22781" t="str">
            <v>Frul scal</v>
          </cell>
        </row>
        <row r="22782">
          <cell r="AQ22782" t="str">
            <v>Frul spin</v>
          </cell>
          <cell r="AR22782" t="str">
            <v>Frul spin</v>
          </cell>
        </row>
        <row r="22783">
          <cell r="AQ22783" t="str">
            <v>Frul subp</v>
          </cell>
          <cell r="AR22783" t="str">
            <v>Frul subp</v>
          </cell>
        </row>
        <row r="22784">
          <cell r="AQ22784" t="str">
            <v>Frul tama</v>
          </cell>
          <cell r="AR22784" t="str">
            <v>Frul tama</v>
          </cell>
        </row>
        <row r="22785">
          <cell r="AQ22785" t="str">
            <v>Frul tene</v>
          </cell>
          <cell r="AR22785" t="str">
            <v>Frul tene</v>
          </cell>
        </row>
        <row r="22786">
          <cell r="AQ22786" t="str">
            <v>Frul tenu</v>
          </cell>
          <cell r="AR22786" t="str">
            <v>Frul tenu</v>
          </cell>
        </row>
        <row r="22787">
          <cell r="AQ22787" t="str">
            <v>Frul tixi</v>
          </cell>
          <cell r="AR22787" t="str">
            <v>Frul tixi</v>
          </cell>
        </row>
        <row r="22788">
          <cell r="AQ22788" t="str">
            <v>Frul trig</v>
          </cell>
          <cell r="AR22788" t="str">
            <v>Frul trig</v>
          </cell>
        </row>
        <row r="22789">
          <cell r="AQ22789" t="str">
            <v>Frul urba</v>
          </cell>
          <cell r="AR22789" t="str">
            <v>Frul urba</v>
          </cell>
        </row>
        <row r="22790">
          <cell r="AQ22790" t="str">
            <v>Leym aren</v>
          </cell>
          <cell r="AR22790" t="str">
            <v>Frum aren</v>
          </cell>
        </row>
        <row r="22791">
          <cell r="AQ22791" t="str">
            <v>Hord vulg</v>
          </cell>
          <cell r="AR22791" t="str">
            <v>Frum hord</v>
          </cell>
        </row>
        <row r="22792">
          <cell r="AQ22792" t="str">
            <v>Aegi geni</v>
          </cell>
          <cell r="AR22792" t="str">
            <v>Frum ovat</v>
          </cell>
        </row>
        <row r="22793">
          <cell r="AQ22793" t="str">
            <v>Hord seca</v>
          </cell>
          <cell r="AR22793" t="str">
            <v>Frum prat</v>
          </cell>
        </row>
        <row r="22794">
          <cell r="AQ22794" t="str">
            <v>Elyt repe</v>
          </cell>
          <cell r="AR22794" t="str">
            <v>Frum repe</v>
          </cell>
        </row>
        <row r="22795">
          <cell r="AQ22795" t="str">
            <v>Hord vulg</v>
          </cell>
          <cell r="AR22795" t="str">
            <v>Frum sati</v>
          </cell>
        </row>
        <row r="22796">
          <cell r="AQ22796" t="str">
            <v>Seca cere</v>
          </cell>
          <cell r="AR22796" t="str">
            <v>Frum seca</v>
          </cell>
        </row>
        <row r="22797">
          <cell r="AQ22797" t="str">
            <v>Hord euro</v>
          </cell>
          <cell r="AR22797" t="str">
            <v>Frum sylv</v>
          </cell>
        </row>
        <row r="22798">
          <cell r="AQ22798" t="str">
            <v>Trit aest</v>
          </cell>
          <cell r="AR22798" t="str">
            <v>Frum trit</v>
          </cell>
        </row>
        <row r="22799">
          <cell r="AQ22799" t="str">
            <v>Fuch mage</v>
          </cell>
          <cell r="AR22799" t="str">
            <v>Fuch arau</v>
          </cell>
        </row>
        <row r="22800">
          <cell r="AQ22800" t="str">
            <v>Fuch mage</v>
          </cell>
          <cell r="AR22800" t="str">
            <v>Fuch chon</v>
          </cell>
        </row>
        <row r="22801">
          <cell r="AQ22801" t="str">
            <v>Fuch mage</v>
          </cell>
          <cell r="AR22801" t="str">
            <v>Fuch cocc</v>
          </cell>
        </row>
        <row r="22802">
          <cell r="AQ22802" t="str">
            <v>Fuch cyrt</v>
          </cell>
          <cell r="AR22802" t="str">
            <v>Fuch cyrt</v>
          </cell>
        </row>
        <row r="22803">
          <cell r="AQ22803" t="str">
            <v>Fuch mage</v>
          </cell>
          <cell r="AR22803" t="str">
            <v>Fuch mage</v>
          </cell>
        </row>
        <row r="22804">
          <cell r="AQ22804" t="str">
            <v>Fuch mage</v>
          </cell>
          <cell r="AR22804" t="str">
            <v>Fuch ricc</v>
          </cell>
        </row>
        <row r="22805">
          <cell r="AQ22805" t="str">
            <v>Fuch mage</v>
          </cell>
          <cell r="AR22805" t="str">
            <v>Fuch tene</v>
          </cell>
        </row>
        <row r="22806">
          <cell r="AQ22806" t="str">
            <v>Kall reni</v>
          </cell>
          <cell r="AR22806" t="str">
            <v>Fucu acet</v>
          </cell>
        </row>
        <row r="22807">
          <cell r="AQ22807" t="str">
            <v>Chon acic</v>
          </cell>
          <cell r="AR22807" t="str">
            <v>Fucu acic</v>
          </cell>
        </row>
        <row r="22808">
          <cell r="AQ22808" t="str">
            <v>Memb alat</v>
          </cell>
          <cell r="AR22808" t="str">
            <v>Fucu alat</v>
          </cell>
        </row>
        <row r="22809">
          <cell r="AQ22809" t="str">
            <v>Ahnf plic</v>
          </cell>
          <cell r="AR22809" t="str">
            <v>Fucu albu</v>
          </cell>
        </row>
        <row r="22810">
          <cell r="AQ22810" t="str">
            <v>Mast stel</v>
          </cell>
          <cell r="AR22810" t="str">
            <v>Fucu alve</v>
          </cell>
        </row>
        <row r="22811">
          <cell r="AQ22811" t="str">
            <v>Bost scor</v>
          </cell>
          <cell r="AR22811" t="str">
            <v>Fucu amph</v>
          </cell>
        </row>
        <row r="22812">
          <cell r="AQ22812" t="str">
            <v>Bryo plum</v>
          </cell>
          <cell r="AR22812" t="str">
            <v>Fucu arbu</v>
          </cell>
        </row>
        <row r="22813">
          <cell r="AQ22813" t="str">
            <v>Lome arti</v>
          </cell>
          <cell r="AR22813" t="str">
            <v>Fucu arti</v>
          </cell>
        </row>
        <row r="22814">
          <cell r="AQ22814" t="str">
            <v>Bonn aspa</v>
          </cell>
          <cell r="AR22814" t="str">
            <v>Fucu aspa</v>
          </cell>
        </row>
        <row r="22815">
          <cell r="AQ22815" t="str">
            <v>Dasy bail</v>
          </cell>
          <cell r="AR22815" t="str">
            <v>Fucu bail</v>
          </cell>
        </row>
        <row r="22816">
          <cell r="AQ22816" t="str">
            <v>Phyl cris</v>
          </cell>
          <cell r="AR22816" t="str">
            <v>Fucu bang</v>
          </cell>
        </row>
        <row r="22817">
          <cell r="AQ22817" t="str">
            <v>Rhod diva</v>
          </cell>
          <cell r="AR22817" t="str">
            <v>Fucu bifi</v>
          </cell>
        </row>
        <row r="22818">
          <cell r="AQ22818" t="str">
            <v>Botr botr</v>
          </cell>
          <cell r="AR22818" t="str">
            <v>Fucu botr</v>
          </cell>
        </row>
        <row r="22819">
          <cell r="AQ22819" t="str">
            <v>Palm palm</v>
          </cell>
          <cell r="AR22819" t="str">
            <v>Fucu bull</v>
          </cell>
        </row>
        <row r="22820">
          <cell r="AQ22820" t="str">
            <v>Grac burs</v>
          </cell>
          <cell r="AR22820" t="str">
            <v>Fucu burs</v>
          </cell>
        </row>
        <row r="22821">
          <cell r="AQ22821" t="str">
            <v>Codi burs</v>
          </cell>
          <cell r="AR22821" t="str">
            <v>Fucu burs</v>
          </cell>
        </row>
        <row r="22822">
          <cell r="AQ22822" t="str">
            <v>Bron byss</v>
          </cell>
          <cell r="AR22822" t="str">
            <v>Fucu byss</v>
          </cell>
        </row>
        <row r="22823">
          <cell r="AQ22823" t="str">
            <v>Liag dist</v>
          </cell>
          <cell r="AR22823" t="str">
            <v>Fucu cana</v>
          </cell>
        </row>
        <row r="22824">
          <cell r="AQ22824" t="str">
            <v>Pter capi</v>
          </cell>
          <cell r="AR22824" t="str">
            <v>Fucu capi</v>
          </cell>
        </row>
        <row r="22825">
          <cell r="AQ22825" t="str">
            <v>Gloi capi</v>
          </cell>
          <cell r="AR22825" t="str">
            <v>Fucu capi</v>
          </cell>
        </row>
        <row r="22826">
          <cell r="AQ22826" t="str">
            <v>Poly rotu</v>
          </cell>
          <cell r="AR22826" t="str">
            <v>Fucu capr</v>
          </cell>
        </row>
        <row r="22827">
          <cell r="AQ22827" t="str">
            <v>Dils carn</v>
          </cell>
          <cell r="AR22827" t="str">
            <v>Fucu carn</v>
          </cell>
        </row>
        <row r="22828">
          <cell r="AQ22828" t="str">
            <v>Phyc rube</v>
          </cell>
          <cell r="AR22828" t="str">
            <v>Fucu cart</v>
          </cell>
        </row>
        <row r="22829">
          <cell r="AQ22829" t="str">
            <v>Caul chem</v>
          </cell>
          <cell r="AR22829" t="str">
            <v>Fucu chem</v>
          </cell>
        </row>
        <row r="22830">
          <cell r="AQ22830" t="str">
            <v>Call cili</v>
          </cell>
          <cell r="AR22830" t="str">
            <v>Fucu cili</v>
          </cell>
        </row>
        <row r="22831">
          <cell r="AQ22831" t="str">
            <v>Lome clav</v>
          </cell>
          <cell r="AR22831" t="str">
            <v>Fucu clav</v>
          </cell>
        </row>
        <row r="22832">
          <cell r="AQ22832" t="str">
            <v>Caul race</v>
          </cell>
          <cell r="AR22832" t="str">
            <v>Fucu clav</v>
          </cell>
        </row>
        <row r="22833">
          <cell r="AQ22833" t="str">
            <v>Ploc cart</v>
          </cell>
          <cell r="AR22833" t="str">
            <v>Fucu cocc</v>
          </cell>
        </row>
        <row r="22834">
          <cell r="AQ22834" t="str">
            <v>Pter comp</v>
          </cell>
          <cell r="AR22834" t="str">
            <v>Fucu comp</v>
          </cell>
        </row>
        <row r="22835">
          <cell r="AQ22835" t="str">
            <v>Rhod conf</v>
          </cell>
          <cell r="AR22835" t="str">
            <v>Fucu conf</v>
          </cell>
        </row>
        <row r="22836">
          <cell r="AQ22836" t="str">
            <v>Dumo cont</v>
          </cell>
          <cell r="AR22836" t="str">
            <v>Fucu cont</v>
          </cell>
        </row>
        <row r="22837">
          <cell r="AQ22837" t="str">
            <v>Cyst purp</v>
          </cell>
          <cell r="AR22837" t="str">
            <v>Fucu cora</v>
          </cell>
        </row>
        <row r="22838">
          <cell r="AQ22838" t="str">
            <v>Geli corn</v>
          </cell>
          <cell r="AR22838" t="str">
            <v>Fucu corn</v>
          </cell>
        </row>
        <row r="22839">
          <cell r="AQ22839" t="str">
            <v>Mast stel</v>
          </cell>
          <cell r="AR22839" t="str">
            <v>Fucu coro</v>
          </cell>
        </row>
        <row r="22840">
          <cell r="AQ22840" t="str">
            <v>Phyc rube</v>
          </cell>
          <cell r="AR22840" t="str">
            <v>Fucu cren</v>
          </cell>
        </row>
        <row r="22841">
          <cell r="AQ22841" t="str">
            <v>Gymn cren</v>
          </cell>
          <cell r="AR22841" t="str">
            <v>Fucu cren</v>
          </cell>
        </row>
        <row r="22842">
          <cell r="AQ22842" t="str">
            <v>Geli crin</v>
          </cell>
          <cell r="AR22842" t="str">
            <v>Fucu crin</v>
          </cell>
        </row>
        <row r="22843">
          <cell r="AQ22843" t="str">
            <v>Cryp ramo</v>
          </cell>
          <cell r="AR22843" t="str">
            <v>Fucu cris</v>
          </cell>
        </row>
        <row r="22844">
          <cell r="AQ22844" t="str">
            <v>Chon cris</v>
          </cell>
          <cell r="AR22844" t="str">
            <v>Fucu cris</v>
          </cell>
        </row>
        <row r="22845">
          <cell r="AQ22845" t="str">
            <v>Cryp ramo</v>
          </cell>
          <cell r="AR22845" t="str">
            <v>Fucu cris</v>
          </cell>
        </row>
        <row r="22846">
          <cell r="AQ22846" t="str">
            <v>Chon dasy</v>
          </cell>
          <cell r="AR22846" t="str">
            <v>Fucu dasy</v>
          </cell>
        </row>
        <row r="22847">
          <cell r="AQ22847" t="str">
            <v>Mast stel</v>
          </cell>
          <cell r="AR22847" t="str">
            <v>Fucu dege</v>
          </cell>
        </row>
        <row r="22848">
          <cell r="AQ22848" t="str">
            <v>Palm palm</v>
          </cell>
          <cell r="AR22848" t="str">
            <v>Fucu deli</v>
          </cell>
        </row>
        <row r="22849">
          <cell r="AQ22849" t="str">
            <v>Odon dent</v>
          </cell>
          <cell r="AR22849" t="str">
            <v>Fucu dent</v>
          </cell>
        </row>
        <row r="22850">
          <cell r="AQ22850" t="str">
            <v>Ahnf devo</v>
          </cell>
          <cell r="AR22850" t="str">
            <v>Fucu devo</v>
          </cell>
        </row>
        <row r="22851">
          <cell r="AQ22851" t="str">
            <v>Liag dist</v>
          </cell>
          <cell r="AR22851" t="str">
            <v>Fucu dist</v>
          </cell>
        </row>
        <row r="22852">
          <cell r="AQ22852" t="str">
            <v>Palm palm</v>
          </cell>
          <cell r="AR22852" t="str">
            <v>Fucu dulc</v>
          </cell>
        </row>
        <row r="22853">
          <cell r="AQ22853" t="str">
            <v>Mast stel</v>
          </cell>
          <cell r="AR22853" t="str">
            <v>Fucu echi</v>
          </cell>
        </row>
        <row r="22854">
          <cell r="AQ22854" t="str">
            <v>Dils carn</v>
          </cell>
          <cell r="AR22854" t="str">
            <v>Fucu edul</v>
          </cell>
        </row>
        <row r="22855">
          <cell r="AQ22855" t="str">
            <v>Cyst purp</v>
          </cell>
          <cell r="AR22855" t="str">
            <v>Fucu elon</v>
          </cell>
        </row>
        <row r="22856">
          <cell r="AQ22856" t="str">
            <v>Cryp ramo</v>
          </cell>
          <cell r="AR22856" t="str">
            <v>Fucu endi</v>
          </cell>
        </row>
        <row r="22857">
          <cell r="AQ22857" t="str">
            <v>Phyc rube</v>
          </cell>
          <cell r="AR22857" t="str">
            <v>Fucu epip</v>
          </cell>
        </row>
        <row r="22858">
          <cell r="AQ22858" t="str">
            <v>Furc lumb</v>
          </cell>
          <cell r="AR22858" t="str">
            <v>Fucu fast</v>
          </cell>
        </row>
        <row r="22859">
          <cell r="AQ22859" t="str">
            <v>Spyr fila</v>
          </cell>
          <cell r="AR22859" t="str">
            <v>Fucu fila</v>
          </cell>
        </row>
        <row r="22860">
          <cell r="AQ22860" t="str">
            <v>Grat fili</v>
          </cell>
          <cell r="AR22860" t="str">
            <v>Fucu fili</v>
          </cell>
        </row>
        <row r="22861">
          <cell r="AQ22861" t="str">
            <v>Haly flor</v>
          </cell>
          <cell r="AR22861" t="str">
            <v>Fucu flor</v>
          </cell>
        </row>
        <row r="22862">
          <cell r="AQ22862" t="str">
            <v>Palm palm</v>
          </cell>
          <cell r="AR22862" t="str">
            <v>Fucu foli</v>
          </cell>
        </row>
        <row r="22863">
          <cell r="AQ22863" t="str">
            <v>Grac foli</v>
          </cell>
          <cell r="AR22863" t="str">
            <v>Fucu foli</v>
          </cell>
        </row>
        <row r="22864">
          <cell r="AQ22864" t="str">
            <v>Boer frut</v>
          </cell>
          <cell r="AR22864" t="str">
            <v>Fucu frut</v>
          </cell>
        </row>
        <row r="22865">
          <cell r="AQ22865" t="str">
            <v>Furc lumb</v>
          </cell>
          <cell r="AR22865" t="str">
            <v>Fucu furc</v>
          </cell>
        </row>
        <row r="22866">
          <cell r="AQ22866" t="str">
            <v>Giga pist</v>
          </cell>
          <cell r="AR22866" t="str">
            <v>Fucu giga</v>
          </cell>
        </row>
        <row r="22867">
          <cell r="AQ22867" t="str">
            <v>Micr glan</v>
          </cell>
          <cell r="AR22867" t="str">
            <v>Fucu glan</v>
          </cell>
        </row>
        <row r="22868">
          <cell r="AQ22868" t="str">
            <v>Grac grac</v>
          </cell>
          <cell r="AR22868" t="str">
            <v>Fucu grac</v>
          </cell>
        </row>
        <row r="22869">
          <cell r="AQ22869" t="str">
            <v>Gymn grif</v>
          </cell>
          <cell r="AR22869" t="str">
            <v>Fucu grif</v>
          </cell>
        </row>
        <row r="22870">
          <cell r="AQ22870" t="str">
            <v>Grac grac</v>
          </cell>
          <cell r="AR22870" t="str">
            <v>Fucu gula</v>
          </cell>
        </row>
        <row r="22871">
          <cell r="AQ22871" t="str">
            <v>Alsi helm</v>
          </cell>
          <cell r="AR22871" t="str">
            <v>Fucu helm</v>
          </cell>
        </row>
        <row r="22872">
          <cell r="AQ22872" t="str">
            <v>Nema elmi</v>
          </cell>
          <cell r="AR22872" t="str">
            <v>Fucu helm</v>
          </cell>
        </row>
        <row r="22873">
          <cell r="AQ22873" t="str">
            <v>Phyl here</v>
          </cell>
          <cell r="AR22873" t="str">
            <v>Fucu here</v>
          </cell>
        </row>
        <row r="22874">
          <cell r="AQ22874" t="str">
            <v>Geli pusi</v>
          </cell>
          <cell r="AR22874" t="str">
            <v>Fucu heta</v>
          </cell>
        </row>
        <row r="22875">
          <cell r="AQ22875" t="str">
            <v>Osmu hybr</v>
          </cell>
          <cell r="AR22875" t="str">
            <v>Fucu hybr</v>
          </cell>
        </row>
        <row r="22876">
          <cell r="AQ22876" t="str">
            <v>Hypo hypo</v>
          </cell>
          <cell r="AR22876" t="str">
            <v>Fucu hypo</v>
          </cell>
        </row>
        <row r="22877">
          <cell r="AQ22877" t="str">
            <v>Hypo hypo</v>
          </cell>
          <cell r="AR22877" t="str">
            <v>Fucu hypo</v>
          </cell>
        </row>
        <row r="22878">
          <cell r="AQ22878" t="str">
            <v>Halo incu</v>
          </cell>
          <cell r="AR22878" t="str">
            <v>Fucu incu</v>
          </cell>
        </row>
        <row r="22879">
          <cell r="AQ22879" t="str">
            <v>Call juba</v>
          </cell>
          <cell r="AR22879" t="str">
            <v>Fucu juba</v>
          </cell>
        </row>
        <row r="22880">
          <cell r="AQ22880" t="str">
            <v>Chyl vert</v>
          </cell>
          <cell r="AR22880" t="str">
            <v>Fucu kali</v>
          </cell>
        </row>
        <row r="22881">
          <cell r="AQ22881" t="str">
            <v>Cryp ramo</v>
          </cell>
          <cell r="AR22881" t="str">
            <v>Fucu lace</v>
          </cell>
        </row>
        <row r="22882">
          <cell r="AQ22882" t="str">
            <v>Chon cris</v>
          </cell>
          <cell r="AR22882" t="str">
            <v>Fucu lace</v>
          </cell>
        </row>
        <row r="22883">
          <cell r="AQ22883" t="str">
            <v>Call laci</v>
          </cell>
          <cell r="AR22883" t="str">
            <v>Fucu laci</v>
          </cell>
        </row>
        <row r="22884">
          <cell r="AQ22884" t="str">
            <v>Call juba</v>
          </cell>
          <cell r="AR22884" t="str">
            <v>Fucu lanc</v>
          </cell>
        </row>
        <row r="22885">
          <cell r="AQ22885" t="str">
            <v>Vert lano</v>
          </cell>
          <cell r="AR22885" t="str">
            <v>Fucu lano</v>
          </cell>
        </row>
        <row r="22886">
          <cell r="AQ22886" t="str">
            <v>Hypo hypo</v>
          </cell>
          <cell r="AR22886" t="str">
            <v>Fucu ling</v>
          </cell>
        </row>
        <row r="22887">
          <cell r="AQ22887" t="str">
            <v>Cryp loma</v>
          </cell>
          <cell r="AR22887" t="str">
            <v>Fucu loma</v>
          </cell>
        </row>
        <row r="22888">
          <cell r="AQ22888" t="str">
            <v>Grac long</v>
          </cell>
          <cell r="AR22888" t="str">
            <v>Fucu long</v>
          </cell>
        </row>
        <row r="22889">
          <cell r="AQ22889" t="str">
            <v>Furc lumb</v>
          </cell>
          <cell r="AR22889" t="str">
            <v>Fucu lumb</v>
          </cell>
        </row>
        <row r="22890">
          <cell r="AQ22890" t="str">
            <v>Rhod lyco</v>
          </cell>
          <cell r="AR22890" t="str">
            <v>Fucu lyco</v>
          </cell>
        </row>
        <row r="22891">
          <cell r="AQ22891" t="str">
            <v>Dige simp</v>
          </cell>
          <cell r="AR22891" t="str">
            <v>Fucu lyco</v>
          </cell>
        </row>
        <row r="22892">
          <cell r="AQ22892" t="str">
            <v>Mast stel</v>
          </cell>
          <cell r="AR22892" t="str">
            <v>Fucu mami</v>
          </cell>
        </row>
        <row r="22893">
          <cell r="AQ22893" t="str">
            <v>Phyl pseu</v>
          </cell>
          <cell r="AR22893" t="str">
            <v>Fucu memb</v>
          </cell>
        </row>
        <row r="22894">
          <cell r="AQ22894" t="str">
            <v>Call laci</v>
          </cell>
          <cell r="AR22894" t="str">
            <v>Fucu mini</v>
          </cell>
        </row>
        <row r="22895">
          <cell r="AQ22895" t="str">
            <v>Osmu osmu</v>
          </cell>
          <cell r="AR22895" t="str">
            <v>Fucu mult</v>
          </cell>
        </row>
        <row r="22896">
          <cell r="AQ22896" t="str">
            <v>Grac mult</v>
          </cell>
          <cell r="AR22896" t="str">
            <v>Fucu mult</v>
          </cell>
        </row>
        <row r="22897">
          <cell r="AQ22897" t="str">
            <v>Hypn musc</v>
          </cell>
          <cell r="AR22897" t="str">
            <v>Fucu musc</v>
          </cell>
        </row>
        <row r="22898">
          <cell r="AQ22898" t="str">
            <v>Acan naya</v>
          </cell>
          <cell r="AR22898" t="str">
            <v>Fucu naya</v>
          </cell>
        </row>
        <row r="22899">
          <cell r="AQ22899" t="str">
            <v>Phyl cris</v>
          </cell>
          <cell r="AR22899" t="str">
            <v>Fucu nerv</v>
          </cell>
        </row>
        <row r="22900">
          <cell r="AQ22900" t="str">
            <v>Chon cris</v>
          </cell>
          <cell r="AR22900" t="str">
            <v>Fucu norv</v>
          </cell>
        </row>
        <row r="22901">
          <cell r="AQ22901" t="str">
            <v>Laur obtu</v>
          </cell>
          <cell r="AR22901" t="str">
            <v>Fucu obtu</v>
          </cell>
        </row>
        <row r="22902">
          <cell r="AQ22902" t="str">
            <v>Nito punc</v>
          </cell>
          <cell r="AR22902" t="str">
            <v>Fucu ocel</v>
          </cell>
        </row>
        <row r="22903">
          <cell r="AQ22903" t="str">
            <v>Osmu oede</v>
          </cell>
          <cell r="AR22903" t="str">
            <v>Fucu oede</v>
          </cell>
        </row>
        <row r="22904">
          <cell r="AQ22904" t="str">
            <v>Cate caes</v>
          </cell>
          <cell r="AR22904" t="str">
            <v>Fucu opun</v>
          </cell>
        </row>
        <row r="22905">
          <cell r="AQ22905" t="str">
            <v>Osmu osmu</v>
          </cell>
          <cell r="AR22905" t="str">
            <v>Fucu osmu</v>
          </cell>
        </row>
        <row r="22906">
          <cell r="AQ22906" t="str">
            <v>Gast ovat</v>
          </cell>
          <cell r="AR22906" t="str">
            <v>Fucu oval</v>
          </cell>
        </row>
        <row r="22907">
          <cell r="AQ22907" t="str">
            <v>Gast ovat</v>
          </cell>
          <cell r="AR22907" t="str">
            <v>Fucu ovat</v>
          </cell>
        </row>
        <row r="22908">
          <cell r="AQ22908" t="str">
            <v>Palm palm</v>
          </cell>
          <cell r="AR22908" t="str">
            <v>Fucu ovin</v>
          </cell>
        </row>
        <row r="22909">
          <cell r="AQ22909" t="str">
            <v>Palm palm</v>
          </cell>
          <cell r="AR22909" t="str">
            <v>Fucu palm</v>
          </cell>
        </row>
        <row r="22910">
          <cell r="AQ22910" t="str">
            <v>Rhod pseu</v>
          </cell>
          <cell r="AR22910" t="str">
            <v>Fucu palm</v>
          </cell>
        </row>
        <row r="22911">
          <cell r="AQ22911" t="str">
            <v>Pali perf</v>
          </cell>
          <cell r="AR22911" t="str">
            <v>Fucu papi</v>
          </cell>
        </row>
        <row r="22912">
          <cell r="AQ22912" t="str">
            <v>Chon cris</v>
          </cell>
          <cell r="AR22912" t="str">
            <v>Fucu pate</v>
          </cell>
        </row>
        <row r="22913">
          <cell r="AQ22913" t="str">
            <v>Ryti tinc</v>
          </cell>
          <cell r="AR22913" t="str">
            <v>Fucu phen</v>
          </cell>
        </row>
        <row r="22914">
          <cell r="AQ22914" t="str">
            <v>Halo incu</v>
          </cell>
          <cell r="AR22914" t="str">
            <v>Fucu pina</v>
          </cell>
        </row>
        <row r="22915">
          <cell r="AQ22915" t="str">
            <v>Odon dent</v>
          </cell>
          <cell r="AR22915" t="str">
            <v>Fucu pinn</v>
          </cell>
        </row>
        <row r="22916">
          <cell r="AQ22916" t="str">
            <v>Pter capi</v>
          </cell>
          <cell r="AR22916" t="str">
            <v>Fucu pinn</v>
          </cell>
        </row>
        <row r="22917">
          <cell r="AQ22917" t="str">
            <v>Giga pist</v>
          </cell>
          <cell r="AR22917" t="str">
            <v>Fucu pist</v>
          </cell>
        </row>
        <row r="22918">
          <cell r="AQ22918" t="str">
            <v>Ahnf plic</v>
          </cell>
          <cell r="AR22918" t="str">
            <v>Fucu plic</v>
          </cell>
        </row>
        <row r="22919">
          <cell r="AQ22919" t="str">
            <v>Ploc cart</v>
          </cell>
          <cell r="AR22919" t="str">
            <v>Fucu ploc</v>
          </cell>
        </row>
        <row r="22920">
          <cell r="AQ22920" t="str">
            <v>Plum plum</v>
          </cell>
          <cell r="AR22920" t="str">
            <v>Fucu plum</v>
          </cell>
        </row>
        <row r="22921">
          <cell r="AQ22921" t="str">
            <v>Gast ovat</v>
          </cell>
          <cell r="AR22921" t="str">
            <v>Fucu poly</v>
          </cell>
        </row>
        <row r="22922">
          <cell r="AQ22922" t="str">
            <v>Grac grac</v>
          </cell>
          <cell r="AR22922" t="str">
            <v>Fucu proc</v>
          </cell>
        </row>
        <row r="22923">
          <cell r="AQ22923" t="str">
            <v>Caul prol</v>
          </cell>
          <cell r="AR22923" t="str">
            <v>Fucu prol</v>
          </cell>
        </row>
        <row r="22924">
          <cell r="AQ22924" t="str">
            <v>Phyl pseu</v>
          </cell>
          <cell r="AR22924" t="str">
            <v>Fucu pseu</v>
          </cell>
        </row>
        <row r="22925">
          <cell r="AQ22925" t="str">
            <v>Scin furc</v>
          </cell>
          <cell r="AR22925" t="str">
            <v>Fucu pseu</v>
          </cell>
        </row>
        <row r="22926">
          <cell r="AQ22926" t="str">
            <v>Rhod pseu</v>
          </cell>
          <cell r="AR22926" t="str">
            <v>Fucu pseu</v>
          </cell>
        </row>
        <row r="22927">
          <cell r="AQ22927" t="str">
            <v>Nito punc</v>
          </cell>
          <cell r="AR22927" t="str">
            <v>Fucu punc</v>
          </cell>
        </row>
        <row r="22928">
          <cell r="AQ22928" t="str">
            <v>Cyst purp</v>
          </cell>
          <cell r="AR22928" t="str">
            <v>Fucu purp</v>
          </cell>
        </row>
        <row r="22929">
          <cell r="AQ22929" t="str">
            <v>Ryti tinc</v>
          </cell>
          <cell r="AR22929" t="str">
            <v>Fucu purp</v>
          </cell>
        </row>
        <row r="22930">
          <cell r="AQ22930" t="str">
            <v>Geli pusi</v>
          </cell>
          <cell r="AR22930" t="str">
            <v>Fucu pusi</v>
          </cell>
        </row>
        <row r="22931">
          <cell r="AQ22931" t="str">
            <v>Caul race</v>
          </cell>
          <cell r="AR22931" t="str">
            <v>Fucu race</v>
          </cell>
        </row>
        <row r="22932">
          <cell r="AQ22932" t="str">
            <v>Poly rotu</v>
          </cell>
          <cell r="AR22932" t="str">
            <v>Fucu radi</v>
          </cell>
        </row>
        <row r="22933">
          <cell r="AQ22933" t="str">
            <v>Osmu oede</v>
          </cell>
          <cell r="AR22933" t="str">
            <v>Fucu ramo</v>
          </cell>
        </row>
        <row r="22934">
          <cell r="AQ22934" t="str">
            <v>Kall reni</v>
          </cell>
          <cell r="AR22934" t="str">
            <v>Fucu reni</v>
          </cell>
        </row>
        <row r="22935">
          <cell r="AQ22935" t="str">
            <v>Cate caes</v>
          </cell>
          <cell r="AR22935" t="str">
            <v>Fucu repe</v>
          </cell>
        </row>
        <row r="22936">
          <cell r="AQ22936" t="str">
            <v>Phyc rube</v>
          </cell>
          <cell r="AR22936" t="str">
            <v>Fucu rose</v>
          </cell>
        </row>
        <row r="22937">
          <cell r="AQ22937" t="str">
            <v>Kall reni</v>
          </cell>
          <cell r="AR22937" t="str">
            <v>Fucu rotu</v>
          </cell>
        </row>
        <row r="22938">
          <cell r="AQ22938" t="str">
            <v>Poly rotu</v>
          </cell>
          <cell r="AR22938" t="str">
            <v>Fucu rotu</v>
          </cell>
        </row>
        <row r="22939">
          <cell r="AQ22939" t="str">
            <v>Phyc rube</v>
          </cell>
          <cell r="AR22939" t="str">
            <v>Fucu rube</v>
          </cell>
        </row>
        <row r="22940">
          <cell r="AQ22940" t="str">
            <v>Palm palm</v>
          </cell>
          <cell r="AR22940" t="str">
            <v>Fucu rube</v>
          </cell>
        </row>
        <row r="22941">
          <cell r="AQ22941" t="str">
            <v>Apog rusc</v>
          </cell>
          <cell r="AR22941" t="str">
            <v>Fucu rusc</v>
          </cell>
        </row>
        <row r="22942">
          <cell r="AQ22942" t="str">
            <v>Dele sang</v>
          </cell>
          <cell r="AR22942" t="str">
            <v>Fucu sang</v>
          </cell>
        </row>
        <row r="22943">
          <cell r="AQ22943" t="str">
            <v>Palm palm</v>
          </cell>
          <cell r="AR22943" t="str">
            <v>Fucu sarn</v>
          </cell>
        </row>
        <row r="22944">
          <cell r="AQ22944" t="str">
            <v>Bost scor</v>
          </cell>
          <cell r="AR22944" t="str">
            <v>Fucu scor</v>
          </cell>
        </row>
        <row r="22945">
          <cell r="AQ22945" t="str">
            <v>Phyc rube</v>
          </cell>
          <cell r="AR22945" t="str">
            <v>Fucu sinu</v>
          </cell>
        </row>
        <row r="22946">
          <cell r="AQ22946" t="str">
            <v>Palm palm</v>
          </cell>
          <cell r="AR22946" t="str">
            <v>Fucu sobo</v>
          </cell>
        </row>
        <row r="22947">
          <cell r="AQ22947" t="str">
            <v>Geli spin</v>
          </cell>
          <cell r="AR22947" t="str">
            <v>Fucu spin</v>
          </cell>
        </row>
        <row r="22948">
          <cell r="AQ22948" t="str">
            <v>Peys squa</v>
          </cell>
          <cell r="AR22948" t="str">
            <v>Fucu squa</v>
          </cell>
        </row>
        <row r="22949">
          <cell r="AQ22949" t="str">
            <v>Mast stel</v>
          </cell>
          <cell r="AR22949" t="str">
            <v>Fucu stel</v>
          </cell>
        </row>
        <row r="22950">
          <cell r="AQ22950" t="str">
            <v>Rhod conf</v>
          </cell>
          <cell r="AR22950" t="str">
            <v>Fucu subf</v>
          </cell>
        </row>
        <row r="22951">
          <cell r="AQ22951" t="str">
            <v>Caul taxi</v>
          </cell>
          <cell r="AR22951" t="str">
            <v>Fucu taxi</v>
          </cell>
        </row>
        <row r="22952">
          <cell r="AQ22952" t="str">
            <v>Aspa taxi</v>
          </cell>
          <cell r="AR22952" t="str">
            <v>Fucu taxi</v>
          </cell>
        </row>
        <row r="22953">
          <cell r="AQ22953" t="str">
            <v>Chon capi</v>
          </cell>
          <cell r="AR22953" t="str">
            <v>Fucu tenu</v>
          </cell>
        </row>
        <row r="22954">
          <cell r="AQ22954" t="str">
            <v>Ryti tinc</v>
          </cell>
          <cell r="AR22954" t="str">
            <v>Fucu tinc</v>
          </cell>
        </row>
        <row r="22955">
          <cell r="AQ22955" t="str">
            <v>Scin furc</v>
          </cell>
          <cell r="AR22955" t="str">
            <v>Fucu trig</v>
          </cell>
        </row>
        <row r="22956">
          <cell r="AQ22956" t="str">
            <v>Cocc trun</v>
          </cell>
          <cell r="AR22956" t="str">
            <v>Fucu trun</v>
          </cell>
        </row>
        <row r="22957">
          <cell r="AQ22957" t="str">
            <v>Cyst purp</v>
          </cell>
          <cell r="AR22957" t="str">
            <v>Fucu tube</v>
          </cell>
        </row>
        <row r="22958">
          <cell r="AQ22958" t="str">
            <v>Botr botr</v>
          </cell>
          <cell r="AR22958" t="str">
            <v>Fucu uvar</v>
          </cell>
        </row>
        <row r="22959">
          <cell r="AQ22959" t="str">
            <v>Caul race</v>
          </cell>
          <cell r="AR22959" t="str">
            <v>Fucu uvif</v>
          </cell>
        </row>
        <row r="22960">
          <cell r="AQ22960" t="str">
            <v>Hypn vale</v>
          </cell>
          <cell r="AR22960" t="str">
            <v>Fucu vale</v>
          </cell>
        </row>
        <row r="22961">
          <cell r="AQ22961" t="str">
            <v>Rhod conf</v>
          </cell>
          <cell r="AR22961" t="str">
            <v>Fucu vari</v>
          </cell>
        </row>
        <row r="22962">
          <cell r="AQ22962" t="str">
            <v>Dasy verm</v>
          </cell>
          <cell r="AR22962" t="str">
            <v>Fucu verm</v>
          </cell>
        </row>
        <row r="22963">
          <cell r="AQ22963" t="str">
            <v>Grac long</v>
          </cell>
          <cell r="AR22963" t="str">
            <v>Fucu verr</v>
          </cell>
        </row>
        <row r="22964">
          <cell r="AQ22964" t="str">
            <v>Riss verr</v>
          </cell>
          <cell r="AR22964" t="str">
            <v>Fucu verr</v>
          </cell>
        </row>
        <row r="22965">
          <cell r="AQ22965" t="str">
            <v>Chyl vert</v>
          </cell>
          <cell r="AR22965" t="str">
            <v>Fucu vert</v>
          </cell>
        </row>
        <row r="22966">
          <cell r="AQ22966" t="str">
            <v>Liag visc</v>
          </cell>
          <cell r="AR22966" t="str">
            <v>Fucu visc</v>
          </cell>
        </row>
        <row r="22967">
          <cell r="AQ22967" t="str">
            <v>Osmu volu</v>
          </cell>
          <cell r="AR22967" t="str">
            <v>Fucu volu</v>
          </cell>
        </row>
        <row r="22968">
          <cell r="AQ22968" t="str">
            <v>Nacc wigg</v>
          </cell>
          <cell r="AR22968" t="str">
            <v>Fucu wigg</v>
          </cell>
        </row>
        <row r="22969">
          <cell r="AQ22969" t="str">
            <v>Fuir pube</v>
          </cell>
          <cell r="AR22969" t="str">
            <v>Fuir pube</v>
          </cell>
        </row>
        <row r="22970">
          <cell r="AQ22970" t="str">
            <v>Fuma thym</v>
          </cell>
          <cell r="AR22970" t="str">
            <v>Fuma barr</v>
          </cell>
        </row>
        <row r="22971">
          <cell r="AQ22971" t="str">
            <v>Fuma juni</v>
          </cell>
          <cell r="AR22971" t="str">
            <v>Fuma brac</v>
          </cell>
        </row>
        <row r="22972">
          <cell r="AQ22972" t="str">
            <v>Fuma eric</v>
          </cell>
          <cell r="AR22972" t="str">
            <v>Fuma cori</v>
          </cell>
        </row>
        <row r="22973">
          <cell r="AQ22973" t="str">
            <v>Fuma eric</v>
          </cell>
          <cell r="AR22973" t="str">
            <v>Fuma eric</v>
          </cell>
        </row>
        <row r="22974">
          <cell r="AQ22974" t="str">
            <v>Fuma eric</v>
          </cell>
          <cell r="AR22974" t="str">
            <v>Fuma eric</v>
          </cell>
        </row>
        <row r="22975">
          <cell r="AQ22975" t="str">
            <v>Fuma thym</v>
          </cell>
          <cell r="AR22975" t="str">
            <v>Fuma glut</v>
          </cell>
        </row>
        <row r="22976">
          <cell r="AQ22976" t="str">
            <v>Fuma eric</v>
          </cell>
          <cell r="AR22976" t="str">
            <v>Fuma gonz</v>
          </cell>
        </row>
        <row r="22977">
          <cell r="AQ22977" t="str">
            <v>Fuma thym</v>
          </cell>
          <cell r="AR22977" t="str">
            <v>Fuma hisp</v>
          </cell>
        </row>
        <row r="22978">
          <cell r="AQ22978" t="str">
            <v>Fuma juni</v>
          </cell>
          <cell r="AR22978" t="str">
            <v>Fuma juni</v>
          </cell>
        </row>
        <row r="22979">
          <cell r="AQ22979" t="str">
            <v>Fuma laev</v>
          </cell>
          <cell r="AR22979" t="str">
            <v>Fuma laev</v>
          </cell>
        </row>
        <row r="22980">
          <cell r="AQ22980" t="str">
            <v>Fuma viri</v>
          </cell>
          <cell r="AR22980" t="str">
            <v>Fuma laev</v>
          </cell>
        </row>
        <row r="22981">
          <cell r="AQ22981" t="str">
            <v>Fuma eric</v>
          </cell>
          <cell r="AR22981" t="str">
            <v>Fuma litt</v>
          </cell>
        </row>
        <row r="22982">
          <cell r="AQ22982" t="str">
            <v>Fuma eric</v>
          </cell>
          <cell r="AR22982" t="str">
            <v>Fuma mont</v>
          </cell>
        </row>
        <row r="22983">
          <cell r="AQ22983" t="str">
            <v>Fuma proc</v>
          </cell>
          <cell r="AR22983" t="str">
            <v>Fuma nudi</v>
          </cell>
        </row>
        <row r="22984">
          <cell r="AQ22984" t="str">
            <v>Fuma proc</v>
          </cell>
          <cell r="AR22984" t="str">
            <v>Fuma pini</v>
          </cell>
        </row>
        <row r="22985">
          <cell r="AQ22985" t="str">
            <v>Fuma proc</v>
          </cell>
          <cell r="AR22985" t="str">
            <v>Fuma proc</v>
          </cell>
        </row>
        <row r="22986">
          <cell r="AQ22986" t="str">
            <v>Fuma eric</v>
          </cell>
          <cell r="AR22986" t="str">
            <v>Fuma spac</v>
          </cell>
        </row>
        <row r="22987">
          <cell r="AQ22987" t="str">
            <v>Fuma thym</v>
          </cell>
          <cell r="AR22987" t="str">
            <v>Fuma thym</v>
          </cell>
        </row>
        <row r="22988">
          <cell r="AQ22988" t="str">
            <v>Fuma viri</v>
          </cell>
          <cell r="AR22988" t="str">
            <v>Fuma viri</v>
          </cell>
        </row>
        <row r="22989">
          <cell r="AQ22989" t="str">
            <v>Fuma thym</v>
          </cell>
          <cell r="AR22989" t="str">
            <v>Fuma visc</v>
          </cell>
        </row>
        <row r="22990">
          <cell r="AQ22990" t="str">
            <v>Fuma eric</v>
          </cell>
          <cell r="AR22990" t="str">
            <v>Fuma vulg</v>
          </cell>
        </row>
        <row r="22991">
          <cell r="AQ22991" t="str">
            <v>Fuma thym</v>
          </cell>
          <cell r="AR22991" t="str">
            <v>Fuma glut</v>
          </cell>
        </row>
        <row r="22992">
          <cell r="AQ22992" t="str">
            <v>Fuma laev</v>
          </cell>
          <cell r="AR22992" t="str">
            <v>Fuma laev</v>
          </cell>
        </row>
        <row r="22993">
          <cell r="AQ22993" t="str">
            <v>Fuma thym</v>
          </cell>
          <cell r="AR22993" t="str">
            <v>Fuma thym</v>
          </cell>
        </row>
        <row r="22994">
          <cell r="AQ22994" t="str">
            <v>Fuma mura</v>
          </cell>
          <cell r="AR22994" t="str">
            <v>Fuma affi</v>
          </cell>
        </row>
        <row r="22995">
          <cell r="AQ22995" t="str">
            <v>Fuma agra</v>
          </cell>
          <cell r="AR22995" t="str">
            <v>Fuma agra</v>
          </cell>
        </row>
        <row r="22996">
          <cell r="AQ22996" t="str">
            <v>Pseu alba</v>
          </cell>
          <cell r="AR22996" t="str">
            <v>Fuma alba</v>
          </cell>
        </row>
        <row r="22997">
          <cell r="AQ22997" t="str">
            <v>Fuma capr</v>
          </cell>
          <cell r="AR22997" t="str">
            <v>Fuma albi</v>
          </cell>
        </row>
        <row r="22998">
          <cell r="AQ22998" t="str">
            <v>Fuma bast</v>
          </cell>
          <cell r="AR22998" t="str">
            <v>Fuma alme</v>
          </cell>
        </row>
        <row r="22999">
          <cell r="AQ22999" t="str">
            <v>Fuma kral</v>
          </cell>
          <cell r="AR22999" t="str">
            <v>Fuma anat</v>
          </cell>
        </row>
        <row r="23000">
          <cell r="AQ23000" t="str">
            <v>Fuma rupe</v>
          </cell>
          <cell r="AR23000" t="str">
            <v>Fuma arun</v>
          </cell>
        </row>
        <row r="23001">
          <cell r="AQ23001" t="str">
            <v>Fuma parv</v>
          </cell>
          <cell r="AR23001" t="str">
            <v>Fuma asep</v>
          </cell>
        </row>
        <row r="23002">
          <cell r="AQ23002" t="str">
            <v>Fuma barn</v>
          </cell>
          <cell r="AR23002" t="str">
            <v>Fuma barn</v>
          </cell>
        </row>
        <row r="23003">
          <cell r="AQ23003" t="str">
            <v>Fuma bast</v>
          </cell>
          <cell r="AR23003" t="str">
            <v>Fuma bast</v>
          </cell>
        </row>
        <row r="23004">
          <cell r="AQ23004" t="str">
            <v>Fuma barn</v>
          </cell>
          <cell r="AR23004" t="str">
            <v>Fuma bell</v>
          </cell>
        </row>
        <row r="23005">
          <cell r="AQ23005" t="str">
            <v>Fuma bico</v>
          </cell>
          <cell r="AR23005" t="str">
            <v>Fuma bico</v>
          </cell>
        </row>
        <row r="23006">
          <cell r="AQ23006" t="str">
            <v>Cory soli</v>
          </cell>
          <cell r="AR23006" t="str">
            <v>Fuma bulb</v>
          </cell>
        </row>
        <row r="23007">
          <cell r="AQ23007" t="str">
            <v>Fuma dens</v>
          </cell>
          <cell r="AR23007" t="str">
            <v>Fuma caly</v>
          </cell>
        </row>
        <row r="23008">
          <cell r="AQ23008" t="str">
            <v>Fuma vail</v>
          </cell>
          <cell r="AR23008" t="str">
            <v>Fuma came</v>
          </cell>
        </row>
        <row r="23009">
          <cell r="AQ23009" t="str">
            <v>Pseu lute</v>
          </cell>
          <cell r="AR23009" t="str">
            <v>Fuma capn</v>
          </cell>
        </row>
        <row r="23010">
          <cell r="AQ23010" t="str">
            <v>Fuma bast</v>
          </cell>
          <cell r="AR23010" t="str">
            <v>Fuma capr</v>
          </cell>
        </row>
        <row r="23011">
          <cell r="AQ23011" t="str">
            <v>Fuma schl</v>
          </cell>
          <cell r="AR23011" t="str">
            <v>Fuma cari</v>
          </cell>
        </row>
        <row r="23012">
          <cell r="AQ23012" t="str">
            <v>Fuma caro</v>
          </cell>
          <cell r="AR23012" t="str">
            <v>Fuma caro</v>
          </cell>
        </row>
        <row r="23013">
          <cell r="AQ23013" t="str">
            <v>Cory cava</v>
          </cell>
          <cell r="AR23013" t="str">
            <v>Fuma cava</v>
          </cell>
        </row>
        <row r="23014">
          <cell r="AQ23014" t="str">
            <v>Fuma vail</v>
          </cell>
          <cell r="AR23014" t="str">
            <v>Fuma cesp</v>
          </cell>
        </row>
        <row r="23015">
          <cell r="AQ23015" t="str">
            <v>Fuma vail</v>
          </cell>
          <cell r="AR23015" t="str">
            <v>Fuma chav</v>
          </cell>
        </row>
        <row r="23016">
          <cell r="AQ23016" t="str">
            <v>Cera clav</v>
          </cell>
          <cell r="AR23016" t="str">
            <v>Fuma clav</v>
          </cell>
        </row>
        <row r="23017">
          <cell r="AQ23017" t="str">
            <v>Fuma bast</v>
          </cell>
          <cell r="AR23017" t="str">
            <v>Fuma codi</v>
          </cell>
        </row>
        <row r="23018">
          <cell r="AQ23018" t="str">
            <v>Fuma bast</v>
          </cell>
          <cell r="AR23018" t="str">
            <v>Fuma conf</v>
          </cell>
        </row>
        <row r="23019">
          <cell r="AQ23019" t="str">
            <v>Fuma dens</v>
          </cell>
          <cell r="AR23019" t="str">
            <v>Fuma dens</v>
          </cell>
        </row>
        <row r="23020">
          <cell r="AQ23020" t="str">
            <v>Fuma parv</v>
          </cell>
          <cell r="AR23020" t="str">
            <v>Fuma diff</v>
          </cell>
        </row>
        <row r="23021">
          <cell r="AQ23021" t="str">
            <v>Fuma agra</v>
          </cell>
          <cell r="AR23021" t="str">
            <v>Fuma embe</v>
          </cell>
        </row>
        <row r="23022">
          <cell r="AQ23022" t="str">
            <v>Sarc enne</v>
          </cell>
          <cell r="AR23022" t="str">
            <v>Fuma enne</v>
          </cell>
        </row>
        <row r="23023">
          <cell r="AQ23023" t="str">
            <v>Cory inte</v>
          </cell>
          <cell r="AR23023" t="str">
            <v>Fuma faba</v>
          </cell>
        </row>
        <row r="23024">
          <cell r="AQ23024" t="str">
            <v>Fuma flab</v>
          </cell>
          <cell r="AR23024" t="str">
            <v>Fuma flab</v>
          </cell>
        </row>
        <row r="23025">
          <cell r="AQ23025" t="str">
            <v>Dice form</v>
          </cell>
          <cell r="AR23025" t="str">
            <v>Fuma form</v>
          </cell>
        </row>
        <row r="23026">
          <cell r="AQ23026" t="str">
            <v>Fuma gail</v>
          </cell>
          <cell r="AR23026" t="str">
            <v>Fuma gail</v>
          </cell>
        </row>
        <row r="23027">
          <cell r="AQ23027" t="str">
            <v>Fuma flab</v>
          </cell>
          <cell r="AR23027" t="str">
            <v>Fuma gasp</v>
          </cell>
        </row>
        <row r="23028">
          <cell r="AQ23028" t="str">
            <v>Fuma parv</v>
          </cell>
          <cell r="AR23028" t="str">
            <v>Fuma glau</v>
          </cell>
        </row>
        <row r="23029">
          <cell r="AQ23029" t="str">
            <v>Fuma bast</v>
          </cell>
          <cell r="AR23029" t="str">
            <v>Fuma guss</v>
          </cell>
        </row>
        <row r="23030">
          <cell r="AQ23030" t="str">
            <v>Cory soli</v>
          </cell>
          <cell r="AR23030" t="str">
            <v>Fuma hall</v>
          </cell>
        </row>
        <row r="23031">
          <cell r="AQ23031" t="str">
            <v>Fuma rupe</v>
          </cell>
          <cell r="AR23031" t="str">
            <v>Fuma ifra</v>
          </cell>
        </row>
        <row r="23032">
          <cell r="AQ23032" t="str">
            <v>Cory inte</v>
          </cell>
          <cell r="AR23032" t="str">
            <v>Fuma inte</v>
          </cell>
        </row>
        <row r="23033">
          <cell r="AQ23033" t="str">
            <v>Fuma bast</v>
          </cell>
          <cell r="AR23033" t="str">
            <v>Fuma jord</v>
          </cell>
        </row>
        <row r="23034">
          <cell r="AQ23034" t="str">
            <v>Fuma kral</v>
          </cell>
          <cell r="AR23034" t="str">
            <v>Fuma kral</v>
          </cell>
        </row>
        <row r="23035">
          <cell r="AQ23035" t="str">
            <v>Fuma vail</v>
          </cell>
          <cell r="AR23035" t="str">
            <v>Fuma lagg</v>
          </cell>
        </row>
        <row r="23036">
          <cell r="AQ23036" t="str">
            <v>Fuma capr</v>
          </cell>
          <cell r="AR23036" t="str">
            <v>Fuma leon</v>
          </cell>
        </row>
        <row r="23037">
          <cell r="AQ23037" t="str">
            <v>Fuma parv</v>
          </cell>
          <cell r="AR23037" t="str">
            <v>Fuma leuc</v>
          </cell>
        </row>
        <row r="23038">
          <cell r="AQ23038" t="str">
            <v>Fuma dens</v>
          </cell>
          <cell r="AR23038" t="str">
            <v>Fuma litt</v>
          </cell>
        </row>
        <row r="23039">
          <cell r="AQ23039" t="str">
            <v>Pseu lute</v>
          </cell>
          <cell r="AR23039" t="str">
            <v>Fuma lute</v>
          </cell>
        </row>
        <row r="23040">
          <cell r="AQ23040" t="str">
            <v>Cory soli</v>
          </cell>
          <cell r="AR23040" t="str">
            <v>Fuma majo</v>
          </cell>
        </row>
        <row r="23041">
          <cell r="AQ23041" t="str">
            <v>Fuma bast</v>
          </cell>
          <cell r="AR23041" t="str">
            <v>Fuma medi</v>
          </cell>
        </row>
        <row r="23042">
          <cell r="AQ23042" t="str">
            <v>Fuma dens</v>
          </cell>
          <cell r="AR23042" t="str">
            <v>Fuma micr</v>
          </cell>
        </row>
        <row r="23043">
          <cell r="AQ23043" t="str">
            <v>Fuma parv</v>
          </cell>
          <cell r="AR23043" t="str">
            <v>Fuma mini</v>
          </cell>
        </row>
        <row r="23044">
          <cell r="AQ23044" t="str">
            <v>Cory soli</v>
          </cell>
          <cell r="AR23044" t="str">
            <v>Fuma mino</v>
          </cell>
        </row>
        <row r="23045">
          <cell r="AQ23045" t="str">
            <v>Fuma schl</v>
          </cell>
          <cell r="AR23045" t="str">
            <v>Fuma mucr</v>
          </cell>
        </row>
        <row r="23046">
          <cell r="AQ23046" t="str">
            <v>Fuma mura</v>
          </cell>
          <cell r="AR23046" t="str">
            <v>Fuma mura</v>
          </cell>
        </row>
        <row r="23047">
          <cell r="AQ23047" t="str">
            <v>Fuma mura</v>
          </cell>
          <cell r="AR23047" t="str">
            <v>Fuma mura</v>
          </cell>
        </row>
        <row r="23048">
          <cell r="AQ23048" t="str">
            <v>Fuma dens</v>
          </cell>
          <cell r="AR23048" t="str">
            <v>Fuma obtu</v>
          </cell>
        </row>
        <row r="23049">
          <cell r="AQ23049" t="str">
            <v>Fuma offi</v>
          </cell>
          <cell r="AR23049" t="str">
            <v>Fuma offi</v>
          </cell>
        </row>
        <row r="23050">
          <cell r="AQ23050" t="str">
            <v>Fuma capr</v>
          </cell>
          <cell r="AR23050" t="str">
            <v>Fuma pall</v>
          </cell>
        </row>
        <row r="23051">
          <cell r="AQ23051" t="str">
            <v>Fuma parv</v>
          </cell>
          <cell r="AR23051" t="str">
            <v>Fuma parv</v>
          </cell>
        </row>
        <row r="23052">
          <cell r="AQ23052" t="str">
            <v>Fuma pett</v>
          </cell>
          <cell r="AR23052" t="str">
            <v>Fuma pett</v>
          </cell>
        </row>
        <row r="23053">
          <cell r="AQ23053" t="str">
            <v>Fuma bast</v>
          </cell>
          <cell r="AR23053" t="str">
            <v>Fuma plan</v>
          </cell>
        </row>
        <row r="23054">
          <cell r="AQ23054" t="str">
            <v>Fuma capr</v>
          </cell>
          <cell r="AR23054" t="str">
            <v>Fuma plat</v>
          </cell>
        </row>
        <row r="23055">
          <cell r="AQ23055" t="str">
            <v>Fuma offi</v>
          </cell>
          <cell r="AR23055" t="str">
            <v>Fuma preh</v>
          </cell>
        </row>
        <row r="23056">
          <cell r="AQ23056" t="str">
            <v>Fuma offi</v>
          </cell>
          <cell r="AR23056" t="str">
            <v>Fuma pulc</v>
          </cell>
        </row>
        <row r="23057">
          <cell r="AQ23057" t="str">
            <v>Cory pumi</v>
          </cell>
          <cell r="AR23057" t="str">
            <v>Fuma pumi</v>
          </cell>
        </row>
        <row r="23058">
          <cell r="AQ23058" t="str">
            <v>Fuma purp</v>
          </cell>
          <cell r="AR23058" t="str">
            <v>Fuma purp</v>
          </cell>
        </row>
        <row r="23059">
          <cell r="AQ23059" t="str">
            <v>Fuma mura</v>
          </cell>
          <cell r="AR23059" t="str">
            <v>Fuma reco</v>
          </cell>
        </row>
        <row r="23060">
          <cell r="AQ23060" t="str">
            <v>Fuma rupe</v>
          </cell>
          <cell r="AR23060" t="str">
            <v>Fuma rupe</v>
          </cell>
        </row>
        <row r="23061">
          <cell r="AQ23061" t="str">
            <v>Fuma schl</v>
          </cell>
          <cell r="AR23061" t="str">
            <v>Fuma schl</v>
          </cell>
        </row>
        <row r="23062">
          <cell r="AQ23062" t="str">
            <v>Fuma vail</v>
          </cell>
          <cell r="AR23062" t="str">
            <v>Fuma schr</v>
          </cell>
        </row>
        <row r="23063">
          <cell r="AQ23063" t="str">
            <v>Fuma mura</v>
          </cell>
          <cell r="AR23063" t="str">
            <v>Fuma sero</v>
          </cell>
        </row>
        <row r="23064">
          <cell r="AQ23064" t="str">
            <v>Fuma parv</v>
          </cell>
          <cell r="AR23064" t="str">
            <v>Fuma sicu</v>
          </cell>
        </row>
        <row r="23065">
          <cell r="AQ23065" t="str">
            <v>Cory soli</v>
          </cell>
          <cell r="AR23065" t="str">
            <v>Fuma soli</v>
          </cell>
        </row>
        <row r="23066">
          <cell r="AQ23066" t="str">
            <v>Fuma capr</v>
          </cell>
          <cell r="AR23066" t="str">
            <v>Fuma spec</v>
          </cell>
        </row>
        <row r="23067">
          <cell r="AQ23067" t="str">
            <v>Dice spec</v>
          </cell>
          <cell r="AR23067" t="str">
            <v>Fuma spec</v>
          </cell>
        </row>
        <row r="23068">
          <cell r="AQ23068" t="str">
            <v>Plat spic</v>
          </cell>
          <cell r="AR23068" t="str">
            <v>Fuma spic</v>
          </cell>
        </row>
        <row r="23069">
          <cell r="AQ23069" t="str">
            <v>Fuma schl</v>
          </cell>
          <cell r="AR23069" t="str">
            <v>Fuma supi</v>
          </cell>
        </row>
        <row r="23070">
          <cell r="AQ23070" t="str">
            <v>Fuma offi</v>
          </cell>
          <cell r="AR23070" t="str">
            <v>Fuma tenu</v>
          </cell>
        </row>
        <row r="23071">
          <cell r="AQ23071" t="str">
            <v>Fuma parv</v>
          </cell>
          <cell r="AR23071" t="str">
            <v>Fuma tenu</v>
          </cell>
        </row>
        <row r="23072">
          <cell r="AQ23072" t="str">
            <v>Fuma parv</v>
          </cell>
          <cell r="AR23072" t="str">
            <v>Fuma tenu</v>
          </cell>
        </row>
        <row r="23073">
          <cell r="AQ23073" t="str">
            <v>Fuma bast</v>
          </cell>
          <cell r="AR23073" t="str">
            <v>Fuma vaga</v>
          </cell>
        </row>
        <row r="23074">
          <cell r="AQ23074" t="str">
            <v>Fuma vail</v>
          </cell>
          <cell r="AR23074" t="str">
            <v>Fuma vail</v>
          </cell>
        </row>
        <row r="23075">
          <cell r="AQ23075" t="str">
            <v>Fuma offi</v>
          </cell>
          <cell r="AR23075" t="str">
            <v>Fuma vici</v>
          </cell>
        </row>
        <row r="23076">
          <cell r="AQ23076" t="str">
            <v>Ento schi</v>
          </cell>
          <cell r="AR23076" t="str">
            <v>Funa algi</v>
          </cell>
        </row>
        <row r="23077">
          <cell r="AQ23077" t="str">
            <v>Ento atte</v>
          </cell>
          <cell r="AR23077" t="str">
            <v>Funa atte</v>
          </cell>
        </row>
        <row r="23078">
          <cell r="AQ23078" t="str">
            <v>Funa bona</v>
          </cell>
          <cell r="AR23078" t="str">
            <v>Funa bona</v>
          </cell>
        </row>
        <row r="23079">
          <cell r="AQ23079" t="str">
            <v>Ento muhl</v>
          </cell>
          <cell r="AR23079" t="str">
            <v>Funa calc</v>
          </cell>
        </row>
        <row r="23080">
          <cell r="AQ23080" t="str">
            <v>Ento conv</v>
          </cell>
          <cell r="AR23080" t="str">
            <v>Funa conv</v>
          </cell>
        </row>
        <row r="23081">
          <cell r="AQ23081" t="str">
            <v>Funa curv</v>
          </cell>
          <cell r="AR23081" t="str">
            <v>Funa curv</v>
          </cell>
        </row>
        <row r="23082">
          <cell r="AQ23082" t="str">
            <v>Ento muhl</v>
          </cell>
          <cell r="AR23082" t="str">
            <v>Funa dent</v>
          </cell>
        </row>
        <row r="23083">
          <cell r="AQ23083" t="str">
            <v>Ento schi</v>
          </cell>
          <cell r="AR23083" t="str">
            <v>Funa duri</v>
          </cell>
        </row>
        <row r="23084">
          <cell r="AQ23084" t="str">
            <v>Ento fasc</v>
          </cell>
          <cell r="AR23084" t="str">
            <v>Funa fasc</v>
          </cell>
        </row>
        <row r="23085">
          <cell r="AQ23085" t="str">
            <v>Funa glab</v>
          </cell>
          <cell r="AR23085" t="str">
            <v>Funa glab</v>
          </cell>
        </row>
        <row r="23086">
          <cell r="AQ23086" t="str">
            <v>Ento muhl</v>
          </cell>
          <cell r="AR23086" t="str">
            <v>Funa hibe</v>
          </cell>
        </row>
        <row r="23087">
          <cell r="AQ23087" t="str">
            <v>Funa hygr</v>
          </cell>
          <cell r="AR23087" t="str">
            <v>Funa hygr</v>
          </cell>
        </row>
        <row r="23088">
          <cell r="AQ23088" t="str">
            <v>Funa kana</v>
          </cell>
          <cell r="AR23088" t="str">
            <v>Funa kana</v>
          </cell>
        </row>
        <row r="23089">
          <cell r="AQ23089" t="str">
            <v>Funa ludo</v>
          </cell>
          <cell r="AR23089" t="str">
            <v>Funa ludo</v>
          </cell>
        </row>
        <row r="23090">
          <cell r="AQ23090" t="str">
            <v>Ento muhl</v>
          </cell>
          <cell r="AR23090" t="str">
            <v>Funa medi</v>
          </cell>
        </row>
        <row r="23091">
          <cell r="AQ23091" t="str">
            <v>Funa micr</v>
          </cell>
          <cell r="AR23091" t="str">
            <v>Funa micr</v>
          </cell>
        </row>
        <row r="23092">
          <cell r="AQ23092" t="str">
            <v>Ento mour</v>
          </cell>
          <cell r="AR23092" t="str">
            <v>Funa mour</v>
          </cell>
        </row>
        <row r="23093">
          <cell r="AQ23093" t="str">
            <v>Ento muhl</v>
          </cell>
          <cell r="AR23093" t="str">
            <v>Funa muhl</v>
          </cell>
        </row>
        <row r="23094">
          <cell r="AQ23094" t="str">
            <v>Ento obtu</v>
          </cell>
          <cell r="AR23094" t="str">
            <v>Funa obtu</v>
          </cell>
        </row>
        <row r="23095">
          <cell r="AQ23095" t="str">
            <v>Ento duri</v>
          </cell>
          <cell r="AR23095" t="str">
            <v>Funa pall</v>
          </cell>
        </row>
        <row r="23096">
          <cell r="AQ23096" t="str">
            <v>Ento pulc</v>
          </cell>
          <cell r="AR23096" t="str">
            <v>Funa pulc</v>
          </cell>
        </row>
        <row r="23097">
          <cell r="AQ23097" t="str">
            <v>Ento conv</v>
          </cell>
          <cell r="AR23097" t="str">
            <v>Funa pust</v>
          </cell>
        </row>
        <row r="23098">
          <cell r="AQ23098" t="str">
            <v>Ento serr</v>
          </cell>
          <cell r="AR23098" t="str">
            <v>Funa serr</v>
          </cell>
        </row>
        <row r="23099">
          <cell r="AQ23099" t="str">
            <v>Funa curv</v>
          </cell>
          <cell r="AR23099" t="str">
            <v>Funa curv</v>
          </cell>
        </row>
        <row r="23100">
          <cell r="AQ23100" t="str">
            <v>Psyc rupi</v>
          </cell>
          <cell r="AR23100" t="str">
            <v>Furc rupi</v>
          </cell>
        </row>
        <row r="23101">
          <cell r="AQ23101" t="str">
            <v>Furc lumb</v>
          </cell>
          <cell r="AR23101" t="str">
            <v>Furc fast</v>
          </cell>
        </row>
        <row r="23102">
          <cell r="AQ23102" t="str">
            <v>Furc lumb</v>
          </cell>
          <cell r="AR23102" t="str">
            <v>Furc lumb</v>
          </cell>
        </row>
        <row r="23103">
          <cell r="AQ23103" t="str">
            <v>Rhod lyco</v>
          </cell>
          <cell r="AR23103" t="str">
            <v>Furc lyco</v>
          </cell>
        </row>
        <row r="23104">
          <cell r="AQ23104" t="str">
            <v>Poly rotu</v>
          </cell>
          <cell r="AR23104" t="str">
            <v>Furc rotu</v>
          </cell>
        </row>
        <row r="23105">
          <cell r="AQ23105" t="str">
            <v>Corr litt</v>
          </cell>
          <cell r="AR23105" t="str">
            <v>Fure annu</v>
          </cell>
        </row>
        <row r="23106">
          <cell r="AQ23106" t="str">
            <v>Corr tele</v>
          </cell>
          <cell r="AR23106" t="str">
            <v>Fure pere</v>
          </cell>
        </row>
        <row r="23107">
          <cell r="AQ23107" t="str">
            <v>Rhod conf</v>
          </cell>
          <cell r="AR23107" t="str">
            <v>Fusc vari</v>
          </cell>
        </row>
        <row r="23108">
          <cell r="AQ23108" t="str">
            <v>Fusc affi</v>
          </cell>
          <cell r="AR23108" t="str">
            <v>Fusc affi</v>
          </cell>
        </row>
        <row r="23109">
          <cell r="AQ23109" t="str">
            <v>Fusc albe</v>
          </cell>
          <cell r="AR23109" t="str">
            <v>Fusc albe</v>
          </cell>
        </row>
        <row r="23110">
          <cell r="AQ23110" t="str">
            <v>Fusc cate</v>
          </cell>
          <cell r="AR23110" t="str">
            <v>Fusc cate</v>
          </cell>
        </row>
        <row r="23111">
          <cell r="AQ23111" t="str">
            <v>Fusc conn</v>
          </cell>
          <cell r="AR23111" t="str">
            <v>Fusc conn</v>
          </cell>
        </row>
        <row r="23112">
          <cell r="AQ23112" t="str">
            <v>Fusc leuc</v>
          </cell>
          <cell r="AR23112" t="str">
            <v>Fusc leuc</v>
          </cell>
        </row>
        <row r="23113">
          <cell r="AQ23113" t="str">
            <v>Fusc loit</v>
          </cell>
          <cell r="AR23113" t="str">
            <v>Fusc loit</v>
          </cell>
        </row>
        <row r="23114">
          <cell r="AQ23114" t="str">
            <v>Fusc lunu</v>
          </cell>
          <cell r="AR23114" t="str">
            <v>Fusc lunu</v>
          </cell>
        </row>
        <row r="23115">
          <cell r="AQ23115" t="str">
            <v>Fusc macr</v>
          </cell>
          <cell r="AR23115" t="str">
            <v>Fusc macr</v>
          </cell>
        </row>
        <row r="23116">
          <cell r="AQ23116" t="str">
            <v>Fusc plen</v>
          </cell>
          <cell r="AR23116" t="str">
            <v>Fusc plen</v>
          </cell>
        </row>
        <row r="23117">
          <cell r="AQ23117" t="str">
            <v>Fuso viri</v>
          </cell>
          <cell r="AR23117" t="str">
            <v>Fuso viri</v>
          </cell>
        </row>
        <row r="23118">
          <cell r="AQ23118" t="str">
            <v>Aira eleg</v>
          </cell>
          <cell r="AR23118" t="str">
            <v>Fuss capi</v>
          </cell>
        </row>
        <row r="23119">
          <cell r="AQ23119" t="str">
            <v>Aira cary</v>
          </cell>
          <cell r="AR23119" t="str">
            <v>Fuss cary</v>
          </cell>
        </row>
        <row r="23120">
          <cell r="AQ23120" t="str">
            <v>Aira prae</v>
          </cell>
          <cell r="AR23120" t="str">
            <v>Fuss prae</v>
          </cell>
        </row>
        <row r="23121">
          <cell r="AQ23121" t="str">
            <v>Gaer vagi</v>
          </cell>
          <cell r="AR23121" t="str">
            <v>Gaer gode</v>
          </cell>
        </row>
        <row r="23122">
          <cell r="AQ23122" t="str">
            <v>Gaer vagi</v>
          </cell>
          <cell r="AR23122" t="str">
            <v>Gaer laxi</v>
          </cell>
        </row>
        <row r="23123">
          <cell r="AQ23123" t="str">
            <v>Gaer vagi</v>
          </cell>
          <cell r="AR23123" t="str">
            <v>Gaer vagi</v>
          </cell>
        </row>
        <row r="23124">
          <cell r="AQ23124" t="str">
            <v>Gage bohe</v>
          </cell>
          <cell r="AR23124" t="str">
            <v>Gage ande</v>
          </cell>
        </row>
        <row r="23125">
          <cell r="AQ23125" t="str">
            <v>Gage apul</v>
          </cell>
          <cell r="AR23125" t="str">
            <v>Gage apul</v>
          </cell>
        </row>
        <row r="23126">
          <cell r="AQ23126" t="str">
            <v>Gage mini</v>
          </cell>
          <cell r="AR23126" t="str">
            <v>Gage arve</v>
          </cell>
        </row>
        <row r="23127">
          <cell r="AQ23127" t="str">
            <v>Gage mini</v>
          </cell>
          <cell r="AR23127" t="str">
            <v>Gage baum</v>
          </cell>
        </row>
        <row r="23128">
          <cell r="AQ23128" t="str">
            <v>Gage spat</v>
          </cell>
          <cell r="AR23128" t="str">
            <v>Gage belg</v>
          </cell>
        </row>
        <row r="23129">
          <cell r="AQ23129" t="str">
            <v>Gage bohe</v>
          </cell>
          <cell r="AR23129" t="str">
            <v>Gage bill</v>
          </cell>
        </row>
        <row r="23130">
          <cell r="AQ23130" t="str">
            <v>Gage bohe</v>
          </cell>
          <cell r="AR23130" t="str">
            <v>Gage bohe</v>
          </cell>
        </row>
        <row r="23131">
          <cell r="AQ23131" t="str">
            <v>Gage vill</v>
          </cell>
          <cell r="AR23131" t="str">
            <v>Gage bois</v>
          </cell>
        </row>
        <row r="23132">
          <cell r="AQ23132" t="str">
            <v>Gage prat</v>
          </cell>
          <cell r="AR23132" t="str">
            <v>Gage brac</v>
          </cell>
        </row>
        <row r="23133">
          <cell r="AQ23133" t="str">
            <v>Gage reve</v>
          </cell>
          <cell r="AR23133" t="str">
            <v>Gage burn</v>
          </cell>
        </row>
        <row r="23134">
          <cell r="AQ23134" t="str">
            <v>Gage mini</v>
          </cell>
          <cell r="AR23134" t="str">
            <v>Gage call</v>
          </cell>
        </row>
        <row r="23135">
          <cell r="AQ23135" t="str">
            <v>Gage pome</v>
          </cell>
          <cell r="AR23135" t="str">
            <v>Gage drum</v>
          </cell>
        </row>
        <row r="23136">
          <cell r="AQ23136" t="str">
            <v>Gage dubi</v>
          </cell>
          <cell r="AR23136" t="str">
            <v>Gage dubi</v>
          </cell>
        </row>
        <row r="23137">
          <cell r="AQ23137" t="str">
            <v>Gage reve</v>
          </cell>
          <cell r="AR23137" t="str">
            <v>Gage esca</v>
          </cell>
        </row>
        <row r="23138">
          <cell r="AQ23138" t="str">
            <v>Gage lute</v>
          </cell>
          <cell r="AR23138" t="str">
            <v>Gage fasc</v>
          </cell>
        </row>
        <row r="23139">
          <cell r="AQ23139" t="str">
            <v>Gage bohe</v>
          </cell>
          <cell r="AR23139" t="str">
            <v>Gage fist</v>
          </cell>
        </row>
        <row r="23140">
          <cell r="AQ23140" t="str">
            <v>Gage foli</v>
          </cell>
          <cell r="AR23140" t="str">
            <v>Gage foli</v>
          </cell>
        </row>
        <row r="23141">
          <cell r="AQ23141" t="str">
            <v>Gage frag</v>
          </cell>
          <cell r="AR23141" t="str">
            <v>Gage frag</v>
          </cell>
        </row>
        <row r="23142">
          <cell r="AQ23142" t="str">
            <v>Gage gran</v>
          </cell>
          <cell r="AR23142" t="str">
            <v>Gage gran</v>
          </cell>
        </row>
        <row r="23143">
          <cell r="AQ23143" t="str">
            <v>Gage laca</v>
          </cell>
          <cell r="AR23143" t="str">
            <v>Gage laca</v>
          </cell>
        </row>
        <row r="23144">
          <cell r="AQ23144" t="str">
            <v>Gage bohe</v>
          </cell>
          <cell r="AR23144" t="str">
            <v>Gage lano</v>
          </cell>
        </row>
        <row r="23145">
          <cell r="AQ23145" t="str">
            <v>Gage frag</v>
          </cell>
          <cell r="AR23145" t="str">
            <v>Gage liot</v>
          </cell>
        </row>
        <row r="23146">
          <cell r="AQ23146" t="str">
            <v>Gage lube</v>
          </cell>
          <cell r="AR23146" t="str">
            <v>Gage lube</v>
          </cell>
        </row>
        <row r="23147">
          <cell r="AQ23147" t="str">
            <v>Gage lusi</v>
          </cell>
          <cell r="AR23147" t="str">
            <v>Gage lusi</v>
          </cell>
        </row>
        <row r="23148">
          <cell r="AQ23148" t="str">
            <v>Gage lute</v>
          </cell>
          <cell r="AR23148" t="str">
            <v>Gage lute</v>
          </cell>
        </row>
        <row r="23149">
          <cell r="AQ23149" t="str">
            <v>Gage maur</v>
          </cell>
          <cell r="AR23149" t="str">
            <v>Gage maur</v>
          </cell>
        </row>
        <row r="23150">
          <cell r="AQ23150" t="str">
            <v>Gage mini</v>
          </cell>
          <cell r="AR23150" t="str">
            <v>Gage mini</v>
          </cell>
        </row>
        <row r="23151">
          <cell r="AQ23151" t="str">
            <v>Gage frag</v>
          </cell>
          <cell r="AR23151" t="str">
            <v>Gage mira</v>
          </cell>
        </row>
        <row r="23152">
          <cell r="AQ23152" t="str">
            <v>Gage sole</v>
          </cell>
          <cell r="AR23152" t="str">
            <v>Gage neva</v>
          </cell>
        </row>
        <row r="23153">
          <cell r="AQ23153" t="str">
            <v>Gage gran</v>
          </cell>
          <cell r="AR23153" t="str">
            <v>Gage pina</v>
          </cell>
        </row>
        <row r="23154">
          <cell r="AQ23154" t="str">
            <v>Gage poli</v>
          </cell>
          <cell r="AR23154" t="str">
            <v>Gage poli</v>
          </cell>
        </row>
        <row r="23155">
          <cell r="AQ23155" t="str">
            <v>Gage pome</v>
          </cell>
          <cell r="AR23155" t="str">
            <v>Gage pome</v>
          </cell>
        </row>
        <row r="23156">
          <cell r="AQ23156" t="str">
            <v>Gage prat</v>
          </cell>
          <cell r="AR23156" t="str">
            <v>Gage prat</v>
          </cell>
        </row>
        <row r="23157">
          <cell r="AQ23157" t="str">
            <v>Gage dubi</v>
          </cell>
          <cell r="AR23157" t="str">
            <v>Gage ramu</v>
          </cell>
        </row>
        <row r="23158">
          <cell r="AQ23158" t="str">
            <v>Gage reve</v>
          </cell>
          <cell r="AR23158" t="str">
            <v>Gage reve</v>
          </cell>
        </row>
        <row r="23159">
          <cell r="AQ23159" t="str">
            <v>Gage frag</v>
          </cell>
          <cell r="AR23159" t="str">
            <v>Gage samo</v>
          </cell>
        </row>
        <row r="23160">
          <cell r="AQ23160" t="str">
            <v>Gage prat</v>
          </cell>
          <cell r="AR23160" t="str">
            <v>Gage schr</v>
          </cell>
        </row>
        <row r="23161">
          <cell r="AQ23161" t="str">
            <v>Gage sero</v>
          </cell>
          <cell r="AR23161" t="str">
            <v>Gage sero</v>
          </cell>
        </row>
        <row r="23162">
          <cell r="AQ23162" t="str">
            <v>Gage lute</v>
          </cell>
          <cell r="AR23162" t="str">
            <v>Gage silv</v>
          </cell>
        </row>
        <row r="23163">
          <cell r="AQ23163" t="str">
            <v>Gage bohe</v>
          </cell>
          <cell r="AR23163" t="str">
            <v>Gage smyr</v>
          </cell>
        </row>
        <row r="23164">
          <cell r="AQ23164" t="str">
            <v>Gage sole</v>
          </cell>
          <cell r="AR23164" t="str">
            <v>Gage sole</v>
          </cell>
        </row>
        <row r="23165">
          <cell r="AQ23165" t="str">
            <v>Gage spat</v>
          </cell>
          <cell r="AR23165" t="str">
            <v>Gage spat</v>
          </cell>
        </row>
        <row r="23166">
          <cell r="AQ23166" t="str">
            <v>Gage prat</v>
          </cell>
          <cell r="AR23166" t="str">
            <v>Gage sten</v>
          </cell>
        </row>
        <row r="23167">
          <cell r="AQ23167" t="str">
            <v>Gage prat</v>
          </cell>
          <cell r="AR23167" t="str">
            <v>Gage succ</v>
          </cell>
        </row>
        <row r="23168">
          <cell r="AQ23168" t="str">
            <v>Gage bohe</v>
          </cell>
          <cell r="AR23168" t="str">
            <v>Gage szov</v>
          </cell>
        </row>
        <row r="23169">
          <cell r="AQ23169" t="str">
            <v>Gage vill</v>
          </cell>
          <cell r="AR23169" t="str">
            <v>Gage vill</v>
          </cell>
        </row>
        <row r="23170">
          <cell r="AQ23170" t="str">
            <v>Clad mari</v>
          </cell>
          <cell r="AR23170" t="str">
            <v>Gahn mari</v>
          </cell>
        </row>
        <row r="23171">
          <cell r="AQ23171" t="str">
            <v>Gahn marq</v>
          </cell>
          <cell r="AR23171" t="str">
            <v>Gahn marq</v>
          </cell>
        </row>
        <row r="23172">
          <cell r="AQ23172" t="str">
            <v>Gahn micr</v>
          </cell>
          <cell r="AR23172" t="str">
            <v>Gahn micr</v>
          </cell>
        </row>
        <row r="23173">
          <cell r="AQ23173" t="str">
            <v>Gahn novo</v>
          </cell>
          <cell r="AR23173" t="str">
            <v>Gahn novo</v>
          </cell>
        </row>
        <row r="23174">
          <cell r="AQ23174" t="str">
            <v>Gahn scho</v>
          </cell>
          <cell r="AR23174" t="str">
            <v>Gahn scho</v>
          </cell>
        </row>
        <row r="23175">
          <cell r="AQ23175" t="str">
            <v>Gahn sinu</v>
          </cell>
          <cell r="AR23175" t="str">
            <v>Gahn sinu</v>
          </cell>
        </row>
        <row r="23176">
          <cell r="AQ23176" t="str">
            <v>Gail aris</v>
          </cell>
          <cell r="AR23176" t="str">
            <v>Gail aris</v>
          </cell>
        </row>
        <row r="23177">
          <cell r="AQ23177" t="str">
            <v>Gail pulc</v>
          </cell>
          <cell r="AR23177" t="str">
            <v>Gail bico</v>
          </cell>
        </row>
        <row r="23178">
          <cell r="AQ23178" t="str">
            <v>Gail aris</v>
          </cell>
          <cell r="AR23178" t="str">
            <v>Gail hall</v>
          </cell>
        </row>
        <row r="23179">
          <cell r="AQ23179" t="str">
            <v>Gail pulc</v>
          </cell>
          <cell r="AR23179" t="str">
            <v>Gail pict</v>
          </cell>
        </row>
        <row r="23180">
          <cell r="AQ23180" t="str">
            <v>Gail pulc</v>
          </cell>
          <cell r="AR23180" t="str">
            <v>Gail pulc</v>
          </cell>
        </row>
        <row r="23181">
          <cell r="AQ23181" t="str">
            <v>Gala albi</v>
          </cell>
          <cell r="AR23181" t="str">
            <v>Gala albi</v>
          </cell>
        </row>
        <row r="23182">
          <cell r="AQ23182" t="str">
            <v>Gala numm</v>
          </cell>
          <cell r="AR23182" t="str">
            <v>Gala numm</v>
          </cell>
        </row>
        <row r="23183">
          <cell r="AQ23183" t="str">
            <v>Gala duri</v>
          </cell>
          <cell r="AR23183" t="str">
            <v>Gala duri</v>
          </cell>
        </row>
        <row r="23184">
          <cell r="AQ23184" t="str">
            <v>Gala tome</v>
          </cell>
          <cell r="AR23184" t="str">
            <v>Gala eleg</v>
          </cell>
        </row>
        <row r="23185">
          <cell r="AQ23185" t="str">
            <v>Gala tome</v>
          </cell>
          <cell r="AR23185" t="str">
            <v>Gala tome</v>
          </cell>
        </row>
        <row r="23186">
          <cell r="AQ23186" t="str">
            <v>Gala niva</v>
          </cell>
          <cell r="AR23186" t="str">
            <v>Gala alex</v>
          </cell>
        </row>
        <row r="23187">
          <cell r="AQ23187" t="str">
            <v>Gala alpi</v>
          </cell>
          <cell r="AR23187" t="str">
            <v>Gala alpi</v>
          </cell>
        </row>
        <row r="23188">
          <cell r="AQ23188" t="str">
            <v>Gala alpi</v>
          </cell>
          <cell r="AR23188" t="str">
            <v>Gala cauc</v>
          </cell>
        </row>
        <row r="23189">
          <cell r="AQ23189" t="str">
            <v>Gala elwe</v>
          </cell>
          <cell r="AR23189" t="str">
            <v>Gala elwe</v>
          </cell>
        </row>
        <row r="23190">
          <cell r="AQ23190" t="str">
            <v>Gala niva</v>
          </cell>
          <cell r="AR23190" t="str">
            <v>Gala impe</v>
          </cell>
        </row>
        <row r="23191">
          <cell r="AQ23191" t="str">
            <v>Gala niva</v>
          </cell>
          <cell r="AR23191" t="str">
            <v>Gala mont</v>
          </cell>
        </row>
        <row r="23192">
          <cell r="AQ23192" t="str">
            <v>Gala niva</v>
          </cell>
          <cell r="AR23192" t="str">
            <v>Gala niva</v>
          </cell>
        </row>
        <row r="23193">
          <cell r="AQ23193" t="str">
            <v>Gala niva</v>
          </cell>
          <cell r="AR23193" t="str">
            <v>Gala plic</v>
          </cell>
        </row>
        <row r="23194">
          <cell r="AQ23194" t="str">
            <v>Euph cypa</v>
          </cell>
          <cell r="AR23194" t="str">
            <v>Gala cypa</v>
          </cell>
        </row>
        <row r="23195">
          <cell r="AQ23195" t="str">
            <v>Euph lath</v>
          </cell>
          <cell r="AR23195" t="str">
            <v>Gala decu</v>
          </cell>
        </row>
        <row r="23196">
          <cell r="AQ23196" t="str">
            <v>Euph esul</v>
          </cell>
          <cell r="AR23196" t="str">
            <v>Gala esul</v>
          </cell>
        </row>
        <row r="23197">
          <cell r="AQ23197" t="str">
            <v>Euph heli</v>
          </cell>
          <cell r="AR23197" t="str">
            <v>Gala heli</v>
          </cell>
        </row>
        <row r="23198">
          <cell r="AQ23198" t="str">
            <v>Euph lath</v>
          </cell>
          <cell r="AR23198" t="str">
            <v>Gala lath</v>
          </cell>
        </row>
        <row r="23199">
          <cell r="AQ23199" t="str">
            <v>Gala lino</v>
          </cell>
          <cell r="AR23199" t="str">
            <v>Gala lino</v>
          </cell>
        </row>
        <row r="23200">
          <cell r="AQ23200" t="str">
            <v>Gala sedi</v>
          </cell>
          <cell r="AR23200" t="str">
            <v>Gala punc</v>
          </cell>
        </row>
        <row r="23201">
          <cell r="AQ23201" t="str">
            <v>Gala sedi</v>
          </cell>
          <cell r="AR23201" t="str">
            <v>Gala sedi</v>
          </cell>
        </row>
        <row r="23202">
          <cell r="AQ23202" t="str">
            <v>Lact macr</v>
          </cell>
          <cell r="AR23202" t="str">
            <v>Gala macr</v>
          </cell>
        </row>
        <row r="23203">
          <cell r="AQ23203" t="str">
            <v>Tric frag</v>
          </cell>
          <cell r="AR23203" t="str">
            <v>Gala adri</v>
          </cell>
        </row>
        <row r="23204">
          <cell r="AQ23204" t="str">
            <v>Tric frag</v>
          </cell>
          <cell r="AR23204" t="str">
            <v>Gala cons</v>
          </cell>
        </row>
        <row r="23205">
          <cell r="AQ23205" t="str">
            <v>Tric frag</v>
          </cell>
          <cell r="AR23205" t="str">
            <v>Gala dimo</v>
          </cell>
        </row>
        <row r="23206">
          <cell r="AQ23206" t="str">
            <v>Tric frag</v>
          </cell>
          <cell r="AR23206" t="str">
            <v>Gala ebur</v>
          </cell>
        </row>
        <row r="23207">
          <cell r="AQ23207" t="str">
            <v>Tric frag</v>
          </cell>
          <cell r="AR23207" t="str">
            <v>Gala frag</v>
          </cell>
        </row>
        <row r="23208">
          <cell r="AQ23208" t="str">
            <v>Tric frag</v>
          </cell>
          <cell r="AR23208" t="str">
            <v>Gala oblo</v>
          </cell>
        </row>
        <row r="23209">
          <cell r="AQ23209" t="str">
            <v>Tric frag</v>
          </cell>
          <cell r="AR23209" t="str">
            <v>Gala pili</v>
          </cell>
        </row>
        <row r="23210">
          <cell r="AQ23210" t="str">
            <v>Tric frag</v>
          </cell>
          <cell r="AR23210" t="str">
            <v>Gala viet</v>
          </cell>
        </row>
        <row r="23211">
          <cell r="AQ23211" t="str">
            <v>Myri gale</v>
          </cell>
          <cell r="AR23211" t="str">
            <v>Gale belg</v>
          </cell>
        </row>
        <row r="23212">
          <cell r="AQ23212" t="str">
            <v>Myri gale</v>
          </cell>
          <cell r="AR23212" t="str">
            <v>Gale palu</v>
          </cell>
        </row>
        <row r="23213">
          <cell r="AQ23213" t="str">
            <v>Myri gale</v>
          </cell>
          <cell r="AR23213" t="str">
            <v>Gale port</v>
          </cell>
        </row>
        <row r="23214">
          <cell r="AQ23214" t="str">
            <v>Myri gale</v>
          </cell>
          <cell r="AR23214" t="str">
            <v>Gale ulig</v>
          </cell>
        </row>
        <row r="23215">
          <cell r="AQ23215" t="str">
            <v>Trif frag</v>
          </cell>
          <cell r="AR23215" t="str">
            <v>Gale frag</v>
          </cell>
        </row>
        <row r="23216">
          <cell r="AQ23216" t="str">
            <v>Trif resu</v>
          </cell>
          <cell r="AR23216" t="str">
            <v>Gale resu</v>
          </cell>
        </row>
        <row r="23217">
          <cell r="AQ23217" t="str">
            <v>Trif tome</v>
          </cell>
          <cell r="AR23217" t="str">
            <v>Gale tome</v>
          </cell>
        </row>
        <row r="23218">
          <cell r="AQ23218" t="str">
            <v>Dips pilo</v>
          </cell>
          <cell r="AR23218" t="str">
            <v>Gale pilo</v>
          </cell>
        </row>
        <row r="23219">
          <cell r="AQ23219" t="str">
            <v>Gale offi</v>
          </cell>
          <cell r="AR23219" t="str">
            <v>Gale afri</v>
          </cell>
        </row>
        <row r="23220">
          <cell r="AQ23220" t="str">
            <v>Gale offi</v>
          </cell>
          <cell r="AR23220" t="str">
            <v>Gale bico</v>
          </cell>
        </row>
        <row r="23221">
          <cell r="AQ23221" t="str">
            <v>Gale offi</v>
          </cell>
          <cell r="AR23221" t="str">
            <v>Gale coro</v>
          </cell>
        </row>
        <row r="23222">
          <cell r="AQ23222" t="str">
            <v>Gale offi</v>
          </cell>
          <cell r="AR23222" t="str">
            <v>Gale offi</v>
          </cell>
        </row>
        <row r="23223">
          <cell r="AQ23223" t="str">
            <v>Gale orie</v>
          </cell>
          <cell r="AR23223" t="str">
            <v>Gale orie</v>
          </cell>
        </row>
        <row r="23224">
          <cell r="AQ23224" t="str">
            <v>Gale offi</v>
          </cell>
          <cell r="AR23224" t="str">
            <v>Gale patu</v>
          </cell>
        </row>
        <row r="23225">
          <cell r="AQ23225" t="str">
            <v>Gale offi</v>
          </cell>
          <cell r="AR23225" t="str">
            <v>Gale pers</v>
          </cell>
        </row>
        <row r="23226">
          <cell r="AQ23226" t="str">
            <v>Gale offi</v>
          </cell>
          <cell r="AR23226" t="str">
            <v>Gale tric</v>
          </cell>
        </row>
        <row r="23227">
          <cell r="AQ23227" t="str">
            <v>Lami ampl</v>
          </cell>
          <cell r="AR23227" t="str">
            <v>Gale ampl</v>
          </cell>
        </row>
        <row r="23228">
          <cell r="AQ23228" t="str">
            <v>Lami gale</v>
          </cell>
          <cell r="AR23228" t="str">
            <v>Gale lute</v>
          </cell>
        </row>
        <row r="23229">
          <cell r="AQ23229" t="str">
            <v>Lami gale</v>
          </cell>
          <cell r="AR23229" t="str">
            <v>Gale umbr</v>
          </cell>
        </row>
        <row r="23230">
          <cell r="AQ23230" t="str">
            <v>Lami gale</v>
          </cell>
          <cell r="AR23230" t="str">
            <v>Gale vulg</v>
          </cell>
        </row>
        <row r="23231">
          <cell r="AQ23231" t="str">
            <v>Gale tetr</v>
          </cell>
          <cell r="AR23231" t="str">
            <v>Gale alpi</v>
          </cell>
        </row>
        <row r="23232">
          <cell r="AQ23232" t="str">
            <v>Gale angu</v>
          </cell>
          <cell r="AR23232" t="str">
            <v>Gale angu</v>
          </cell>
        </row>
        <row r="23233">
          <cell r="AQ23233" t="str">
            <v>Gale lada</v>
          </cell>
          <cell r="AR23233" t="str">
            <v>Gale arva</v>
          </cell>
        </row>
        <row r="23234">
          <cell r="AQ23234" t="str">
            <v>Gale lada</v>
          </cell>
          <cell r="AR23234" t="str">
            <v>Gale arve</v>
          </cell>
        </row>
        <row r="23235">
          <cell r="AQ23235" t="str">
            <v>Gale angu</v>
          </cell>
          <cell r="AR23235" t="str">
            <v>Gale bala</v>
          </cell>
        </row>
        <row r="23236">
          <cell r="AQ23236" t="str">
            <v>Gale angu</v>
          </cell>
          <cell r="AR23236" t="str">
            <v>Gale bert</v>
          </cell>
        </row>
        <row r="23237">
          <cell r="AQ23237" t="str">
            <v>Gale bifi</v>
          </cell>
          <cell r="AR23237" t="str">
            <v>Gale bifi</v>
          </cell>
        </row>
        <row r="23238">
          <cell r="AQ23238" t="str">
            <v>Gale pyre</v>
          </cell>
          <cell r="AR23238" t="str">
            <v>Gale blan</v>
          </cell>
        </row>
        <row r="23239">
          <cell r="AQ23239" t="str">
            <v>Gale spec</v>
          </cell>
          <cell r="AR23239" t="str">
            <v>Gale bora</v>
          </cell>
        </row>
        <row r="23240">
          <cell r="AQ23240" t="str">
            <v>Gale angu</v>
          </cell>
          <cell r="AR23240" t="str">
            <v>Gale calc</v>
          </cell>
        </row>
        <row r="23241">
          <cell r="AQ23241" t="str">
            <v>Gale angu</v>
          </cell>
          <cell r="AR23241" t="str">
            <v>Gale cane</v>
          </cell>
        </row>
        <row r="23242">
          <cell r="AQ23242" t="str">
            <v>Gale pube</v>
          </cell>
          <cell r="AR23242" t="str">
            <v>Gale cann</v>
          </cell>
        </row>
        <row r="23243">
          <cell r="AQ23243" t="str">
            <v>Gale cebe</v>
          </cell>
          <cell r="AR23243" t="str">
            <v>Gale cebe</v>
          </cell>
        </row>
        <row r="23244">
          <cell r="AQ23244" t="str">
            <v>Gale pyre</v>
          </cell>
          <cell r="AR23244" t="str">
            <v>Gale cost</v>
          </cell>
        </row>
        <row r="23245">
          <cell r="AQ23245" t="str">
            <v>Gale bifi</v>
          </cell>
          <cell r="AR23245" t="str">
            <v>Gale cren</v>
          </cell>
        </row>
        <row r="23246">
          <cell r="AQ23246" t="str">
            <v>Gale spec</v>
          </cell>
          <cell r="AR23246" t="str">
            <v>Gale cren</v>
          </cell>
        </row>
        <row r="23247">
          <cell r="AQ23247" t="str">
            <v>Gale sege</v>
          </cell>
          <cell r="AR23247" t="str">
            <v>Gale dubi</v>
          </cell>
        </row>
        <row r="23248">
          <cell r="AQ23248" t="str">
            <v>Gale angu</v>
          </cell>
          <cell r="AR23248" t="str">
            <v>Gale filh</v>
          </cell>
        </row>
        <row r="23249">
          <cell r="AQ23249" t="str">
            <v>Gale lada</v>
          </cell>
          <cell r="AR23249" t="str">
            <v>Gale flan</v>
          </cell>
        </row>
        <row r="23250">
          <cell r="AQ23250" t="str">
            <v>Stac alpi</v>
          </cell>
          <cell r="AR23250" t="str">
            <v>Gale fusc</v>
          </cell>
        </row>
        <row r="23251">
          <cell r="AQ23251" t="str">
            <v>Gale tetr</v>
          </cell>
          <cell r="AR23251" t="str">
            <v>Gale gaco</v>
          </cell>
        </row>
        <row r="23252">
          <cell r="AQ23252" t="str">
            <v>Lami gale</v>
          </cell>
          <cell r="AR23252" t="str">
            <v>Gale gale</v>
          </cell>
        </row>
        <row r="23253">
          <cell r="AQ23253" t="str">
            <v>Gale angu</v>
          </cell>
          <cell r="AR23253" t="str">
            <v>Gale glab</v>
          </cell>
        </row>
        <row r="23254">
          <cell r="AQ23254" t="str">
            <v>Gale pube</v>
          </cell>
          <cell r="AR23254" t="str">
            <v>Gale glan</v>
          </cell>
        </row>
        <row r="23255">
          <cell r="AQ23255" t="str">
            <v>Gale lada</v>
          </cell>
          <cell r="AR23255" t="str">
            <v>Gale glan</v>
          </cell>
        </row>
        <row r="23256">
          <cell r="AQ23256" t="str">
            <v>Gale reut</v>
          </cell>
          <cell r="AR23256" t="str">
            <v>Gale glau</v>
          </cell>
        </row>
        <row r="23257">
          <cell r="AQ23257" t="str">
            <v>Gale lada</v>
          </cell>
          <cell r="AR23257" t="str">
            <v>Gale gran</v>
          </cell>
        </row>
        <row r="23258">
          <cell r="AQ23258" t="str">
            <v>Stac ocym</v>
          </cell>
          <cell r="AR23258" t="str">
            <v>Gale hirs</v>
          </cell>
        </row>
        <row r="23259">
          <cell r="AQ23259" t="str">
            <v>Gale lada</v>
          </cell>
          <cell r="AR23259" t="str">
            <v>Gale inte</v>
          </cell>
        </row>
        <row r="23260">
          <cell r="AQ23260" t="str">
            <v>Gale angu</v>
          </cell>
          <cell r="AR23260" t="str">
            <v>Gale lada</v>
          </cell>
        </row>
        <row r="23261">
          <cell r="AQ23261" t="str">
            <v>Gale lada</v>
          </cell>
          <cell r="AR23261" t="str">
            <v>Gale lati</v>
          </cell>
        </row>
        <row r="23262">
          <cell r="AQ23262" t="str">
            <v>Gale spec</v>
          </cell>
          <cell r="AR23262" t="str">
            <v>Gale leio</v>
          </cell>
        </row>
        <row r="23263">
          <cell r="AQ23263" t="str">
            <v>Gale tetr</v>
          </cell>
          <cell r="AR23263" t="str">
            <v>Gale leuc</v>
          </cell>
        </row>
        <row r="23264">
          <cell r="AQ23264" t="str">
            <v>Gale lada</v>
          </cell>
          <cell r="AR23264" t="str">
            <v>Gale long</v>
          </cell>
        </row>
        <row r="23265">
          <cell r="AQ23265" t="str">
            <v>Gale lada</v>
          </cell>
          <cell r="AR23265" t="str">
            <v>Gale marr</v>
          </cell>
        </row>
        <row r="23266">
          <cell r="AQ23266" t="str">
            <v>Gale pube</v>
          </cell>
          <cell r="AR23266" t="str">
            <v>Gale murr</v>
          </cell>
        </row>
        <row r="23267">
          <cell r="AQ23267" t="str">
            <v>Gale sege</v>
          </cell>
          <cell r="AR23267" t="str">
            <v>Gale nepe</v>
          </cell>
        </row>
        <row r="23268">
          <cell r="AQ23268" t="str">
            <v>Gale tetr</v>
          </cell>
          <cell r="AR23268" t="str">
            <v>Gale nodo</v>
          </cell>
        </row>
        <row r="23269">
          <cell r="AQ23269" t="str">
            <v>Gale sege</v>
          </cell>
          <cell r="AR23269" t="str">
            <v>Gale ochr</v>
          </cell>
        </row>
        <row r="23270">
          <cell r="AQ23270" t="str">
            <v>Gale angu</v>
          </cell>
          <cell r="AR23270" t="str">
            <v>Gale orop</v>
          </cell>
        </row>
        <row r="23271">
          <cell r="AQ23271" t="str">
            <v>Gale lada</v>
          </cell>
          <cell r="AR23271" t="str">
            <v>Gale parv</v>
          </cell>
        </row>
        <row r="23272">
          <cell r="AQ23272" t="str">
            <v>Gale tetr</v>
          </cell>
          <cell r="AR23272" t="str">
            <v>Gale prae</v>
          </cell>
        </row>
        <row r="23273">
          <cell r="AQ23273" t="str">
            <v>Gale sege</v>
          </cell>
          <cell r="AR23273" t="str">
            <v>Gale pros</v>
          </cell>
        </row>
        <row r="23274">
          <cell r="AQ23274" t="str">
            <v>Gale pube</v>
          </cell>
          <cell r="AR23274" t="str">
            <v>Gale pube</v>
          </cell>
        </row>
        <row r="23275">
          <cell r="AQ23275" t="str">
            <v>Gale pyre</v>
          </cell>
          <cell r="AR23275" t="str">
            <v>Gale pubi</v>
          </cell>
        </row>
        <row r="23276">
          <cell r="AQ23276" t="str">
            <v>Gale pyre</v>
          </cell>
          <cell r="AR23276" t="str">
            <v>Gale pyre</v>
          </cell>
        </row>
        <row r="23277">
          <cell r="AQ23277" t="str">
            <v>Gale tetr</v>
          </cell>
          <cell r="AR23277" t="str">
            <v>Gale reic</v>
          </cell>
        </row>
        <row r="23278">
          <cell r="AQ23278" t="str">
            <v>Gale reut</v>
          </cell>
          <cell r="AR23278" t="str">
            <v>Gale reut</v>
          </cell>
        </row>
        <row r="23279">
          <cell r="AQ23279" t="str">
            <v>Gale pyre</v>
          </cell>
          <cell r="AR23279" t="str">
            <v>Gale rola</v>
          </cell>
        </row>
        <row r="23280">
          <cell r="AQ23280" t="str">
            <v>Gale lada</v>
          </cell>
          <cell r="AR23280" t="str">
            <v>Gale sall</v>
          </cell>
        </row>
        <row r="23281">
          <cell r="AQ23281" t="str">
            <v>Gale sege</v>
          </cell>
          <cell r="AR23281" t="str">
            <v>Gale sege</v>
          </cell>
        </row>
        <row r="23282">
          <cell r="AQ23282" t="str">
            <v>Gale tetr</v>
          </cell>
          <cell r="AR23282" t="str">
            <v>Gale silv</v>
          </cell>
        </row>
        <row r="23283">
          <cell r="AQ23283" t="str">
            <v>Gale spec</v>
          </cell>
          <cell r="AR23283" t="str">
            <v>Gale spec</v>
          </cell>
        </row>
        <row r="23284">
          <cell r="AQ23284" t="str">
            <v>Gale pube</v>
          </cell>
          <cell r="AR23284" t="str">
            <v>Gale subs</v>
          </cell>
        </row>
        <row r="23285">
          <cell r="AQ23285" t="str">
            <v>Gale pube</v>
          </cell>
          <cell r="AR23285" t="str">
            <v>Gale sulf</v>
          </cell>
        </row>
        <row r="23286">
          <cell r="AQ23286" t="str">
            <v>Gale pube</v>
          </cell>
          <cell r="AR23286" t="str">
            <v>Gale sulp</v>
          </cell>
        </row>
        <row r="23287">
          <cell r="AQ23287" t="str">
            <v>Gale tetr</v>
          </cell>
          <cell r="AR23287" t="str">
            <v>Gale tetr</v>
          </cell>
        </row>
        <row r="23288">
          <cell r="AQ23288" t="str">
            <v>Gale tetr</v>
          </cell>
          <cell r="AR23288" t="str">
            <v>Gale urti</v>
          </cell>
        </row>
        <row r="23289">
          <cell r="AQ23289" t="str">
            <v>Gale pube</v>
          </cell>
          <cell r="AR23289" t="str">
            <v>Gale vari</v>
          </cell>
        </row>
        <row r="23290">
          <cell r="AQ23290" t="str">
            <v>Gale tetr</v>
          </cell>
          <cell r="AR23290" t="str">
            <v>Gale verl</v>
          </cell>
        </row>
        <row r="23291">
          <cell r="AQ23291" t="str">
            <v>Gale spec</v>
          </cell>
          <cell r="AR23291" t="str">
            <v>Gale vers</v>
          </cell>
        </row>
        <row r="23292">
          <cell r="AQ23292" t="str">
            <v>Gale sege</v>
          </cell>
          <cell r="AR23292" t="str">
            <v>Gale vill</v>
          </cell>
        </row>
        <row r="23293">
          <cell r="AQ23293" t="str">
            <v>Gale spec</v>
          </cell>
          <cell r="AR23293" t="str">
            <v>Gale walt</v>
          </cell>
        </row>
        <row r="23294">
          <cell r="AQ23294" t="str">
            <v>Gale pube</v>
          </cell>
          <cell r="AR23294" t="str">
            <v>Gale walt</v>
          </cell>
        </row>
        <row r="23295">
          <cell r="AQ23295" t="str">
            <v>Cype capi</v>
          </cell>
          <cell r="AR23295" t="str">
            <v>Gali mucr</v>
          </cell>
        </row>
        <row r="23296">
          <cell r="AQ23296" t="str">
            <v>Gali quad</v>
          </cell>
          <cell r="AR23296" t="str">
            <v>Gali aris</v>
          </cell>
        </row>
        <row r="23297">
          <cell r="AQ23297" t="str">
            <v>Gali quad</v>
          </cell>
          <cell r="AR23297" t="str">
            <v>Gali cara</v>
          </cell>
        </row>
        <row r="23298">
          <cell r="AQ23298" t="str">
            <v>Gali quad</v>
          </cell>
          <cell r="AR23298" t="str">
            <v>Gali cili</v>
          </cell>
        </row>
        <row r="23299">
          <cell r="AQ23299" t="str">
            <v>Gali parv</v>
          </cell>
          <cell r="AR23299" t="str">
            <v>Gali hisp</v>
          </cell>
        </row>
        <row r="23300">
          <cell r="AQ23300" t="str">
            <v>Gali parv</v>
          </cell>
          <cell r="AR23300" t="str">
            <v>Gali parv</v>
          </cell>
        </row>
        <row r="23301">
          <cell r="AQ23301" t="str">
            <v>Gali quad</v>
          </cell>
          <cell r="AR23301" t="str">
            <v>Gali quad</v>
          </cell>
        </row>
        <row r="23302">
          <cell r="AQ23302" t="str">
            <v>Gali parv</v>
          </cell>
          <cell r="AR23302" t="str">
            <v>Gali quin</v>
          </cell>
        </row>
        <row r="23303">
          <cell r="AQ23303" t="str">
            <v>Gali quad</v>
          </cell>
          <cell r="AR23303" t="str">
            <v>Gali urti</v>
          </cell>
        </row>
        <row r="23304">
          <cell r="AQ23304" t="str">
            <v>Gali glau</v>
          </cell>
          <cell r="AR23304" t="str">
            <v>Gali glau</v>
          </cell>
        </row>
        <row r="23305">
          <cell r="AQ23305" t="str">
            <v>Gali corr</v>
          </cell>
          <cell r="AR23305" t="str">
            <v>Gali adri</v>
          </cell>
        </row>
        <row r="23306">
          <cell r="AQ23306" t="str">
            <v>Gali albu</v>
          </cell>
          <cell r="AR23306" t="str">
            <v>Gali albu</v>
          </cell>
        </row>
        <row r="23307">
          <cell r="AQ23307" t="str">
            <v>Gali anis</v>
          </cell>
          <cell r="AR23307" t="str">
            <v>Gali alpe</v>
          </cell>
        </row>
        <row r="23308">
          <cell r="AQ23308" t="str">
            <v>Gali obli</v>
          </cell>
          <cell r="AR23308" t="str">
            <v>Gali alpi</v>
          </cell>
        </row>
        <row r="23309">
          <cell r="AQ23309" t="str">
            <v>Gali pari</v>
          </cell>
          <cell r="AR23309" t="str">
            <v>Gali angl</v>
          </cell>
        </row>
        <row r="23310">
          <cell r="AQ23310" t="str">
            <v>Gali anis</v>
          </cell>
          <cell r="AR23310" t="str">
            <v>Gali anis</v>
          </cell>
        </row>
        <row r="23311">
          <cell r="AQ23311" t="str">
            <v>Gali apar</v>
          </cell>
          <cell r="AR23311" t="str">
            <v>Gali apar</v>
          </cell>
        </row>
        <row r="23312">
          <cell r="AQ23312" t="str">
            <v>Gali aren</v>
          </cell>
          <cell r="AR23312" t="str">
            <v>Gali aren</v>
          </cell>
        </row>
        <row r="23313">
          <cell r="AQ23313" t="str">
            <v>Gali anis</v>
          </cell>
          <cell r="AR23313" t="str">
            <v>Gali arge</v>
          </cell>
        </row>
        <row r="23314">
          <cell r="AQ23314" t="str">
            <v>Gali aris</v>
          </cell>
          <cell r="AR23314" t="str">
            <v>Gali aris</v>
          </cell>
        </row>
        <row r="23315">
          <cell r="AQ23315" t="str">
            <v>Gali albu</v>
          </cell>
          <cell r="AR23315" t="str">
            <v>Gali aspe</v>
          </cell>
        </row>
        <row r="23316">
          <cell r="AQ23316" t="str">
            <v>Gali atro</v>
          </cell>
          <cell r="AR23316" t="str">
            <v>Gali atro</v>
          </cell>
        </row>
        <row r="23317">
          <cell r="AQ23317" t="str">
            <v>Gali pusi</v>
          </cell>
          <cell r="AR23317" t="str">
            <v>Gali aust</v>
          </cell>
        </row>
        <row r="23318">
          <cell r="AQ23318" t="str">
            <v>Gali scab</v>
          </cell>
          <cell r="AR23318" t="str">
            <v>Gali barr</v>
          </cell>
        </row>
        <row r="23319">
          <cell r="AQ23319" t="str">
            <v>Cruc glab</v>
          </cell>
          <cell r="AR23319" t="str">
            <v>Gali bauh</v>
          </cell>
        </row>
        <row r="23320">
          <cell r="AQ23320" t="str">
            <v>Gali anis</v>
          </cell>
          <cell r="AR23320" t="str">
            <v>Gali bell</v>
          </cell>
        </row>
        <row r="23321">
          <cell r="AQ23321" t="str">
            <v>Gali luci</v>
          </cell>
          <cell r="AR23321" t="str">
            <v>Gali bern</v>
          </cell>
        </row>
        <row r="23322">
          <cell r="AQ23322" t="str">
            <v>Gali albu</v>
          </cell>
          <cell r="AR23322" t="str">
            <v>Gali bess</v>
          </cell>
        </row>
        <row r="23323">
          <cell r="AQ23323" t="str">
            <v>Gali pumi</v>
          </cell>
          <cell r="AR23323" t="str">
            <v>Gali bocc</v>
          </cell>
        </row>
        <row r="23324">
          <cell r="AQ23324" t="str">
            <v>Gali tric</v>
          </cell>
          <cell r="AR23324" t="str">
            <v>Gali borb</v>
          </cell>
        </row>
        <row r="23325">
          <cell r="AQ23325" t="str">
            <v>Gali bore</v>
          </cell>
          <cell r="AR23325" t="str">
            <v>Gali bore</v>
          </cell>
        </row>
        <row r="23326">
          <cell r="AQ23326" t="str">
            <v>Gali obli</v>
          </cell>
          <cell r="AR23326" t="str">
            <v>Gali brac</v>
          </cell>
        </row>
        <row r="23327">
          <cell r="AQ23327" t="str">
            <v>Gali trif</v>
          </cell>
          <cell r="AR23327" t="str">
            <v>Gali bran</v>
          </cell>
        </row>
        <row r="23328">
          <cell r="AQ23328" t="str">
            <v>Gali glau</v>
          </cell>
          <cell r="AR23328" t="str">
            <v>Gali camp</v>
          </cell>
        </row>
        <row r="23329">
          <cell r="AQ23329" t="str">
            <v>Gali capr</v>
          </cell>
          <cell r="AR23329" t="str">
            <v>Gali capr</v>
          </cell>
        </row>
        <row r="23330">
          <cell r="AQ23330" t="str">
            <v>Gali albu</v>
          </cell>
          <cell r="AR23330" t="str">
            <v>Gali caps</v>
          </cell>
        </row>
        <row r="23331">
          <cell r="AQ23331" t="str">
            <v>Gali mega</v>
          </cell>
          <cell r="AR23331" t="str">
            <v>Gali ceni</v>
          </cell>
        </row>
        <row r="23332">
          <cell r="AQ23332" t="str">
            <v>Gali cesp</v>
          </cell>
          <cell r="AR23332" t="str">
            <v>Gali cesp</v>
          </cell>
        </row>
        <row r="23333">
          <cell r="AQ23333" t="str">
            <v>Cruc pede</v>
          </cell>
          <cell r="AR23333" t="str">
            <v>Gali chlo</v>
          </cell>
        </row>
        <row r="23334">
          <cell r="AQ23334" t="str">
            <v>Gali pumi</v>
          </cell>
          <cell r="AR23334" t="str">
            <v>Gali chlo</v>
          </cell>
        </row>
        <row r="23335">
          <cell r="AQ23335" t="str">
            <v>Gali cine</v>
          </cell>
          <cell r="AR23335" t="str">
            <v>Gali cine</v>
          </cell>
        </row>
        <row r="23336">
          <cell r="AQ23336" t="str">
            <v>Gali time</v>
          </cell>
          <cell r="AR23336" t="str">
            <v>Gali coll</v>
          </cell>
        </row>
        <row r="23337">
          <cell r="AQ23337" t="str">
            <v>Gali come</v>
          </cell>
          <cell r="AR23337" t="str">
            <v>Gali come</v>
          </cell>
        </row>
        <row r="23338">
          <cell r="AQ23338" t="str">
            <v>Gali come</v>
          </cell>
          <cell r="AR23338" t="str">
            <v>Gali come</v>
          </cell>
        </row>
        <row r="23339">
          <cell r="AQ23339" t="str">
            <v>Gali pumi</v>
          </cell>
          <cell r="AR23339" t="str">
            <v>Gali comm</v>
          </cell>
        </row>
        <row r="23340">
          <cell r="AQ23340" t="str">
            <v>Gali debi</v>
          </cell>
          <cell r="AR23340" t="str">
            <v>Gali cong</v>
          </cell>
        </row>
        <row r="23341">
          <cell r="AQ23341" t="str">
            <v>Gali debi</v>
          </cell>
          <cell r="AR23341" t="str">
            <v>Gali cons</v>
          </cell>
        </row>
        <row r="23342">
          <cell r="AQ23342" t="str">
            <v>Gali corr</v>
          </cell>
          <cell r="AR23342" t="str">
            <v>Gali corr</v>
          </cell>
        </row>
        <row r="23343">
          <cell r="AQ23343" t="str">
            <v>Gali cors</v>
          </cell>
          <cell r="AR23343" t="str">
            <v>Gali cors</v>
          </cell>
        </row>
        <row r="23344">
          <cell r="AQ23344" t="str">
            <v>Gali debi</v>
          </cell>
          <cell r="AR23344" t="str">
            <v>Gali cret</v>
          </cell>
        </row>
        <row r="23345">
          <cell r="AQ23345" t="str">
            <v>Gali guad</v>
          </cell>
          <cell r="AR23345" t="str">
            <v>Gali croc</v>
          </cell>
        </row>
        <row r="23346">
          <cell r="AQ23346" t="str">
            <v>Cruc laev</v>
          </cell>
          <cell r="AR23346" t="str">
            <v>Gali cruc</v>
          </cell>
        </row>
        <row r="23347">
          <cell r="AQ23347" t="str">
            <v>Gali seta</v>
          </cell>
          <cell r="AR23347" t="str">
            <v>Gali deca</v>
          </cell>
        </row>
        <row r="23348">
          <cell r="AQ23348" t="str">
            <v>Gali pari</v>
          </cell>
          <cell r="AR23348" t="str">
            <v>Gali deci</v>
          </cell>
        </row>
        <row r="23349">
          <cell r="AQ23349" t="str">
            <v>Gali diva</v>
          </cell>
          <cell r="AR23349" t="str">
            <v>Gali diva</v>
          </cell>
        </row>
        <row r="23350">
          <cell r="AQ23350" t="str">
            <v>Gali moll</v>
          </cell>
          <cell r="AR23350" t="str">
            <v>Gali elat</v>
          </cell>
        </row>
        <row r="23351">
          <cell r="AQ23351" t="str">
            <v>Gali scab</v>
          </cell>
          <cell r="AR23351" t="str">
            <v>Gali elli</v>
          </cell>
        </row>
        <row r="23352">
          <cell r="AQ23352" t="str">
            <v>Gali elon</v>
          </cell>
          <cell r="AR23352" t="str">
            <v>Gali elon</v>
          </cell>
        </row>
        <row r="23353">
          <cell r="AQ23353" t="str">
            <v>Gali albu</v>
          </cell>
          <cell r="AR23353" t="str">
            <v>Gali erec</v>
          </cell>
        </row>
        <row r="23354">
          <cell r="AQ23354" t="str">
            <v>Gali corr</v>
          </cell>
          <cell r="AR23354" t="str">
            <v>Gali eric</v>
          </cell>
        </row>
        <row r="23355">
          <cell r="AQ23355" t="str">
            <v>Gali este</v>
          </cell>
          <cell r="AR23355" t="str">
            <v>Gali este</v>
          </cell>
        </row>
        <row r="23356">
          <cell r="AQ23356" t="str">
            <v>Gali glau</v>
          </cell>
          <cell r="AR23356" t="str">
            <v>Gali fest</v>
          </cell>
        </row>
        <row r="23357">
          <cell r="AQ23357" t="str">
            <v>Gali moll</v>
          </cell>
          <cell r="AR23357" t="str">
            <v>Gali flac</v>
          </cell>
        </row>
        <row r="23358">
          <cell r="AQ23358" t="str">
            <v>Gali fleu</v>
          </cell>
          <cell r="AR23358" t="str">
            <v>Gali fleu</v>
          </cell>
        </row>
        <row r="23359">
          <cell r="AQ23359" t="str">
            <v>Gali veru</v>
          </cell>
          <cell r="AR23359" t="str">
            <v>Gali flor</v>
          </cell>
        </row>
        <row r="23360">
          <cell r="AQ23360" t="str">
            <v>Gali luci</v>
          </cell>
          <cell r="AR23360" t="str">
            <v>Gali gera</v>
          </cell>
        </row>
        <row r="23361">
          <cell r="AQ23361" t="str">
            <v>Gali veru</v>
          </cell>
          <cell r="AR23361" t="str">
            <v>Gali glab</v>
          </cell>
        </row>
        <row r="23362">
          <cell r="AQ23362" t="str">
            <v>Cruc glab</v>
          </cell>
          <cell r="AR23362" t="str">
            <v>Gali glab</v>
          </cell>
        </row>
        <row r="23363">
          <cell r="AQ23363" t="str">
            <v>Gali glau</v>
          </cell>
          <cell r="AR23363" t="str">
            <v>Gali glau</v>
          </cell>
        </row>
        <row r="23364">
          <cell r="AQ23364" t="str">
            <v>Gali diva</v>
          </cell>
          <cell r="AR23364" t="str">
            <v>Gali grac</v>
          </cell>
        </row>
        <row r="23365">
          <cell r="AQ23365" t="str">
            <v>Gali obli</v>
          </cell>
          <cell r="AR23365" t="str">
            <v>Gali grac</v>
          </cell>
        </row>
        <row r="23366">
          <cell r="AQ23366" t="str">
            <v>Gali glau</v>
          </cell>
          <cell r="AR23366" t="str">
            <v>Gali gran</v>
          </cell>
        </row>
        <row r="23367">
          <cell r="AQ23367" t="str">
            <v>Gali guad</v>
          </cell>
          <cell r="AR23367" t="str">
            <v>Gali guad</v>
          </cell>
        </row>
        <row r="23368">
          <cell r="AQ23368" t="str">
            <v>Cruc glab</v>
          </cell>
          <cell r="AR23368" t="str">
            <v>Gali hall</v>
          </cell>
        </row>
        <row r="23369">
          <cell r="AQ23369" t="str">
            <v>Gali saxa</v>
          </cell>
          <cell r="AR23369" t="str">
            <v>Gali harc</v>
          </cell>
        </row>
        <row r="23370">
          <cell r="AQ23370" t="str">
            <v>Gali mega</v>
          </cell>
          <cell r="AR23370" t="str">
            <v>Gali helv</v>
          </cell>
        </row>
        <row r="23371">
          <cell r="AQ23371" t="str">
            <v>Gali saxa</v>
          </cell>
          <cell r="AR23371" t="str">
            <v>Gali herc</v>
          </cell>
        </row>
        <row r="23372">
          <cell r="AQ23372" t="str">
            <v>Gali aren</v>
          </cell>
          <cell r="AR23372" t="str">
            <v>Gali hier</v>
          </cell>
        </row>
        <row r="23373">
          <cell r="AQ23373" t="str">
            <v>Gali pyre</v>
          </cell>
          <cell r="AR23373" t="str">
            <v>Gali hypn</v>
          </cell>
        </row>
        <row r="23374">
          <cell r="AQ23374" t="str">
            <v>Gali guad</v>
          </cell>
          <cell r="AR23374" t="str">
            <v>Gali hypo</v>
          </cell>
        </row>
        <row r="23375">
          <cell r="AQ23375" t="str">
            <v>Gali bore</v>
          </cell>
          <cell r="AR23375" t="str">
            <v>Gali hyss</v>
          </cell>
        </row>
        <row r="23376">
          <cell r="AQ23376" t="str">
            <v>Gali time</v>
          </cell>
          <cell r="AR23376" t="str">
            <v>Gali impl</v>
          </cell>
        </row>
        <row r="23377">
          <cell r="AQ23377" t="str">
            <v>Gali moll</v>
          </cell>
          <cell r="AR23377" t="str">
            <v>Gali insu</v>
          </cell>
        </row>
        <row r="23378">
          <cell r="AQ23378" t="str">
            <v>Gali time</v>
          </cell>
          <cell r="AR23378" t="str">
            <v>Gali inte</v>
          </cell>
        </row>
        <row r="23379">
          <cell r="AQ23379" t="str">
            <v>Gali time</v>
          </cell>
          <cell r="AR23379" t="str">
            <v>Gali jord</v>
          </cell>
        </row>
        <row r="23380">
          <cell r="AQ23380" t="str">
            <v>Gali pusi</v>
          </cell>
          <cell r="AR23380" t="str">
            <v>Gali juss</v>
          </cell>
        </row>
        <row r="23381">
          <cell r="AQ23381" t="str">
            <v>Gali moll</v>
          </cell>
          <cell r="AR23381" t="str">
            <v>Gali kern</v>
          </cell>
        </row>
        <row r="23382">
          <cell r="AQ23382" t="str">
            <v>Gali debi</v>
          </cell>
          <cell r="AR23382" t="str">
            <v>Gali krym</v>
          </cell>
        </row>
        <row r="23383">
          <cell r="AQ23383" t="str">
            <v>Gali obli</v>
          </cell>
          <cell r="AR23383" t="str">
            <v>Gali laet</v>
          </cell>
        </row>
        <row r="23384">
          <cell r="AQ23384" t="str">
            <v>Gali laev</v>
          </cell>
          <cell r="AR23384" t="str">
            <v>Gali laev</v>
          </cell>
        </row>
        <row r="23385">
          <cell r="AQ23385" t="str">
            <v>Gali obli</v>
          </cell>
          <cell r="AR23385" t="str">
            <v>Gali leuc</v>
          </cell>
        </row>
        <row r="23386">
          <cell r="AQ23386" t="str">
            <v>Gali pari</v>
          </cell>
          <cell r="AR23386" t="str">
            <v>Gali liti</v>
          </cell>
        </row>
        <row r="23387">
          <cell r="AQ23387" t="str">
            <v>Gali luci</v>
          </cell>
          <cell r="AR23387" t="str">
            <v>Gali luci</v>
          </cell>
        </row>
        <row r="23388">
          <cell r="AQ23388" t="str">
            <v>Gali obli</v>
          </cell>
          <cell r="AR23388" t="str">
            <v>Gali lute</v>
          </cell>
        </row>
        <row r="23389">
          <cell r="AQ23389" t="str">
            <v>Gali veru</v>
          </cell>
          <cell r="AR23389" t="str">
            <v>Gali lute</v>
          </cell>
        </row>
        <row r="23390">
          <cell r="AQ23390" t="str">
            <v>Gali mari</v>
          </cell>
          <cell r="AR23390" t="str">
            <v>Gali mari</v>
          </cell>
        </row>
        <row r="23391">
          <cell r="AQ23391" t="str">
            <v>Gali palu</v>
          </cell>
          <cell r="AR23391" t="str">
            <v>Gali masf</v>
          </cell>
        </row>
        <row r="23392">
          <cell r="AQ23392" t="str">
            <v>Gali elon</v>
          </cell>
          <cell r="AR23392" t="str">
            <v>Gali maxi</v>
          </cell>
        </row>
        <row r="23393">
          <cell r="AQ23393" t="str">
            <v>Gali cors</v>
          </cell>
          <cell r="AR23393" t="str">
            <v>Gali medi</v>
          </cell>
        </row>
        <row r="23394">
          <cell r="AQ23394" t="str">
            <v>Gali mega</v>
          </cell>
          <cell r="AR23394" t="str">
            <v>Gali mega</v>
          </cell>
        </row>
        <row r="23395">
          <cell r="AQ23395" t="str">
            <v>Gali seta</v>
          </cell>
          <cell r="AR23395" t="str">
            <v>Gali micr</v>
          </cell>
        </row>
        <row r="23396">
          <cell r="AQ23396" t="str">
            <v>Gali diva</v>
          </cell>
          <cell r="AR23396" t="str">
            <v>Gali micr</v>
          </cell>
        </row>
        <row r="23397">
          <cell r="AQ23397" t="str">
            <v>Gali mura</v>
          </cell>
          <cell r="AR23397" t="str">
            <v>Gali mini</v>
          </cell>
        </row>
        <row r="23398">
          <cell r="AQ23398" t="str">
            <v>Gali minu</v>
          </cell>
          <cell r="AR23398" t="str">
            <v>Gali minu</v>
          </cell>
        </row>
        <row r="23399">
          <cell r="AQ23399" t="str">
            <v>Gali aren</v>
          </cell>
          <cell r="AR23399" t="str">
            <v>Gali minu</v>
          </cell>
        </row>
        <row r="23400">
          <cell r="AQ23400" t="str">
            <v>Gali moll</v>
          </cell>
          <cell r="AR23400" t="str">
            <v>Gali moll</v>
          </cell>
        </row>
        <row r="23401">
          <cell r="AQ23401" t="str">
            <v>Gali glau</v>
          </cell>
          <cell r="AR23401" t="str">
            <v>Gali mont</v>
          </cell>
        </row>
        <row r="23402">
          <cell r="AQ23402" t="str">
            <v>Gali cors</v>
          </cell>
          <cell r="AR23402" t="str">
            <v>Gali mori</v>
          </cell>
        </row>
        <row r="23403">
          <cell r="AQ23403" t="str">
            <v>Gali aris</v>
          </cell>
          <cell r="AR23403" t="str">
            <v>Gali mucr</v>
          </cell>
        </row>
        <row r="23404">
          <cell r="AQ23404" t="str">
            <v>Gali mura</v>
          </cell>
          <cell r="AR23404" t="str">
            <v>Gali mura</v>
          </cell>
        </row>
        <row r="23405">
          <cell r="AQ23405" t="str">
            <v>Gali pyre</v>
          </cell>
          <cell r="AR23405" t="str">
            <v>Gali musc</v>
          </cell>
        </row>
        <row r="23406">
          <cell r="AQ23406" t="str">
            <v>Gali obli</v>
          </cell>
          <cell r="AR23406" t="str">
            <v>Gali myri</v>
          </cell>
        </row>
        <row r="23407">
          <cell r="AQ23407" t="str">
            <v>Gali negl</v>
          </cell>
          <cell r="AR23407" t="str">
            <v>Gali negl</v>
          </cell>
        </row>
        <row r="23408">
          <cell r="AQ23408" t="str">
            <v>Gali bore</v>
          </cell>
          <cell r="AR23408" t="str">
            <v>Gali nerv</v>
          </cell>
        </row>
        <row r="23409">
          <cell r="AQ23409" t="str">
            <v>Gali cors</v>
          </cell>
          <cell r="AR23409" t="str">
            <v>Gali nudi</v>
          </cell>
        </row>
        <row r="23410">
          <cell r="AQ23410" t="str">
            <v>Gali obli</v>
          </cell>
          <cell r="AR23410" t="str">
            <v>Gali obli</v>
          </cell>
        </row>
        <row r="23411">
          <cell r="AQ23411" t="str">
            <v>Gali odor</v>
          </cell>
          <cell r="AR23411" t="str">
            <v>Gali odor</v>
          </cell>
        </row>
        <row r="23412">
          <cell r="AQ23412" t="str">
            <v>Gali veru</v>
          </cell>
          <cell r="AR23412" t="str">
            <v>Gali offi</v>
          </cell>
        </row>
        <row r="23413">
          <cell r="AQ23413" t="str">
            <v>Gali bore</v>
          </cell>
          <cell r="AR23413" t="str">
            <v>Gali orbi</v>
          </cell>
        </row>
        <row r="23414">
          <cell r="AQ23414" t="str">
            <v>Gali scab</v>
          </cell>
          <cell r="AR23414" t="str">
            <v>Gali oval</v>
          </cell>
        </row>
        <row r="23415">
          <cell r="AQ23415" t="str">
            <v>Gali saxa</v>
          </cell>
          <cell r="AR23415" t="str">
            <v>Gali ovat</v>
          </cell>
        </row>
        <row r="23416">
          <cell r="AQ23416" t="str">
            <v>Gali corr</v>
          </cell>
          <cell r="AR23416" t="str">
            <v>Gali pall</v>
          </cell>
        </row>
        <row r="23417">
          <cell r="AQ23417" t="str">
            <v>Gali cine</v>
          </cell>
          <cell r="AR23417" t="str">
            <v>Gali pall</v>
          </cell>
        </row>
        <row r="23418">
          <cell r="AQ23418" t="str">
            <v>Gali palu</v>
          </cell>
          <cell r="AR23418" t="str">
            <v>Gali palu</v>
          </cell>
        </row>
        <row r="23419">
          <cell r="AQ23419" t="str">
            <v>Gali papi</v>
          </cell>
          <cell r="AR23419" t="str">
            <v>Gali papi</v>
          </cell>
        </row>
        <row r="23420">
          <cell r="AQ23420" t="str">
            <v>Gali pari</v>
          </cell>
          <cell r="AR23420" t="str">
            <v>Gali pari</v>
          </cell>
        </row>
        <row r="23421">
          <cell r="AQ23421" t="str">
            <v>Gali pari</v>
          </cell>
          <cell r="AR23421" t="str">
            <v>Gali parv</v>
          </cell>
        </row>
        <row r="23422">
          <cell r="AQ23422" t="str">
            <v>Gali saxa</v>
          </cell>
          <cell r="AR23422" t="str">
            <v>Gali pawl</v>
          </cell>
        </row>
        <row r="23423">
          <cell r="AQ23423" t="str">
            <v>Cruc pede</v>
          </cell>
          <cell r="AR23423" t="str">
            <v>Gali pede</v>
          </cell>
        </row>
        <row r="23424">
          <cell r="AQ23424" t="str">
            <v>Gali pari</v>
          </cell>
          <cell r="AR23424" t="str">
            <v>Gali perp</v>
          </cell>
        </row>
        <row r="23425">
          <cell r="AQ23425" t="str">
            <v>Gali anis</v>
          </cell>
          <cell r="AR23425" t="str">
            <v>Gali pleb</v>
          </cell>
        </row>
        <row r="23426">
          <cell r="AQ23426" t="str">
            <v>Gali obli</v>
          </cell>
          <cell r="AR23426" t="str">
            <v>Gali pros</v>
          </cell>
        </row>
        <row r="23427">
          <cell r="AQ23427" t="str">
            <v>Gali luci</v>
          </cell>
          <cell r="AR23427" t="str">
            <v>Gali prov</v>
          </cell>
        </row>
        <row r="23428">
          <cell r="AQ23428" t="str">
            <v>Gali pseu</v>
          </cell>
          <cell r="AR23428" t="str">
            <v>Gali pseu</v>
          </cell>
        </row>
        <row r="23429">
          <cell r="AQ23429" t="str">
            <v>Gali albu</v>
          </cell>
          <cell r="AR23429" t="str">
            <v>Gali pseu</v>
          </cell>
        </row>
        <row r="23430">
          <cell r="AQ23430" t="str">
            <v>Gali saxa</v>
          </cell>
          <cell r="AR23430" t="str">
            <v>Gali pulc</v>
          </cell>
        </row>
        <row r="23431">
          <cell r="AQ23431" t="str">
            <v>Gali pumi</v>
          </cell>
          <cell r="AR23431" t="str">
            <v>Gali pumi</v>
          </cell>
        </row>
        <row r="23432">
          <cell r="AQ23432" t="str">
            <v>Aspe purp</v>
          </cell>
          <cell r="AR23432" t="str">
            <v>Gali purp</v>
          </cell>
        </row>
        <row r="23433">
          <cell r="AQ23433" t="str">
            <v>Gali pusi</v>
          </cell>
          <cell r="AR23433" t="str">
            <v>Gali pusi</v>
          </cell>
        </row>
        <row r="23434">
          <cell r="AQ23434" t="str">
            <v>Gali pyre</v>
          </cell>
          <cell r="AR23434" t="str">
            <v>Gali pyre</v>
          </cell>
        </row>
        <row r="23435">
          <cell r="AQ23435" t="str">
            <v>Cruc pede</v>
          </cell>
          <cell r="AR23435" t="str">
            <v>Gali retr</v>
          </cell>
        </row>
        <row r="23436">
          <cell r="AQ23436" t="str">
            <v>Gali palu</v>
          </cell>
          <cell r="AR23436" t="str">
            <v>Gali reut</v>
          </cell>
        </row>
        <row r="23437">
          <cell r="AQ23437" t="str">
            <v>Gali luci</v>
          </cell>
          <cell r="AR23437" t="str">
            <v>Gali rigi</v>
          </cell>
        </row>
        <row r="23438">
          <cell r="AQ23438" t="str">
            <v>Gali rotu</v>
          </cell>
          <cell r="AR23438" t="str">
            <v>Gali rotu</v>
          </cell>
        </row>
        <row r="23439">
          <cell r="AQ23439" t="str">
            <v>Rubi tinc</v>
          </cell>
          <cell r="AR23439" t="str">
            <v>Gali rubi</v>
          </cell>
        </row>
        <row r="23440">
          <cell r="AQ23440" t="str">
            <v>Gali obli</v>
          </cell>
          <cell r="AR23440" t="str">
            <v>Gali rubi</v>
          </cell>
        </row>
        <row r="23441">
          <cell r="AQ23441" t="str">
            <v>Gali rubi</v>
          </cell>
          <cell r="AR23441" t="str">
            <v>Gali rubi</v>
          </cell>
        </row>
        <row r="23442">
          <cell r="AQ23442" t="str">
            <v>Aspe purp</v>
          </cell>
          <cell r="AR23442" t="str">
            <v>Gali rubr</v>
          </cell>
        </row>
        <row r="23443">
          <cell r="AQ23443" t="str">
            <v>Gali mega</v>
          </cell>
          <cell r="AR23443" t="str">
            <v>Gali rupi</v>
          </cell>
        </row>
        <row r="23444">
          <cell r="AQ23444" t="str">
            <v>Gali trif</v>
          </cell>
          <cell r="AR23444" t="str">
            <v>Gali rupr</v>
          </cell>
        </row>
        <row r="23445">
          <cell r="AQ23445" t="str">
            <v>Gali pari</v>
          </cell>
          <cell r="AR23445" t="str">
            <v>Gali ruri</v>
          </cell>
        </row>
        <row r="23446">
          <cell r="AQ23446" t="str">
            <v>Gali verr</v>
          </cell>
          <cell r="AR23446" t="str">
            <v>Gali sacc</v>
          </cell>
        </row>
        <row r="23447">
          <cell r="AQ23447" t="str">
            <v>Gali saxa</v>
          </cell>
          <cell r="AR23447" t="str">
            <v>Gali saxa</v>
          </cell>
        </row>
        <row r="23448">
          <cell r="AQ23448" t="str">
            <v>Gali saxo</v>
          </cell>
          <cell r="AR23448" t="str">
            <v>Gali saxo</v>
          </cell>
        </row>
        <row r="23449">
          <cell r="AQ23449" t="str">
            <v>Gali time</v>
          </cell>
          <cell r="AR23449" t="str">
            <v>Gali scab</v>
          </cell>
        </row>
        <row r="23450">
          <cell r="AQ23450" t="str">
            <v>Gali rotu</v>
          </cell>
          <cell r="AR23450" t="str">
            <v>Gali scab</v>
          </cell>
        </row>
        <row r="23451">
          <cell r="AQ23451" t="str">
            <v>Cruc pede</v>
          </cell>
          <cell r="AR23451" t="str">
            <v>Gali schi</v>
          </cell>
        </row>
        <row r="23452">
          <cell r="AQ23452" t="str">
            <v>Gali schm</v>
          </cell>
          <cell r="AR23452" t="str">
            <v>Gali schm</v>
          </cell>
        </row>
        <row r="23453">
          <cell r="AQ23453" t="str">
            <v>Gali atro</v>
          </cell>
          <cell r="AR23453" t="str">
            <v>Gali schu</v>
          </cell>
        </row>
        <row r="23454">
          <cell r="AQ23454" t="str">
            <v>Cruc glab</v>
          </cell>
          <cell r="AR23454" t="str">
            <v>Gali scop</v>
          </cell>
        </row>
        <row r="23455">
          <cell r="AQ23455" t="str">
            <v>Cruc glab</v>
          </cell>
          <cell r="AR23455" t="str">
            <v>Gali scop</v>
          </cell>
        </row>
        <row r="23456">
          <cell r="AQ23456" t="str">
            <v>Gali bore</v>
          </cell>
          <cell r="AR23456" t="str">
            <v>Gali sept</v>
          </cell>
        </row>
        <row r="23457">
          <cell r="AQ23457" t="str">
            <v>Gali seta</v>
          </cell>
          <cell r="AR23457" t="str">
            <v>Gali seta</v>
          </cell>
        </row>
        <row r="23458">
          <cell r="AQ23458" t="str">
            <v>Sher arve</v>
          </cell>
          <cell r="AR23458" t="str">
            <v>Gali sher</v>
          </cell>
        </row>
        <row r="23459">
          <cell r="AQ23459" t="str">
            <v>Gali seta</v>
          </cell>
          <cell r="AR23459" t="str">
            <v>Gali sibt</v>
          </cell>
        </row>
        <row r="23460">
          <cell r="AQ23460" t="str">
            <v>Gali corr</v>
          </cell>
          <cell r="AR23460" t="str">
            <v>Gali simp</v>
          </cell>
        </row>
        <row r="23461">
          <cell r="AQ23461" t="str">
            <v>Gali cors</v>
          </cell>
          <cell r="AR23461" t="str">
            <v>Gali sole</v>
          </cell>
        </row>
        <row r="23462">
          <cell r="AQ23462" t="str">
            <v>Gali albu</v>
          </cell>
          <cell r="AR23462" t="str">
            <v>Gali sphe</v>
          </cell>
        </row>
        <row r="23463">
          <cell r="AQ23463" t="str">
            <v>Gali ulig</v>
          </cell>
          <cell r="AR23463" t="str">
            <v>Gali spin</v>
          </cell>
        </row>
        <row r="23464">
          <cell r="AQ23464" t="str">
            <v>Gali come</v>
          </cell>
          <cell r="AR23464" t="str">
            <v>Gali suav</v>
          </cell>
        </row>
        <row r="23465">
          <cell r="AQ23465" t="str">
            <v>Gali albu</v>
          </cell>
          <cell r="AR23465" t="str">
            <v>Gali sube</v>
          </cell>
        </row>
        <row r="23466">
          <cell r="AQ23466" t="str">
            <v>Gali ulig</v>
          </cell>
          <cell r="AR23466" t="str">
            <v>Gali supi</v>
          </cell>
        </row>
        <row r="23467">
          <cell r="AQ23467" t="str">
            <v>Gali sylv</v>
          </cell>
          <cell r="AR23467" t="str">
            <v>Gali sylv</v>
          </cell>
        </row>
        <row r="23468">
          <cell r="AQ23468" t="str">
            <v>Gali tend</v>
          </cell>
          <cell r="AR23468" t="str">
            <v>Gali tend</v>
          </cell>
        </row>
        <row r="23469">
          <cell r="AQ23469" t="str">
            <v>Gali diva</v>
          </cell>
          <cell r="AR23469" t="str">
            <v>Gali tene</v>
          </cell>
        </row>
        <row r="23470">
          <cell r="AQ23470" t="str">
            <v>Gali tenu</v>
          </cell>
          <cell r="AR23470" t="str">
            <v>Gali tenu</v>
          </cell>
        </row>
        <row r="23471">
          <cell r="AQ23471" t="str">
            <v>Gali diva</v>
          </cell>
          <cell r="AR23471" t="str">
            <v>Gali tenu</v>
          </cell>
        </row>
        <row r="23472">
          <cell r="AQ23472" t="str">
            <v>Gali debi</v>
          </cell>
          <cell r="AR23472" t="str">
            <v>Gali tetr</v>
          </cell>
        </row>
        <row r="23473">
          <cell r="AQ23473" t="str">
            <v>Gali time</v>
          </cell>
          <cell r="AR23473" t="str">
            <v>Gali time</v>
          </cell>
        </row>
        <row r="23474">
          <cell r="AQ23474" t="str">
            <v>Gali obli</v>
          </cell>
          <cell r="AR23474" t="str">
            <v>Gali tomo</v>
          </cell>
        </row>
        <row r="23475">
          <cell r="AQ23475" t="str">
            <v>Aspe tinc</v>
          </cell>
          <cell r="AR23475" t="str">
            <v>Gali tria</v>
          </cell>
        </row>
        <row r="23476">
          <cell r="AQ23476" t="str">
            <v>Gali pusi</v>
          </cell>
          <cell r="AR23476" t="str">
            <v>Gali tric</v>
          </cell>
        </row>
        <row r="23477">
          <cell r="AQ23477" t="str">
            <v>Gali tric</v>
          </cell>
          <cell r="AR23477" t="str">
            <v>Gali tric</v>
          </cell>
        </row>
        <row r="23478">
          <cell r="AQ23478" t="str">
            <v>Gali tric</v>
          </cell>
          <cell r="AR23478" t="str">
            <v>Gali tric</v>
          </cell>
        </row>
        <row r="23479">
          <cell r="AQ23479" t="str">
            <v>Gali trif</v>
          </cell>
          <cell r="AR23479" t="str">
            <v>Gali trif</v>
          </cell>
        </row>
        <row r="23480">
          <cell r="AQ23480" t="str">
            <v>Gali bore</v>
          </cell>
          <cell r="AR23480" t="str">
            <v>Gali trin</v>
          </cell>
        </row>
        <row r="23481">
          <cell r="AQ23481" t="str">
            <v>Gali moll</v>
          </cell>
          <cell r="AR23481" t="str">
            <v>Gali tyro</v>
          </cell>
        </row>
        <row r="23482">
          <cell r="AQ23482" t="str">
            <v>Gali ulig</v>
          </cell>
          <cell r="AR23482" t="str">
            <v>Gali ulig</v>
          </cell>
        </row>
        <row r="23483">
          <cell r="AQ23483" t="str">
            <v>Gali albu</v>
          </cell>
          <cell r="AR23483" t="str">
            <v>Gali umbe</v>
          </cell>
        </row>
        <row r="23484">
          <cell r="AQ23484" t="str">
            <v>Gali apar</v>
          </cell>
          <cell r="AR23484" t="str">
            <v>Gali unci</v>
          </cell>
        </row>
        <row r="23485">
          <cell r="AQ23485" t="str">
            <v>Gali seta</v>
          </cell>
          <cell r="AR23485" t="str">
            <v>Gali urvi</v>
          </cell>
        </row>
        <row r="23486">
          <cell r="AQ23486" t="str">
            <v>Gali verr</v>
          </cell>
          <cell r="AR23486" t="str">
            <v>Gali vala</v>
          </cell>
        </row>
        <row r="23487">
          <cell r="AQ23487" t="str">
            <v>Gali palu</v>
          </cell>
          <cell r="AR23487" t="str">
            <v>Gali vayr</v>
          </cell>
        </row>
        <row r="23488">
          <cell r="AQ23488" t="str">
            <v>Gali luci</v>
          </cell>
          <cell r="AR23488" t="str">
            <v>Gali venu</v>
          </cell>
        </row>
        <row r="23489">
          <cell r="AQ23489" t="str">
            <v>Cruc glab</v>
          </cell>
          <cell r="AR23489" t="str">
            <v>Gali vern</v>
          </cell>
        </row>
        <row r="23490">
          <cell r="AQ23490" t="str">
            <v>Gali verr</v>
          </cell>
          <cell r="AR23490" t="str">
            <v>Gali verr</v>
          </cell>
        </row>
        <row r="23491">
          <cell r="AQ23491" t="str">
            <v>Gali vert</v>
          </cell>
          <cell r="AR23491" t="str">
            <v>Gali vert</v>
          </cell>
        </row>
        <row r="23492">
          <cell r="AQ23492" t="str">
            <v>Gali veru</v>
          </cell>
          <cell r="AR23492" t="str">
            <v>Gali veru</v>
          </cell>
        </row>
        <row r="23493">
          <cell r="AQ23493" t="str">
            <v>Vala mura</v>
          </cell>
          <cell r="AR23493" t="str">
            <v>Gali vexa</v>
          </cell>
        </row>
        <row r="23494">
          <cell r="AQ23494" t="str">
            <v>Gali mega</v>
          </cell>
          <cell r="AR23494" t="str">
            <v>Gali vill</v>
          </cell>
        </row>
        <row r="23495">
          <cell r="AQ23495" t="str">
            <v>Gali mari</v>
          </cell>
          <cell r="AR23495" t="str">
            <v>Gali vill</v>
          </cell>
        </row>
        <row r="23496">
          <cell r="AQ23496" t="str">
            <v>Gali corr</v>
          </cell>
          <cell r="AR23496" t="str">
            <v>Gali vire</v>
          </cell>
        </row>
        <row r="23497">
          <cell r="AQ23497" t="str">
            <v>Gali albu</v>
          </cell>
          <cell r="AR23497" t="str">
            <v>Gali virg</v>
          </cell>
        </row>
        <row r="23498">
          <cell r="AQ23498" t="str">
            <v>Gali luci</v>
          </cell>
          <cell r="AR23498" t="str">
            <v>Gali viri</v>
          </cell>
        </row>
        <row r="23499">
          <cell r="AQ23499" t="str">
            <v>Gali bore</v>
          </cell>
          <cell r="AR23499" t="str">
            <v>Gali voge</v>
          </cell>
        </row>
        <row r="23500">
          <cell r="AQ23500" t="str">
            <v>Gali palu</v>
          </cell>
          <cell r="AR23500" t="str">
            <v>Gali with</v>
          </cell>
        </row>
        <row r="23501">
          <cell r="AQ23501" t="str">
            <v>Amar albu</v>
          </cell>
          <cell r="AR23501" t="str">
            <v>Gall albi</v>
          </cell>
        </row>
        <row r="23502">
          <cell r="AQ23502" t="str">
            <v>Amar blit</v>
          </cell>
          <cell r="AR23502" t="str">
            <v>Gall blit</v>
          </cell>
        </row>
        <row r="23503">
          <cell r="AQ23503" t="str">
            <v>Amar defl</v>
          </cell>
          <cell r="AR23503" t="str">
            <v>Gall pros</v>
          </cell>
        </row>
        <row r="23504">
          <cell r="AQ23504" t="str">
            <v>Amar retr</v>
          </cell>
          <cell r="AR23504" t="str">
            <v>Gall scab</v>
          </cell>
        </row>
        <row r="23505">
          <cell r="AQ23505" t="str">
            <v>Salv verb</v>
          </cell>
          <cell r="AR23505" t="str">
            <v>Gall angl</v>
          </cell>
        </row>
        <row r="23506">
          <cell r="AQ23506" t="str">
            <v>Salv verb</v>
          </cell>
          <cell r="AR23506" t="str">
            <v>Gall arva</v>
          </cell>
        </row>
        <row r="23507">
          <cell r="AQ23507" t="str">
            <v>Salv prat</v>
          </cell>
          <cell r="AR23507" t="str">
            <v>Gall clus</v>
          </cell>
        </row>
        <row r="23508">
          <cell r="AQ23508" t="str">
            <v>Salv verb</v>
          </cell>
          <cell r="AR23508" t="str">
            <v>Gall macu</v>
          </cell>
        </row>
        <row r="23509">
          <cell r="AQ23509" t="str">
            <v>Salv verb</v>
          </cell>
          <cell r="AR23509" t="str">
            <v>Gall pall</v>
          </cell>
        </row>
        <row r="23510">
          <cell r="AQ23510" t="str">
            <v>Salv verb</v>
          </cell>
          <cell r="AR23510" t="str">
            <v>Gall rosu</v>
          </cell>
        </row>
        <row r="23511">
          <cell r="AQ23511" t="str">
            <v>Salv verb</v>
          </cell>
          <cell r="AR23511" t="str">
            <v>Gall rube</v>
          </cell>
        </row>
        <row r="23512">
          <cell r="AQ23512" t="str">
            <v>Salv verb</v>
          </cell>
          <cell r="AR23512" t="str">
            <v>Gall ster</v>
          </cell>
        </row>
        <row r="23513">
          <cell r="AQ23513" t="str">
            <v>Salv verb</v>
          </cell>
          <cell r="AR23513" t="str">
            <v>Gall verb</v>
          </cell>
        </row>
        <row r="23514">
          <cell r="AQ23514" t="str">
            <v>Salv verb</v>
          </cell>
          <cell r="AR23514" t="str">
            <v>Gall virg</v>
          </cell>
        </row>
        <row r="23515">
          <cell r="AQ23515" t="str">
            <v>Orni cand</v>
          </cell>
          <cell r="AR23515" t="str">
            <v>Galt cand</v>
          </cell>
        </row>
        <row r="23516">
          <cell r="AQ23516" t="str">
            <v>Gnap amer</v>
          </cell>
          <cell r="AR23516" t="str">
            <v>Gamo amer</v>
          </cell>
        </row>
        <row r="23517">
          <cell r="AQ23517" t="str">
            <v>Gamo anti</v>
          </cell>
          <cell r="AR23517" t="str">
            <v>Gamo anti</v>
          </cell>
        </row>
        <row r="23518">
          <cell r="AQ23518" t="str">
            <v>Gnap argy</v>
          </cell>
          <cell r="AR23518" t="str">
            <v>Gamo argy</v>
          </cell>
        </row>
        <row r="23519">
          <cell r="AQ23519" t="str">
            <v>Gamo coar</v>
          </cell>
          <cell r="AR23519" t="str">
            <v>Gamo coar</v>
          </cell>
        </row>
        <row r="23520">
          <cell r="AQ23520" t="str">
            <v>Gamo anti</v>
          </cell>
          <cell r="AR23520" t="str">
            <v>Gamo falc</v>
          </cell>
        </row>
        <row r="23521">
          <cell r="AQ23521" t="str">
            <v>Gnap amer</v>
          </cell>
          <cell r="AR23521" t="str">
            <v>Gamo guat</v>
          </cell>
        </row>
        <row r="23522">
          <cell r="AQ23522" t="str">
            <v>Gnap pens</v>
          </cell>
          <cell r="AR23522" t="str">
            <v>Gamo penn</v>
          </cell>
        </row>
        <row r="23523">
          <cell r="AQ23523" t="str">
            <v>Gnap pens</v>
          </cell>
          <cell r="AR23523" t="str">
            <v>Gamo pens</v>
          </cell>
        </row>
        <row r="23524">
          <cell r="AQ23524" t="str">
            <v>Gamo anti</v>
          </cell>
          <cell r="AR23524" t="str">
            <v>Gamo purp</v>
          </cell>
        </row>
        <row r="23525">
          <cell r="AQ23525" t="str">
            <v>Gnap amer</v>
          </cell>
          <cell r="AR23525" t="str">
            <v>Gamo spic</v>
          </cell>
        </row>
        <row r="23526">
          <cell r="AQ23526" t="str">
            <v>Gamo anti</v>
          </cell>
          <cell r="AR23526" t="str">
            <v>Gamo subf</v>
          </cell>
        </row>
        <row r="23527">
          <cell r="AQ23527" t="str">
            <v>Gnap sylv</v>
          </cell>
          <cell r="AR23527" t="str">
            <v>Gamo sylv</v>
          </cell>
        </row>
        <row r="23528">
          <cell r="AQ23528" t="str">
            <v>Lipa poly</v>
          </cell>
          <cell r="AR23528" t="str">
            <v>Gand atri</v>
          </cell>
        </row>
        <row r="23529">
          <cell r="AQ23529" t="str">
            <v>Drab vern</v>
          </cell>
          <cell r="AR23529" t="str">
            <v>Gans vern</v>
          </cell>
        </row>
        <row r="23530">
          <cell r="AQ23530" t="str">
            <v>Garc ampl</v>
          </cell>
          <cell r="AR23530" t="str">
            <v>Garc ampl</v>
          </cell>
        </row>
        <row r="23531">
          <cell r="AQ23531" t="str">
            <v>Garc aust</v>
          </cell>
          <cell r="AR23531" t="str">
            <v>Garc aust</v>
          </cell>
        </row>
        <row r="23532">
          <cell r="AQ23532" t="str">
            <v>Garc bala</v>
          </cell>
          <cell r="AR23532" t="str">
            <v>Garc bala</v>
          </cell>
        </row>
        <row r="23533">
          <cell r="AQ23533" t="str">
            <v>Garc coll</v>
          </cell>
          <cell r="AR23533" t="str">
            <v>Garc coll</v>
          </cell>
        </row>
        <row r="23534">
          <cell r="AQ23534" t="str">
            <v>Garc comp</v>
          </cell>
          <cell r="AR23534" t="str">
            <v>Garc comp</v>
          </cell>
        </row>
        <row r="23535">
          <cell r="AQ23535" t="str">
            <v>Garc dens</v>
          </cell>
          <cell r="AR23535" t="str">
            <v>Garc dens</v>
          </cell>
        </row>
        <row r="23536">
          <cell r="AQ23536" t="str">
            <v>Garc henn</v>
          </cell>
          <cell r="AR23536" t="str">
            <v>Garc henn</v>
          </cell>
        </row>
        <row r="23537">
          <cell r="AQ23537" t="str">
            <v>Garc negl</v>
          </cell>
          <cell r="AR23537" t="str">
            <v>Garc negl</v>
          </cell>
        </row>
        <row r="23538">
          <cell r="AQ23538" t="str">
            <v>Garc panc</v>
          </cell>
          <cell r="AR23538" t="str">
            <v>Garc panc</v>
          </cell>
        </row>
        <row r="23539">
          <cell r="AQ23539" t="str">
            <v>Garc pedi</v>
          </cell>
          <cell r="AR23539" t="str">
            <v>Garc pedi</v>
          </cell>
        </row>
        <row r="23540">
          <cell r="AQ23540" t="str">
            <v>Garc puat</v>
          </cell>
          <cell r="AR23540" t="str">
            <v>Garc puat</v>
          </cell>
        </row>
        <row r="23541">
          <cell r="AQ23541" t="str">
            <v>Garc viei</v>
          </cell>
          <cell r="AR23541" t="str">
            <v>Garc viei</v>
          </cell>
        </row>
        <row r="23542">
          <cell r="AQ23542" t="str">
            <v>Garc virg</v>
          </cell>
          <cell r="AR23542" t="str">
            <v>Garc virg</v>
          </cell>
        </row>
        <row r="23543">
          <cell r="AQ23543" t="str">
            <v>Gard arte</v>
          </cell>
          <cell r="AR23543" t="str">
            <v>Gard arte</v>
          </cell>
        </row>
        <row r="23544">
          <cell r="AQ23544" t="str">
            <v>Gard aubr</v>
          </cell>
          <cell r="AR23544" t="str">
            <v>Gard aubr</v>
          </cell>
        </row>
        <row r="23545">
          <cell r="AQ23545" t="str">
            <v>Rand bala</v>
          </cell>
          <cell r="AR23545" t="str">
            <v>Gard bala</v>
          </cell>
        </row>
        <row r="23546">
          <cell r="AQ23546" t="str">
            <v>Gard oudi</v>
          </cell>
          <cell r="AR23546" t="str">
            <v>Gard ceri</v>
          </cell>
        </row>
        <row r="23547">
          <cell r="AQ23547" t="str">
            <v>Gard coln</v>
          </cell>
          <cell r="AR23547" t="str">
            <v>Gard coln</v>
          </cell>
        </row>
        <row r="23548">
          <cell r="AQ23548" t="str">
            <v>Gard conf</v>
          </cell>
          <cell r="AR23548" t="str">
            <v>Gard conf</v>
          </cell>
        </row>
        <row r="23549">
          <cell r="AQ23549" t="str">
            <v>Atra rotu</v>
          </cell>
          <cell r="AR23549" t="str">
            <v>Gard depl</v>
          </cell>
        </row>
        <row r="23550">
          <cell r="AQ23550" t="str">
            <v>Atra hete</v>
          </cell>
          <cell r="AR23550" t="str">
            <v>Gard fusi</v>
          </cell>
        </row>
        <row r="23551">
          <cell r="AQ23551" t="str">
            <v>Atra hete</v>
          </cell>
          <cell r="AR23551" t="str">
            <v>Gard hete</v>
          </cell>
        </row>
        <row r="23552">
          <cell r="AQ23552" t="str">
            <v>Gard urvi</v>
          </cell>
          <cell r="AR23552" t="str">
            <v>Gard luce</v>
          </cell>
        </row>
        <row r="23553">
          <cell r="AQ23553" t="str">
            <v>Gard moll</v>
          </cell>
          <cell r="AR23553" t="str">
            <v>Gard moll</v>
          </cell>
        </row>
        <row r="23554">
          <cell r="AQ23554" t="str">
            <v>Gard ngoy</v>
          </cell>
          <cell r="AR23554" t="str">
            <v>Gard ngoy</v>
          </cell>
        </row>
        <row r="23555">
          <cell r="AQ23555" t="str">
            <v>Gard urvi</v>
          </cell>
          <cell r="AR23555" t="str">
            <v>Gard noum</v>
          </cell>
        </row>
        <row r="23556">
          <cell r="AQ23556" t="str">
            <v>Gard oudi</v>
          </cell>
          <cell r="AR23556" t="str">
            <v>Gard oudi</v>
          </cell>
        </row>
        <row r="23557">
          <cell r="AQ23557" t="str">
            <v>Atra plat</v>
          </cell>
          <cell r="AR23557" t="str">
            <v>Gard plat</v>
          </cell>
        </row>
        <row r="23558">
          <cell r="AQ23558" t="str">
            <v>Gard schl</v>
          </cell>
          <cell r="AR23558" t="str">
            <v>Gard schl</v>
          </cell>
        </row>
        <row r="23559">
          <cell r="AQ23559" t="str">
            <v>Gard urvi</v>
          </cell>
          <cell r="AR23559" t="str">
            <v>Gard sylv</v>
          </cell>
        </row>
        <row r="23560">
          <cell r="AQ23560" t="str">
            <v>Gard urvi</v>
          </cell>
          <cell r="AR23560" t="str">
            <v>Gard urvi</v>
          </cell>
        </row>
        <row r="23561">
          <cell r="AQ23561" t="str">
            <v>Atra plat</v>
          </cell>
          <cell r="AR23561" t="str">
            <v>Gard viei</v>
          </cell>
        </row>
        <row r="23562">
          <cell r="AQ23562" t="str">
            <v>Nige nige</v>
          </cell>
          <cell r="AR23562" t="str">
            <v>Gari anet</v>
          </cell>
        </row>
        <row r="23563">
          <cell r="AQ23563" t="str">
            <v>Nige nige</v>
          </cell>
          <cell r="AR23563" t="str">
            <v>Gari nige</v>
          </cell>
        </row>
        <row r="23564">
          <cell r="AQ23564" t="str">
            <v>Garn spat</v>
          </cell>
          <cell r="AR23564" t="str">
            <v>Garn spat</v>
          </cell>
        </row>
        <row r="23565">
          <cell r="AQ23565" t="str">
            <v>Garn depr</v>
          </cell>
          <cell r="AR23565" t="str">
            <v>Garn depr</v>
          </cell>
        </row>
        <row r="23566">
          <cell r="AQ23566" t="str">
            <v>Garn depr</v>
          </cell>
          <cell r="AR23566" t="str">
            <v>Garn mucr</v>
          </cell>
        </row>
        <row r="23567">
          <cell r="AQ23567" t="str">
            <v>Garn raia</v>
          </cell>
          <cell r="AR23567" t="str">
            <v>Garn raia</v>
          </cell>
        </row>
        <row r="23568">
          <cell r="AQ23568" t="str">
            <v>Mese crys</v>
          </cell>
          <cell r="AR23568" t="str">
            <v>Gaso crys</v>
          </cell>
        </row>
        <row r="23569">
          <cell r="AQ23569" t="str">
            <v>Mese nodi</v>
          </cell>
          <cell r="AR23569" t="str">
            <v>Gaso nodi</v>
          </cell>
        </row>
        <row r="23570">
          <cell r="AQ23570" t="str">
            <v>Gasp peuc</v>
          </cell>
          <cell r="AR23570" t="str">
            <v>Gasp peuc</v>
          </cell>
        </row>
        <row r="23571">
          <cell r="AQ23571" t="str">
            <v>Gasp peuc</v>
          </cell>
          <cell r="AR23571" t="str">
            <v>Gasp vire</v>
          </cell>
        </row>
        <row r="23572">
          <cell r="AQ23572" t="str">
            <v>Poly cuti</v>
          </cell>
          <cell r="AR23572" t="str">
            <v>Gast cuti</v>
          </cell>
        </row>
        <row r="23573">
          <cell r="AQ23573" t="str">
            <v>Poly cuti</v>
          </cell>
          <cell r="AR23573" t="str">
            <v>Gast hept</v>
          </cell>
        </row>
        <row r="23574">
          <cell r="AQ23574" t="str">
            <v>Poly cuti</v>
          </cell>
          <cell r="AR23574" t="str">
            <v>Gast spon</v>
          </cell>
        </row>
        <row r="23575">
          <cell r="AQ23575" t="str">
            <v>Lome arti</v>
          </cell>
          <cell r="AR23575" t="str">
            <v>Gast arti</v>
          </cell>
        </row>
        <row r="23576">
          <cell r="AQ23576" t="str">
            <v>Gast vent</v>
          </cell>
          <cell r="AR23576" t="str">
            <v>Gast aust</v>
          </cell>
        </row>
        <row r="23577">
          <cell r="AQ23577" t="str">
            <v>Lome clav</v>
          </cell>
          <cell r="AR23577" t="str">
            <v>Gast clav</v>
          </cell>
        </row>
        <row r="23578">
          <cell r="AQ23578" t="str">
            <v>Dumo cont</v>
          </cell>
          <cell r="AR23578" t="str">
            <v>Gast fili</v>
          </cell>
        </row>
        <row r="23579">
          <cell r="AQ23579" t="str">
            <v>Chyl vert</v>
          </cell>
          <cell r="AR23579" t="str">
            <v>Gast kali</v>
          </cell>
        </row>
        <row r="23580">
          <cell r="AQ23580" t="str">
            <v>Gast vent</v>
          </cell>
          <cell r="AR23580" t="str">
            <v>Gast laxu</v>
          </cell>
        </row>
        <row r="23581">
          <cell r="AQ23581" t="str">
            <v>Gast vent</v>
          </cell>
          <cell r="AR23581" t="str">
            <v>Gast lend</v>
          </cell>
        </row>
        <row r="23582">
          <cell r="AQ23582" t="str">
            <v>Gast scab</v>
          </cell>
          <cell r="AR23582" t="str">
            <v>Gast muti</v>
          </cell>
        </row>
        <row r="23583">
          <cell r="AQ23583" t="str">
            <v>Gast phle</v>
          </cell>
          <cell r="AR23583" t="str">
            <v>Gast oblo</v>
          </cell>
        </row>
        <row r="23584">
          <cell r="AQ23584" t="str">
            <v>Derb mari</v>
          </cell>
          <cell r="AR23584" t="str">
            <v>Gast oval</v>
          </cell>
        </row>
        <row r="23585">
          <cell r="AQ23585" t="str">
            <v>Gast phle</v>
          </cell>
          <cell r="AR23585" t="str">
            <v>Gast phle</v>
          </cell>
        </row>
        <row r="23586">
          <cell r="AQ23586" t="str">
            <v>Lome clav</v>
          </cell>
          <cell r="AR23586" t="str">
            <v>Gast purp</v>
          </cell>
        </row>
        <row r="23587">
          <cell r="AQ23587" t="str">
            <v>Gast scab</v>
          </cell>
          <cell r="AR23587" t="str">
            <v>Gast scab</v>
          </cell>
        </row>
        <row r="23588">
          <cell r="AQ23588" t="str">
            <v>Gast scab</v>
          </cell>
          <cell r="AR23588" t="str">
            <v>Gast sicu</v>
          </cell>
        </row>
        <row r="23589">
          <cell r="AQ23589" t="str">
            <v>Gast vent</v>
          </cell>
          <cell r="AR23589" t="str">
            <v>Gast vent</v>
          </cell>
        </row>
        <row r="23590">
          <cell r="AQ23590" t="str">
            <v>Gast vent</v>
          </cell>
          <cell r="AR23590" t="str">
            <v>Gast vest</v>
          </cell>
        </row>
        <row r="23591">
          <cell r="AQ23591" t="str">
            <v>Thym dioi</v>
          </cell>
          <cell r="AR23591" t="str">
            <v>Gast gemi</v>
          </cell>
        </row>
        <row r="23592">
          <cell r="AQ23592" t="str">
            <v>Angr stri</v>
          </cell>
          <cell r="AR23592" t="str">
            <v>Gast stri</v>
          </cell>
        </row>
        <row r="23593">
          <cell r="AQ23593" t="str">
            <v>Botr chia</v>
          </cell>
          <cell r="AR23593" t="str">
            <v>Gast chia</v>
          </cell>
        </row>
        <row r="23594">
          <cell r="AQ23594" t="str">
            <v>Gast clav</v>
          </cell>
          <cell r="AR23594" t="str">
            <v>Gast clav</v>
          </cell>
        </row>
        <row r="23595">
          <cell r="AQ23595" t="str">
            <v>Chyl vert</v>
          </cell>
          <cell r="AR23595" t="str">
            <v>Gast kali</v>
          </cell>
        </row>
        <row r="23596">
          <cell r="AQ23596" t="str">
            <v>Gast ovat</v>
          </cell>
          <cell r="AR23596" t="str">
            <v>Gast oval</v>
          </cell>
        </row>
        <row r="23597">
          <cell r="AQ23597" t="str">
            <v>Gast ovat</v>
          </cell>
          <cell r="AR23597" t="str">
            <v>Gast ovat</v>
          </cell>
        </row>
        <row r="23598">
          <cell r="AQ23598" t="str">
            <v>Gast refl</v>
          </cell>
          <cell r="AR23598" t="str">
            <v>Gast refl</v>
          </cell>
        </row>
        <row r="23599">
          <cell r="AQ23599" t="str">
            <v>Gast clav</v>
          </cell>
          <cell r="AR23599" t="str">
            <v>Gast sali</v>
          </cell>
        </row>
        <row r="23600">
          <cell r="AQ23600" t="str">
            <v>Botr botr</v>
          </cell>
          <cell r="AR23600" t="str">
            <v>Gast uvar</v>
          </cell>
        </row>
        <row r="23601">
          <cell r="AQ23601" t="str">
            <v>Gast simi</v>
          </cell>
          <cell r="AR23601" t="str">
            <v>Gast simi</v>
          </cell>
        </row>
        <row r="23602">
          <cell r="AQ23602" t="str">
            <v>Gast alti</v>
          </cell>
          <cell r="AR23602" t="str">
            <v>Gast alti</v>
          </cell>
        </row>
        <row r="23603">
          <cell r="AQ23603" t="str">
            <v>Gast aust</v>
          </cell>
          <cell r="AR23603" t="str">
            <v>Gast aust</v>
          </cell>
        </row>
        <row r="23604">
          <cell r="AQ23604" t="str">
            <v>Lome arti</v>
          </cell>
          <cell r="AR23604" t="str">
            <v>Gast arti</v>
          </cell>
        </row>
        <row r="23605">
          <cell r="AQ23605" t="str">
            <v>Lome clav</v>
          </cell>
          <cell r="AR23605" t="str">
            <v>Gast clav</v>
          </cell>
        </row>
        <row r="23606">
          <cell r="AQ23606" t="str">
            <v>Chyl vert</v>
          </cell>
          <cell r="AR23606" t="str">
            <v>Gast kali</v>
          </cell>
        </row>
        <row r="23607">
          <cell r="AQ23607" t="str">
            <v>Gast ovat</v>
          </cell>
          <cell r="AR23607" t="str">
            <v>Gast oval</v>
          </cell>
        </row>
        <row r="23608">
          <cell r="AQ23608" t="str">
            <v>Aegi cras</v>
          </cell>
          <cell r="AR23608" t="str">
            <v>Gast cras</v>
          </cell>
        </row>
        <row r="23609">
          <cell r="AQ23609" t="str">
            <v>Aegi vent</v>
          </cell>
          <cell r="AR23609" t="str">
            <v>Gast vent</v>
          </cell>
        </row>
        <row r="23610">
          <cell r="AQ23610" t="str">
            <v>Crep dios</v>
          </cell>
          <cell r="AR23610" t="str">
            <v>Gaty dios</v>
          </cell>
        </row>
        <row r="23611">
          <cell r="AQ23611" t="str">
            <v>Crep dios</v>
          </cell>
          <cell r="AR23611" t="str">
            <v>Gaty glob</v>
          </cell>
        </row>
        <row r="23612">
          <cell r="AQ23612" t="str">
            <v>Gaud frag</v>
          </cell>
          <cell r="AR23612" t="str">
            <v>Gaud affi</v>
          </cell>
        </row>
        <row r="23613">
          <cell r="AQ23613" t="str">
            <v>Gaud frag</v>
          </cell>
          <cell r="AR23613" t="str">
            <v>Gaud aven</v>
          </cell>
        </row>
        <row r="23614">
          <cell r="AQ23614" t="str">
            <v>Gaud frag</v>
          </cell>
          <cell r="AR23614" t="str">
            <v>Gaud bico</v>
          </cell>
        </row>
        <row r="23615">
          <cell r="AQ23615" t="str">
            <v>Gaud frag</v>
          </cell>
          <cell r="AR23615" t="str">
            <v>Gaud bilo</v>
          </cell>
        </row>
        <row r="23616">
          <cell r="AQ23616" t="str">
            <v>Gaud frag</v>
          </cell>
          <cell r="AR23616" t="str">
            <v>Gaud cast</v>
          </cell>
        </row>
        <row r="23617">
          <cell r="AQ23617" t="str">
            <v>Gaud frag</v>
          </cell>
          <cell r="AR23617" t="str">
            <v>Gaud colo</v>
          </cell>
        </row>
        <row r="23618">
          <cell r="AQ23618" t="str">
            <v>Gaud frag</v>
          </cell>
          <cell r="AR23618" t="str">
            <v>Gaud conf</v>
          </cell>
        </row>
        <row r="23619">
          <cell r="AQ23619" t="str">
            <v>Gaud frag</v>
          </cell>
          <cell r="AR23619" t="str">
            <v>Gaud eria</v>
          </cell>
        </row>
        <row r="23620">
          <cell r="AQ23620" t="str">
            <v>Gaud frag</v>
          </cell>
          <cell r="AR23620" t="str">
            <v>Gaud fili</v>
          </cell>
        </row>
        <row r="23621">
          <cell r="AQ23621" t="str">
            <v>Gaud frag</v>
          </cell>
          <cell r="AR23621" t="str">
            <v>Gaud frag</v>
          </cell>
        </row>
        <row r="23622">
          <cell r="AQ23622" t="str">
            <v>Gaud frag</v>
          </cell>
          <cell r="AR23622" t="str">
            <v>Gaud grac</v>
          </cell>
        </row>
        <row r="23623">
          <cell r="AQ23623" t="str">
            <v>Gaud frag</v>
          </cell>
          <cell r="AR23623" t="str">
            <v>Gaud mult</v>
          </cell>
        </row>
        <row r="23624">
          <cell r="AQ23624" t="str">
            <v>Gaud frag</v>
          </cell>
          <cell r="AR23624" t="str">
            <v>Gaud negl</v>
          </cell>
        </row>
        <row r="23625">
          <cell r="AQ23625" t="str">
            <v>Gaud frag</v>
          </cell>
          <cell r="AR23625" t="str">
            <v>Gaud pall</v>
          </cell>
        </row>
        <row r="23626">
          <cell r="AQ23626" t="str">
            <v>Gaud frag</v>
          </cell>
          <cell r="AR23626" t="str">
            <v>Gaud plur</v>
          </cell>
        </row>
        <row r="23627">
          <cell r="AQ23627" t="str">
            <v>Gaud frag</v>
          </cell>
          <cell r="AR23627" t="str">
            <v>Gaud pubi</v>
          </cell>
        </row>
        <row r="23628">
          <cell r="AQ23628" t="str">
            <v>Gaud frag</v>
          </cell>
          <cell r="AR23628" t="str">
            <v>Gaud rigi</v>
          </cell>
        </row>
        <row r="23629">
          <cell r="AQ23629" t="str">
            <v>Gaud frag</v>
          </cell>
          <cell r="AR23629" t="str">
            <v>Gaud sten</v>
          </cell>
        </row>
        <row r="23630">
          <cell r="AQ23630" t="str">
            <v>Vent dubi</v>
          </cell>
          <cell r="AR23630" t="str">
            <v>Gaud tenu</v>
          </cell>
        </row>
        <row r="23631">
          <cell r="AQ23631" t="str">
            <v>Gaud frag</v>
          </cell>
          <cell r="AR23631" t="str">
            <v>Gaud toda</v>
          </cell>
        </row>
        <row r="23632">
          <cell r="AQ23632" t="str">
            <v>Gaul proc</v>
          </cell>
          <cell r="AR23632" t="str">
            <v>Gaul proc</v>
          </cell>
        </row>
        <row r="23633">
          <cell r="AQ23633" t="str">
            <v>Gaul shal</v>
          </cell>
          <cell r="AR23633" t="str">
            <v>Gaul shal</v>
          </cell>
        </row>
        <row r="23634">
          <cell r="AQ23634" t="str">
            <v>Oeno lind</v>
          </cell>
          <cell r="AR23634" t="str">
            <v>Gaur lind</v>
          </cell>
        </row>
        <row r="23635">
          <cell r="AQ23635" t="str">
            <v>Oeno sinu</v>
          </cell>
          <cell r="AR23635" t="str">
            <v>Gaur sinu</v>
          </cell>
        </row>
        <row r="23636">
          <cell r="AQ23636" t="str">
            <v>Clar pulc</v>
          </cell>
          <cell r="AR23636" t="str">
            <v>Gaur lanc</v>
          </cell>
        </row>
        <row r="23637">
          <cell r="AQ23637" t="str">
            <v>Pach mute</v>
          </cell>
          <cell r="AR23637" t="str">
            <v>Gaya simp</v>
          </cell>
        </row>
        <row r="23638">
          <cell r="AQ23638" t="str">
            <v>Rose poly</v>
          </cell>
          <cell r="AR23638" t="str">
            <v>Gaye poly</v>
          </cell>
        </row>
        <row r="23639">
          <cell r="AQ23639" t="str">
            <v>Gayl flac</v>
          </cell>
          <cell r="AR23639" t="str">
            <v>Gayl flac</v>
          </cell>
        </row>
        <row r="23640">
          <cell r="AQ23640" t="str">
            <v>Gayl mazo</v>
          </cell>
          <cell r="AR23640" t="str">
            <v>Gayl mazo</v>
          </cell>
        </row>
        <row r="23641">
          <cell r="AQ23641" t="str">
            <v>Gayl tran</v>
          </cell>
          <cell r="AR23641" t="str">
            <v>Gayl tran</v>
          </cell>
        </row>
        <row r="23642">
          <cell r="AQ23642" t="str">
            <v>Gayr oxys</v>
          </cell>
          <cell r="AR23642" t="str">
            <v>Gayr oxys</v>
          </cell>
        </row>
        <row r="23643">
          <cell r="AQ23643" t="str">
            <v>Gaza rige</v>
          </cell>
          <cell r="AR23643" t="str">
            <v>Gaza leuc</v>
          </cell>
        </row>
        <row r="23644">
          <cell r="AQ23644" t="str">
            <v>Gaza rige</v>
          </cell>
          <cell r="AR23644" t="str">
            <v>Gaza rige</v>
          </cell>
        </row>
        <row r="23645">
          <cell r="AQ23645" t="str">
            <v>Gaza rige</v>
          </cell>
          <cell r="AR23645" t="str">
            <v>Gaza sple</v>
          </cell>
        </row>
        <row r="23646">
          <cell r="AQ23646" t="str">
            <v>Gaza rige</v>
          </cell>
          <cell r="AR23646" t="str">
            <v>Gaza unif</v>
          </cell>
        </row>
        <row r="23647">
          <cell r="AQ23647" t="str">
            <v>Alli vict</v>
          </cell>
          <cell r="AR23647" t="str">
            <v>Gebo lanc</v>
          </cell>
        </row>
        <row r="23648">
          <cell r="AQ23648" t="str">
            <v>Alli ursi</v>
          </cell>
          <cell r="AR23648" t="str">
            <v>Gebo obli</v>
          </cell>
        </row>
        <row r="23649">
          <cell r="AQ23649" t="str">
            <v>Alli vict</v>
          </cell>
          <cell r="AR23649" t="str">
            <v>Gebo trip</v>
          </cell>
        </row>
        <row r="23650">
          <cell r="AQ23650" t="str">
            <v>Didy giga</v>
          </cell>
          <cell r="AR23650" t="str">
            <v>Gehe giga</v>
          </cell>
        </row>
        <row r="23651">
          <cell r="AQ23651" t="str">
            <v>Geij bala</v>
          </cell>
          <cell r="AR23651" t="str">
            <v>Geij bala</v>
          </cell>
        </row>
        <row r="23652">
          <cell r="AQ23652" t="str">
            <v>Geij caul</v>
          </cell>
          <cell r="AR23652" t="str">
            <v>Geij caul</v>
          </cell>
        </row>
        <row r="23653">
          <cell r="AQ23653" t="str">
            <v>Geis bala</v>
          </cell>
          <cell r="AR23653" t="str">
            <v>Geis bala</v>
          </cell>
        </row>
        <row r="23654">
          <cell r="AQ23654" t="str">
            <v>Geis bele</v>
          </cell>
          <cell r="AR23654" t="str">
            <v>Geis bele</v>
          </cell>
        </row>
        <row r="23655">
          <cell r="AQ23655" t="str">
            <v>Geis brad</v>
          </cell>
          <cell r="AR23655" t="str">
            <v>Geis brad</v>
          </cell>
        </row>
        <row r="23656">
          <cell r="AQ23656" t="str">
            <v>Geis magn</v>
          </cell>
          <cell r="AR23656" t="str">
            <v>Geis cart</v>
          </cell>
        </row>
        <row r="23657">
          <cell r="AQ23657" t="str">
            <v>Geis hipp</v>
          </cell>
          <cell r="AR23657" t="str">
            <v>Geis hipp</v>
          </cell>
        </row>
        <row r="23658">
          <cell r="AQ23658" t="str">
            <v>Geis hirs</v>
          </cell>
          <cell r="AR23658" t="str">
            <v>Geis hirs</v>
          </cell>
        </row>
        <row r="23659">
          <cell r="AQ23659" t="str">
            <v>Geis lanc</v>
          </cell>
          <cell r="AR23659" t="str">
            <v>Geis lanc</v>
          </cell>
        </row>
        <row r="23660">
          <cell r="AQ23660" t="str">
            <v>Geis magn</v>
          </cell>
          <cell r="AR23660" t="str">
            <v>Geis magn</v>
          </cell>
        </row>
        <row r="23661">
          <cell r="AQ23661" t="str">
            <v>Geis mont</v>
          </cell>
          <cell r="AR23661" t="str">
            <v>Geis mont</v>
          </cell>
        </row>
        <row r="23662">
          <cell r="AQ23662" t="str">
            <v>Geis poly</v>
          </cell>
          <cell r="AR23662" t="str">
            <v>Geis poly</v>
          </cell>
        </row>
        <row r="23663">
          <cell r="AQ23663" t="str">
            <v>Geis prui</v>
          </cell>
          <cell r="AR23663" t="str">
            <v>Geis prui</v>
          </cell>
        </row>
        <row r="23664">
          <cell r="AQ23664" t="str">
            <v>Geis magn</v>
          </cell>
          <cell r="AR23664" t="str">
            <v>Geis race</v>
          </cell>
        </row>
        <row r="23665">
          <cell r="AQ23665" t="str">
            <v>Geis trif</v>
          </cell>
          <cell r="AR23665" t="str">
            <v>Geis trif</v>
          </cell>
        </row>
        <row r="23666">
          <cell r="AQ23666" t="str">
            <v>Geis velu</v>
          </cell>
          <cell r="AR23666" t="str">
            <v>Geis velu</v>
          </cell>
        </row>
        <row r="23667">
          <cell r="AQ23667" t="str">
            <v>Scor hirs</v>
          </cell>
          <cell r="AR23667" t="str">
            <v>Gela jacq</v>
          </cell>
        </row>
        <row r="23668">
          <cell r="AQ23668" t="str">
            <v>Geli calc</v>
          </cell>
          <cell r="AR23668" t="str">
            <v>Geli calc</v>
          </cell>
        </row>
        <row r="23669">
          <cell r="AQ23669" t="str">
            <v>Geli lubr</v>
          </cell>
          <cell r="AR23669" t="str">
            <v>Geli lubr</v>
          </cell>
        </row>
        <row r="23670">
          <cell r="AQ23670" t="str">
            <v>Geli mach</v>
          </cell>
          <cell r="AR23670" t="str">
            <v>Geli mach</v>
          </cell>
        </row>
        <row r="23671">
          <cell r="AQ23671" t="str">
            <v>Mill pann</v>
          </cell>
          <cell r="AR23671" t="str">
            <v>Geli pann</v>
          </cell>
        </row>
        <row r="23672">
          <cell r="AQ23672" t="str">
            <v>Geli rame</v>
          </cell>
          <cell r="AR23672" t="str">
            <v>Geli rame</v>
          </cell>
        </row>
        <row r="23673">
          <cell r="AQ23673" t="str">
            <v>Mill pann</v>
          </cell>
          <cell r="AR23673" t="str">
            <v>Geli tenu</v>
          </cell>
        </row>
        <row r="23674">
          <cell r="AQ23674" t="str">
            <v>Geli marg</v>
          </cell>
          <cell r="AR23674" t="str">
            <v>Geli marg</v>
          </cell>
        </row>
        <row r="23675">
          <cell r="AQ23675" t="str">
            <v>Geli serr</v>
          </cell>
          <cell r="AR23675" t="str">
            <v>Geli bipe</v>
          </cell>
        </row>
        <row r="23676">
          <cell r="AQ23676" t="str">
            <v>Geli calc</v>
          </cell>
          <cell r="AR23676" t="str">
            <v>Geli calc</v>
          </cell>
        </row>
        <row r="23677">
          <cell r="AQ23677" t="str">
            <v>Pter capi</v>
          </cell>
          <cell r="AR23677" t="str">
            <v>Geli capi</v>
          </cell>
        </row>
        <row r="23678">
          <cell r="AQ23678" t="str">
            <v>Ploc cart</v>
          </cell>
          <cell r="AR23678" t="str">
            <v>Geli cart</v>
          </cell>
        </row>
        <row r="23679">
          <cell r="AQ23679" t="str">
            <v>Geli corn</v>
          </cell>
          <cell r="AR23679" t="str">
            <v>Geli corn</v>
          </cell>
        </row>
        <row r="23680">
          <cell r="AQ23680" t="str">
            <v>Geli crin</v>
          </cell>
          <cell r="AR23680" t="str">
            <v>Geli crin</v>
          </cell>
        </row>
        <row r="23681">
          <cell r="AQ23681" t="str">
            <v>Giga pist</v>
          </cell>
          <cell r="AR23681" t="str">
            <v>Geli giga</v>
          </cell>
        </row>
        <row r="23682">
          <cell r="AQ23682" t="str">
            <v>Geli hypn</v>
          </cell>
          <cell r="AR23682" t="str">
            <v>Geli hypn</v>
          </cell>
        </row>
        <row r="23683">
          <cell r="AQ23683" t="str">
            <v>Geli spin</v>
          </cell>
          <cell r="AR23683" t="str">
            <v>Geli lati</v>
          </cell>
        </row>
        <row r="23684">
          <cell r="AQ23684" t="str">
            <v>Geli lubr</v>
          </cell>
          <cell r="AR23684" t="str">
            <v>Geli lubr</v>
          </cell>
        </row>
        <row r="23685">
          <cell r="AQ23685" t="str">
            <v>Pter mela</v>
          </cell>
          <cell r="AR23685" t="str">
            <v>Geli mela</v>
          </cell>
        </row>
        <row r="23686">
          <cell r="AQ23686" t="str">
            <v>Grat fili</v>
          </cell>
          <cell r="AR23686" t="str">
            <v>Geli negl</v>
          </cell>
        </row>
        <row r="23687">
          <cell r="AQ23687" t="str">
            <v>Pter capi</v>
          </cell>
          <cell r="AR23687" t="str">
            <v>Geli okam</v>
          </cell>
        </row>
        <row r="23688">
          <cell r="AQ23688" t="str">
            <v>Mill pann</v>
          </cell>
          <cell r="AR23688" t="str">
            <v>Geli pann</v>
          </cell>
        </row>
        <row r="23689">
          <cell r="AQ23689" t="str">
            <v>Geli serr</v>
          </cell>
          <cell r="AR23689" t="str">
            <v>Geli pect</v>
          </cell>
        </row>
        <row r="23690">
          <cell r="AQ23690" t="str">
            <v>Osmu pinn</v>
          </cell>
          <cell r="AR23690" t="str">
            <v>Geli pinn</v>
          </cell>
        </row>
        <row r="23691">
          <cell r="AQ23691" t="str">
            <v>Geli spat</v>
          </cell>
          <cell r="AR23691" t="str">
            <v>Geli poly</v>
          </cell>
        </row>
        <row r="23692">
          <cell r="AQ23692" t="str">
            <v>Geli pulc</v>
          </cell>
          <cell r="AR23692" t="str">
            <v>Geli pulc</v>
          </cell>
        </row>
        <row r="23693">
          <cell r="AQ23693" t="str">
            <v>Geli pusi</v>
          </cell>
          <cell r="AR23693" t="str">
            <v>Geli pusi</v>
          </cell>
        </row>
        <row r="23694">
          <cell r="AQ23694" t="str">
            <v>Pter capi</v>
          </cell>
          <cell r="AR23694" t="str">
            <v>Geli pyra</v>
          </cell>
        </row>
        <row r="23695">
          <cell r="AQ23695" t="str">
            <v>Geli rame</v>
          </cell>
          <cell r="AR23695" t="str">
            <v>Geli rame</v>
          </cell>
        </row>
        <row r="23696">
          <cell r="AQ23696" t="str">
            <v>Geli pusi</v>
          </cell>
          <cell r="AR23696" t="str">
            <v>Geli repe</v>
          </cell>
        </row>
        <row r="23697">
          <cell r="AQ23697" t="str">
            <v>Geli serr</v>
          </cell>
          <cell r="AR23697" t="str">
            <v>Geli serr</v>
          </cell>
        </row>
        <row r="23698">
          <cell r="AQ23698" t="str">
            <v>Geli corn</v>
          </cell>
          <cell r="AR23698" t="str">
            <v>Geli sesq</v>
          </cell>
        </row>
        <row r="23699">
          <cell r="AQ23699" t="str">
            <v>Geli spat</v>
          </cell>
          <cell r="AR23699" t="str">
            <v>Geli spat</v>
          </cell>
        </row>
        <row r="23700">
          <cell r="AQ23700" t="str">
            <v>Geli crin</v>
          </cell>
          <cell r="AR23700" t="str">
            <v>Geli spin</v>
          </cell>
        </row>
        <row r="23701">
          <cell r="AQ23701" t="str">
            <v>Geli spin</v>
          </cell>
          <cell r="AR23701" t="str">
            <v>Geli spin</v>
          </cell>
        </row>
        <row r="23702">
          <cell r="AQ23702" t="str">
            <v>Caul ustu</v>
          </cell>
          <cell r="AR23702" t="str">
            <v>Geli ustu</v>
          </cell>
        </row>
        <row r="23703">
          <cell r="AQ23703" t="str">
            <v>Gemi mari</v>
          </cell>
          <cell r="AR23703" t="str">
            <v>Gemi mari</v>
          </cell>
        </row>
        <row r="23704">
          <cell r="AQ23704" t="str">
            <v>Gemi mino</v>
          </cell>
          <cell r="AR23704" t="str">
            <v>Gemi mino</v>
          </cell>
        </row>
        <row r="23705">
          <cell r="AQ23705" t="str">
            <v>Gloe prot</v>
          </cell>
          <cell r="AR23705" t="str">
            <v>Gemi prot</v>
          </cell>
        </row>
        <row r="23706">
          <cell r="AQ23706" t="str">
            <v>Anis madr</v>
          </cell>
          <cell r="AR23706" t="str">
            <v>Gene madr</v>
          </cell>
        </row>
        <row r="23707">
          <cell r="AQ23707" t="str">
            <v>Brom scop</v>
          </cell>
          <cell r="AR23707" t="str">
            <v>Gene rige</v>
          </cell>
        </row>
        <row r="23708">
          <cell r="AQ23708" t="str">
            <v>Anis rigi</v>
          </cell>
          <cell r="AR23708" t="str">
            <v>Gene rigi</v>
          </cell>
        </row>
        <row r="23709">
          <cell r="AQ23709" t="str">
            <v>Anis ster</v>
          </cell>
          <cell r="AR23709" t="str">
            <v>Gene ster</v>
          </cell>
        </row>
        <row r="23710">
          <cell r="AQ23710" t="str">
            <v>Anis tect</v>
          </cell>
          <cell r="AR23710" t="str">
            <v>Gene tect</v>
          </cell>
        </row>
        <row r="23711">
          <cell r="AQ23711" t="str">
            <v>Geni eleg</v>
          </cell>
          <cell r="AR23711" t="str">
            <v>Geni eleg</v>
          </cell>
        </row>
        <row r="23712">
          <cell r="AQ23712" t="str">
            <v>Geni spir</v>
          </cell>
          <cell r="AR23712" t="str">
            <v>Geni spir</v>
          </cell>
        </row>
        <row r="23713">
          <cell r="AQ23713" t="str">
            <v>Geni asty</v>
          </cell>
          <cell r="AR23713" t="str">
            <v>Geni asty</v>
          </cell>
        </row>
        <row r="23714">
          <cell r="AQ23714" t="str">
            <v>Geni bala</v>
          </cell>
          <cell r="AR23714" t="str">
            <v>Geni bala</v>
          </cell>
        </row>
        <row r="23715">
          <cell r="AQ23715" t="str">
            <v>Geni cela</v>
          </cell>
          <cell r="AR23715" t="str">
            <v>Geni cela</v>
          </cell>
        </row>
        <row r="23716">
          <cell r="AQ23716" t="str">
            <v>Geni clav</v>
          </cell>
          <cell r="AR23716" t="str">
            <v>Geni clav</v>
          </cell>
        </row>
        <row r="23717">
          <cell r="AQ23717" t="str">
            <v>Geni nova</v>
          </cell>
          <cell r="AR23717" t="str">
            <v>Geni cons</v>
          </cell>
        </row>
        <row r="23718">
          <cell r="AQ23718" t="str">
            <v>Geni bala</v>
          </cell>
          <cell r="AR23718" t="str">
            <v>Geni cori</v>
          </cell>
        </row>
        <row r="23719">
          <cell r="AQ23719" t="str">
            <v>Geni dens</v>
          </cell>
          <cell r="AR23719" t="str">
            <v>Geni dens</v>
          </cell>
        </row>
        <row r="23720">
          <cell r="AQ23720" t="str">
            <v>Geni eryt</v>
          </cell>
          <cell r="AR23720" t="str">
            <v>Geni eryt</v>
          </cell>
        </row>
        <row r="23721">
          <cell r="AQ23721" t="str">
            <v>Geni gagn</v>
          </cell>
          <cell r="AR23721" t="str">
            <v>Geni gagn</v>
          </cell>
        </row>
        <row r="23722">
          <cell r="AQ23722" t="str">
            <v>Geni glau</v>
          </cell>
          <cell r="AR23722" t="str">
            <v>Geni glau</v>
          </cell>
        </row>
        <row r="23723">
          <cell r="AQ23723" t="str">
            <v>Geni hall</v>
          </cell>
          <cell r="AR23723" t="str">
            <v>Geni hall</v>
          </cell>
        </row>
        <row r="23724">
          <cell r="AQ23724" t="str">
            <v>Geni imbr</v>
          </cell>
          <cell r="AR23724" t="str">
            <v>Geni imbr</v>
          </cell>
        </row>
        <row r="23725">
          <cell r="AQ23725" t="str">
            <v>Geni nova</v>
          </cell>
          <cell r="AR23725" t="str">
            <v>Geni lope</v>
          </cell>
        </row>
        <row r="23726">
          <cell r="AQ23726" t="str">
            <v>Geni moor</v>
          </cell>
          <cell r="AR23726" t="str">
            <v>Geni moor</v>
          </cell>
        </row>
        <row r="23727">
          <cell r="AQ23727" t="str">
            <v>Geni nova</v>
          </cell>
          <cell r="AR23727" t="str">
            <v>Geni nova</v>
          </cell>
        </row>
        <row r="23728">
          <cell r="AQ23728" t="str">
            <v>Geni quad</v>
          </cell>
          <cell r="AR23728" t="str">
            <v>Geni quad</v>
          </cell>
        </row>
        <row r="23729">
          <cell r="AQ23729" t="str">
            <v>Geni rape</v>
          </cell>
          <cell r="AR23729" t="str">
            <v>Geni rape</v>
          </cell>
        </row>
        <row r="23730">
          <cell r="AQ23730" t="str">
            <v>Geni vest</v>
          </cell>
          <cell r="AR23730" t="str">
            <v>Geni vest</v>
          </cell>
        </row>
        <row r="23731">
          <cell r="AQ23731" t="str">
            <v>Geni cela</v>
          </cell>
          <cell r="AR23731" t="str">
            <v>Geni viei</v>
          </cell>
        </row>
        <row r="23732">
          <cell r="AQ23732" t="str">
            <v>Spar junc</v>
          </cell>
          <cell r="AR23732" t="str">
            <v>Geni acut</v>
          </cell>
        </row>
        <row r="23733">
          <cell r="AQ23733" t="str">
            <v>Geni tinc</v>
          </cell>
          <cell r="AR23733" t="str">
            <v>Geni adzh</v>
          </cell>
        </row>
        <row r="23734">
          <cell r="AQ23734" t="str">
            <v>Geni aetn</v>
          </cell>
          <cell r="AR23734" t="str">
            <v>Geni aetn</v>
          </cell>
        </row>
        <row r="23735">
          <cell r="AQ23735" t="str">
            <v>Cyti mult</v>
          </cell>
          <cell r="AR23735" t="str">
            <v>Geni alba</v>
          </cell>
        </row>
        <row r="23736">
          <cell r="AQ23736" t="str">
            <v>Geni tinc</v>
          </cell>
          <cell r="AR23736" t="str">
            <v>Geni alpi</v>
          </cell>
        </row>
        <row r="23737">
          <cell r="AQ23737" t="str">
            <v>Spar junc</v>
          </cell>
          <cell r="AR23737" t="str">
            <v>Geni amer</v>
          </cell>
        </row>
        <row r="23738">
          <cell r="AQ23738" t="str">
            <v>Cyti scop</v>
          </cell>
          <cell r="AR23738" t="str">
            <v>Geni andr</v>
          </cell>
        </row>
        <row r="23739">
          <cell r="AQ23739" t="str">
            <v>Geni angl</v>
          </cell>
          <cell r="AR23739" t="str">
            <v>Geni angl</v>
          </cell>
        </row>
        <row r="23740">
          <cell r="AQ23740" t="str">
            <v>Geni tinc</v>
          </cell>
          <cell r="AR23740" t="str">
            <v>Geni anxa</v>
          </cell>
        </row>
        <row r="23741">
          <cell r="AQ23741" t="str">
            <v>Cyti ardo</v>
          </cell>
          <cell r="AR23741" t="str">
            <v>Geni ardo</v>
          </cell>
        </row>
        <row r="23742">
          <cell r="AQ23742" t="str">
            <v>Argy zano</v>
          </cell>
          <cell r="AR23742" t="str">
            <v>Geni arge</v>
          </cell>
        </row>
        <row r="23743">
          <cell r="AQ23743" t="str">
            <v>Geni tinc</v>
          </cell>
          <cell r="AR23743" t="str">
            <v>Geni artw</v>
          </cell>
        </row>
        <row r="23744">
          <cell r="AQ23744" t="str">
            <v>Geni lobe</v>
          </cell>
          <cell r="AR23744" t="str">
            <v>Geni aspa</v>
          </cell>
        </row>
        <row r="23745">
          <cell r="AQ23745" t="str">
            <v>Geni ause</v>
          </cell>
          <cell r="AR23745" t="str">
            <v>Geni ause</v>
          </cell>
        </row>
        <row r="23746">
          <cell r="AQ23746" t="str">
            <v>Aden comp</v>
          </cell>
          <cell r="AR23746" t="str">
            <v>Geni bivo</v>
          </cell>
        </row>
        <row r="23747">
          <cell r="AQ23747" t="str">
            <v>Geni tinc</v>
          </cell>
          <cell r="AR23747" t="str">
            <v>Geni bory</v>
          </cell>
        </row>
        <row r="23748">
          <cell r="AQ23748" t="str">
            <v>Geni tinc</v>
          </cell>
          <cell r="AR23748" t="str">
            <v>Geni calc</v>
          </cell>
        </row>
        <row r="23749">
          <cell r="AQ23749" t="str">
            <v>Geni tinc</v>
          </cell>
          <cell r="AR23749" t="str">
            <v>Geni camp</v>
          </cell>
        </row>
        <row r="23750">
          <cell r="AQ23750" t="str">
            <v>Geni mons</v>
          </cell>
          <cell r="AR23750" t="str">
            <v>Geni cand</v>
          </cell>
        </row>
        <row r="23751">
          <cell r="AQ23751" t="str">
            <v>Cyti supi</v>
          </cell>
          <cell r="AR23751" t="str">
            <v>Geni capi</v>
          </cell>
        </row>
        <row r="23752">
          <cell r="AQ23752" t="str">
            <v>Cyti arbo</v>
          </cell>
          <cell r="AR23752" t="str">
            <v>Geni cata</v>
          </cell>
        </row>
        <row r="23753">
          <cell r="AQ23753" t="str">
            <v>Geni cine</v>
          </cell>
          <cell r="AR23753" t="str">
            <v>Geni cine</v>
          </cell>
        </row>
        <row r="23754">
          <cell r="AQ23754" t="str">
            <v>Geni cors</v>
          </cell>
          <cell r="AR23754" t="str">
            <v>Geni cors</v>
          </cell>
        </row>
        <row r="23755">
          <cell r="AQ23755" t="str">
            <v>Anth herm</v>
          </cell>
          <cell r="AR23755" t="str">
            <v>Geni cret</v>
          </cell>
        </row>
        <row r="23756">
          <cell r="AQ23756" t="str">
            <v>Geni tinc</v>
          </cell>
          <cell r="AR23756" t="str">
            <v>Geni csik</v>
          </cell>
        </row>
        <row r="23757">
          <cell r="AQ23757" t="str">
            <v>Cyti decu</v>
          </cell>
          <cell r="AR23757" t="str">
            <v>Geni decu</v>
          </cell>
        </row>
        <row r="23758">
          <cell r="AQ23758" t="str">
            <v>Geni tinc</v>
          </cell>
          <cell r="AR23758" t="str">
            <v>Geni dela</v>
          </cell>
        </row>
        <row r="23759">
          <cell r="AQ23759" t="str">
            <v>Geni delp</v>
          </cell>
          <cell r="AR23759" t="str">
            <v>Geni delp</v>
          </cell>
        </row>
        <row r="23760">
          <cell r="AQ23760" t="str">
            <v>Cyti decu</v>
          </cell>
          <cell r="AR23760" t="str">
            <v>Geni diff</v>
          </cell>
        </row>
        <row r="23761">
          <cell r="AQ23761" t="str">
            <v>Geni tinc</v>
          </cell>
          <cell r="AR23761" t="str">
            <v>Geni done</v>
          </cell>
        </row>
        <row r="23762">
          <cell r="AQ23762" t="str">
            <v>Geni tinc</v>
          </cell>
          <cell r="AR23762" t="str">
            <v>Geni elat</v>
          </cell>
        </row>
        <row r="23763">
          <cell r="AQ23763" t="str">
            <v>Geni tinc</v>
          </cell>
          <cell r="AR23763" t="str">
            <v>Geni elat</v>
          </cell>
        </row>
        <row r="23764">
          <cell r="AQ23764" t="str">
            <v>Cyti elon</v>
          </cell>
          <cell r="AR23764" t="str">
            <v>Geni elon</v>
          </cell>
        </row>
        <row r="23765">
          <cell r="AQ23765" t="str">
            <v>Geni ephe</v>
          </cell>
          <cell r="AR23765" t="str">
            <v>Geni ephe</v>
          </cell>
        </row>
        <row r="23766">
          <cell r="AQ23766" t="str">
            <v>Geni mons</v>
          </cell>
          <cell r="AR23766" t="str">
            <v>Geni erio</v>
          </cell>
        </row>
        <row r="23767">
          <cell r="AQ23767" t="str">
            <v>Geni flor</v>
          </cell>
          <cell r="AR23767" t="str">
            <v>Geni flor</v>
          </cell>
        </row>
        <row r="23768">
          <cell r="AQ23768" t="str">
            <v>Geni germ</v>
          </cell>
          <cell r="AR23768" t="str">
            <v>Geni germ</v>
          </cell>
        </row>
        <row r="23769">
          <cell r="AQ23769" t="str">
            <v>Cyti decu</v>
          </cell>
          <cell r="AR23769" t="str">
            <v>Geni hall</v>
          </cell>
        </row>
        <row r="23770">
          <cell r="AQ23770" t="str">
            <v>Geni sagi</v>
          </cell>
          <cell r="AR23770" t="str">
            <v>Geni herb</v>
          </cell>
        </row>
        <row r="23771">
          <cell r="AQ23771" t="str">
            <v>Geni germ</v>
          </cell>
          <cell r="AR23771" t="str">
            <v>Geni hete</v>
          </cell>
        </row>
        <row r="23772">
          <cell r="AQ23772" t="str">
            <v>Cyti scop</v>
          </cell>
          <cell r="AR23772" t="str">
            <v>Geni hirs</v>
          </cell>
        </row>
        <row r="23773">
          <cell r="AQ23773" t="str">
            <v>Cyti hirs</v>
          </cell>
          <cell r="AR23773" t="str">
            <v>Geni hirt</v>
          </cell>
        </row>
        <row r="23774">
          <cell r="AQ23774" t="str">
            <v>Geni hisp</v>
          </cell>
          <cell r="AR23774" t="str">
            <v>Geni hisp</v>
          </cell>
        </row>
        <row r="23775">
          <cell r="AQ23775" t="str">
            <v>Geni horr</v>
          </cell>
          <cell r="AR23775" t="str">
            <v>Geni horr</v>
          </cell>
        </row>
        <row r="23776">
          <cell r="AQ23776" t="str">
            <v>Geni tinc</v>
          </cell>
          <cell r="AR23776" t="str">
            <v>Geni humi</v>
          </cell>
        </row>
        <row r="23777">
          <cell r="AQ23777" t="str">
            <v>Geni tinc</v>
          </cell>
          <cell r="AR23777" t="str">
            <v>Geni hung</v>
          </cell>
        </row>
        <row r="23778">
          <cell r="AQ23778" t="str">
            <v>Geni tinc</v>
          </cell>
          <cell r="AR23778" t="str">
            <v>Geni incu</v>
          </cell>
        </row>
        <row r="23779">
          <cell r="AQ23779" t="str">
            <v>Geni ause</v>
          </cell>
          <cell r="AR23779" t="str">
            <v>Geni java</v>
          </cell>
        </row>
        <row r="23780">
          <cell r="AQ23780" t="str">
            <v>Spar junc</v>
          </cell>
          <cell r="AR23780" t="str">
            <v>Geni junc</v>
          </cell>
        </row>
        <row r="23781">
          <cell r="AQ23781" t="str">
            <v>Cyti decu</v>
          </cell>
          <cell r="AR23781" t="str">
            <v>Geni kita</v>
          </cell>
        </row>
        <row r="23782">
          <cell r="AQ23782" t="str">
            <v>Labu anag</v>
          </cell>
          <cell r="AR23782" t="str">
            <v>Geni labu</v>
          </cell>
        </row>
        <row r="23783">
          <cell r="AQ23783" t="str">
            <v>Geni tinc</v>
          </cell>
          <cell r="AR23783" t="str">
            <v>Geni lasi</v>
          </cell>
        </row>
        <row r="23784">
          <cell r="AQ23784" t="str">
            <v>Geni lobe</v>
          </cell>
          <cell r="AR23784" t="str">
            <v>Geni lobe</v>
          </cell>
        </row>
        <row r="23785">
          <cell r="AQ23785" t="str">
            <v>Geni horr</v>
          </cell>
          <cell r="AR23785" t="str">
            <v>Geni lugd</v>
          </cell>
        </row>
        <row r="23786">
          <cell r="AQ23786" t="str">
            <v>Geni lydi</v>
          </cell>
          <cell r="AR23786" t="str">
            <v>Geni lydi</v>
          </cell>
        </row>
        <row r="23787">
          <cell r="AQ23787" t="str">
            <v>Geni tinc</v>
          </cell>
          <cell r="AR23787" t="str">
            <v>Geni mant</v>
          </cell>
        </row>
        <row r="23788">
          <cell r="AQ23788" t="str">
            <v>Geni tinc</v>
          </cell>
          <cell r="AR23788" t="str">
            <v>Geni marg</v>
          </cell>
        </row>
        <row r="23789">
          <cell r="AQ23789" t="str">
            <v>Geni tinc</v>
          </cell>
          <cell r="AR23789" t="str">
            <v>Geni maye</v>
          </cell>
        </row>
        <row r="23790">
          <cell r="AQ23790" t="str">
            <v>Geni sagi</v>
          </cell>
          <cell r="AR23790" t="str">
            <v>Geni mini</v>
          </cell>
        </row>
        <row r="23791">
          <cell r="AQ23791" t="str">
            <v>Geni angl</v>
          </cell>
          <cell r="AR23791" t="str">
            <v>Geni mino</v>
          </cell>
        </row>
        <row r="23792">
          <cell r="AQ23792" t="str">
            <v>Geni mono</v>
          </cell>
          <cell r="AR23792" t="str">
            <v>Geni mono</v>
          </cell>
        </row>
        <row r="23793">
          <cell r="AQ23793" t="str">
            <v>Geni mons</v>
          </cell>
          <cell r="AR23793" t="str">
            <v>Geni mons</v>
          </cell>
        </row>
        <row r="23794">
          <cell r="AQ23794" t="str">
            <v>Geni ause</v>
          </cell>
          <cell r="AR23794" t="str">
            <v>Geni mult</v>
          </cell>
        </row>
        <row r="23795">
          <cell r="AQ23795" t="str">
            <v>Geni numi</v>
          </cell>
          <cell r="AR23795" t="str">
            <v>Geni numi</v>
          </cell>
        </row>
        <row r="23796">
          <cell r="AQ23796" t="str">
            <v>Spar junc</v>
          </cell>
          <cell r="AR23796" t="str">
            <v>Geni odor</v>
          </cell>
        </row>
        <row r="23797">
          <cell r="AQ23797" t="str">
            <v>Geni tinc</v>
          </cell>
          <cell r="AR23797" t="str">
            <v>Geni olig</v>
          </cell>
        </row>
        <row r="23798">
          <cell r="AQ23798" t="str">
            <v>Geni tinc</v>
          </cell>
          <cell r="AR23798" t="str">
            <v>Geni ovat</v>
          </cell>
        </row>
        <row r="23799">
          <cell r="AQ23799" t="str">
            <v>Geni tinc</v>
          </cell>
          <cell r="AR23799" t="str">
            <v>Geni patu</v>
          </cell>
        </row>
        <row r="23800">
          <cell r="AQ23800" t="str">
            <v>Cyti decu</v>
          </cell>
          <cell r="AR23800" t="str">
            <v>Geni pedu</v>
          </cell>
        </row>
        <row r="23801">
          <cell r="AQ23801" t="str">
            <v>Cyti stri</v>
          </cell>
          <cell r="AR23801" t="str">
            <v>Geni pend</v>
          </cell>
        </row>
        <row r="23802">
          <cell r="AQ23802" t="str">
            <v>Geni tinc</v>
          </cell>
          <cell r="AR23802" t="str">
            <v>Geni perr</v>
          </cell>
        </row>
        <row r="23803">
          <cell r="AQ23803" t="str">
            <v>Geni pilo</v>
          </cell>
          <cell r="AR23803" t="str">
            <v>Geni pilo</v>
          </cell>
        </row>
        <row r="23804">
          <cell r="AQ23804" t="str">
            <v>Geni tinc</v>
          </cell>
          <cell r="AR23804" t="str">
            <v>Geni poly</v>
          </cell>
        </row>
        <row r="23805">
          <cell r="AQ23805" t="str">
            <v>Cyti decu</v>
          </cell>
          <cell r="AR23805" t="str">
            <v>Geni pros</v>
          </cell>
        </row>
        <row r="23806">
          <cell r="AQ23806" t="str">
            <v>Geni tinc</v>
          </cell>
          <cell r="AR23806" t="str">
            <v>Geni ptil</v>
          </cell>
        </row>
        <row r="23807">
          <cell r="AQ23807" t="str">
            <v>Geni tinc</v>
          </cell>
          <cell r="AR23807" t="str">
            <v>Geni pube</v>
          </cell>
        </row>
        <row r="23808">
          <cell r="AQ23808" t="str">
            <v>Geni pulc</v>
          </cell>
          <cell r="AR23808" t="str">
            <v>Geni pulc</v>
          </cell>
        </row>
        <row r="23809">
          <cell r="AQ23809" t="str">
            <v>Cyti orom</v>
          </cell>
          <cell r="AR23809" t="str">
            <v>Geni purg</v>
          </cell>
        </row>
        <row r="23810">
          <cell r="AQ23810" t="str">
            <v>Geni radi</v>
          </cell>
          <cell r="AR23810" t="str">
            <v>Geni radi</v>
          </cell>
        </row>
        <row r="23811">
          <cell r="AQ23811" t="str">
            <v>Geni sagi</v>
          </cell>
          <cell r="AR23811" t="str">
            <v>Geni sagi</v>
          </cell>
        </row>
        <row r="23812">
          <cell r="AQ23812" t="str">
            <v>Geni scor</v>
          </cell>
          <cell r="AR23812" t="str">
            <v>Geni sale</v>
          </cell>
        </row>
        <row r="23813">
          <cell r="AQ23813" t="str">
            <v>Geni salz</v>
          </cell>
          <cell r="AR23813" t="str">
            <v>Geni salz</v>
          </cell>
        </row>
        <row r="23814">
          <cell r="AQ23814" t="str">
            <v>Cyti scop</v>
          </cell>
          <cell r="AR23814" t="str">
            <v>Geni scop</v>
          </cell>
        </row>
        <row r="23815">
          <cell r="AQ23815" t="str">
            <v>Geni scor</v>
          </cell>
          <cell r="AR23815" t="str">
            <v>Geni scor</v>
          </cell>
        </row>
        <row r="23816">
          <cell r="AQ23816" t="str">
            <v>Cyti sess</v>
          </cell>
          <cell r="AR23816" t="str">
            <v>Geni sess</v>
          </cell>
        </row>
        <row r="23817">
          <cell r="AQ23817" t="str">
            <v>Geni tinc</v>
          </cell>
          <cell r="AR23817" t="str">
            <v>Geni sibi</v>
          </cell>
        </row>
        <row r="23818">
          <cell r="AQ23818" t="str">
            <v>Geni lydi</v>
          </cell>
          <cell r="AR23818" t="str">
            <v>Geni spat</v>
          </cell>
        </row>
        <row r="23819">
          <cell r="AQ23819" t="str">
            <v>Geni spha</v>
          </cell>
          <cell r="AR23819" t="str">
            <v>Geni spha</v>
          </cell>
        </row>
        <row r="23820">
          <cell r="AQ23820" t="str">
            <v>Geni scor</v>
          </cell>
          <cell r="AR23820" t="str">
            <v>Geni spin</v>
          </cell>
        </row>
        <row r="23821">
          <cell r="AQ23821" t="str">
            <v>Cyti stri</v>
          </cell>
          <cell r="AR23821" t="str">
            <v>Geni stri</v>
          </cell>
        </row>
        <row r="23822">
          <cell r="AQ23822" t="str">
            <v>Cyti supi</v>
          </cell>
          <cell r="AR23822" t="str">
            <v>Geni supi</v>
          </cell>
        </row>
        <row r="23823">
          <cell r="AQ23823" t="str">
            <v>Geni mons</v>
          </cell>
          <cell r="AR23823" t="str">
            <v>Geni syri</v>
          </cell>
        </row>
        <row r="23824">
          <cell r="AQ23824" t="str">
            <v>Cyti sess</v>
          </cell>
          <cell r="AR23824" t="str">
            <v>Geni tabe</v>
          </cell>
        </row>
        <row r="23825">
          <cell r="AQ23825" t="str">
            <v>Geni tinc</v>
          </cell>
          <cell r="AR23825" t="str">
            <v>Geni tana</v>
          </cell>
        </row>
        <row r="23826">
          <cell r="AQ23826" t="str">
            <v>Geni tinc</v>
          </cell>
          <cell r="AR23826" t="str">
            <v>Geni tenu</v>
          </cell>
        </row>
        <row r="23827">
          <cell r="AQ23827" t="str">
            <v>Geni tinc</v>
          </cell>
          <cell r="AR23827" t="str">
            <v>Geni tinc</v>
          </cell>
        </row>
        <row r="23828">
          <cell r="AQ23828" t="str">
            <v>Cyti stri</v>
          </cell>
          <cell r="AR23828" t="str">
            <v>Geni tome</v>
          </cell>
        </row>
        <row r="23829">
          <cell r="AQ23829" t="str">
            <v>Cyti vill</v>
          </cell>
          <cell r="AR23829" t="str">
            <v>Geni trif</v>
          </cell>
        </row>
        <row r="23830">
          <cell r="AQ23830" t="str">
            <v>Geni tinc</v>
          </cell>
          <cell r="AR23830" t="str">
            <v>Geni virg</v>
          </cell>
        </row>
        <row r="23831">
          <cell r="AQ23831" t="str">
            <v>Cyti scop</v>
          </cell>
          <cell r="AR23831" t="str">
            <v>Geni vulg</v>
          </cell>
        </row>
        <row r="23832">
          <cell r="AQ23832" t="str">
            <v>Geni sagi</v>
          </cell>
          <cell r="AR23832" t="str">
            <v>Geni race</v>
          </cell>
        </row>
        <row r="23833">
          <cell r="AQ23833" t="str">
            <v>Geni sagi</v>
          </cell>
          <cell r="AR23833" t="str">
            <v>Geni sagi</v>
          </cell>
        </row>
        <row r="23834">
          <cell r="AQ23834" t="str">
            <v>Geni tinc</v>
          </cell>
          <cell r="AR23834" t="str">
            <v>Geni elat</v>
          </cell>
        </row>
        <row r="23835">
          <cell r="AQ23835" t="str">
            <v>Geni lini</v>
          </cell>
          <cell r="AR23835" t="str">
            <v>Geni lini</v>
          </cell>
        </row>
        <row r="23836">
          <cell r="AQ23836" t="str">
            <v>Geni tinc</v>
          </cell>
          <cell r="AR23836" t="str">
            <v>Geni tinc</v>
          </cell>
        </row>
        <row r="23837">
          <cell r="AQ23837" t="str">
            <v>Pros autu</v>
          </cell>
          <cell r="AR23837" t="str">
            <v>Genl autu</v>
          </cell>
        </row>
        <row r="23838">
          <cell r="AQ23838" t="str">
            <v>Scil bifo</v>
          </cell>
          <cell r="AR23838" t="str">
            <v>Genl bifo</v>
          </cell>
        </row>
        <row r="23839">
          <cell r="AQ23839" t="str">
            <v>Genn diph</v>
          </cell>
          <cell r="AR23839" t="str">
            <v>Genn diph</v>
          </cell>
        </row>
        <row r="23840">
          <cell r="AQ23840" t="str">
            <v>Gent acau</v>
          </cell>
          <cell r="AR23840" t="str">
            <v>Gent acau</v>
          </cell>
        </row>
        <row r="23841">
          <cell r="AQ23841" t="str">
            <v>Gent amar</v>
          </cell>
          <cell r="AR23841" t="str">
            <v>Gent acut</v>
          </cell>
        </row>
        <row r="23842">
          <cell r="AQ23842" t="str">
            <v>Gent vern</v>
          </cell>
          <cell r="AR23842" t="str">
            <v>Gent aest</v>
          </cell>
        </row>
        <row r="23843">
          <cell r="AQ23843" t="str">
            <v>Gent alpi</v>
          </cell>
          <cell r="AR23843" t="str">
            <v>Gent alpi</v>
          </cell>
        </row>
        <row r="23844">
          <cell r="AQ23844" t="str">
            <v>Gent amar</v>
          </cell>
          <cell r="AR23844" t="str">
            <v>Gent amar</v>
          </cell>
        </row>
        <row r="23845">
          <cell r="AQ23845" t="str">
            <v>Gent vern</v>
          </cell>
          <cell r="AR23845" t="str">
            <v>Gent angu</v>
          </cell>
        </row>
        <row r="23846">
          <cell r="AQ23846" t="str">
            <v>Gent angu</v>
          </cell>
          <cell r="AR23846" t="str">
            <v>Gent angu</v>
          </cell>
        </row>
        <row r="23847">
          <cell r="AQ23847" t="str">
            <v>Gent germ</v>
          </cell>
          <cell r="AR23847" t="str">
            <v>Gent ante</v>
          </cell>
        </row>
        <row r="23848">
          <cell r="AQ23848" t="str">
            <v>Gent ascl</v>
          </cell>
          <cell r="AR23848" t="str">
            <v>Gent ascl</v>
          </cell>
        </row>
        <row r="23849">
          <cell r="AQ23849" t="str">
            <v>Gent camp</v>
          </cell>
          <cell r="AR23849" t="str">
            <v>Gent atra</v>
          </cell>
        </row>
        <row r="23850">
          <cell r="AQ23850" t="str">
            <v>Gent amar</v>
          </cell>
          <cell r="AR23850" t="str">
            <v>Gent axil</v>
          </cell>
        </row>
        <row r="23851">
          <cell r="AQ23851" t="str">
            <v>Gent bava</v>
          </cell>
          <cell r="AR23851" t="str">
            <v>Gent bava</v>
          </cell>
        </row>
        <row r="23852">
          <cell r="AQ23852" t="str">
            <v>Gent burs</v>
          </cell>
          <cell r="AR23852" t="str">
            <v>Gent bilo</v>
          </cell>
        </row>
        <row r="23853">
          <cell r="AQ23853" t="str">
            <v>Coma tene</v>
          </cell>
          <cell r="AR23853" t="str">
            <v>Gent bore</v>
          </cell>
        </row>
        <row r="23854">
          <cell r="AQ23854" t="str">
            <v>Gent brac</v>
          </cell>
          <cell r="AR23854" t="str">
            <v>Gent brac</v>
          </cell>
        </row>
        <row r="23855">
          <cell r="AQ23855" t="str">
            <v>Gent burs</v>
          </cell>
          <cell r="AR23855" t="str">
            <v>Gent burs</v>
          </cell>
        </row>
        <row r="23856">
          <cell r="AQ23856" t="str">
            <v>Gent camp</v>
          </cell>
          <cell r="AR23856" t="str">
            <v>Gent camp</v>
          </cell>
        </row>
        <row r="23857">
          <cell r="AQ23857" t="str">
            <v>Gent angu</v>
          </cell>
          <cell r="AR23857" t="str">
            <v>Gent caul</v>
          </cell>
        </row>
        <row r="23858">
          <cell r="AQ23858" t="str">
            <v>Cent litt</v>
          </cell>
          <cell r="AR23858" t="str">
            <v>Gent cent</v>
          </cell>
        </row>
        <row r="23859">
          <cell r="AQ23859" t="str">
            <v>Cent chlo</v>
          </cell>
          <cell r="AR23859" t="str">
            <v>Gent chlo</v>
          </cell>
        </row>
        <row r="23860">
          <cell r="AQ23860" t="str">
            <v>Gent germ</v>
          </cell>
          <cell r="AR23860" t="str">
            <v>Gent chlo</v>
          </cell>
        </row>
        <row r="23861">
          <cell r="AQ23861" t="str">
            <v>Gent cili</v>
          </cell>
          <cell r="AR23861" t="str">
            <v>Gent cili</v>
          </cell>
        </row>
        <row r="23862">
          <cell r="AQ23862" t="str">
            <v>Gent clus</v>
          </cell>
          <cell r="AR23862" t="str">
            <v>Gent clus</v>
          </cell>
        </row>
        <row r="23863">
          <cell r="AQ23863" t="str">
            <v>Gent germ</v>
          </cell>
          <cell r="AR23863" t="str">
            <v>Gent comp</v>
          </cell>
        </row>
        <row r="23864">
          <cell r="AQ23864" t="str">
            <v>Gent clus</v>
          </cell>
          <cell r="AR23864" t="str">
            <v>Gent cori</v>
          </cell>
        </row>
        <row r="23865">
          <cell r="AQ23865" t="str">
            <v>Gent cruc</v>
          </cell>
          <cell r="AR23865" t="str">
            <v>Gent cruc</v>
          </cell>
        </row>
        <row r="23866">
          <cell r="AQ23866" t="str">
            <v>Gent pyre</v>
          </cell>
          <cell r="AR23866" t="str">
            <v>Gent dshi</v>
          </cell>
        </row>
        <row r="23867">
          <cell r="AQ23867" t="str">
            <v>Gent vern</v>
          </cell>
          <cell r="AR23867" t="str">
            <v>Gent elon</v>
          </cell>
        </row>
        <row r="23868">
          <cell r="AQ23868" t="str">
            <v>Gent acau</v>
          </cell>
          <cell r="AR23868" t="str">
            <v>Gent exci</v>
          </cell>
        </row>
        <row r="23869">
          <cell r="AQ23869" t="str">
            <v>Gent orbi</v>
          </cell>
          <cell r="AR23869" t="str">
            <v>Gent favr</v>
          </cell>
        </row>
        <row r="23870">
          <cell r="AQ23870" t="str">
            <v>Cice fili</v>
          </cell>
          <cell r="AR23870" t="str">
            <v>Gent fili</v>
          </cell>
        </row>
        <row r="23871">
          <cell r="AQ23871" t="str">
            <v>Gent clus</v>
          </cell>
          <cell r="AR23871" t="str">
            <v>Gent firm</v>
          </cell>
        </row>
        <row r="23872">
          <cell r="AQ23872" t="str">
            <v>Gent germ</v>
          </cell>
          <cell r="AR23872" t="str">
            <v>Gent germ</v>
          </cell>
        </row>
        <row r="23873">
          <cell r="AQ23873" t="str">
            <v>Coma tene</v>
          </cell>
          <cell r="AR23873" t="str">
            <v>Gent glac</v>
          </cell>
        </row>
        <row r="23874">
          <cell r="AQ23874" t="str">
            <v>Gent acau</v>
          </cell>
          <cell r="AR23874" t="str">
            <v>Gent gran</v>
          </cell>
        </row>
        <row r="23875">
          <cell r="AQ23875" t="str">
            <v>Gent pneu</v>
          </cell>
          <cell r="AR23875" t="str">
            <v>Gent hopc</v>
          </cell>
        </row>
        <row r="23876">
          <cell r="AQ23876" t="str">
            <v>Gent acau</v>
          </cell>
          <cell r="AR23876" t="str">
            <v>Gent humi</v>
          </cell>
        </row>
        <row r="23877">
          <cell r="AQ23877" t="str">
            <v>Gent camp</v>
          </cell>
          <cell r="AR23877" t="str">
            <v>Gent hype</v>
          </cell>
        </row>
        <row r="23878">
          <cell r="AQ23878" t="str">
            <v>Blac impe</v>
          </cell>
          <cell r="AR23878" t="str">
            <v>Gent impe</v>
          </cell>
        </row>
        <row r="23879">
          <cell r="AQ23879" t="str">
            <v>Gent camp</v>
          </cell>
          <cell r="AR23879" t="str">
            <v>Gent isla</v>
          </cell>
        </row>
        <row r="23880">
          <cell r="AQ23880" t="str">
            <v>Gent acau</v>
          </cell>
          <cell r="AR23880" t="str">
            <v>Gent koch</v>
          </cell>
        </row>
        <row r="23881">
          <cell r="AQ23881" t="str">
            <v>Coma tene</v>
          </cell>
          <cell r="AR23881" t="str">
            <v>Gent koen</v>
          </cell>
        </row>
        <row r="23882">
          <cell r="AQ23882" t="str">
            <v>Gent pyre</v>
          </cell>
          <cell r="AR23882" t="str">
            <v>Gent laci</v>
          </cell>
        </row>
        <row r="23883">
          <cell r="AQ23883" t="str">
            <v>Gent acau</v>
          </cell>
          <cell r="AR23883" t="str">
            <v>Gent lati</v>
          </cell>
        </row>
        <row r="23884">
          <cell r="AQ23884" t="str">
            <v>Gent ligu</v>
          </cell>
          <cell r="AR23884" t="str">
            <v>Gent ligu</v>
          </cell>
        </row>
        <row r="23885">
          <cell r="AQ23885" t="str">
            <v>Gent amar</v>
          </cell>
          <cell r="AR23885" t="str">
            <v>Gent ling</v>
          </cell>
        </row>
        <row r="23886">
          <cell r="AQ23886" t="str">
            <v>Gent pneu</v>
          </cell>
          <cell r="AR23886" t="str">
            <v>Gent lini</v>
          </cell>
        </row>
        <row r="23887">
          <cell r="AQ23887" t="str">
            <v>Gent amar</v>
          </cell>
          <cell r="AR23887" t="str">
            <v>Gent livo</v>
          </cell>
        </row>
        <row r="23888">
          <cell r="AQ23888" t="str">
            <v>Gent lute</v>
          </cell>
          <cell r="AR23888" t="str">
            <v>Gent lute</v>
          </cell>
        </row>
        <row r="23889">
          <cell r="AQ23889" t="str">
            <v>Gent pneu</v>
          </cell>
          <cell r="AR23889" t="str">
            <v>Gent macr</v>
          </cell>
        </row>
        <row r="23890">
          <cell r="AQ23890" t="str">
            <v>Gent lute</v>
          </cell>
          <cell r="AR23890" t="str">
            <v>Gent majo</v>
          </cell>
        </row>
        <row r="23891">
          <cell r="AQ23891" t="str">
            <v>Cent mari</v>
          </cell>
          <cell r="AR23891" t="str">
            <v>Gent mari</v>
          </cell>
        </row>
        <row r="23892">
          <cell r="AQ23892" t="str">
            <v>Coma tene</v>
          </cell>
          <cell r="AR23892" t="str">
            <v>Gent mona</v>
          </cell>
        </row>
        <row r="23893">
          <cell r="AQ23893" t="str">
            <v>Gent ramo</v>
          </cell>
          <cell r="AR23893" t="str">
            <v>Gent murb</v>
          </cell>
        </row>
        <row r="23894">
          <cell r="AQ23894" t="str">
            <v>Gent niva</v>
          </cell>
          <cell r="AR23894" t="str">
            <v>Gent niva</v>
          </cell>
        </row>
        <row r="23895">
          <cell r="AQ23895" t="str">
            <v>Gent pneu</v>
          </cell>
          <cell r="AR23895" t="str">
            <v>Gent nopc</v>
          </cell>
        </row>
        <row r="23896">
          <cell r="AQ23896" t="str">
            <v>Gent germ</v>
          </cell>
          <cell r="AR23896" t="str">
            <v>Gent obli</v>
          </cell>
        </row>
        <row r="23897">
          <cell r="AQ23897" t="str">
            <v>Gent occi</v>
          </cell>
          <cell r="AR23897" t="str">
            <v>Gent occi</v>
          </cell>
        </row>
        <row r="23898">
          <cell r="AQ23898" t="str">
            <v>Gent orbi</v>
          </cell>
          <cell r="AR23898" t="str">
            <v>Gent orbi</v>
          </cell>
        </row>
        <row r="23899">
          <cell r="AQ23899" t="str">
            <v>Cent pulc</v>
          </cell>
          <cell r="AR23899" t="str">
            <v>Gent palu</v>
          </cell>
        </row>
        <row r="23900">
          <cell r="AQ23900" t="str">
            <v>Swer pere</v>
          </cell>
          <cell r="AR23900" t="str">
            <v>Gent pani</v>
          </cell>
        </row>
        <row r="23901">
          <cell r="AQ23901" t="str">
            <v>Gent pann</v>
          </cell>
          <cell r="AR23901" t="str">
            <v>Gent pann</v>
          </cell>
        </row>
        <row r="23902">
          <cell r="AQ23902" t="str">
            <v>Gent camp</v>
          </cell>
          <cell r="AR23902" t="str">
            <v>Gent pasc</v>
          </cell>
        </row>
        <row r="23903">
          <cell r="AQ23903" t="str">
            <v>Blac perf</v>
          </cell>
          <cell r="AR23903" t="str">
            <v>Gent perf</v>
          </cell>
        </row>
        <row r="23904">
          <cell r="AQ23904" t="str">
            <v>Gent pneu</v>
          </cell>
          <cell r="AR23904" t="str">
            <v>Gent pneu</v>
          </cell>
        </row>
        <row r="23905">
          <cell r="AQ23905" t="str">
            <v>Gent pneu</v>
          </cell>
          <cell r="AR23905" t="str">
            <v>Gent pneu</v>
          </cell>
        </row>
        <row r="23906">
          <cell r="AQ23906" t="str">
            <v>Cent port</v>
          </cell>
          <cell r="AR23906" t="str">
            <v>Gent port</v>
          </cell>
        </row>
        <row r="23907">
          <cell r="AQ23907" t="str">
            <v>Cent pulc</v>
          </cell>
          <cell r="AR23907" t="str">
            <v>Gent pulc</v>
          </cell>
        </row>
        <row r="23908">
          <cell r="AQ23908" t="str">
            <v>Gent punc</v>
          </cell>
          <cell r="AR23908" t="str">
            <v>Gent punc</v>
          </cell>
        </row>
        <row r="23909">
          <cell r="AQ23909" t="str">
            <v>Gent purp</v>
          </cell>
          <cell r="AR23909" t="str">
            <v>Gent purp</v>
          </cell>
        </row>
        <row r="23910">
          <cell r="AQ23910" t="str">
            <v>Exac pusi</v>
          </cell>
          <cell r="AR23910" t="str">
            <v>Gent pusi</v>
          </cell>
        </row>
        <row r="23911">
          <cell r="AQ23911" t="str">
            <v>Gent pyre</v>
          </cell>
          <cell r="AR23911" t="str">
            <v>Gent pyre</v>
          </cell>
        </row>
        <row r="23912">
          <cell r="AQ23912" t="str">
            <v>Gent ascl</v>
          </cell>
          <cell r="AR23912" t="str">
            <v>Gent rami</v>
          </cell>
        </row>
        <row r="23913">
          <cell r="AQ23913" t="str">
            <v>Gent ramo</v>
          </cell>
          <cell r="AR23913" t="str">
            <v>Gent ramo</v>
          </cell>
        </row>
        <row r="23914">
          <cell r="AQ23914" t="str">
            <v>Cent pulc</v>
          </cell>
          <cell r="AR23914" t="str">
            <v>Gent ramo</v>
          </cell>
        </row>
        <row r="23915">
          <cell r="AQ23915" t="str">
            <v>Gent germ</v>
          </cell>
          <cell r="AR23915" t="str">
            <v>Gent rhae</v>
          </cell>
        </row>
        <row r="23916">
          <cell r="AQ23916" t="str">
            <v>Gent rost</v>
          </cell>
          <cell r="AR23916" t="str">
            <v>Gent rost</v>
          </cell>
        </row>
        <row r="23917">
          <cell r="AQ23917" t="str">
            <v>Gent angu</v>
          </cell>
          <cell r="AR23917" t="str">
            <v>Gent saba</v>
          </cell>
        </row>
        <row r="23918">
          <cell r="AQ23918" t="str">
            <v>Gent ascl</v>
          </cell>
          <cell r="AR23918" t="str">
            <v>Gent schi</v>
          </cell>
        </row>
        <row r="23919">
          <cell r="AQ23919" t="str">
            <v>Gent schl</v>
          </cell>
          <cell r="AR23919" t="str">
            <v>Gent schl</v>
          </cell>
        </row>
        <row r="23920">
          <cell r="AQ23920" t="str">
            <v>Cent scil</v>
          </cell>
          <cell r="AR23920" t="str">
            <v>Gent scil</v>
          </cell>
        </row>
        <row r="23921">
          <cell r="AQ23921" t="str">
            <v>Gent bava</v>
          </cell>
          <cell r="AR23921" t="str">
            <v>Gent serp</v>
          </cell>
        </row>
        <row r="23922">
          <cell r="AQ23922" t="str">
            <v>Gent brac</v>
          </cell>
          <cell r="AR23922" t="str">
            <v>Gent sier</v>
          </cell>
        </row>
        <row r="23923">
          <cell r="AQ23923" t="str">
            <v>Gent germ</v>
          </cell>
          <cell r="AR23923" t="str">
            <v>Gent sols</v>
          </cell>
        </row>
        <row r="23924">
          <cell r="AQ23924" t="str">
            <v>Sche spic</v>
          </cell>
          <cell r="AR23924" t="str">
            <v>Gent spic</v>
          </cell>
        </row>
        <row r="23925">
          <cell r="AQ23925" t="str">
            <v>Gent camp</v>
          </cell>
          <cell r="AR23925" t="str">
            <v>Gent suec</v>
          </cell>
        </row>
        <row r="23926">
          <cell r="AQ23926" t="str">
            <v>Coma tene</v>
          </cell>
          <cell r="AR23926" t="str">
            <v>Gent tene</v>
          </cell>
        </row>
        <row r="23927">
          <cell r="AQ23927" t="str">
            <v>Gent vern</v>
          </cell>
          <cell r="AR23927" t="str">
            <v>Gent terg</v>
          </cell>
        </row>
        <row r="23928">
          <cell r="AQ23928" t="str">
            <v>Gent terg</v>
          </cell>
          <cell r="AR23928" t="str">
            <v>Gent terg</v>
          </cell>
        </row>
        <row r="23929">
          <cell r="AQ23929" t="str">
            <v>Coma tene</v>
          </cell>
          <cell r="AR23929" t="str">
            <v>Gent tetr</v>
          </cell>
        </row>
        <row r="23930">
          <cell r="AQ23930" t="str">
            <v>Gent terg</v>
          </cell>
          <cell r="AR23930" t="str">
            <v>Gent trig</v>
          </cell>
        </row>
        <row r="23931">
          <cell r="AQ23931" t="str">
            <v>Gent ulig</v>
          </cell>
          <cell r="AR23931" t="str">
            <v>Gent ulig</v>
          </cell>
        </row>
        <row r="23932">
          <cell r="AQ23932" t="str">
            <v>Gent utri</v>
          </cell>
          <cell r="AR23932" t="str">
            <v>Gent utri</v>
          </cell>
        </row>
        <row r="23933">
          <cell r="AQ23933" t="str">
            <v>Gent vern</v>
          </cell>
          <cell r="AR23933" t="str">
            <v>Gent vern</v>
          </cell>
        </row>
        <row r="23934">
          <cell r="AQ23934" t="str">
            <v>Gent orbi</v>
          </cell>
          <cell r="AR23934" t="str">
            <v>Gent vern</v>
          </cell>
        </row>
        <row r="23935">
          <cell r="AQ23935" t="str">
            <v>Gent clus</v>
          </cell>
          <cell r="AR23935" t="str">
            <v>Gent vulg</v>
          </cell>
        </row>
        <row r="23936">
          <cell r="AQ23936" t="str">
            <v>Gent germ</v>
          </cell>
          <cell r="AR23936" t="str">
            <v>Gent wett</v>
          </cell>
        </row>
        <row r="23937">
          <cell r="AQ23937" t="str">
            <v>Gent germ</v>
          </cell>
          <cell r="AR23937" t="str">
            <v>Gent x ge</v>
          </cell>
        </row>
        <row r="23938">
          <cell r="AQ23938" t="str">
            <v>Gent amar</v>
          </cell>
          <cell r="AR23938" t="str">
            <v>Gent amar</v>
          </cell>
        </row>
        <row r="23939">
          <cell r="AQ23939" t="str">
            <v>Gent amar</v>
          </cell>
          <cell r="AR23939" t="str">
            <v>Gent axil</v>
          </cell>
        </row>
        <row r="23940">
          <cell r="AQ23940" t="str">
            <v>Gent camp</v>
          </cell>
          <cell r="AR23940" t="str">
            <v>Gent camp</v>
          </cell>
        </row>
        <row r="23941">
          <cell r="AQ23941" t="str">
            <v>Gent cili</v>
          </cell>
          <cell r="AR23941" t="str">
            <v>Gent cili</v>
          </cell>
        </row>
        <row r="23942">
          <cell r="AQ23942" t="str">
            <v>Gent cruc</v>
          </cell>
          <cell r="AR23942" t="str">
            <v>Gent cruc</v>
          </cell>
        </row>
        <row r="23943">
          <cell r="AQ23943" t="str">
            <v>Gent cili</v>
          </cell>
          <cell r="AR23943" t="str">
            <v>Gent fimb</v>
          </cell>
        </row>
        <row r="23944">
          <cell r="AQ23944" t="str">
            <v>Gent germ</v>
          </cell>
          <cell r="AR23944" t="str">
            <v>Gent germ</v>
          </cell>
        </row>
        <row r="23945">
          <cell r="AQ23945" t="str">
            <v>Gent camp</v>
          </cell>
          <cell r="AR23945" t="str">
            <v>Gent hype</v>
          </cell>
        </row>
        <row r="23946">
          <cell r="AQ23946" t="str">
            <v>Gent ramo</v>
          </cell>
          <cell r="AR23946" t="str">
            <v>Gent ramo</v>
          </cell>
        </row>
        <row r="23947">
          <cell r="AQ23947" t="str">
            <v>Gent germ</v>
          </cell>
          <cell r="AR23947" t="str">
            <v>Gent rhae</v>
          </cell>
        </row>
        <row r="23948">
          <cell r="AQ23948" t="str">
            <v>Coma tene</v>
          </cell>
          <cell r="AR23948" t="str">
            <v>Gent tene</v>
          </cell>
        </row>
        <row r="23949">
          <cell r="AQ23949" t="str">
            <v>Gent germ</v>
          </cell>
          <cell r="AR23949" t="str">
            <v>Gent tetr</v>
          </cell>
        </row>
        <row r="23950">
          <cell r="AQ23950" t="str">
            <v>Gent ulig</v>
          </cell>
          <cell r="AR23950" t="str">
            <v>Gent ulig</v>
          </cell>
        </row>
        <row r="23951">
          <cell r="AQ23951" t="str">
            <v>Gent cili</v>
          </cell>
          <cell r="AR23951" t="str">
            <v>Gent cili</v>
          </cell>
        </row>
        <row r="23952">
          <cell r="AQ23952" t="str">
            <v>Gent cili</v>
          </cell>
          <cell r="AR23952" t="str">
            <v>Gent cili</v>
          </cell>
        </row>
        <row r="23953">
          <cell r="AQ23953" t="str">
            <v>Geoc grav</v>
          </cell>
          <cell r="AR23953" t="str">
            <v>Geoc grav</v>
          </cell>
        </row>
        <row r="23954">
          <cell r="AQ23954" t="str">
            <v>Geoc orie</v>
          </cell>
          <cell r="AR23954" t="str">
            <v>Geoc orie</v>
          </cell>
        </row>
        <row r="23955">
          <cell r="AQ23955" t="str">
            <v>Geum hete</v>
          </cell>
          <cell r="AR23955" t="str">
            <v>Geop umbr</v>
          </cell>
        </row>
        <row r="23956">
          <cell r="AQ23956" t="str">
            <v>Colc mont</v>
          </cell>
          <cell r="AR23956" t="str">
            <v>Geop pyre</v>
          </cell>
        </row>
        <row r="23957">
          <cell r="AQ23957" t="str">
            <v>Tetr brow</v>
          </cell>
          <cell r="AR23957" t="str">
            <v>Geor brow</v>
          </cell>
        </row>
        <row r="23958">
          <cell r="AQ23958" t="str">
            <v>Tetr pell</v>
          </cell>
          <cell r="AR23958" t="str">
            <v>Geor pell</v>
          </cell>
        </row>
        <row r="23959">
          <cell r="AQ23959" t="str">
            <v>Tetr repa</v>
          </cell>
          <cell r="AR23959" t="str">
            <v>Geor repa</v>
          </cell>
        </row>
        <row r="23960">
          <cell r="AQ23960" t="str">
            <v>Dahl pinn</v>
          </cell>
          <cell r="AR23960" t="str">
            <v>Geor vari</v>
          </cell>
        </row>
        <row r="23961">
          <cell r="AQ23961" t="str">
            <v>Dahl pinn</v>
          </cell>
          <cell r="AR23961" t="str">
            <v>Geor purp</v>
          </cell>
        </row>
        <row r="23962">
          <cell r="AQ23962" t="str">
            <v>Dahl pinn</v>
          </cell>
          <cell r="AR23962" t="str">
            <v>Geor vari</v>
          </cell>
        </row>
        <row r="23963">
          <cell r="AQ23963" t="str">
            <v>Geos albi</v>
          </cell>
          <cell r="AR23963" t="str">
            <v>Geos albi</v>
          </cell>
        </row>
        <row r="23964">
          <cell r="AQ23964" t="str">
            <v>Crep aure</v>
          </cell>
          <cell r="AR23964" t="str">
            <v>Gera aure</v>
          </cell>
        </row>
        <row r="23965">
          <cell r="AQ23965" t="str">
            <v>Crep moll</v>
          </cell>
          <cell r="AR23965" t="str">
            <v>Gera croa</v>
          </cell>
        </row>
        <row r="23966">
          <cell r="AQ23966" t="str">
            <v>Crep lamp</v>
          </cell>
          <cell r="AR23966" t="str">
            <v>Gera lamp</v>
          </cell>
        </row>
        <row r="23967">
          <cell r="AQ23967" t="str">
            <v>Crep palu</v>
          </cell>
          <cell r="AR23967" t="str">
            <v>Gera palu</v>
          </cell>
        </row>
        <row r="23968">
          <cell r="AQ23968" t="str">
            <v>Crep pont</v>
          </cell>
          <cell r="AR23968" t="str">
            <v>Gera pont</v>
          </cell>
        </row>
        <row r="23969">
          <cell r="AQ23969" t="str">
            <v>Crep prae</v>
          </cell>
          <cell r="AR23969" t="str">
            <v>Gera prae</v>
          </cell>
        </row>
        <row r="23970">
          <cell r="AQ23970" t="str">
            <v>Crep moll</v>
          </cell>
          <cell r="AR23970" t="str">
            <v>Gera succ</v>
          </cell>
        </row>
        <row r="23971">
          <cell r="AQ23971" t="str">
            <v>Pela inqu</v>
          </cell>
          <cell r="AR23971" t="str">
            <v>Gera inqu</v>
          </cell>
        </row>
        <row r="23972">
          <cell r="AQ23972" t="str">
            <v>Pela pelt</v>
          </cell>
          <cell r="AR23972" t="str">
            <v>Gera pelt</v>
          </cell>
        </row>
        <row r="23973">
          <cell r="AQ23973" t="str">
            <v>Pela zona</v>
          </cell>
          <cell r="AR23973" t="str">
            <v>Gera zona</v>
          </cell>
        </row>
        <row r="23974">
          <cell r="AQ23974" t="str">
            <v>Erod acau</v>
          </cell>
          <cell r="AR23974" t="str">
            <v>Gera acau</v>
          </cell>
        </row>
        <row r="23975">
          <cell r="AQ23975" t="str">
            <v>Gera prat</v>
          </cell>
          <cell r="AR23975" t="str">
            <v>Gera acon</v>
          </cell>
        </row>
        <row r="23976">
          <cell r="AQ23976" t="str">
            <v>Gera rotu</v>
          </cell>
          <cell r="AR23976" t="str">
            <v>Gera acro</v>
          </cell>
        </row>
        <row r="23977">
          <cell r="AQ23977" t="str">
            <v>Gera sylv</v>
          </cell>
          <cell r="AR23977" t="str">
            <v>Gera alpe</v>
          </cell>
        </row>
        <row r="23978">
          <cell r="AQ23978" t="str">
            <v>Gera prat</v>
          </cell>
          <cell r="AR23978" t="str">
            <v>Gera alpi</v>
          </cell>
        </row>
        <row r="23979">
          <cell r="AQ23979" t="str">
            <v>Gera sylv</v>
          </cell>
          <cell r="AR23979" t="str">
            <v>Gera angu</v>
          </cell>
        </row>
        <row r="23980">
          <cell r="AQ23980" t="str">
            <v>Erod mosc</v>
          </cell>
          <cell r="AR23980" t="str">
            <v>Gera aren</v>
          </cell>
        </row>
        <row r="23981">
          <cell r="AQ23981" t="str">
            <v>Gera arge</v>
          </cell>
          <cell r="AR23981" t="str">
            <v>Gera arge</v>
          </cell>
        </row>
        <row r="23982">
          <cell r="AQ23982" t="str">
            <v>Gera pyre</v>
          </cell>
          <cell r="AR23982" t="str">
            <v>Gera barb</v>
          </cell>
        </row>
        <row r="23983">
          <cell r="AQ23983" t="str">
            <v>Gera prat</v>
          </cell>
          <cell r="AR23983" t="str">
            <v>Gera batr</v>
          </cell>
        </row>
        <row r="23984">
          <cell r="AQ23984" t="str">
            <v>Gera diss</v>
          </cell>
          <cell r="AR23984" t="str">
            <v>Gera baum</v>
          </cell>
        </row>
        <row r="23985">
          <cell r="AQ23985" t="str">
            <v>Gera bohe</v>
          </cell>
          <cell r="AR23985" t="str">
            <v>Gera bohe</v>
          </cell>
        </row>
        <row r="23986">
          <cell r="AQ23986" t="str">
            <v>Erod botr</v>
          </cell>
          <cell r="AR23986" t="str">
            <v>Gera botr</v>
          </cell>
        </row>
        <row r="23987">
          <cell r="AQ23987" t="str">
            <v>Gera bohe</v>
          </cell>
          <cell r="AR23987" t="str">
            <v>Gera caer</v>
          </cell>
        </row>
        <row r="23988">
          <cell r="AQ23988" t="str">
            <v>Erod chiu</v>
          </cell>
          <cell r="AR23988" t="str">
            <v>Gera chiu</v>
          </cell>
        </row>
        <row r="23989">
          <cell r="AQ23989" t="str">
            <v>Erod cico</v>
          </cell>
          <cell r="AR23989" t="str">
            <v>Gera cico</v>
          </cell>
        </row>
        <row r="23990">
          <cell r="AQ23990" t="str">
            <v>Erod cicu</v>
          </cell>
          <cell r="AR23990" t="str">
            <v>Gera cicu</v>
          </cell>
        </row>
        <row r="23991">
          <cell r="AQ23991" t="str">
            <v>Gera cine</v>
          </cell>
          <cell r="AR23991" t="str">
            <v>Gera cine</v>
          </cell>
        </row>
        <row r="23992">
          <cell r="AQ23992" t="str">
            <v>Gera cine</v>
          </cell>
          <cell r="AR23992" t="str">
            <v>Gera cine</v>
          </cell>
        </row>
        <row r="23993">
          <cell r="AQ23993" t="str">
            <v>Gera pusi</v>
          </cell>
          <cell r="AR23993" t="str">
            <v>Gera circ</v>
          </cell>
        </row>
        <row r="23994">
          <cell r="AQ23994" t="str">
            <v>Gera colu</v>
          </cell>
          <cell r="AR23994" t="str">
            <v>Gera colu</v>
          </cell>
        </row>
        <row r="23995">
          <cell r="AQ23995" t="str">
            <v>Gera rotu</v>
          </cell>
          <cell r="AR23995" t="str">
            <v>Gera core</v>
          </cell>
        </row>
        <row r="23996">
          <cell r="AQ23996" t="str">
            <v>Gera core</v>
          </cell>
          <cell r="AR23996" t="str">
            <v>Gera core</v>
          </cell>
        </row>
        <row r="23997">
          <cell r="AQ23997" t="str">
            <v>Erod alni</v>
          </cell>
          <cell r="AR23997" t="str">
            <v>Gera cras</v>
          </cell>
        </row>
        <row r="23998">
          <cell r="AQ23998" t="str">
            <v>Gera pusi</v>
          </cell>
          <cell r="AR23998" t="str">
            <v>Gera deli</v>
          </cell>
        </row>
        <row r="23999">
          <cell r="AQ23999" t="str">
            <v>Gera pyre</v>
          </cell>
          <cell r="AR23999" t="str">
            <v>Gera depi</v>
          </cell>
        </row>
        <row r="24000">
          <cell r="AQ24000" t="str">
            <v>Gera sibi</v>
          </cell>
          <cell r="AR24000" t="str">
            <v>Gera depr</v>
          </cell>
        </row>
        <row r="24001">
          <cell r="AQ24001" t="str">
            <v>Gera colu</v>
          </cell>
          <cell r="AR24001" t="str">
            <v>Gera diff</v>
          </cell>
        </row>
        <row r="24002">
          <cell r="AQ24002" t="str">
            <v>Gera diss</v>
          </cell>
          <cell r="AR24002" t="str">
            <v>Gera diss</v>
          </cell>
        </row>
        <row r="24003">
          <cell r="AQ24003" t="str">
            <v>Gera bohe</v>
          </cell>
          <cell r="AR24003" t="str">
            <v>Gera diva</v>
          </cell>
        </row>
        <row r="24004">
          <cell r="AQ24004" t="str">
            <v>Gera pusi</v>
          </cell>
          <cell r="AR24004" t="str">
            <v>Gera dubi</v>
          </cell>
        </row>
        <row r="24005">
          <cell r="AQ24005" t="str">
            <v>Gera nodo</v>
          </cell>
          <cell r="AR24005" t="str">
            <v>Gera dupl</v>
          </cell>
        </row>
        <row r="24006">
          <cell r="AQ24006" t="str">
            <v>Gera pusi</v>
          </cell>
          <cell r="AR24006" t="str">
            <v>Gera elat</v>
          </cell>
        </row>
        <row r="24007">
          <cell r="AQ24007" t="str">
            <v>Gera endr</v>
          </cell>
          <cell r="AR24007" t="str">
            <v>Gera endr</v>
          </cell>
        </row>
        <row r="24008">
          <cell r="AQ24008" t="str">
            <v>Gera robe</v>
          </cell>
          <cell r="AR24008" t="str">
            <v>Gera erio</v>
          </cell>
        </row>
        <row r="24009">
          <cell r="AQ24009" t="str">
            <v>Gera sylv</v>
          </cell>
          <cell r="AR24009" t="str">
            <v>Gera fast</v>
          </cell>
        </row>
        <row r="24010">
          <cell r="AQ24010" t="str">
            <v>Erod foet</v>
          </cell>
          <cell r="AR24010" t="str">
            <v>Gera foet</v>
          </cell>
        </row>
        <row r="24011">
          <cell r="AQ24011" t="str">
            <v>Gera nodo</v>
          </cell>
          <cell r="AR24011" t="str">
            <v>Gera frey</v>
          </cell>
        </row>
        <row r="24012">
          <cell r="AQ24012" t="str">
            <v>Erod glan</v>
          </cell>
          <cell r="AR24012" t="str">
            <v>Gera glan</v>
          </cell>
        </row>
        <row r="24013">
          <cell r="AQ24013" t="str">
            <v>Gera colu</v>
          </cell>
          <cell r="AR24013" t="str">
            <v>Gera grac</v>
          </cell>
        </row>
        <row r="24014">
          <cell r="AQ24014" t="str">
            <v>Erod grui</v>
          </cell>
          <cell r="AR24014" t="str">
            <v>Gera grui</v>
          </cell>
        </row>
        <row r="24015">
          <cell r="AQ24015" t="str">
            <v>Gera herr</v>
          </cell>
          <cell r="AR24015" t="str">
            <v>Gera herr</v>
          </cell>
        </row>
        <row r="24016">
          <cell r="AQ24016" t="str">
            <v>Gera pusi</v>
          </cell>
          <cell r="AR24016" t="str">
            <v>Gera humi</v>
          </cell>
        </row>
        <row r="24017">
          <cell r="AQ24017" t="str">
            <v>Gera iber</v>
          </cell>
          <cell r="AR24017" t="str">
            <v>Gera iber</v>
          </cell>
        </row>
        <row r="24018">
          <cell r="AQ24018" t="str">
            <v>Gera robe</v>
          </cell>
          <cell r="AR24018" t="str">
            <v>Gera inod</v>
          </cell>
        </row>
        <row r="24019">
          <cell r="AQ24019" t="str">
            <v>Pela inqu</v>
          </cell>
          <cell r="AR24019" t="str">
            <v>Gera inqu</v>
          </cell>
        </row>
        <row r="24020">
          <cell r="AQ24020" t="str">
            <v>Erod laci</v>
          </cell>
          <cell r="AR24020" t="str">
            <v>Gera laci</v>
          </cell>
        </row>
        <row r="24021">
          <cell r="AQ24021" t="str">
            <v>Gera luci</v>
          </cell>
          <cell r="AR24021" t="str">
            <v>Gera laev</v>
          </cell>
        </row>
        <row r="24022">
          <cell r="AQ24022" t="str">
            <v>Gera lanu</v>
          </cell>
          <cell r="AR24022" t="str">
            <v>Gera lanu</v>
          </cell>
        </row>
        <row r="24023">
          <cell r="AQ24023" t="str">
            <v>Gera sibi</v>
          </cell>
          <cell r="AR24023" t="str">
            <v>Gera lave</v>
          </cell>
        </row>
        <row r="24024">
          <cell r="AQ24024" t="str">
            <v>Gera diss</v>
          </cell>
          <cell r="AR24024" t="str">
            <v>Gera laxu</v>
          </cell>
        </row>
        <row r="24025">
          <cell r="AQ24025" t="str">
            <v>Gera purp</v>
          </cell>
          <cell r="AR24025" t="str">
            <v>Gera lebe</v>
          </cell>
        </row>
        <row r="24026">
          <cell r="AQ24026" t="str">
            <v>Gera macr</v>
          </cell>
          <cell r="AR24026" t="str">
            <v>Gera leio</v>
          </cell>
        </row>
        <row r="24027">
          <cell r="AQ24027" t="str">
            <v>Gera sibi</v>
          </cell>
          <cell r="AR24027" t="str">
            <v>Gera line</v>
          </cell>
        </row>
        <row r="24028">
          <cell r="AQ24028" t="str">
            <v>Gera moll</v>
          </cell>
          <cell r="AR24028" t="str">
            <v>Gera luca</v>
          </cell>
        </row>
        <row r="24029">
          <cell r="AQ24029" t="str">
            <v>Gera luci</v>
          </cell>
          <cell r="AR24029" t="str">
            <v>Gera luci</v>
          </cell>
        </row>
        <row r="24030">
          <cell r="AQ24030" t="str">
            <v>Gera macr</v>
          </cell>
          <cell r="AR24030" t="str">
            <v>Gera lugu</v>
          </cell>
        </row>
        <row r="24031">
          <cell r="AQ24031" t="str">
            <v>Gera macr</v>
          </cell>
          <cell r="AR24031" t="str">
            <v>Gera macr</v>
          </cell>
        </row>
        <row r="24032">
          <cell r="AQ24032" t="str">
            <v>Gera made</v>
          </cell>
          <cell r="AR24032" t="str">
            <v>Gera made</v>
          </cell>
        </row>
        <row r="24033">
          <cell r="AQ24033" t="str">
            <v>Erod mala</v>
          </cell>
          <cell r="AR24033" t="str">
            <v>Gera mala</v>
          </cell>
        </row>
        <row r="24034">
          <cell r="AQ24034" t="str">
            <v>Gera colu</v>
          </cell>
          <cell r="AR24034" t="str">
            <v>Gera malv</v>
          </cell>
        </row>
        <row r="24035">
          <cell r="AQ24035" t="str">
            <v>Gera moll</v>
          </cell>
          <cell r="AR24035" t="str">
            <v>Gera malv</v>
          </cell>
        </row>
        <row r="24036">
          <cell r="AQ24036" t="str">
            <v>Gera prat</v>
          </cell>
          <cell r="AR24036" t="str">
            <v>Gera mari</v>
          </cell>
        </row>
        <row r="24037">
          <cell r="AQ24037" t="str">
            <v>Erod laci</v>
          </cell>
          <cell r="AR24037" t="str">
            <v>Gera mari</v>
          </cell>
        </row>
        <row r="24038">
          <cell r="AQ24038" t="str">
            <v>Gera purp</v>
          </cell>
          <cell r="AR24038" t="str">
            <v>Gera medi</v>
          </cell>
        </row>
        <row r="24039">
          <cell r="AQ24039" t="str">
            <v>Gera sylv</v>
          </cell>
          <cell r="AR24039" t="str">
            <v>Gera mini</v>
          </cell>
        </row>
        <row r="24040">
          <cell r="AQ24040" t="str">
            <v>Gera purp</v>
          </cell>
          <cell r="AR24040" t="str">
            <v>Gera minu</v>
          </cell>
        </row>
        <row r="24041">
          <cell r="AQ24041" t="str">
            <v>Gera purp</v>
          </cell>
          <cell r="AR24041" t="str">
            <v>Gera mode</v>
          </cell>
        </row>
        <row r="24042">
          <cell r="AQ24042" t="str">
            <v>Gera moll</v>
          </cell>
          <cell r="AR24042" t="str">
            <v>Gera moll</v>
          </cell>
        </row>
        <row r="24043">
          <cell r="AQ24043" t="str">
            <v>Erod mosc</v>
          </cell>
          <cell r="AR24043" t="str">
            <v>Gera mosc</v>
          </cell>
        </row>
        <row r="24044">
          <cell r="AQ24044" t="str">
            <v>Gera nodo</v>
          </cell>
          <cell r="AR24044" t="str">
            <v>Gera nodo</v>
          </cell>
        </row>
        <row r="24045">
          <cell r="AQ24045" t="str">
            <v>Gera diva</v>
          </cell>
          <cell r="AR24045" t="str">
            <v>Gera novu</v>
          </cell>
        </row>
        <row r="24046">
          <cell r="AQ24046" t="str">
            <v>Gera colu</v>
          </cell>
          <cell r="AR24046" t="str">
            <v>Gera pall</v>
          </cell>
        </row>
        <row r="24047">
          <cell r="AQ24047" t="str">
            <v>Gera robe</v>
          </cell>
          <cell r="AR24047" t="str">
            <v>Gera palm</v>
          </cell>
        </row>
        <row r="24048">
          <cell r="AQ24048" t="str">
            <v>Gera diss</v>
          </cell>
          <cell r="AR24048" t="str">
            <v>Gera palm</v>
          </cell>
        </row>
        <row r="24049">
          <cell r="AQ24049" t="str">
            <v>Gera palu</v>
          </cell>
          <cell r="AR24049" t="str">
            <v>Gera palu</v>
          </cell>
        </row>
        <row r="24050">
          <cell r="AQ24050" t="str">
            <v>Gera pusi</v>
          </cell>
          <cell r="AR24050" t="str">
            <v>Gera parv</v>
          </cell>
        </row>
        <row r="24051">
          <cell r="AQ24051" t="str">
            <v>Pela pelt</v>
          </cell>
          <cell r="AR24051" t="str">
            <v>Gera pelt</v>
          </cell>
        </row>
        <row r="24052">
          <cell r="AQ24052" t="str">
            <v>Gera pyre</v>
          </cell>
          <cell r="AR24052" t="str">
            <v>Gera pere</v>
          </cell>
        </row>
        <row r="24053">
          <cell r="AQ24053" t="str">
            <v>Erod foet</v>
          </cell>
          <cell r="AR24053" t="str">
            <v>Gera petr</v>
          </cell>
        </row>
        <row r="24054">
          <cell r="AQ24054" t="str">
            <v>Gera phae</v>
          </cell>
          <cell r="AR24054" t="str">
            <v>Gera phae</v>
          </cell>
        </row>
        <row r="24055">
          <cell r="AQ24055" t="str">
            <v>Erod acau</v>
          </cell>
          <cell r="AR24055" t="str">
            <v>Gera pinn</v>
          </cell>
        </row>
        <row r="24056">
          <cell r="AQ24056" t="str">
            <v>Gera diss</v>
          </cell>
          <cell r="AR24056" t="str">
            <v>Gera pote</v>
          </cell>
        </row>
        <row r="24057">
          <cell r="AQ24057" t="str">
            <v>Gera prat</v>
          </cell>
          <cell r="AR24057" t="str">
            <v>Gera prat</v>
          </cell>
        </row>
        <row r="24058">
          <cell r="AQ24058" t="str">
            <v>Gera rotu</v>
          </cell>
          <cell r="AR24058" t="str">
            <v>Gera prop</v>
          </cell>
        </row>
        <row r="24059">
          <cell r="AQ24059" t="str">
            <v>Gera pusi</v>
          </cell>
          <cell r="AR24059" t="str">
            <v>Gera pseu</v>
          </cell>
        </row>
        <row r="24060">
          <cell r="AQ24060" t="str">
            <v>Gera purp</v>
          </cell>
          <cell r="AR24060" t="str">
            <v>Gera purp</v>
          </cell>
        </row>
        <row r="24061">
          <cell r="AQ24061" t="str">
            <v>Gera moll</v>
          </cell>
          <cell r="AR24061" t="str">
            <v>Gera pusi</v>
          </cell>
        </row>
        <row r="24062">
          <cell r="AQ24062" t="str">
            <v>Gera pyre</v>
          </cell>
          <cell r="AR24062" t="str">
            <v>Gera pyre</v>
          </cell>
        </row>
        <row r="24063">
          <cell r="AQ24063" t="str">
            <v>Erod glan</v>
          </cell>
          <cell r="AR24063" t="str">
            <v>Gera radi</v>
          </cell>
        </row>
        <row r="24064">
          <cell r="AQ24064" t="str">
            <v>Pela grav</v>
          </cell>
          <cell r="AR24064" t="str">
            <v>Gera radu</v>
          </cell>
        </row>
        <row r="24065">
          <cell r="AQ24065" t="str">
            <v>Gera luci</v>
          </cell>
          <cell r="AR24065" t="str">
            <v>Gera raii</v>
          </cell>
        </row>
        <row r="24066">
          <cell r="AQ24066" t="str">
            <v>Gera rivu</v>
          </cell>
          <cell r="AR24066" t="str">
            <v>Gera rivu</v>
          </cell>
        </row>
        <row r="24067">
          <cell r="AQ24067" t="str">
            <v>Gera robe</v>
          </cell>
          <cell r="AR24067" t="str">
            <v>Gera robe</v>
          </cell>
        </row>
        <row r="24068">
          <cell r="AQ24068" t="str">
            <v>Erod acau</v>
          </cell>
          <cell r="AR24068" t="str">
            <v>Gera roma</v>
          </cell>
        </row>
        <row r="24069">
          <cell r="AQ24069" t="str">
            <v>Gera rotu</v>
          </cell>
          <cell r="AR24069" t="str">
            <v>Gera rotu</v>
          </cell>
        </row>
        <row r="24070">
          <cell r="AQ24070" t="str">
            <v>Gera prat</v>
          </cell>
          <cell r="AR24070" t="str">
            <v>Gera rovi</v>
          </cell>
        </row>
        <row r="24071">
          <cell r="AQ24071" t="str">
            <v>Gera robe</v>
          </cell>
          <cell r="AR24071" t="str">
            <v>Gera rupe</v>
          </cell>
        </row>
        <row r="24072">
          <cell r="AQ24072" t="str">
            <v>Gera sibi</v>
          </cell>
          <cell r="AR24072" t="str">
            <v>Gera ruth</v>
          </cell>
        </row>
        <row r="24073">
          <cell r="AQ24073" t="str">
            <v>Gera sang</v>
          </cell>
          <cell r="AR24073" t="str">
            <v>Gera sang</v>
          </cell>
        </row>
        <row r="24074">
          <cell r="AQ24074" t="str">
            <v>Gera pusi</v>
          </cell>
          <cell r="AR24074" t="str">
            <v>Gera schr</v>
          </cell>
        </row>
        <row r="24075">
          <cell r="AQ24075" t="str">
            <v>Gera purp</v>
          </cell>
          <cell r="AR24075" t="str">
            <v>Gera scop</v>
          </cell>
        </row>
        <row r="24076">
          <cell r="AQ24076" t="str">
            <v>Gera purp</v>
          </cell>
          <cell r="AR24076" t="str">
            <v>Gera semi</v>
          </cell>
        </row>
        <row r="24077">
          <cell r="AQ24077" t="str">
            <v>Gera sibi</v>
          </cell>
          <cell r="AR24077" t="str">
            <v>Gera sibi</v>
          </cell>
        </row>
        <row r="24078">
          <cell r="AQ24078" t="str">
            <v>Gera moll</v>
          </cell>
          <cell r="AR24078" t="str">
            <v>Gera stip</v>
          </cell>
        </row>
        <row r="24079">
          <cell r="AQ24079" t="str">
            <v>Gera rivu</v>
          </cell>
          <cell r="AR24079" t="str">
            <v>Gera stri</v>
          </cell>
        </row>
        <row r="24080">
          <cell r="AQ24080" t="str">
            <v>Gera rotu</v>
          </cell>
          <cell r="AR24080" t="str">
            <v>Gera stri</v>
          </cell>
        </row>
        <row r="24081">
          <cell r="AQ24081" t="str">
            <v>Gera core</v>
          </cell>
          <cell r="AR24081" t="str">
            <v>Gera subm</v>
          </cell>
        </row>
        <row r="24082">
          <cell r="AQ24082" t="str">
            <v>Gera sylv</v>
          </cell>
          <cell r="AR24082" t="str">
            <v>Gera sylv</v>
          </cell>
        </row>
        <row r="24083">
          <cell r="AQ24083" t="str">
            <v>Gera tube</v>
          </cell>
          <cell r="AR24083" t="str">
            <v>Gera tube</v>
          </cell>
        </row>
        <row r="24084">
          <cell r="AQ24084" t="str">
            <v>Gera pyre</v>
          </cell>
          <cell r="AR24084" t="str">
            <v>Gera umbr</v>
          </cell>
        </row>
        <row r="24085">
          <cell r="AQ24085" t="str">
            <v>Erod grui</v>
          </cell>
          <cell r="AR24085" t="str">
            <v>Gera unif</v>
          </cell>
        </row>
        <row r="24086">
          <cell r="AQ24086" t="str">
            <v>Gera sibi</v>
          </cell>
          <cell r="AR24086" t="str">
            <v>Gera vari</v>
          </cell>
        </row>
        <row r="24087">
          <cell r="AQ24087" t="str">
            <v>Gera cine</v>
          </cell>
          <cell r="AR24087" t="str">
            <v>Gera vari</v>
          </cell>
        </row>
        <row r="24088">
          <cell r="AQ24088" t="str">
            <v>Gera sylv</v>
          </cell>
          <cell r="AR24088" t="str">
            <v>Gera veno</v>
          </cell>
        </row>
        <row r="24089">
          <cell r="AQ24089" t="str">
            <v>Gera vers</v>
          </cell>
          <cell r="AR24089" t="str">
            <v>Gera vers</v>
          </cell>
        </row>
        <row r="24090">
          <cell r="AQ24090" t="str">
            <v>Gera purp</v>
          </cell>
          <cell r="AR24090" t="str">
            <v>Gera vill</v>
          </cell>
        </row>
        <row r="24091">
          <cell r="AQ24091" t="str">
            <v>Gera moll</v>
          </cell>
          <cell r="AR24091" t="str">
            <v>Gera vill</v>
          </cell>
        </row>
        <row r="24092">
          <cell r="AQ24092" t="str">
            <v>Gera rotu</v>
          </cell>
          <cell r="AR24092" t="str">
            <v>Gera visc</v>
          </cell>
        </row>
        <row r="24093">
          <cell r="AQ24093" t="str">
            <v>Erod cico</v>
          </cell>
          <cell r="AR24093" t="str">
            <v>Gera visc</v>
          </cell>
        </row>
        <row r="24094">
          <cell r="AQ24094" t="str">
            <v>Gera diva</v>
          </cell>
          <cell r="AR24094" t="str">
            <v>Gera wint</v>
          </cell>
        </row>
        <row r="24095">
          <cell r="AQ24095" t="str">
            <v>Pela zona</v>
          </cell>
          <cell r="AR24095" t="str">
            <v>Gera zona</v>
          </cell>
        </row>
        <row r="24096">
          <cell r="AQ24096" t="str">
            <v>Gero hybr</v>
          </cell>
          <cell r="AR24096" t="str">
            <v>Gero aust</v>
          </cell>
        </row>
        <row r="24097">
          <cell r="AQ24097" t="str">
            <v>Scor hirs</v>
          </cell>
          <cell r="AR24097" t="str">
            <v>Gero caly</v>
          </cell>
        </row>
        <row r="24098">
          <cell r="AQ24098" t="str">
            <v>Gero hybr</v>
          </cell>
          <cell r="AR24098" t="str">
            <v>Gero glab</v>
          </cell>
        </row>
        <row r="24099">
          <cell r="AQ24099" t="str">
            <v>Scor hirs</v>
          </cell>
          <cell r="AR24099" t="str">
            <v>Gero hirs</v>
          </cell>
        </row>
        <row r="24100">
          <cell r="AQ24100" t="str">
            <v>Gero hybr</v>
          </cell>
          <cell r="AR24100" t="str">
            <v>Gero hybr</v>
          </cell>
        </row>
        <row r="24101">
          <cell r="AQ24101" t="str">
            <v>Alli vine</v>
          </cell>
          <cell r="AR24101" t="str">
            <v>Getu vine</v>
          </cell>
        </row>
        <row r="24102">
          <cell r="AQ24102" t="str">
            <v>Geum hisp</v>
          </cell>
          <cell r="AR24102" t="str">
            <v>Geum alba</v>
          </cell>
        </row>
        <row r="24103">
          <cell r="AQ24103" t="str">
            <v>Geum mont</v>
          </cell>
          <cell r="AR24103" t="str">
            <v>Geum alpi</v>
          </cell>
        </row>
        <row r="24104">
          <cell r="AQ24104" t="str">
            <v>Geum sylv</v>
          </cell>
          <cell r="AR24104" t="str">
            <v>Geum atla</v>
          </cell>
        </row>
        <row r="24105">
          <cell r="AQ24105" t="str">
            <v>Geum sylv</v>
          </cell>
          <cell r="AR24105" t="str">
            <v>Geum bifl</v>
          </cell>
        </row>
        <row r="24106">
          <cell r="AQ24106" t="str">
            <v>Geum urba</v>
          </cell>
          <cell r="AR24106" t="str">
            <v>Geum cary</v>
          </cell>
        </row>
        <row r="24107">
          <cell r="AQ24107" t="str">
            <v>Geum hisp</v>
          </cell>
          <cell r="AR24107" t="str">
            <v>Geum cere</v>
          </cell>
        </row>
        <row r="24108">
          <cell r="AQ24108" t="str">
            <v>Geum hisp</v>
          </cell>
          <cell r="AR24108" t="str">
            <v>Geum cere</v>
          </cell>
        </row>
        <row r="24109">
          <cell r="AQ24109" t="str">
            <v>Drya octo</v>
          </cell>
          <cell r="AR24109" t="str">
            <v>Geum cham</v>
          </cell>
        </row>
        <row r="24110">
          <cell r="AQ24110" t="str">
            <v>Geum chil</v>
          </cell>
          <cell r="AR24110" t="str">
            <v>Geum chil</v>
          </cell>
        </row>
        <row r="24111">
          <cell r="AQ24111" t="str">
            <v>Geum chil</v>
          </cell>
          <cell r="AR24111" t="str">
            <v>Geum cocc</v>
          </cell>
        </row>
        <row r="24112">
          <cell r="AQ24112" t="str">
            <v>Geum urba</v>
          </cell>
          <cell r="AR24112" t="str">
            <v>Geum hede</v>
          </cell>
        </row>
        <row r="24113">
          <cell r="AQ24113" t="str">
            <v>Geum hete</v>
          </cell>
          <cell r="AR24113" t="str">
            <v>Geum hete</v>
          </cell>
        </row>
        <row r="24114">
          <cell r="AQ24114" t="str">
            <v>Geum urba</v>
          </cell>
          <cell r="AR24114" t="str">
            <v>Geum hirt</v>
          </cell>
        </row>
        <row r="24115">
          <cell r="AQ24115" t="str">
            <v>Geum hisp</v>
          </cell>
          <cell r="AR24115" t="str">
            <v>Geum hisp</v>
          </cell>
        </row>
        <row r="24116">
          <cell r="AQ24116" t="str">
            <v>Geum riva</v>
          </cell>
          <cell r="AR24116" t="str">
            <v>Geum hybr</v>
          </cell>
        </row>
        <row r="24117">
          <cell r="AQ24117" t="str">
            <v>Geum laci</v>
          </cell>
          <cell r="AR24117" t="str">
            <v>Geum laci</v>
          </cell>
        </row>
        <row r="24118">
          <cell r="AQ24118" t="str">
            <v>Geum urba</v>
          </cell>
          <cell r="AR24118" t="str">
            <v>Geum meng</v>
          </cell>
        </row>
        <row r="24119">
          <cell r="AQ24119" t="str">
            <v>Geum hete</v>
          </cell>
          <cell r="AR24119" t="str">
            <v>Geum micr</v>
          </cell>
        </row>
        <row r="24120">
          <cell r="AQ24120" t="str">
            <v>Geum mont</v>
          </cell>
          <cell r="AR24120" t="str">
            <v>Geum mont</v>
          </cell>
        </row>
        <row r="24121">
          <cell r="AQ24121" t="str">
            <v>Geum riva</v>
          </cell>
          <cell r="AR24121" t="str">
            <v>Geum nuta</v>
          </cell>
        </row>
        <row r="24122">
          <cell r="AQ24122" t="str">
            <v>Geum hisp</v>
          </cell>
          <cell r="AR24122" t="str">
            <v>Geum paui</v>
          </cell>
        </row>
        <row r="24123">
          <cell r="AQ24123" t="str">
            <v>Geum sylv</v>
          </cell>
          <cell r="AR24123" t="str">
            <v>Geum pyre</v>
          </cell>
        </row>
        <row r="24124">
          <cell r="AQ24124" t="str">
            <v>Geum pyre</v>
          </cell>
          <cell r="AR24124" t="str">
            <v>Geum pyre</v>
          </cell>
        </row>
        <row r="24125">
          <cell r="AQ24125" t="str">
            <v>Geum rept</v>
          </cell>
          <cell r="AR24125" t="str">
            <v>Geum rept</v>
          </cell>
        </row>
        <row r="24126">
          <cell r="AQ24126" t="str">
            <v>Geum riva</v>
          </cell>
          <cell r="AR24126" t="str">
            <v>Geum riva</v>
          </cell>
        </row>
        <row r="24127">
          <cell r="AQ24127" t="str">
            <v>Saxi rotu</v>
          </cell>
          <cell r="AR24127" t="str">
            <v>Geum rotu</v>
          </cell>
        </row>
        <row r="24128">
          <cell r="AQ24128" t="str">
            <v>Geum urba</v>
          </cell>
          <cell r="AR24128" t="str">
            <v>Geum royl</v>
          </cell>
        </row>
        <row r="24129">
          <cell r="AQ24129" t="str">
            <v>Geum urba</v>
          </cell>
          <cell r="AR24129" t="str">
            <v>Geum rubi</v>
          </cell>
        </row>
        <row r="24130">
          <cell r="AQ24130" t="str">
            <v>Geum urba</v>
          </cell>
          <cell r="AR24130" t="str">
            <v>Geum salv</v>
          </cell>
        </row>
        <row r="24131">
          <cell r="AQ24131" t="str">
            <v>Geum urba</v>
          </cell>
          <cell r="AR24131" t="str">
            <v>Geum sord</v>
          </cell>
        </row>
        <row r="24132">
          <cell r="AQ24132" t="str">
            <v>Geum sylv</v>
          </cell>
          <cell r="AR24132" t="str">
            <v>Geum sylv</v>
          </cell>
        </row>
        <row r="24133">
          <cell r="AQ24133" t="str">
            <v>Geum pyre</v>
          </cell>
          <cell r="AR24133" t="str">
            <v>Geum tour</v>
          </cell>
        </row>
        <row r="24134">
          <cell r="AQ24134" t="str">
            <v>Geum hete</v>
          </cell>
          <cell r="AR24134" t="str">
            <v>Geum umbr</v>
          </cell>
        </row>
        <row r="24135">
          <cell r="AQ24135" t="str">
            <v>Geum urba</v>
          </cell>
          <cell r="AR24135" t="str">
            <v>Geum urba</v>
          </cell>
        </row>
        <row r="24136">
          <cell r="AQ24136" t="str">
            <v>Card amar</v>
          </cell>
          <cell r="AR24136" t="str">
            <v>Ghin amar</v>
          </cell>
        </row>
        <row r="24137">
          <cell r="AQ24137" t="str">
            <v>Card hirs</v>
          </cell>
          <cell r="AR24137" t="str">
            <v>Ghin hirs</v>
          </cell>
        </row>
        <row r="24138">
          <cell r="AQ24138" t="str">
            <v>Card impa</v>
          </cell>
          <cell r="AR24138" t="str">
            <v>Ghin impa</v>
          </cell>
        </row>
        <row r="24139">
          <cell r="AQ24139" t="str">
            <v>Card prat</v>
          </cell>
          <cell r="AR24139" t="str">
            <v>Ghin prat</v>
          </cell>
        </row>
        <row r="24140">
          <cell r="AQ24140" t="str">
            <v>Card raph</v>
          </cell>
          <cell r="AR24140" t="str">
            <v>Ghin raph</v>
          </cell>
        </row>
        <row r="24141">
          <cell r="AQ24141" t="str">
            <v>Card rese</v>
          </cell>
          <cell r="AR24141" t="str">
            <v>Ghin rese</v>
          </cell>
        </row>
        <row r="24142">
          <cell r="AQ24142" t="str">
            <v>Card flex</v>
          </cell>
          <cell r="AR24142" t="str">
            <v>Ghin sylv</v>
          </cell>
        </row>
        <row r="24143">
          <cell r="AQ24143" t="str">
            <v>Fila germ</v>
          </cell>
          <cell r="AR24143" t="str">
            <v>Gifo germ</v>
          </cell>
        </row>
        <row r="24144">
          <cell r="AQ24144" t="str">
            <v>Fila pyra</v>
          </cell>
          <cell r="AR24144" t="str">
            <v>Gifo spat</v>
          </cell>
        </row>
        <row r="24145">
          <cell r="AQ24145" t="str">
            <v>Sequ semp</v>
          </cell>
          <cell r="AR24145" t="str">
            <v>Giga taxi</v>
          </cell>
        </row>
        <row r="24146">
          <cell r="AQ24146" t="str">
            <v>Sequ giga</v>
          </cell>
          <cell r="AR24146" t="str">
            <v>Giga well</v>
          </cell>
        </row>
        <row r="24147">
          <cell r="AQ24147" t="str">
            <v>Chon acic</v>
          </cell>
          <cell r="AR24147" t="str">
            <v>Giga acic</v>
          </cell>
        </row>
        <row r="24148">
          <cell r="AQ24148" t="str">
            <v>Grac arma</v>
          </cell>
          <cell r="AR24148" t="str">
            <v>Giga arma</v>
          </cell>
        </row>
        <row r="24149">
          <cell r="AQ24149" t="str">
            <v>Lome arti</v>
          </cell>
          <cell r="AR24149" t="str">
            <v>Giga arti</v>
          </cell>
        </row>
        <row r="24150">
          <cell r="AQ24150" t="str">
            <v>Lome clav</v>
          </cell>
          <cell r="AR24150" t="str">
            <v>Giga clav</v>
          </cell>
        </row>
        <row r="24151">
          <cell r="AQ24151" t="str">
            <v>Grac burs</v>
          </cell>
          <cell r="AR24151" t="str">
            <v>Giga comp</v>
          </cell>
        </row>
        <row r="24152">
          <cell r="AQ24152" t="str">
            <v>Grac conf</v>
          </cell>
          <cell r="AR24152" t="str">
            <v>Giga conf</v>
          </cell>
        </row>
        <row r="24153">
          <cell r="AQ24153" t="str">
            <v>Mast stel</v>
          </cell>
          <cell r="AR24153" t="str">
            <v>Giga corn</v>
          </cell>
        </row>
        <row r="24154">
          <cell r="AQ24154" t="str">
            <v>Grac dura</v>
          </cell>
          <cell r="AR24154" t="str">
            <v>Giga dura</v>
          </cell>
        </row>
        <row r="24155">
          <cell r="AQ24155" t="str">
            <v>Chon acic</v>
          </cell>
          <cell r="AR24155" t="str">
            <v>Giga falc</v>
          </cell>
        </row>
        <row r="24156">
          <cell r="AQ24156" t="str">
            <v>Soli chor</v>
          </cell>
          <cell r="AR24156" t="str">
            <v>Giga gadi</v>
          </cell>
        </row>
        <row r="24157">
          <cell r="AQ24157" t="str">
            <v>Chon cris</v>
          </cell>
          <cell r="AR24157" t="str">
            <v>Giga hete</v>
          </cell>
        </row>
        <row r="24158">
          <cell r="AQ24158" t="str">
            <v>Euch isif</v>
          </cell>
          <cell r="AR24158" t="str">
            <v>Giga isif</v>
          </cell>
        </row>
        <row r="24159">
          <cell r="AQ24159" t="str">
            <v>Poly lanc</v>
          </cell>
          <cell r="AR24159" t="str">
            <v>Giga lanc</v>
          </cell>
        </row>
        <row r="24160">
          <cell r="AQ24160" t="str">
            <v>Gloi capi</v>
          </cell>
          <cell r="AR24160" t="str">
            <v>Giga lubr</v>
          </cell>
        </row>
        <row r="24161">
          <cell r="AQ24161" t="str">
            <v>Rhod lyco</v>
          </cell>
          <cell r="AR24161" t="str">
            <v>Giga lyco</v>
          </cell>
        </row>
        <row r="24162">
          <cell r="AQ24162" t="str">
            <v>Mast stel</v>
          </cell>
          <cell r="AR24162" t="str">
            <v>Giga mami</v>
          </cell>
        </row>
        <row r="24163">
          <cell r="AQ24163" t="str">
            <v>Halo incu</v>
          </cell>
          <cell r="AR24163" t="str">
            <v>Giga pina</v>
          </cell>
        </row>
        <row r="24164">
          <cell r="AQ24164" t="str">
            <v>Giga pist</v>
          </cell>
          <cell r="AR24164" t="str">
            <v>Giga pist</v>
          </cell>
        </row>
        <row r="24165">
          <cell r="AQ24165" t="str">
            <v>Ahnf plic</v>
          </cell>
          <cell r="AR24165" t="str">
            <v>Giga plic</v>
          </cell>
        </row>
        <row r="24166">
          <cell r="AQ24166" t="str">
            <v>Cyst purp</v>
          </cell>
          <cell r="AR24166" t="str">
            <v>Giga purp</v>
          </cell>
        </row>
        <row r="24167">
          <cell r="AQ24167" t="str">
            <v>Chyl vert</v>
          </cell>
          <cell r="AR24167" t="str">
            <v>Giga pygm</v>
          </cell>
        </row>
        <row r="24168">
          <cell r="AQ24168" t="str">
            <v>Hypn spin</v>
          </cell>
          <cell r="AR24168" t="str">
            <v>Giga spin</v>
          </cell>
        </row>
        <row r="24169">
          <cell r="AQ24169" t="str">
            <v>Mast stel</v>
          </cell>
          <cell r="AR24169" t="str">
            <v>Giga stel</v>
          </cell>
        </row>
        <row r="24170">
          <cell r="AQ24170" t="str">
            <v>Rhod conf</v>
          </cell>
          <cell r="AR24170" t="str">
            <v>Giga subf</v>
          </cell>
        </row>
        <row r="24171">
          <cell r="AQ24171" t="str">
            <v>Agar subu</v>
          </cell>
          <cell r="AR24171" t="str">
            <v>Giga subu</v>
          </cell>
        </row>
        <row r="24172">
          <cell r="AQ24172" t="str">
            <v>Chon teed</v>
          </cell>
          <cell r="AR24172" t="str">
            <v>Giga teed</v>
          </cell>
        </row>
        <row r="24173">
          <cell r="AQ24173" t="str">
            <v>Agar subu</v>
          </cell>
          <cell r="AR24173" t="str">
            <v>Giga tene</v>
          </cell>
        </row>
        <row r="24174">
          <cell r="AQ24174" t="str">
            <v>Caul ustu</v>
          </cell>
          <cell r="AR24174" t="str">
            <v>Giga ustu</v>
          </cell>
        </row>
        <row r="24175">
          <cell r="AQ24175" t="str">
            <v>Botr botr</v>
          </cell>
          <cell r="AR24175" t="str">
            <v>Giga uvar</v>
          </cell>
        </row>
        <row r="24176">
          <cell r="AQ24176" t="str">
            <v>Coll gran</v>
          </cell>
          <cell r="AR24176" t="str">
            <v>Gili gran</v>
          </cell>
        </row>
        <row r="24177">
          <cell r="AQ24177" t="str">
            <v>Poly repa</v>
          </cell>
          <cell r="AR24177" t="str">
            <v>Gili repa</v>
          </cell>
        </row>
        <row r="24178">
          <cell r="AQ24178" t="str">
            <v>Scin furc</v>
          </cell>
          <cell r="AR24178" t="str">
            <v>Gina furc</v>
          </cell>
        </row>
        <row r="24179">
          <cell r="AQ24179" t="str">
            <v>Nema dich</v>
          </cell>
          <cell r="AR24179" t="str">
            <v>Gina irre</v>
          </cell>
        </row>
        <row r="24180">
          <cell r="AQ24180" t="str">
            <v>Holc lana</v>
          </cell>
          <cell r="AR24180" t="str">
            <v>Gina lana</v>
          </cell>
        </row>
        <row r="24181">
          <cell r="AQ24181" t="str">
            <v>Holc moll</v>
          </cell>
          <cell r="AR24181" t="str">
            <v>Gina moll</v>
          </cell>
        </row>
        <row r="24182">
          <cell r="AQ24182" t="str">
            <v>Holc lana</v>
          </cell>
          <cell r="AR24182" t="str">
            <v>Gina pube</v>
          </cell>
        </row>
        <row r="24183">
          <cell r="AQ24183" t="str">
            <v>Gink bilo</v>
          </cell>
          <cell r="AR24183" t="str">
            <v>Gink bilo</v>
          </cell>
        </row>
        <row r="24184">
          <cell r="AQ24184" t="str">
            <v>Agro gith</v>
          </cell>
          <cell r="AR24184" t="str">
            <v>Gith nica</v>
          </cell>
        </row>
        <row r="24185">
          <cell r="AQ24185" t="str">
            <v>Agro gith</v>
          </cell>
          <cell r="AR24185" t="str">
            <v>Gith sege</v>
          </cell>
        </row>
        <row r="24186">
          <cell r="AQ24186" t="str">
            <v>Agro gith</v>
          </cell>
          <cell r="AR24186" t="str">
            <v>Gith sege</v>
          </cell>
        </row>
        <row r="24187">
          <cell r="AQ24187" t="str">
            <v>Glad ital</v>
          </cell>
          <cell r="AR24187" t="str">
            <v>Glad arva</v>
          </cell>
        </row>
        <row r="24188">
          <cell r="AQ24188" t="str">
            <v>Glad dubi</v>
          </cell>
          <cell r="AR24188" t="str">
            <v>Glad atro</v>
          </cell>
        </row>
        <row r="24189">
          <cell r="AQ24189" t="str">
            <v>Glad palu</v>
          </cell>
          <cell r="AR24189" t="str">
            <v>Glad bouc</v>
          </cell>
        </row>
        <row r="24190">
          <cell r="AQ24190" t="str">
            <v>Glad comm</v>
          </cell>
          <cell r="AR24190" t="str">
            <v>Glad coll</v>
          </cell>
        </row>
        <row r="24191">
          <cell r="AQ24191" t="str">
            <v>Glad comm</v>
          </cell>
          <cell r="AR24191" t="str">
            <v>Glad comm</v>
          </cell>
        </row>
        <row r="24192">
          <cell r="AQ24192" t="str">
            <v>Free cory</v>
          </cell>
          <cell r="AR24192" t="str">
            <v>Glad cory</v>
          </cell>
        </row>
        <row r="24193">
          <cell r="AQ24193" t="str">
            <v>Trit croc</v>
          </cell>
          <cell r="AR24193" t="str">
            <v>Glad croc</v>
          </cell>
        </row>
        <row r="24194">
          <cell r="AQ24194" t="str">
            <v>Glad ital</v>
          </cell>
          <cell r="AR24194" t="str">
            <v>Glad cycl</v>
          </cell>
        </row>
        <row r="24195">
          <cell r="AQ24195" t="str">
            <v>Glad dubi</v>
          </cell>
          <cell r="AR24195" t="str">
            <v>Glad dubi</v>
          </cell>
        </row>
        <row r="24196">
          <cell r="AQ24196" t="str">
            <v>Glad gall</v>
          </cell>
          <cell r="AR24196" t="str">
            <v>Glad gall</v>
          </cell>
        </row>
        <row r="24197">
          <cell r="AQ24197" t="str">
            <v>Glad comm</v>
          </cell>
          <cell r="AR24197" t="str">
            <v>Glad germ</v>
          </cell>
        </row>
        <row r="24198">
          <cell r="AQ24198" t="str">
            <v>Glad ital</v>
          </cell>
          <cell r="AR24198" t="str">
            <v>Glad guep</v>
          </cell>
        </row>
        <row r="24199">
          <cell r="AQ24199" t="str">
            <v>Glad dubi</v>
          </cell>
          <cell r="AR24199" t="str">
            <v>Glad hanr</v>
          </cell>
        </row>
        <row r="24200">
          <cell r="AQ24200" t="str">
            <v>Glad gall</v>
          </cell>
          <cell r="AR24200" t="str">
            <v>Glad illy</v>
          </cell>
        </row>
        <row r="24201">
          <cell r="AQ24201" t="str">
            <v>Glad imbr</v>
          </cell>
          <cell r="AR24201" t="str">
            <v>Glad imbr</v>
          </cell>
        </row>
        <row r="24202">
          <cell r="AQ24202" t="str">
            <v>Glad ital</v>
          </cell>
          <cell r="AR24202" t="str">
            <v>Glad infe</v>
          </cell>
        </row>
        <row r="24203">
          <cell r="AQ24203" t="str">
            <v>Glad ital</v>
          </cell>
          <cell r="AR24203" t="str">
            <v>Glad ital</v>
          </cell>
        </row>
        <row r="24204">
          <cell r="AQ24204" t="str">
            <v>Glad lann</v>
          </cell>
          <cell r="AR24204" t="str">
            <v>Glad lann</v>
          </cell>
        </row>
        <row r="24205">
          <cell r="AQ24205" t="str">
            <v>Glad ital</v>
          </cell>
          <cell r="AR24205" t="str">
            <v>Glad ludo</v>
          </cell>
        </row>
        <row r="24206">
          <cell r="AQ24206" t="str">
            <v>Glad dubi</v>
          </cell>
          <cell r="AR24206" t="str">
            <v>Glad narb</v>
          </cell>
        </row>
        <row r="24207">
          <cell r="AQ24207" t="str">
            <v>Glad comm</v>
          </cell>
          <cell r="AR24207" t="str">
            <v>Glad negl</v>
          </cell>
        </row>
        <row r="24208">
          <cell r="AQ24208" t="str">
            <v>Glad palu</v>
          </cell>
          <cell r="AR24208" t="str">
            <v>Glad palu</v>
          </cell>
        </row>
        <row r="24209">
          <cell r="AQ24209" t="str">
            <v>Glad imbr</v>
          </cell>
          <cell r="AR24209" t="str">
            <v>Glad pauc</v>
          </cell>
        </row>
        <row r="24210">
          <cell r="AQ24210" t="str">
            <v>Glad palu</v>
          </cell>
          <cell r="AR24210" t="str">
            <v>Glad prat</v>
          </cell>
        </row>
        <row r="24211">
          <cell r="AQ24211" t="str">
            <v>Glad ital</v>
          </cell>
          <cell r="AR24211" t="str">
            <v>Glad rige</v>
          </cell>
        </row>
        <row r="24212">
          <cell r="AQ24212" t="str">
            <v>Glad ital</v>
          </cell>
          <cell r="AR24212" t="str">
            <v>Glad ruri</v>
          </cell>
        </row>
        <row r="24213">
          <cell r="AQ24213" t="str">
            <v>Glad ital</v>
          </cell>
          <cell r="AR24213" t="str">
            <v>Glad sege</v>
          </cell>
        </row>
        <row r="24214">
          <cell r="AQ24214" t="str">
            <v>Glad ital</v>
          </cell>
          <cell r="AR24214" t="str">
            <v>Glad spat</v>
          </cell>
        </row>
        <row r="24215">
          <cell r="AQ24215" t="str">
            <v>Glad ital</v>
          </cell>
          <cell r="AR24215" t="str">
            <v>Glad tenu</v>
          </cell>
        </row>
        <row r="24216">
          <cell r="AQ24216" t="str">
            <v>Glad palu</v>
          </cell>
          <cell r="AR24216" t="str">
            <v>Glad trip</v>
          </cell>
        </row>
        <row r="24217">
          <cell r="AQ24217" t="str">
            <v>Glan pros</v>
          </cell>
          <cell r="AR24217" t="str">
            <v>Glan pros</v>
          </cell>
        </row>
        <row r="24218">
          <cell r="AQ24218" t="str">
            <v>Astr leon</v>
          </cell>
          <cell r="AR24218" t="str">
            <v>Glan leon</v>
          </cell>
        </row>
        <row r="24219">
          <cell r="AQ24219" t="str">
            <v>Glan peru</v>
          </cell>
          <cell r="AR24219" t="str">
            <v>Glan peru</v>
          </cell>
        </row>
        <row r="24220">
          <cell r="AQ24220" t="str">
            <v>Glau corn</v>
          </cell>
          <cell r="AR24220" t="str">
            <v>Glau aura</v>
          </cell>
        </row>
        <row r="24221">
          <cell r="AQ24221" t="str">
            <v>Glau corn</v>
          </cell>
          <cell r="AR24221" t="str">
            <v>Glau aure</v>
          </cell>
        </row>
        <row r="24222">
          <cell r="AQ24222" t="str">
            <v>Glau corn</v>
          </cell>
          <cell r="AR24222" t="str">
            <v>Glau corn</v>
          </cell>
        </row>
        <row r="24223">
          <cell r="AQ24223" t="str">
            <v>Glau flav</v>
          </cell>
          <cell r="AR24223" t="str">
            <v>Glau flav</v>
          </cell>
        </row>
        <row r="24224">
          <cell r="AQ24224" t="str">
            <v>Glau flav</v>
          </cell>
          <cell r="AR24224" t="str">
            <v>Glau fulv</v>
          </cell>
        </row>
        <row r="24225">
          <cell r="AQ24225" t="str">
            <v>Glau flav</v>
          </cell>
          <cell r="AR24225" t="str">
            <v>Glau glau</v>
          </cell>
        </row>
        <row r="24226">
          <cell r="AQ24226" t="str">
            <v>Glau flav</v>
          </cell>
          <cell r="AR24226" t="str">
            <v>Glau lute</v>
          </cell>
        </row>
        <row r="24227">
          <cell r="AQ24227" t="str">
            <v>Glau flav</v>
          </cell>
          <cell r="AR24227" t="str">
            <v>Glau mari</v>
          </cell>
        </row>
        <row r="24228">
          <cell r="AQ24228" t="str">
            <v>Glau corn</v>
          </cell>
          <cell r="AR24228" t="str">
            <v>Glau phoe</v>
          </cell>
        </row>
        <row r="24229">
          <cell r="AQ24229" t="str">
            <v>Glau corn</v>
          </cell>
          <cell r="AR24229" t="str">
            <v>Glau rubr</v>
          </cell>
        </row>
        <row r="24230">
          <cell r="AQ24230" t="str">
            <v>Glau flav</v>
          </cell>
          <cell r="AR24230" t="str">
            <v>Glau serp</v>
          </cell>
        </row>
        <row r="24231">
          <cell r="AQ24231" t="str">
            <v>Roem hybr</v>
          </cell>
          <cell r="AR24231" t="str">
            <v>Glau triv</v>
          </cell>
        </row>
        <row r="24232">
          <cell r="AQ24232" t="str">
            <v>Roem hybr</v>
          </cell>
          <cell r="AR24232" t="str">
            <v>Glau viol</v>
          </cell>
        </row>
        <row r="24233">
          <cell r="AQ24233" t="str">
            <v>Iono glas</v>
          </cell>
          <cell r="AR24233" t="str">
            <v>Glau glas</v>
          </cell>
        </row>
        <row r="24234">
          <cell r="AQ24234" t="str">
            <v>Lysi mari</v>
          </cell>
          <cell r="AR24234" t="str">
            <v>Glau mari</v>
          </cell>
        </row>
        <row r="24235">
          <cell r="AQ24235" t="str">
            <v>Astr cice</v>
          </cell>
          <cell r="AR24235" t="str">
            <v>Glau astr</v>
          </cell>
        </row>
        <row r="24236">
          <cell r="AQ24236" t="str">
            <v>Lysi mari</v>
          </cell>
          <cell r="AR24236" t="str">
            <v>Glau mari</v>
          </cell>
        </row>
        <row r="24237">
          <cell r="AQ24237" t="str">
            <v>Isme cari</v>
          </cell>
          <cell r="AR24237" t="str">
            <v>Gleb cari</v>
          </cell>
        </row>
        <row r="24238">
          <cell r="AQ24238" t="str">
            <v>Gleb coro</v>
          </cell>
          <cell r="AR24238" t="str">
            <v>Gleb coro</v>
          </cell>
        </row>
        <row r="24239">
          <cell r="AQ24239" t="str">
            <v>Gleb coro</v>
          </cell>
          <cell r="AR24239" t="str">
            <v>Gleb roxb</v>
          </cell>
        </row>
        <row r="24240">
          <cell r="AQ24240" t="str">
            <v>Gleb sege</v>
          </cell>
          <cell r="AR24240" t="str">
            <v>Gleb sege</v>
          </cell>
        </row>
        <row r="24241">
          <cell r="AQ24241" t="str">
            <v>Stac arve</v>
          </cell>
          <cell r="AR24241" t="str">
            <v>Glec arve</v>
          </cell>
        </row>
        <row r="24242">
          <cell r="AQ24242" t="str">
            <v>Glec hede</v>
          </cell>
          <cell r="AR24242" t="str">
            <v>Glec bore</v>
          </cell>
        </row>
        <row r="24243">
          <cell r="AQ24243" t="str">
            <v>Glec hede</v>
          </cell>
          <cell r="AR24243" t="str">
            <v>Glec bulg</v>
          </cell>
        </row>
        <row r="24244">
          <cell r="AQ24244" t="str">
            <v>Nepe cata</v>
          </cell>
          <cell r="AR24244" t="str">
            <v>Glec cata</v>
          </cell>
        </row>
        <row r="24245">
          <cell r="AQ24245" t="str">
            <v>Stac cors</v>
          </cell>
          <cell r="AR24245" t="str">
            <v>Glec gran</v>
          </cell>
        </row>
        <row r="24246">
          <cell r="AQ24246" t="str">
            <v>Glec hede</v>
          </cell>
          <cell r="AR24246" t="str">
            <v>Glec hede</v>
          </cell>
        </row>
        <row r="24247">
          <cell r="AQ24247" t="str">
            <v>Glec hede</v>
          </cell>
          <cell r="AR24247" t="str">
            <v>Glec hete</v>
          </cell>
        </row>
        <row r="24248">
          <cell r="AQ24248" t="str">
            <v>Glec hede</v>
          </cell>
          <cell r="AR24248" t="str">
            <v>Glec hind</v>
          </cell>
        </row>
        <row r="24249">
          <cell r="AQ24249" t="str">
            <v>Glec hirs</v>
          </cell>
          <cell r="AR24249" t="str">
            <v>Glec hirs</v>
          </cell>
        </row>
        <row r="24250">
          <cell r="AQ24250" t="str">
            <v>Glec hede</v>
          </cell>
          <cell r="AR24250" t="str">
            <v>Glec lami</v>
          </cell>
        </row>
        <row r="24251">
          <cell r="AQ24251" t="str">
            <v>Glec hede</v>
          </cell>
          <cell r="AR24251" t="str">
            <v>Glec long</v>
          </cell>
        </row>
        <row r="24252">
          <cell r="AQ24252" t="str">
            <v>Glec hede</v>
          </cell>
          <cell r="AR24252" t="str">
            <v>Glec magn</v>
          </cell>
        </row>
        <row r="24253">
          <cell r="AQ24253" t="str">
            <v>Stac arve</v>
          </cell>
          <cell r="AR24253" t="str">
            <v>Glec marr</v>
          </cell>
        </row>
        <row r="24254">
          <cell r="AQ24254" t="str">
            <v>Glec hede</v>
          </cell>
          <cell r="AR24254" t="str">
            <v>Glec micr</v>
          </cell>
        </row>
        <row r="24255">
          <cell r="AQ24255" t="str">
            <v>Nepe nepe</v>
          </cell>
          <cell r="AR24255" t="str">
            <v>Glec nepe</v>
          </cell>
        </row>
        <row r="24256">
          <cell r="AQ24256" t="str">
            <v>Glec hirs</v>
          </cell>
          <cell r="AR24256" t="str">
            <v>Glec nova</v>
          </cell>
        </row>
        <row r="24257">
          <cell r="AQ24257" t="str">
            <v>Nepe nuda</v>
          </cell>
          <cell r="AR24257" t="str">
            <v>Glec nuda</v>
          </cell>
        </row>
        <row r="24258">
          <cell r="AQ24258" t="str">
            <v>Glec hede</v>
          </cell>
          <cell r="AR24258" t="str">
            <v>Glec rotu</v>
          </cell>
        </row>
        <row r="24259">
          <cell r="AQ24259" t="str">
            <v>Glec sard</v>
          </cell>
          <cell r="AR24259" t="str">
            <v>Glec sard</v>
          </cell>
        </row>
        <row r="24260">
          <cell r="AQ24260" t="str">
            <v>Gled tria</v>
          </cell>
          <cell r="AR24260" t="str">
            <v>Gled brac</v>
          </cell>
        </row>
        <row r="24261">
          <cell r="AQ24261" t="str">
            <v>Gled tria</v>
          </cell>
          <cell r="AR24261" t="str">
            <v>Gled eleg</v>
          </cell>
        </row>
        <row r="24262">
          <cell r="AQ24262" t="str">
            <v>Gled tria</v>
          </cell>
          <cell r="AR24262" t="str">
            <v>Gled fero</v>
          </cell>
        </row>
        <row r="24263">
          <cell r="AQ24263" t="str">
            <v>Gled tria</v>
          </cell>
          <cell r="AR24263" t="str">
            <v>Gled meli</v>
          </cell>
        </row>
        <row r="24264">
          <cell r="AQ24264" t="str">
            <v>Gled tria</v>
          </cell>
          <cell r="AR24264" t="str">
            <v>Gled poly</v>
          </cell>
        </row>
        <row r="24265">
          <cell r="AQ24265" t="str">
            <v>Gled tria</v>
          </cell>
          <cell r="AR24265" t="str">
            <v>Gled spin</v>
          </cell>
        </row>
        <row r="24266">
          <cell r="AQ24266" t="str">
            <v>Gled tria</v>
          </cell>
          <cell r="AR24266" t="str">
            <v>Gled tria</v>
          </cell>
        </row>
        <row r="24267">
          <cell r="AQ24267" t="str">
            <v>Stro moni</v>
          </cell>
          <cell r="AR24267" t="str">
            <v>Glei moni</v>
          </cell>
        </row>
        <row r="24268">
          <cell r="AQ24268" t="str">
            <v>Stic mont</v>
          </cell>
          <cell r="AR24268" t="str">
            <v>Glei mont</v>
          </cell>
        </row>
        <row r="24269">
          <cell r="AQ24269" t="str">
            <v>Stic tahi</v>
          </cell>
          <cell r="AR24269" t="str">
            <v>Glei tahi</v>
          </cell>
        </row>
        <row r="24270">
          <cell r="AQ24270" t="str">
            <v>Glin loto</v>
          </cell>
          <cell r="AR24270" t="str">
            <v>Glin dict</v>
          </cell>
        </row>
        <row r="24271">
          <cell r="AQ24271" t="str">
            <v>Glin loto</v>
          </cell>
          <cell r="AR24271" t="str">
            <v>Glin loto</v>
          </cell>
        </row>
        <row r="24272">
          <cell r="AQ24272" t="str">
            <v>Oena glob</v>
          </cell>
          <cell r="AR24272" t="str">
            <v>Glob oena</v>
          </cell>
        </row>
        <row r="24273">
          <cell r="AQ24273" t="str">
            <v>Glob nudi</v>
          </cell>
          <cell r="AR24273" t="str">
            <v>Glob alpi</v>
          </cell>
        </row>
        <row r="24274">
          <cell r="AQ24274" t="str">
            <v>Glob alyp</v>
          </cell>
          <cell r="AR24274" t="str">
            <v>Glob alyp</v>
          </cell>
        </row>
        <row r="24275">
          <cell r="AQ24275" t="str">
            <v>Glob bisn</v>
          </cell>
          <cell r="AR24275" t="str">
            <v>Glob aphy</v>
          </cell>
        </row>
        <row r="24276">
          <cell r="AQ24276" t="str">
            <v>Glob bisn</v>
          </cell>
          <cell r="AR24276" t="str">
            <v>Glob bisn</v>
          </cell>
        </row>
        <row r="24277">
          <cell r="AQ24277" t="str">
            <v>Glob vulg</v>
          </cell>
          <cell r="AR24277" t="str">
            <v>Glob coll</v>
          </cell>
        </row>
        <row r="24278">
          <cell r="AQ24278" t="str">
            <v>Glob cord</v>
          </cell>
          <cell r="AR24278" t="str">
            <v>Glob cord</v>
          </cell>
        </row>
        <row r="24279">
          <cell r="AQ24279" t="str">
            <v>Glob cord</v>
          </cell>
          <cell r="AR24279" t="str">
            <v>Glob cune</v>
          </cell>
        </row>
        <row r="24280">
          <cell r="AQ24280" t="str">
            <v>Glob bisn</v>
          </cell>
          <cell r="AR24280" t="str">
            <v>Glob elon</v>
          </cell>
        </row>
        <row r="24281">
          <cell r="AQ24281" t="str">
            <v>Glob fuxe</v>
          </cell>
          <cell r="AR24281" t="str">
            <v>Glob fuxe</v>
          </cell>
        </row>
        <row r="24282">
          <cell r="AQ24282" t="str">
            <v>Glob grac</v>
          </cell>
          <cell r="AR24282" t="str">
            <v>Glob grac</v>
          </cell>
        </row>
        <row r="24283">
          <cell r="AQ24283" t="str">
            <v>Glob vulg</v>
          </cell>
          <cell r="AR24283" t="str">
            <v>Glob linn</v>
          </cell>
        </row>
        <row r="24284">
          <cell r="AQ24284" t="str">
            <v>Glob cord</v>
          </cell>
          <cell r="AR24284" t="str">
            <v>Glob mini</v>
          </cell>
        </row>
        <row r="24285">
          <cell r="AQ24285" t="str">
            <v>Glob repe</v>
          </cell>
          <cell r="AR24285" t="str">
            <v>Glob nana</v>
          </cell>
        </row>
        <row r="24286">
          <cell r="AQ24286" t="str">
            <v>Glob nudi</v>
          </cell>
          <cell r="AR24286" t="str">
            <v>Glob nudi</v>
          </cell>
        </row>
        <row r="24287">
          <cell r="AQ24287" t="str">
            <v>Glob bisn</v>
          </cell>
          <cell r="AR24287" t="str">
            <v>Glob punc</v>
          </cell>
        </row>
        <row r="24288">
          <cell r="AQ24288" t="str">
            <v>Glob repe</v>
          </cell>
          <cell r="AR24288" t="str">
            <v>Glob repe</v>
          </cell>
        </row>
        <row r="24289">
          <cell r="AQ24289" t="str">
            <v>Glob cord</v>
          </cell>
          <cell r="AR24289" t="str">
            <v>Glob saxa</v>
          </cell>
        </row>
        <row r="24290">
          <cell r="AQ24290" t="str">
            <v>Glob vulg</v>
          </cell>
          <cell r="AR24290" t="str">
            <v>Glob spin</v>
          </cell>
        </row>
        <row r="24291">
          <cell r="AQ24291" t="str">
            <v>Glob bisn</v>
          </cell>
          <cell r="AR24291" t="str">
            <v>Glob tene</v>
          </cell>
        </row>
        <row r="24292">
          <cell r="AQ24292" t="str">
            <v>Glob vale</v>
          </cell>
          <cell r="AR24292" t="str">
            <v>Glob vale</v>
          </cell>
        </row>
        <row r="24293">
          <cell r="AQ24293" t="str">
            <v>Glob alyp</v>
          </cell>
          <cell r="AR24293" t="str">
            <v>Glob virg</v>
          </cell>
        </row>
        <row r="24294">
          <cell r="AQ24294" t="str">
            <v>Glob vulg</v>
          </cell>
          <cell r="AR24294" t="str">
            <v>Glob vulg</v>
          </cell>
        </row>
        <row r="24295">
          <cell r="AQ24295" t="str">
            <v>Glob bisn</v>
          </cell>
          <cell r="AR24295" t="str">
            <v>Glob will</v>
          </cell>
        </row>
        <row r="24296">
          <cell r="AQ24296" t="str">
            <v>Glob fuxe</v>
          </cell>
          <cell r="AR24296" t="str">
            <v>Glob x fu</v>
          </cell>
        </row>
        <row r="24297">
          <cell r="AQ24297" t="str">
            <v>Glob fuxe</v>
          </cell>
          <cell r="AR24297" t="str">
            <v>Glob x ga</v>
          </cell>
        </row>
        <row r="24298">
          <cell r="AQ24298" t="str">
            <v>Cras pube</v>
          </cell>
          <cell r="AR24298" t="str">
            <v>Glob radi</v>
          </cell>
        </row>
        <row r="24299">
          <cell r="AQ24299" t="str">
            <v>Phyl bill</v>
          </cell>
          <cell r="AR24299" t="str">
            <v>Gloc bill</v>
          </cell>
        </row>
        <row r="24300">
          <cell r="AQ24300" t="str">
            <v>Gloc brot</v>
          </cell>
          <cell r="AR24300" t="str">
            <v>Gloc brot</v>
          </cell>
        </row>
        <row r="24301">
          <cell r="AQ24301" t="str">
            <v>Phyl cale</v>
          </cell>
          <cell r="AR24301" t="str">
            <v>Gloc cale</v>
          </cell>
        </row>
        <row r="24302">
          <cell r="AQ24302" t="str">
            <v>Phyl corn</v>
          </cell>
          <cell r="AR24302" t="str">
            <v>Gloc corn</v>
          </cell>
        </row>
        <row r="24303">
          <cell r="AQ24303" t="str">
            <v>Gloc emar</v>
          </cell>
          <cell r="AR24303" t="str">
            <v>Gloc emar</v>
          </cell>
        </row>
        <row r="24304">
          <cell r="AQ24304" t="str">
            <v>Gloc gran</v>
          </cell>
          <cell r="AR24304" t="str">
            <v>Gloc gran</v>
          </cell>
        </row>
        <row r="24305">
          <cell r="AQ24305" t="str">
            <v>Gloc gray</v>
          </cell>
          <cell r="AR24305" t="str">
            <v>Gloc gray</v>
          </cell>
        </row>
        <row r="24306">
          <cell r="AQ24306" t="str">
            <v>Gloc hiva</v>
          </cell>
          <cell r="AR24306" t="str">
            <v>Gloc hiva</v>
          </cell>
        </row>
        <row r="24307">
          <cell r="AQ24307" t="str">
            <v>Gloc huah</v>
          </cell>
          <cell r="AR24307" t="str">
            <v>Gloc huah</v>
          </cell>
        </row>
        <row r="24308">
          <cell r="AQ24308" t="str">
            <v>Phyl kana</v>
          </cell>
          <cell r="AR24308" t="str">
            <v>Gloc leno</v>
          </cell>
        </row>
        <row r="24309">
          <cell r="AQ24309" t="str">
            <v>Gloc long</v>
          </cell>
          <cell r="AR24309" t="str">
            <v>Gloc long</v>
          </cell>
        </row>
        <row r="24310">
          <cell r="AQ24310" t="str">
            <v>Gloc myrt</v>
          </cell>
          <cell r="AR24310" t="str">
            <v>Gloc long</v>
          </cell>
        </row>
        <row r="24311">
          <cell r="AQ24311" t="str">
            <v>Gloc myrt</v>
          </cell>
          <cell r="AR24311" t="str">
            <v>Gloc long</v>
          </cell>
        </row>
        <row r="24312">
          <cell r="AQ24312" t="str">
            <v>Phyl macr</v>
          </cell>
          <cell r="AR24312" t="str">
            <v>Gloc macp</v>
          </cell>
        </row>
        <row r="24313">
          <cell r="AQ24313" t="str">
            <v>Phyl macr</v>
          </cell>
          <cell r="AR24313" t="str">
            <v>Gloc macr</v>
          </cell>
        </row>
        <row r="24314">
          <cell r="AQ24314" t="str">
            <v>Phyl macr</v>
          </cell>
          <cell r="AR24314" t="str">
            <v>Gloc macr</v>
          </cell>
        </row>
        <row r="24315">
          <cell r="AQ24315" t="str">
            <v>Gloc tait</v>
          </cell>
          <cell r="AR24315" t="str">
            <v>Gloc maju</v>
          </cell>
        </row>
        <row r="24316">
          <cell r="AQ24316" t="str">
            <v>Gloc mano</v>
          </cell>
          <cell r="AR24316" t="str">
            <v>Gloc mano</v>
          </cell>
        </row>
        <row r="24317">
          <cell r="AQ24317" t="str">
            <v>Gloc marc</v>
          </cell>
          <cell r="AR24317" t="str">
            <v>Gloc marc</v>
          </cell>
        </row>
        <row r="24318">
          <cell r="AQ24318" t="str">
            <v>Gloc moor</v>
          </cell>
          <cell r="AR24318" t="str">
            <v>Gloc moor</v>
          </cell>
        </row>
        <row r="24319">
          <cell r="AQ24319" t="str">
            <v>Gloc myrt</v>
          </cell>
          <cell r="AR24319" t="str">
            <v>Gloc myrt</v>
          </cell>
        </row>
        <row r="24320">
          <cell r="AQ24320" t="str">
            <v>Gloc nade</v>
          </cell>
          <cell r="AR24320" t="str">
            <v>Gloc nade</v>
          </cell>
        </row>
        <row r="24321">
          <cell r="AQ24321" t="str">
            <v>Gloc oroh</v>
          </cell>
          <cell r="AR24321" t="str">
            <v>Gloc oroh</v>
          </cell>
        </row>
        <row r="24322">
          <cell r="AQ24322" t="str">
            <v>Gloc pape</v>
          </cell>
          <cell r="AR24322" t="str">
            <v>Gloc pape</v>
          </cell>
        </row>
        <row r="24323">
          <cell r="AQ24323" t="str">
            <v>Gloc emar</v>
          </cell>
          <cell r="AR24323" t="str">
            <v>Gloc raia</v>
          </cell>
        </row>
        <row r="24324">
          <cell r="AQ24324" t="str">
            <v>Gloc raiv</v>
          </cell>
          <cell r="AR24324" t="str">
            <v>Gloc raiv</v>
          </cell>
        </row>
        <row r="24325">
          <cell r="AQ24325" t="str">
            <v>Gloc rapa</v>
          </cell>
          <cell r="AR24325" t="str">
            <v>Gloc rapa</v>
          </cell>
        </row>
        <row r="24326">
          <cell r="AQ24326" t="str">
            <v>Gloc moor</v>
          </cell>
          <cell r="AR24326" t="str">
            <v>Gloc sali</v>
          </cell>
        </row>
        <row r="24327">
          <cell r="AQ24327" t="str">
            <v>Gloc soci</v>
          </cell>
          <cell r="AR24327" t="str">
            <v>Gloc soci</v>
          </cell>
        </row>
        <row r="24328">
          <cell r="AQ24328" t="str">
            <v>Gloc tait</v>
          </cell>
          <cell r="AR24328" t="str">
            <v>Gloc tait</v>
          </cell>
        </row>
        <row r="24329">
          <cell r="AQ24329" t="str">
            <v>Gloc teme</v>
          </cell>
          <cell r="AR24329" t="str">
            <v>Gloc teme</v>
          </cell>
        </row>
        <row r="24330">
          <cell r="AQ24330" t="str">
            <v>Gloc toov</v>
          </cell>
          <cell r="AR24330" t="str">
            <v>Gloc toov</v>
          </cell>
        </row>
        <row r="24331">
          <cell r="AQ24331" t="str">
            <v>Gloc tuam</v>
          </cell>
          <cell r="AR24331" t="str">
            <v>Gloc tuam</v>
          </cell>
        </row>
        <row r="24332">
          <cell r="AQ24332" t="str">
            <v>Phyl vesp</v>
          </cell>
          <cell r="AR24332" t="str">
            <v>Gloc vesp</v>
          </cell>
        </row>
        <row r="24333">
          <cell r="AQ24333" t="str">
            <v>Gloc wild</v>
          </cell>
          <cell r="AR24333" t="str">
            <v>Gloc wild</v>
          </cell>
        </row>
        <row r="24334">
          <cell r="AQ24334" t="str">
            <v>Gloe poly</v>
          </cell>
          <cell r="AR24334" t="str">
            <v>Gloe poly</v>
          </cell>
        </row>
        <row r="24335">
          <cell r="AQ24335" t="str">
            <v>Spha schr</v>
          </cell>
          <cell r="AR24335" t="str">
            <v>Gloe schr</v>
          </cell>
        </row>
        <row r="24336">
          <cell r="AQ24336" t="str">
            <v>Coen pyre</v>
          </cell>
          <cell r="AR24336" t="str">
            <v>Gloe minu</v>
          </cell>
        </row>
        <row r="24337">
          <cell r="AQ24337" t="str">
            <v>Gloe poly</v>
          </cell>
          <cell r="AR24337" t="str">
            <v>Gloe poly</v>
          </cell>
        </row>
        <row r="24338">
          <cell r="AQ24338" t="str">
            <v>Gloe vesi</v>
          </cell>
          <cell r="AR24338" t="str">
            <v>Gloe vesi</v>
          </cell>
        </row>
        <row r="24339">
          <cell r="AQ24339" t="str">
            <v>Gloe curt</v>
          </cell>
          <cell r="AR24339" t="str">
            <v>Gloe curt</v>
          </cell>
        </row>
        <row r="24340">
          <cell r="AQ24340" t="str">
            <v>Gloe prot</v>
          </cell>
          <cell r="AR24340" t="str">
            <v>Gloe muco</v>
          </cell>
        </row>
        <row r="24341">
          <cell r="AQ24341" t="str">
            <v>Gloe prot</v>
          </cell>
          <cell r="AR24341" t="str">
            <v>Gloe prot</v>
          </cell>
        </row>
        <row r="24342">
          <cell r="AQ24342" t="str">
            <v>Gloi furc</v>
          </cell>
          <cell r="AR24342" t="str">
            <v>Gloi furc</v>
          </cell>
        </row>
        <row r="24343">
          <cell r="AQ24343" t="str">
            <v>Gloi micr</v>
          </cell>
          <cell r="AR24343" t="str">
            <v>Gloi micr</v>
          </cell>
        </row>
        <row r="24344">
          <cell r="AQ24344" t="str">
            <v>Gloi repe</v>
          </cell>
          <cell r="AR24344" t="str">
            <v>Gloi repe</v>
          </cell>
        </row>
        <row r="24345">
          <cell r="AQ24345" t="str">
            <v>Gloi capi</v>
          </cell>
          <cell r="AR24345" t="str">
            <v>Gloi capi</v>
          </cell>
        </row>
        <row r="24346">
          <cell r="AQ24346" t="str">
            <v>Amar blit</v>
          </cell>
          <cell r="AR24346" t="str">
            <v>Glom blit</v>
          </cell>
        </row>
        <row r="24347">
          <cell r="AQ24347" t="str">
            <v>Amar defl</v>
          </cell>
          <cell r="AR24347" t="str">
            <v>Glom defl</v>
          </cell>
        </row>
        <row r="24348">
          <cell r="AQ24348" t="str">
            <v>Amar viri</v>
          </cell>
          <cell r="AR24348" t="str">
            <v>Glom viri</v>
          </cell>
        </row>
        <row r="24349">
          <cell r="AQ24349" t="str">
            <v>Ranu ophi</v>
          </cell>
          <cell r="AR24349" t="str">
            <v>Glos ophi</v>
          </cell>
        </row>
        <row r="24350">
          <cell r="AQ24350" t="str">
            <v>Aspl scol</v>
          </cell>
          <cell r="AR24350" t="str">
            <v>Glos scol</v>
          </cell>
        </row>
        <row r="24351">
          <cell r="AQ24351" t="str">
            <v>Astr echi</v>
          </cell>
          <cell r="AR24351" t="str">
            <v>Glot echi</v>
          </cell>
        </row>
        <row r="24352">
          <cell r="AQ24352" t="str">
            <v>Bise epig</v>
          </cell>
          <cell r="AR24352" t="str">
            <v>Glot epig</v>
          </cell>
        </row>
        <row r="24353">
          <cell r="AQ24353" t="str">
            <v>Astr echi</v>
          </cell>
          <cell r="AR24353" t="str">
            <v>Glot pent</v>
          </cell>
        </row>
        <row r="24354">
          <cell r="AQ24354" t="str">
            <v>Salv glut</v>
          </cell>
          <cell r="AR24354" t="str">
            <v>Glut glut</v>
          </cell>
        </row>
        <row r="24355">
          <cell r="AQ24355" t="str">
            <v>Lobu mari</v>
          </cell>
          <cell r="AR24355" t="str">
            <v>Glyc mari</v>
          </cell>
        </row>
        <row r="24356">
          <cell r="AQ24356" t="str">
            <v>Cata aqua</v>
          </cell>
          <cell r="AR24356" t="str">
            <v>Glyc airo</v>
          </cell>
        </row>
        <row r="24357">
          <cell r="AQ24357" t="str">
            <v>Glyc maxi</v>
          </cell>
          <cell r="AR24357" t="str">
            <v>Glyc alti</v>
          </cell>
        </row>
        <row r="24358">
          <cell r="AQ24358" t="str">
            <v>Pucc fasc</v>
          </cell>
          <cell r="AR24358" t="str">
            <v>Glyc ambi</v>
          </cell>
        </row>
        <row r="24359">
          <cell r="AQ24359" t="str">
            <v>Glyc gran</v>
          </cell>
          <cell r="AR24359" t="str">
            <v>Glyc amer</v>
          </cell>
        </row>
        <row r="24360">
          <cell r="AQ24360" t="str">
            <v>Cata aqua</v>
          </cell>
          <cell r="AR24360" t="str">
            <v>Glyc aqua</v>
          </cell>
        </row>
        <row r="24361">
          <cell r="AQ24361" t="str">
            <v>Pucc fasc</v>
          </cell>
          <cell r="AR24361" t="str">
            <v>Glyc borr</v>
          </cell>
        </row>
        <row r="24362">
          <cell r="AQ24362" t="str">
            <v>Pucc mari</v>
          </cell>
          <cell r="AR24362" t="str">
            <v>Glyc burd</v>
          </cell>
        </row>
        <row r="24363">
          <cell r="AQ24363" t="str">
            <v>Cata aqua</v>
          </cell>
          <cell r="AR24363" t="str">
            <v>Glyc cata</v>
          </cell>
        </row>
        <row r="24364">
          <cell r="AQ24364" t="str">
            <v>Pucc fasc</v>
          </cell>
          <cell r="AR24364" t="str">
            <v>Glyc conf</v>
          </cell>
        </row>
        <row r="24365">
          <cell r="AQ24365" t="str">
            <v>Glyc decl</v>
          </cell>
          <cell r="AR24365" t="str">
            <v>Glyc cook</v>
          </cell>
        </row>
        <row r="24366">
          <cell r="AQ24366" t="str">
            <v>Glyc decl</v>
          </cell>
          <cell r="AR24366" t="str">
            <v>Glyc decl</v>
          </cell>
        </row>
        <row r="24367">
          <cell r="AQ24367" t="str">
            <v>Pucc fasc</v>
          </cell>
          <cell r="AR24367" t="str">
            <v>Glyc dela</v>
          </cell>
        </row>
        <row r="24368">
          <cell r="AQ24368" t="str">
            <v>Pucc dist</v>
          </cell>
          <cell r="AR24368" t="str">
            <v>Glyc dist</v>
          </cell>
        </row>
        <row r="24369">
          <cell r="AQ24369" t="str">
            <v>Pucc fest</v>
          </cell>
          <cell r="AR24369" t="str">
            <v>Glyc fest</v>
          </cell>
        </row>
        <row r="24370">
          <cell r="AQ24370" t="str">
            <v>Glyc gran</v>
          </cell>
          <cell r="AR24370" t="str">
            <v>Glyc flav</v>
          </cell>
        </row>
        <row r="24371">
          <cell r="AQ24371" t="str">
            <v>Glyc flui</v>
          </cell>
          <cell r="AR24371" t="str">
            <v>Glyc flui</v>
          </cell>
        </row>
        <row r="24372">
          <cell r="AQ24372" t="str">
            <v>Glyc gran</v>
          </cell>
          <cell r="AR24372" t="str">
            <v>Glyc gran</v>
          </cell>
        </row>
        <row r="24373">
          <cell r="AQ24373" t="str">
            <v>Pucc dist</v>
          </cell>
          <cell r="AR24373" t="str">
            <v>Glyc guss</v>
          </cell>
        </row>
        <row r="24374">
          <cell r="AQ24374" t="str">
            <v>Pucc mari</v>
          </cell>
          <cell r="AR24374" t="str">
            <v>Glyc inte</v>
          </cell>
        </row>
        <row r="24375">
          <cell r="AQ24375" t="str">
            <v>Pucc dist</v>
          </cell>
          <cell r="AR24375" t="str">
            <v>Glyc intr</v>
          </cell>
        </row>
        <row r="24376">
          <cell r="AQ24376" t="str">
            <v>Pucc tenu</v>
          </cell>
          <cell r="AR24376" t="str">
            <v>Glyc lept</v>
          </cell>
        </row>
        <row r="24377">
          <cell r="AQ24377" t="str">
            <v>Pucc mari</v>
          </cell>
          <cell r="AR24377" t="str">
            <v>Glyc mari</v>
          </cell>
        </row>
        <row r="24378">
          <cell r="AQ24378" t="str">
            <v>Glyc maxi</v>
          </cell>
          <cell r="AR24378" t="str">
            <v>Glyc maxi</v>
          </cell>
        </row>
        <row r="24379">
          <cell r="AQ24379" t="str">
            <v>Erag japo</v>
          </cell>
          <cell r="AR24379" t="str">
            <v>Glyc micr</v>
          </cell>
        </row>
        <row r="24380">
          <cell r="AQ24380" t="str">
            <v>Glyc nota</v>
          </cell>
          <cell r="AR24380" t="str">
            <v>Glyc mino</v>
          </cell>
        </row>
        <row r="24381">
          <cell r="AQ24381" t="str">
            <v>Glyc nota</v>
          </cell>
          <cell r="AR24381" t="str">
            <v>Glyc nota</v>
          </cell>
        </row>
        <row r="24382">
          <cell r="AQ24382" t="str">
            <v>Pucc pumi</v>
          </cell>
          <cell r="AR24382" t="str">
            <v>Glyc paup</v>
          </cell>
        </row>
        <row r="24383">
          <cell r="AQ24383" t="str">
            <v>Pucc fasc</v>
          </cell>
          <cell r="AR24383" t="str">
            <v>Glyc perm</v>
          </cell>
        </row>
        <row r="24384">
          <cell r="AQ24384" t="str">
            <v>Erag japo</v>
          </cell>
          <cell r="AR24384" t="str">
            <v>Glyc pilo</v>
          </cell>
        </row>
        <row r="24385">
          <cell r="AQ24385" t="str">
            <v>Glyc nota</v>
          </cell>
          <cell r="AR24385" t="str">
            <v>Glyc plic</v>
          </cell>
        </row>
        <row r="24386">
          <cell r="AQ24386" t="str">
            <v>Pseu rupe</v>
          </cell>
          <cell r="AR24386" t="str">
            <v>Glyc proc</v>
          </cell>
        </row>
        <row r="24387">
          <cell r="AQ24387" t="str">
            <v>Pucc fasc</v>
          </cell>
          <cell r="AR24387" t="str">
            <v>Glyc pseu</v>
          </cell>
        </row>
        <row r="24388">
          <cell r="AQ24388" t="str">
            <v>Pucc pumi</v>
          </cell>
          <cell r="AR24388" t="str">
            <v>Glyc pumi</v>
          </cell>
        </row>
        <row r="24389">
          <cell r="AQ24389" t="str">
            <v>Cata rigi</v>
          </cell>
          <cell r="AR24389" t="str">
            <v>Glyc rigi</v>
          </cell>
        </row>
        <row r="24390">
          <cell r="AQ24390" t="str">
            <v>Pseu rupe</v>
          </cell>
          <cell r="AR24390" t="str">
            <v>Glyc rupe</v>
          </cell>
        </row>
        <row r="24391">
          <cell r="AQ24391" t="str">
            <v>Glyc maxi</v>
          </cell>
          <cell r="AR24391" t="str">
            <v>Glyc spec</v>
          </cell>
        </row>
        <row r="24392">
          <cell r="AQ24392" t="str">
            <v>Sphe diva</v>
          </cell>
          <cell r="AR24392" t="str">
            <v>Glyc sphe</v>
          </cell>
        </row>
        <row r="24393">
          <cell r="AQ24393" t="str">
            <v>Glyc nota</v>
          </cell>
          <cell r="AR24393" t="str">
            <v>Glyc spic</v>
          </cell>
        </row>
        <row r="24394">
          <cell r="AQ24394" t="str">
            <v>Glyc stri</v>
          </cell>
          <cell r="AR24394" t="str">
            <v>Glyc stri</v>
          </cell>
        </row>
        <row r="24395">
          <cell r="AQ24395" t="str">
            <v>Pucc stri</v>
          </cell>
          <cell r="AR24395" t="str">
            <v>Glyc stri</v>
          </cell>
        </row>
        <row r="24396">
          <cell r="AQ24396" t="str">
            <v>Pucc tenu</v>
          </cell>
          <cell r="AR24396" t="str">
            <v>Glyc tenu</v>
          </cell>
        </row>
        <row r="24397">
          <cell r="AQ24397" t="str">
            <v>Cata aqua</v>
          </cell>
          <cell r="AR24397" t="str">
            <v>Glyc trif</v>
          </cell>
        </row>
        <row r="24398">
          <cell r="AQ24398" t="str">
            <v>Apio amer</v>
          </cell>
          <cell r="AR24398" t="str">
            <v>Glyc apio</v>
          </cell>
        </row>
        <row r="24399">
          <cell r="AQ24399" t="str">
            <v>Wist flor</v>
          </cell>
          <cell r="AR24399" t="str">
            <v>Glyc flor</v>
          </cell>
        </row>
        <row r="24400">
          <cell r="AQ24400" t="str">
            <v xml:space="preserve">Glyc max </v>
          </cell>
          <cell r="AR24400" t="str">
            <v>Glyc hisp</v>
          </cell>
        </row>
        <row r="24401">
          <cell r="AQ24401" t="str">
            <v xml:space="preserve">Glyc max </v>
          </cell>
          <cell r="AR24401" t="str">
            <v xml:space="preserve">Glyc max </v>
          </cell>
        </row>
        <row r="24402">
          <cell r="AQ24402" t="str">
            <v>Wist sine</v>
          </cell>
          <cell r="AR24402" t="str">
            <v>Glyc sine</v>
          </cell>
        </row>
        <row r="24403">
          <cell r="AQ24403" t="str">
            <v xml:space="preserve">Glyc max </v>
          </cell>
          <cell r="AR24403" t="str">
            <v>Glyc soja</v>
          </cell>
        </row>
        <row r="24404">
          <cell r="AQ24404" t="str">
            <v xml:space="preserve">Glyc max </v>
          </cell>
          <cell r="AR24404" t="str">
            <v>Glyc ussu</v>
          </cell>
        </row>
        <row r="24405">
          <cell r="AQ24405" t="str">
            <v>Glyc glab</v>
          </cell>
          <cell r="AR24405" t="str">
            <v>Glyc brac</v>
          </cell>
        </row>
        <row r="24406">
          <cell r="AQ24406" t="str">
            <v>Glyc echi</v>
          </cell>
          <cell r="AR24406" t="str">
            <v>Glyc echi</v>
          </cell>
        </row>
        <row r="24407">
          <cell r="AQ24407" t="str">
            <v>Glyc glab</v>
          </cell>
          <cell r="AR24407" t="str">
            <v>Glyc glab</v>
          </cell>
        </row>
        <row r="24408">
          <cell r="AQ24408" t="str">
            <v>Glyc glab</v>
          </cell>
          <cell r="AR24408" t="str">
            <v>Glyc glan</v>
          </cell>
        </row>
        <row r="24409">
          <cell r="AQ24409" t="str">
            <v>Glyc glab</v>
          </cell>
          <cell r="AR24409" t="str">
            <v>Glyc hirs</v>
          </cell>
        </row>
        <row r="24410">
          <cell r="AQ24410" t="str">
            <v>Glyc glab</v>
          </cell>
          <cell r="AR24410" t="str">
            <v>Glyc offi</v>
          </cell>
        </row>
        <row r="24411">
          <cell r="AQ24411" t="str">
            <v>Glyc glab</v>
          </cell>
          <cell r="AR24411" t="str">
            <v>Glyc pall</v>
          </cell>
        </row>
        <row r="24412">
          <cell r="AQ24412" t="str">
            <v>Glyc glab</v>
          </cell>
          <cell r="AR24412" t="str">
            <v>Glyc viol</v>
          </cell>
        </row>
        <row r="24413">
          <cell r="AQ24413" t="str">
            <v>Ptyc poly</v>
          </cell>
          <cell r="AR24413" t="str">
            <v>Glyp poly</v>
          </cell>
        </row>
        <row r="24414">
          <cell r="AQ24414" t="str">
            <v>Asph fist</v>
          </cell>
          <cell r="AR24414" t="str">
            <v>Glyp palm</v>
          </cell>
        </row>
        <row r="24415">
          <cell r="AQ24415" t="str">
            <v>Glyp pens</v>
          </cell>
          <cell r="AR24415" t="str">
            <v>Glyp pens</v>
          </cell>
        </row>
        <row r="24416">
          <cell r="AQ24416" t="str">
            <v>Gmel evol</v>
          </cell>
          <cell r="AR24416" t="str">
            <v>Gmel evol</v>
          </cell>
        </row>
        <row r="24417">
          <cell r="AQ24417" t="str">
            <v>Gmel lign</v>
          </cell>
          <cell r="AR24417" t="str">
            <v>Gmel lign</v>
          </cell>
        </row>
        <row r="24418">
          <cell r="AQ24418" t="str">
            <v>Gmel magn</v>
          </cell>
          <cell r="AR24418" t="str">
            <v>Gmel magn</v>
          </cell>
        </row>
        <row r="24419">
          <cell r="AQ24419" t="str">
            <v>Gmel neoc</v>
          </cell>
          <cell r="AR24419" t="str">
            <v>Gmel neoc</v>
          </cell>
        </row>
        <row r="24420">
          <cell r="AQ24420" t="str">
            <v>Gmel thol</v>
          </cell>
          <cell r="AR24420" t="str">
            <v>Gmel thol</v>
          </cell>
        </row>
        <row r="24421">
          <cell r="AQ24421" t="str">
            <v>Laph lute</v>
          </cell>
          <cell r="AR24421" t="str">
            <v>Gnap affi</v>
          </cell>
        </row>
        <row r="24422">
          <cell r="AQ24422" t="str">
            <v>Gnap sylv</v>
          </cell>
          <cell r="AR24422" t="str">
            <v>Gnap alpi</v>
          </cell>
        </row>
        <row r="24423">
          <cell r="AQ24423" t="str">
            <v>Ante carp</v>
          </cell>
          <cell r="AR24423" t="str">
            <v>Gnap alpi</v>
          </cell>
        </row>
        <row r="24424">
          <cell r="AQ24424" t="str">
            <v>Anap marg</v>
          </cell>
          <cell r="AR24424" t="str">
            <v>Gnap amer</v>
          </cell>
        </row>
        <row r="24425">
          <cell r="AQ24425" t="str">
            <v>Heli ital</v>
          </cell>
          <cell r="AR24425" t="str">
            <v>Gnap angu</v>
          </cell>
        </row>
        <row r="24426">
          <cell r="AQ24426" t="str">
            <v>Gamo anti</v>
          </cell>
          <cell r="AR24426" t="str">
            <v>Gnap anti</v>
          </cell>
        </row>
        <row r="24427">
          <cell r="AQ24427" t="str">
            <v>Gnap ulig</v>
          </cell>
          <cell r="AR24427" t="str">
            <v>Gnap aqua</v>
          </cell>
        </row>
        <row r="24428">
          <cell r="AQ24428" t="str">
            <v>Heli aren</v>
          </cell>
          <cell r="AR24428" t="str">
            <v>Gnap aren</v>
          </cell>
        </row>
        <row r="24429">
          <cell r="AQ24429" t="str">
            <v>Heli foet</v>
          </cell>
          <cell r="AR24429" t="str">
            <v>Gnap arge</v>
          </cell>
        </row>
        <row r="24430">
          <cell r="AQ24430" t="str">
            <v>Gnap argy</v>
          </cell>
          <cell r="AR24430" t="str">
            <v>Gnap argy</v>
          </cell>
        </row>
        <row r="24431">
          <cell r="AQ24431" t="str">
            <v>Heli arni</v>
          </cell>
          <cell r="AR24431" t="str">
            <v>Gnap arni</v>
          </cell>
        </row>
        <row r="24432">
          <cell r="AQ24432" t="str">
            <v>Fila arve</v>
          </cell>
          <cell r="AR24432" t="str">
            <v>Gnap arve</v>
          </cell>
        </row>
        <row r="24433">
          <cell r="AQ24433" t="str">
            <v>Cast frig</v>
          </cell>
          <cell r="AR24433" t="str">
            <v>Gnap bell</v>
          </cell>
        </row>
        <row r="24434">
          <cell r="AQ24434" t="str">
            <v>Anap marg</v>
          </cell>
          <cell r="AR24434" t="str">
            <v>Gnap bore</v>
          </cell>
        </row>
        <row r="24435">
          <cell r="AQ24435" t="str">
            <v>Ante carp</v>
          </cell>
          <cell r="AR24435" t="str">
            <v>Gnap carp</v>
          </cell>
        </row>
        <row r="24436">
          <cell r="AQ24436" t="str">
            <v>Gnap sylv</v>
          </cell>
          <cell r="AR24436" t="str">
            <v>Gnap cauc</v>
          </cell>
        </row>
        <row r="24437">
          <cell r="AQ24437" t="str">
            <v>Heli stoe</v>
          </cell>
          <cell r="AR24437" t="str">
            <v>Gnap citr</v>
          </cell>
        </row>
        <row r="24438">
          <cell r="AQ24438" t="str">
            <v>Gamo coar</v>
          </cell>
          <cell r="AR24438" t="str">
            <v>Gnap coar</v>
          </cell>
        </row>
        <row r="24439">
          <cell r="AQ24439" t="str">
            <v>Heli stoe</v>
          </cell>
          <cell r="AR24439" t="str">
            <v>Gnap coll</v>
          </cell>
        </row>
        <row r="24440">
          <cell r="AQ24440" t="str">
            <v>Laph lute</v>
          </cell>
          <cell r="AR24440" t="str">
            <v>Gnap cong</v>
          </cell>
        </row>
        <row r="24441">
          <cell r="AQ24441" t="str">
            <v>Gnap amer</v>
          </cell>
          <cell r="AR24441" t="str">
            <v>Gnap cons</v>
          </cell>
        </row>
        <row r="24442">
          <cell r="AQ24442" t="str">
            <v>Phag sord</v>
          </cell>
          <cell r="AR24442" t="str">
            <v>Gnap cony</v>
          </cell>
        </row>
        <row r="24443">
          <cell r="AQ24443" t="str">
            <v>Ante dioi</v>
          </cell>
          <cell r="AR24443" t="str">
            <v>Gnap dioi</v>
          </cell>
        </row>
        <row r="24444">
          <cell r="AQ24444" t="str">
            <v>Gnap sylv</v>
          </cell>
          <cell r="AR24444" t="str">
            <v>Gnap eins</v>
          </cell>
        </row>
        <row r="24445">
          <cell r="AQ24445" t="str">
            <v>Heli aren</v>
          </cell>
          <cell r="AR24445" t="str">
            <v>Gnap elic</v>
          </cell>
        </row>
        <row r="24446">
          <cell r="AQ24446" t="str">
            <v>Gamo anti</v>
          </cell>
          <cell r="AR24446" t="str">
            <v>Gnap falc</v>
          </cell>
        </row>
        <row r="24447">
          <cell r="AQ24447" t="str">
            <v>Heli foet</v>
          </cell>
          <cell r="AR24447" t="str">
            <v>Gnap foet</v>
          </cell>
        </row>
        <row r="24448">
          <cell r="AQ24448" t="str">
            <v>Gnap sylv</v>
          </cell>
          <cell r="AR24448" t="str">
            <v>Gnap fusc</v>
          </cell>
        </row>
        <row r="24449">
          <cell r="AQ24449" t="str">
            <v>Gnap norv</v>
          </cell>
          <cell r="AR24449" t="str">
            <v>Gnap fusc</v>
          </cell>
        </row>
        <row r="24450">
          <cell r="AQ24450" t="str">
            <v>Logf gall</v>
          </cell>
          <cell r="AR24450" t="str">
            <v>Gnap gall</v>
          </cell>
        </row>
        <row r="24451">
          <cell r="AQ24451" t="str">
            <v>Fila germ</v>
          </cell>
          <cell r="AR24451" t="str">
            <v>Gnap germ</v>
          </cell>
        </row>
        <row r="24452">
          <cell r="AQ24452" t="str">
            <v>Heli ital</v>
          </cell>
          <cell r="AR24452" t="str">
            <v>Gnap glut</v>
          </cell>
        </row>
        <row r="24453">
          <cell r="AQ24453" t="str">
            <v>Laph lute</v>
          </cell>
          <cell r="AR24453" t="str">
            <v>Gnap grac</v>
          </cell>
        </row>
        <row r="24454">
          <cell r="AQ24454" t="str">
            <v>Heli aren</v>
          </cell>
          <cell r="AR24454" t="str">
            <v>Gnap grav</v>
          </cell>
        </row>
        <row r="24455">
          <cell r="AQ24455" t="str">
            <v>Gnap amer</v>
          </cell>
          <cell r="AR24455" t="str">
            <v>Gnap guat</v>
          </cell>
        </row>
        <row r="24456">
          <cell r="AQ24456" t="str">
            <v>Heli heli</v>
          </cell>
          <cell r="AR24456" t="str">
            <v>Gnap heli</v>
          </cell>
        </row>
        <row r="24457">
          <cell r="AQ24457" t="str">
            <v>Gamo anti</v>
          </cell>
          <cell r="AR24457" t="str">
            <v>Gnap hete</v>
          </cell>
        </row>
        <row r="24458">
          <cell r="AQ24458" t="str">
            <v>Gnap hopp</v>
          </cell>
          <cell r="AR24458" t="str">
            <v>Gnap hopp</v>
          </cell>
        </row>
        <row r="24459">
          <cell r="AQ24459" t="str">
            <v>Gnap invo</v>
          </cell>
          <cell r="AR24459" t="str">
            <v>Gnap invo</v>
          </cell>
        </row>
        <row r="24460">
          <cell r="AQ24460" t="str">
            <v>Heli ital</v>
          </cell>
          <cell r="AR24460" t="str">
            <v>Gnap ital</v>
          </cell>
        </row>
        <row r="24461">
          <cell r="AQ24461" t="str">
            <v>Gnap ulig</v>
          </cell>
          <cell r="AR24461" t="str">
            <v>Gnap laev</v>
          </cell>
        </row>
        <row r="24462">
          <cell r="AQ24462" t="str">
            <v>Fila arve</v>
          </cell>
          <cell r="AR24462" t="str">
            <v>Gnap lago</v>
          </cell>
        </row>
        <row r="24463">
          <cell r="AQ24463" t="str">
            <v>Heli peti</v>
          </cell>
          <cell r="AR24463" t="str">
            <v>Gnap lana</v>
          </cell>
        </row>
        <row r="24464">
          <cell r="AQ24464" t="str">
            <v>Achi mari</v>
          </cell>
          <cell r="AR24464" t="str">
            <v>Gnap legi</v>
          </cell>
        </row>
        <row r="24465">
          <cell r="AQ24465" t="str">
            <v>Ante dioi</v>
          </cell>
          <cell r="AR24465" t="str">
            <v>Gnap leuc</v>
          </cell>
        </row>
        <row r="24466">
          <cell r="AQ24466" t="str">
            <v>Laph lute</v>
          </cell>
          <cell r="AR24466" t="str">
            <v>Gnap lute</v>
          </cell>
        </row>
        <row r="24467">
          <cell r="AQ24467" t="str">
            <v>Anap marg</v>
          </cell>
          <cell r="AR24467" t="str">
            <v>Gnap marg</v>
          </cell>
        </row>
        <row r="24468">
          <cell r="AQ24468" t="str">
            <v>Laph lute</v>
          </cell>
          <cell r="AR24468" t="str">
            <v>Gnap mart</v>
          </cell>
        </row>
        <row r="24469">
          <cell r="AQ24469" t="str">
            <v>Logf mini</v>
          </cell>
          <cell r="AR24469" t="str">
            <v>Gnap mini</v>
          </cell>
        </row>
        <row r="24470">
          <cell r="AQ24470" t="str">
            <v>Laph lute</v>
          </cell>
          <cell r="AR24470" t="str">
            <v>Gnap moll</v>
          </cell>
        </row>
        <row r="24471">
          <cell r="AQ24471" t="str">
            <v>Fila negl</v>
          </cell>
          <cell r="AR24471" t="str">
            <v>Gnap negl</v>
          </cell>
        </row>
        <row r="24472">
          <cell r="AQ24472" t="str">
            <v>Leon niva</v>
          </cell>
          <cell r="AR24472" t="str">
            <v>Gnap niva</v>
          </cell>
        </row>
        <row r="24473">
          <cell r="AQ24473" t="str">
            <v>Gnap norv</v>
          </cell>
          <cell r="AR24473" t="str">
            <v>Gnap norv</v>
          </cell>
        </row>
        <row r="24474">
          <cell r="AQ24474" t="str">
            <v>Gnap ulig</v>
          </cell>
          <cell r="AR24474" t="str">
            <v>Gnap nudu</v>
          </cell>
        </row>
        <row r="24475">
          <cell r="AQ24475" t="str">
            <v>Heli orie</v>
          </cell>
          <cell r="AR24475" t="str">
            <v>Gnap orie</v>
          </cell>
        </row>
        <row r="24476">
          <cell r="AQ24476" t="str">
            <v>Laph lute</v>
          </cell>
          <cell r="AR24476" t="str">
            <v>Gnap pall</v>
          </cell>
        </row>
        <row r="24477">
          <cell r="AQ24477" t="str">
            <v>Heli brac</v>
          </cell>
          <cell r="AR24477" t="str">
            <v>Gnap papi</v>
          </cell>
        </row>
        <row r="24478">
          <cell r="AQ24478" t="str">
            <v>Fila arve</v>
          </cell>
          <cell r="AR24478" t="str">
            <v>Gnap pedu</v>
          </cell>
        </row>
        <row r="24479">
          <cell r="AQ24479" t="str">
            <v>Gnap pens</v>
          </cell>
          <cell r="AR24479" t="str">
            <v>Gnap pens</v>
          </cell>
        </row>
        <row r="24480">
          <cell r="AQ24480" t="str">
            <v>Gnap ulig</v>
          </cell>
          <cell r="AR24480" t="str">
            <v>Gnap pilu</v>
          </cell>
        </row>
        <row r="24481">
          <cell r="AQ24481" t="str">
            <v>Ante dioi</v>
          </cell>
          <cell r="AR24481" t="str">
            <v>Gnap plat</v>
          </cell>
        </row>
        <row r="24482">
          <cell r="AQ24482" t="str">
            <v>Laph lute</v>
          </cell>
          <cell r="AR24482" t="str">
            <v>Gnap pomp</v>
          </cell>
        </row>
        <row r="24483">
          <cell r="AQ24483" t="str">
            <v>Gamo anti</v>
          </cell>
          <cell r="AR24483" t="str">
            <v>Gnap purp</v>
          </cell>
        </row>
        <row r="24484">
          <cell r="AQ24484" t="str">
            <v>Gnap supi</v>
          </cell>
          <cell r="AR24484" t="str">
            <v>Gnap pusi</v>
          </cell>
        </row>
        <row r="24485">
          <cell r="AQ24485" t="str">
            <v>Fila pyra</v>
          </cell>
          <cell r="AR24485" t="str">
            <v>Gnap pyra</v>
          </cell>
        </row>
        <row r="24486">
          <cell r="AQ24486" t="str">
            <v>Gnap sylv</v>
          </cell>
          <cell r="AR24486" t="str">
            <v>Gnap race</v>
          </cell>
        </row>
        <row r="24487">
          <cell r="AQ24487" t="str">
            <v>Gnap ulig</v>
          </cell>
          <cell r="AR24487" t="str">
            <v>Gnap ramo</v>
          </cell>
        </row>
        <row r="24488">
          <cell r="AQ24488" t="str">
            <v>Gnap sylv</v>
          </cell>
          <cell r="AR24488" t="str">
            <v>Gnap rect</v>
          </cell>
        </row>
        <row r="24489">
          <cell r="AQ24489" t="str">
            <v>Laph lute</v>
          </cell>
          <cell r="AR24489" t="str">
            <v>Gnap rein</v>
          </cell>
        </row>
        <row r="24490">
          <cell r="AQ24490" t="str">
            <v>Gnap ulig</v>
          </cell>
          <cell r="AR24490" t="str">
            <v>Gnap ross</v>
          </cell>
        </row>
        <row r="24491">
          <cell r="AQ24491" t="str">
            <v>Laph lute</v>
          </cell>
          <cell r="AR24491" t="str">
            <v>Gnap roxb</v>
          </cell>
        </row>
        <row r="24492">
          <cell r="AQ24492" t="str">
            <v>Plec serp</v>
          </cell>
          <cell r="AR24492" t="str">
            <v>Gnap serp</v>
          </cell>
        </row>
        <row r="24493">
          <cell r="AQ24493" t="str">
            <v>Fila arve</v>
          </cell>
          <cell r="AR24493" t="str">
            <v>Gnap simp</v>
          </cell>
        </row>
        <row r="24494">
          <cell r="AQ24494" t="str">
            <v>Phag sord</v>
          </cell>
          <cell r="AR24494" t="str">
            <v>Gnap sord</v>
          </cell>
        </row>
        <row r="24495">
          <cell r="AQ24495" t="str">
            <v>Fila pyra</v>
          </cell>
          <cell r="AR24495" t="str">
            <v>Gnap spat</v>
          </cell>
        </row>
        <row r="24496">
          <cell r="AQ24496" t="str">
            <v>Gnap amer</v>
          </cell>
          <cell r="AR24496" t="str">
            <v>Gnap spic</v>
          </cell>
        </row>
        <row r="24497">
          <cell r="AQ24497" t="str">
            <v>Gamo anti</v>
          </cell>
          <cell r="AR24497" t="str">
            <v>Gnap stag</v>
          </cell>
        </row>
        <row r="24498">
          <cell r="AQ24498" t="str">
            <v>Pseu undu</v>
          </cell>
          <cell r="AR24498" t="str">
            <v>Gnap steu</v>
          </cell>
        </row>
        <row r="24499">
          <cell r="AQ24499" t="str">
            <v>Heli aren</v>
          </cell>
          <cell r="AR24499" t="str">
            <v>Gnap stoe</v>
          </cell>
        </row>
        <row r="24500">
          <cell r="AQ24500" t="str">
            <v>Gnap sylv</v>
          </cell>
          <cell r="AR24500" t="str">
            <v>Gnap stri</v>
          </cell>
        </row>
        <row r="24501">
          <cell r="AQ24501" t="str">
            <v>Gnap norv</v>
          </cell>
          <cell r="AR24501" t="str">
            <v>Gnap suba</v>
          </cell>
        </row>
        <row r="24502">
          <cell r="AQ24502" t="str">
            <v>Gamo anti</v>
          </cell>
          <cell r="AR24502" t="str">
            <v>Gnap subf</v>
          </cell>
        </row>
        <row r="24503">
          <cell r="AQ24503" t="str">
            <v>Gnap supi</v>
          </cell>
          <cell r="AR24503" t="str">
            <v>Gnap supi</v>
          </cell>
        </row>
        <row r="24504">
          <cell r="AQ24504" t="str">
            <v>Gnap sylv</v>
          </cell>
          <cell r="AR24504" t="str">
            <v>Gnap sylv</v>
          </cell>
        </row>
        <row r="24505">
          <cell r="AQ24505" t="str">
            <v>Gnap ulig</v>
          </cell>
          <cell r="AR24505" t="str">
            <v>Gnap tome</v>
          </cell>
        </row>
        <row r="24506">
          <cell r="AQ24506" t="str">
            <v>Laph lute</v>
          </cell>
          <cell r="AR24506" t="str">
            <v>Gnap trif</v>
          </cell>
        </row>
        <row r="24507">
          <cell r="AQ24507" t="str">
            <v>Gnap ulig</v>
          </cell>
          <cell r="AR24507" t="str">
            <v>Gnap ulig</v>
          </cell>
        </row>
        <row r="24508">
          <cell r="AQ24508" t="str">
            <v>Gnap sylv</v>
          </cell>
          <cell r="AR24508" t="str">
            <v>Gnap umbr</v>
          </cell>
        </row>
        <row r="24509">
          <cell r="AQ24509" t="str">
            <v>Pseu undu</v>
          </cell>
          <cell r="AR24509" t="str">
            <v>Gnap undu</v>
          </cell>
        </row>
        <row r="24510">
          <cell r="AQ24510" t="str">
            <v>Phag saxa</v>
          </cell>
          <cell r="AR24510" t="str">
            <v>Gnap unif</v>
          </cell>
        </row>
        <row r="24511">
          <cell r="AQ24511" t="str">
            <v>Gnap sylv</v>
          </cell>
          <cell r="AR24511" t="str">
            <v>Gnap virg</v>
          </cell>
        </row>
        <row r="24512">
          <cell r="AQ24512" t="str">
            <v>Bomb erec</v>
          </cell>
          <cell r="AR24512" t="str">
            <v>Gnap erec</v>
          </cell>
        </row>
        <row r="24513">
          <cell r="AQ24513" t="str">
            <v>Phag rupe</v>
          </cell>
          <cell r="AR24513" t="str">
            <v>Gnap caly</v>
          </cell>
        </row>
        <row r="24514">
          <cell r="AQ24514" t="str">
            <v>Phag rupe</v>
          </cell>
          <cell r="AR24514" t="str">
            <v>Gnap rupe</v>
          </cell>
        </row>
        <row r="24515">
          <cell r="AQ24515" t="str">
            <v>Phag saxa</v>
          </cell>
          <cell r="AR24515" t="str">
            <v>Gnap saxa</v>
          </cell>
        </row>
        <row r="24516">
          <cell r="AQ24516" t="str">
            <v>Cole leve</v>
          </cell>
          <cell r="AR24516" t="str">
            <v>Gnat leve</v>
          </cell>
        </row>
        <row r="24517">
          <cell r="AQ24517" t="str">
            <v>Clar amoe</v>
          </cell>
          <cell r="AR24517" t="str">
            <v>Gode amoe</v>
          </cell>
        </row>
        <row r="24518">
          <cell r="AQ24518" t="str">
            <v>Clar amoe</v>
          </cell>
          <cell r="AR24518" t="str">
            <v>Gode blas</v>
          </cell>
        </row>
        <row r="24519">
          <cell r="AQ24519" t="str">
            <v>Clar amoe</v>
          </cell>
          <cell r="AR24519" t="str">
            <v>Gode caur</v>
          </cell>
        </row>
        <row r="24520">
          <cell r="AQ24520" t="str">
            <v>Clar amoe</v>
          </cell>
          <cell r="AR24520" t="str">
            <v>Gode grac</v>
          </cell>
        </row>
        <row r="24521">
          <cell r="AQ24521" t="str">
            <v>Clar amoe</v>
          </cell>
          <cell r="AR24521" t="str">
            <v>Gode lass</v>
          </cell>
        </row>
        <row r="24522">
          <cell r="AQ24522" t="str">
            <v>Clar amoe</v>
          </cell>
          <cell r="AR24522" t="str">
            <v>Gode lehm</v>
          </cell>
        </row>
        <row r="24523">
          <cell r="AQ24523" t="str">
            <v>Clar amoe</v>
          </cell>
          <cell r="AR24523" t="str">
            <v>Gode rubi</v>
          </cell>
        </row>
        <row r="24524">
          <cell r="AQ24524" t="str">
            <v>Clar amoe</v>
          </cell>
          <cell r="AR24524" t="str">
            <v>Gode vino</v>
          </cell>
        </row>
        <row r="24525">
          <cell r="AQ24525" t="str">
            <v>Lysi nemo</v>
          </cell>
          <cell r="AR24525" t="str">
            <v>Godi nemo</v>
          </cell>
        </row>
        <row r="24526">
          <cell r="AQ24526" t="str">
            <v>Goeb bico</v>
          </cell>
          <cell r="AR24526" t="str">
            <v>Goeb bico</v>
          </cell>
        </row>
        <row r="24527">
          <cell r="AQ24527" t="str">
            <v>Goeb glau</v>
          </cell>
          <cell r="AR24527" t="str">
            <v>Goeb glau</v>
          </cell>
        </row>
        <row r="24528">
          <cell r="AQ24528" t="str">
            <v>Goep dila</v>
          </cell>
          <cell r="AR24528" t="str">
            <v>Goep dila</v>
          </cell>
        </row>
        <row r="24529">
          <cell r="AQ24529" t="str">
            <v>Goep mart</v>
          </cell>
          <cell r="AR24529" t="str">
            <v>Goep mart</v>
          </cell>
        </row>
        <row r="24530">
          <cell r="AQ24530" t="str">
            <v>Gole long</v>
          </cell>
          <cell r="AR24530" t="str">
            <v>Gole long</v>
          </cell>
        </row>
        <row r="24531">
          <cell r="AQ24531" t="str">
            <v>Gole long</v>
          </cell>
          <cell r="AR24531" t="str">
            <v>Gole long</v>
          </cell>
        </row>
        <row r="24532">
          <cell r="AQ24532" t="str">
            <v>Gomo poly</v>
          </cell>
          <cell r="AR24532" t="str">
            <v>Gomo born</v>
          </cell>
        </row>
        <row r="24533">
          <cell r="AQ24533" t="str">
            <v>Gomo poly</v>
          </cell>
          <cell r="AR24533" t="str">
            <v>Gomo caud</v>
          </cell>
        </row>
        <row r="24534">
          <cell r="AQ24534" t="str">
            <v>Gomo poly</v>
          </cell>
          <cell r="AR24534" t="str">
            <v>Gomo habr</v>
          </cell>
        </row>
        <row r="24535">
          <cell r="AQ24535" t="str">
            <v>Gomo poly</v>
          </cell>
          <cell r="AR24535" t="str">
            <v>Gomo manx</v>
          </cell>
        </row>
        <row r="24536">
          <cell r="AQ24536" t="str">
            <v>Gomo poly</v>
          </cell>
          <cell r="AR24536" t="str">
            <v>Gomo poly</v>
          </cell>
        </row>
        <row r="24537">
          <cell r="AQ24537" t="str">
            <v>Gomp frut</v>
          </cell>
          <cell r="AR24537" t="str">
            <v>Gomp corn</v>
          </cell>
        </row>
        <row r="24538">
          <cell r="AQ24538" t="str">
            <v>Gomp frut</v>
          </cell>
          <cell r="AR24538" t="str">
            <v>Gomp frut</v>
          </cell>
        </row>
        <row r="24539">
          <cell r="AQ24539" t="str">
            <v>Gomp phys</v>
          </cell>
          <cell r="AR24539" t="str">
            <v>Gomp phys</v>
          </cell>
        </row>
        <row r="24540">
          <cell r="AQ24540" t="str">
            <v>Alte fico</v>
          </cell>
          <cell r="AR24540" t="str">
            <v>Gomp fico</v>
          </cell>
        </row>
        <row r="24541">
          <cell r="AQ24541" t="str">
            <v>Gomp glob</v>
          </cell>
          <cell r="AR24541" t="str">
            <v>Gomp glob</v>
          </cell>
        </row>
        <row r="24542">
          <cell r="AQ24542" t="str">
            <v>Alte sess</v>
          </cell>
          <cell r="AR24542" t="str">
            <v>Gomp sess</v>
          </cell>
        </row>
        <row r="24543">
          <cell r="AQ24543" t="str">
            <v>Apha repe</v>
          </cell>
          <cell r="AR24543" t="str">
            <v>Gona rost</v>
          </cell>
        </row>
        <row r="24544">
          <cell r="AQ24544" t="str">
            <v>Gona boug</v>
          </cell>
          <cell r="AR24544" t="str">
            <v>Gona boug</v>
          </cell>
        </row>
        <row r="24545">
          <cell r="AQ24545" t="str">
            <v>Gona viei</v>
          </cell>
          <cell r="AR24545" t="str">
            <v>Gona viei</v>
          </cell>
        </row>
        <row r="24546">
          <cell r="AQ24546" t="str">
            <v>Gona acul</v>
          </cell>
          <cell r="AR24546" t="str">
            <v>Gona acul</v>
          </cell>
        </row>
        <row r="24547">
          <cell r="AQ24547" t="str">
            <v>Gona breb</v>
          </cell>
          <cell r="AR24547" t="str">
            <v>Gona breb</v>
          </cell>
        </row>
        <row r="24548">
          <cell r="AQ24548" t="str">
            <v>Gona kina</v>
          </cell>
          <cell r="AR24548" t="str">
            <v>Gona kina</v>
          </cell>
        </row>
        <row r="24549">
          <cell r="AQ24549" t="str">
            <v>Gona mono</v>
          </cell>
          <cell r="AR24549" t="str">
            <v>Gona mono</v>
          </cell>
        </row>
        <row r="24550">
          <cell r="AQ24550" t="str">
            <v>Gona pilo</v>
          </cell>
          <cell r="AR24550" t="str">
            <v>Gona pilo</v>
          </cell>
        </row>
        <row r="24551">
          <cell r="AQ24551" t="str">
            <v>Geni spir</v>
          </cell>
          <cell r="AR24551" t="str">
            <v>Gona spir</v>
          </cell>
        </row>
        <row r="24552">
          <cell r="AQ24552" t="str">
            <v>Cera desl</v>
          </cell>
          <cell r="AR24552" t="str">
            <v>Gong desl</v>
          </cell>
        </row>
        <row r="24553">
          <cell r="AQ24553" t="str">
            <v>Cera diap</v>
          </cell>
          <cell r="AR24553" t="str">
            <v>Gong nodi</v>
          </cell>
        </row>
        <row r="24554">
          <cell r="AQ24554" t="str">
            <v>Cera desl</v>
          </cell>
          <cell r="AR24554" t="str">
            <v>Gong pell</v>
          </cell>
        </row>
        <row r="24555">
          <cell r="AQ24555" t="str">
            <v>Cera peni</v>
          </cell>
          <cell r="AR24555" t="str">
            <v>Gong peni</v>
          </cell>
        </row>
        <row r="24556">
          <cell r="AQ24556" t="str">
            <v>Cera desl</v>
          </cell>
          <cell r="AR24556" t="str">
            <v>Gong stri</v>
          </cell>
        </row>
        <row r="24557">
          <cell r="AQ24557" t="str">
            <v>Gayl flac</v>
          </cell>
          <cell r="AR24557" t="str">
            <v>Gong subt</v>
          </cell>
        </row>
        <row r="24558">
          <cell r="AQ24558" t="str">
            <v>Cera tenu</v>
          </cell>
          <cell r="AR24558" t="str">
            <v>Gong tenu</v>
          </cell>
        </row>
        <row r="24559">
          <cell r="AQ24559" t="str">
            <v>Cera diap</v>
          </cell>
          <cell r="AR24559" t="str">
            <v>Gong tenu</v>
          </cell>
        </row>
        <row r="24560">
          <cell r="AQ24560" t="str">
            <v>Gong bilo</v>
          </cell>
          <cell r="AR24560" t="str">
            <v>Gong bilo</v>
          </cell>
        </row>
        <row r="24561">
          <cell r="AQ24561" t="str">
            <v>Gong parv</v>
          </cell>
          <cell r="AR24561" t="str">
            <v>Gong parv</v>
          </cell>
        </row>
        <row r="24562">
          <cell r="AQ24562" t="str">
            <v>Gong suff</v>
          </cell>
          <cell r="AR24562" t="str">
            <v>Gong suff</v>
          </cell>
        </row>
        <row r="24563">
          <cell r="AQ24563" t="str">
            <v>Gong mala</v>
          </cell>
          <cell r="AR24563" t="str">
            <v>Gong mala</v>
          </cell>
        </row>
        <row r="24564">
          <cell r="AQ24564" t="str">
            <v>Gong verm</v>
          </cell>
          <cell r="AR24564" t="str">
            <v>Gong verm</v>
          </cell>
        </row>
        <row r="24565">
          <cell r="AQ24565" t="str">
            <v>Gong eric</v>
          </cell>
          <cell r="AR24565" t="str">
            <v>Gong eric</v>
          </cell>
        </row>
        <row r="24566">
          <cell r="AQ24566" t="str">
            <v>Gong eric</v>
          </cell>
          <cell r="AR24566" t="str">
            <v>Gong flag</v>
          </cell>
        </row>
        <row r="24567">
          <cell r="AQ24567" t="str">
            <v>Pers orie</v>
          </cell>
          <cell r="AR24567" t="str">
            <v>Goni soli</v>
          </cell>
        </row>
        <row r="24568">
          <cell r="AQ24568" t="str">
            <v>Goni rosc</v>
          </cell>
          <cell r="AR24568" t="str">
            <v>Goni rosc</v>
          </cell>
        </row>
        <row r="24569">
          <cell r="AQ24569" t="str">
            <v>Goni buff</v>
          </cell>
          <cell r="AR24569" t="str">
            <v>Goni buff</v>
          </cell>
        </row>
        <row r="24570">
          <cell r="AQ24570" t="str">
            <v>Neog bras</v>
          </cell>
          <cell r="AR24570" t="str">
            <v>Goni bras</v>
          </cell>
        </row>
        <row r="24571">
          <cell r="AQ24571" t="str">
            <v>Lith byss</v>
          </cell>
          <cell r="AR24571" t="str">
            <v>Goni byss</v>
          </cell>
        </row>
        <row r="24572">
          <cell r="AQ24572" t="str">
            <v>Neog bras</v>
          </cell>
          <cell r="AR24572" t="str">
            <v>Goni fosl</v>
          </cell>
        </row>
        <row r="24573">
          <cell r="AQ24573" t="str">
            <v>Neog bras</v>
          </cell>
          <cell r="AR24573" t="str">
            <v>Goni frut</v>
          </cell>
        </row>
        <row r="24574">
          <cell r="AQ24574" t="str">
            <v>Neog bras</v>
          </cell>
          <cell r="AR24574" t="str">
            <v>Goni lacc</v>
          </cell>
        </row>
        <row r="24575">
          <cell r="AQ24575" t="str">
            <v>Neog bras</v>
          </cell>
          <cell r="AR24575" t="str">
            <v>Goni nota</v>
          </cell>
        </row>
        <row r="24576">
          <cell r="AQ24576" t="str">
            <v>Lith papi</v>
          </cell>
          <cell r="AR24576" t="str">
            <v>Goni papi</v>
          </cell>
        </row>
        <row r="24577">
          <cell r="AQ24577" t="str">
            <v>Lith orbi</v>
          </cell>
          <cell r="AR24577" t="str">
            <v>Goni subt</v>
          </cell>
        </row>
        <row r="24578">
          <cell r="AQ24578" t="str">
            <v>Lith tort</v>
          </cell>
          <cell r="AR24578" t="str">
            <v>Goni tort</v>
          </cell>
        </row>
        <row r="24579">
          <cell r="AQ24579" t="str">
            <v>Spon frut</v>
          </cell>
          <cell r="AR24579" t="str">
            <v>Goni verr</v>
          </cell>
        </row>
        <row r="24580">
          <cell r="AQ24580" t="str">
            <v>Goni dumo</v>
          </cell>
          <cell r="AR24580" t="str">
            <v>Goni dumo</v>
          </cell>
        </row>
        <row r="24581">
          <cell r="AQ24581" t="str">
            <v>Goni obtu</v>
          </cell>
          <cell r="AR24581" t="str">
            <v>Goni obtu</v>
          </cell>
        </row>
        <row r="24582">
          <cell r="AQ24582" t="str">
            <v>Goni subl</v>
          </cell>
          <cell r="AR24582" t="str">
            <v>Goni subl</v>
          </cell>
        </row>
        <row r="24583">
          <cell r="AQ24583" t="str">
            <v>Styl alsi</v>
          </cell>
          <cell r="AR24583" t="str">
            <v>Goni alsi</v>
          </cell>
        </row>
        <row r="24584">
          <cell r="AQ24584" t="str">
            <v>Chro orna</v>
          </cell>
          <cell r="AR24584" t="str">
            <v>Goni caer</v>
          </cell>
        </row>
        <row r="24585">
          <cell r="AQ24585" t="str">
            <v>Styl corn</v>
          </cell>
          <cell r="AR24585" t="str">
            <v>Goni corn</v>
          </cell>
        </row>
        <row r="24586">
          <cell r="AQ24586" t="str">
            <v>Styl alsi</v>
          </cell>
          <cell r="AR24586" t="str">
            <v>Goni dich</v>
          </cell>
        </row>
        <row r="24587">
          <cell r="AQ24587" t="str">
            <v>Styl alsi</v>
          </cell>
          <cell r="AR24587" t="str">
            <v>Goni eleg</v>
          </cell>
        </row>
        <row r="24588">
          <cell r="AQ24588" t="str">
            <v>Chro orna</v>
          </cell>
          <cell r="AR24588" t="str">
            <v>Goni ramo</v>
          </cell>
        </row>
        <row r="24589">
          <cell r="AQ24589" t="str">
            <v>Styl subc</v>
          </cell>
          <cell r="AR24589" t="str">
            <v>Goni subc</v>
          </cell>
        </row>
        <row r="24590">
          <cell r="AQ24590" t="str">
            <v>Cent litt</v>
          </cell>
          <cell r="AR24590" t="str">
            <v>Goni line</v>
          </cell>
        </row>
        <row r="24591">
          <cell r="AQ24591" t="str">
            <v>Cent litt</v>
          </cell>
          <cell r="AR24591" t="str">
            <v>Goni rotu</v>
          </cell>
        </row>
        <row r="24592">
          <cell r="AQ24592" t="str">
            <v>Goni form</v>
          </cell>
          <cell r="AR24592" t="str">
            <v>Goni form</v>
          </cell>
        </row>
        <row r="24593">
          <cell r="AQ24593" t="str">
            <v>Good repe</v>
          </cell>
          <cell r="AR24593" t="str">
            <v>Gono repe</v>
          </cell>
        </row>
        <row r="24594">
          <cell r="AQ24594" t="str">
            <v>Gono absa</v>
          </cell>
          <cell r="AR24594" t="str">
            <v>Gono absa</v>
          </cell>
        </row>
        <row r="24595">
          <cell r="AQ24595" t="str">
            <v>Gono mart</v>
          </cell>
          <cell r="AR24595" t="str">
            <v>Gono mart</v>
          </cell>
        </row>
        <row r="24596">
          <cell r="AQ24596" t="str">
            <v>Gono mart</v>
          </cell>
          <cell r="AR24596" t="str">
            <v>Gono scan</v>
          </cell>
        </row>
        <row r="24597">
          <cell r="AQ24597" t="str">
            <v>Kern saxa</v>
          </cell>
          <cell r="AR24597" t="str">
            <v>Gony saxa</v>
          </cell>
        </row>
        <row r="24598">
          <cell r="AQ24598" t="str">
            <v>Good repe</v>
          </cell>
          <cell r="AR24598" t="str">
            <v>Good ophi</v>
          </cell>
        </row>
        <row r="24599">
          <cell r="AQ24599" t="str">
            <v>Good repe</v>
          </cell>
          <cell r="AR24599" t="str">
            <v>Good repe</v>
          </cell>
        </row>
        <row r="24600">
          <cell r="AQ24600" t="str">
            <v>Good scri</v>
          </cell>
          <cell r="AR24600" t="str">
            <v>Good scri</v>
          </cell>
        </row>
        <row r="24601">
          <cell r="AQ24601" t="str">
            <v>Conr orie</v>
          </cell>
          <cell r="AR24601" t="str">
            <v>Gori orie</v>
          </cell>
        </row>
        <row r="24602">
          <cell r="AQ24602" t="str">
            <v>Gaza rige</v>
          </cell>
          <cell r="AR24602" t="str">
            <v>Gort rige</v>
          </cell>
        </row>
        <row r="24603">
          <cell r="AQ24603" t="str">
            <v>Gaza rige</v>
          </cell>
          <cell r="AR24603" t="str">
            <v>Gort spec</v>
          </cell>
        </row>
        <row r="24604">
          <cell r="AQ24604" t="str">
            <v>Gaza rige</v>
          </cell>
          <cell r="AR24604" t="str">
            <v>Gort unif</v>
          </cell>
        </row>
        <row r="24605">
          <cell r="AQ24605" t="str">
            <v>Goss alat</v>
          </cell>
          <cell r="AR24605" t="str">
            <v>Goss alat</v>
          </cell>
        </row>
        <row r="24606">
          <cell r="AQ24606" t="str">
            <v>Goss apht</v>
          </cell>
          <cell r="AR24606" t="str">
            <v>Goss apht</v>
          </cell>
        </row>
        <row r="24607">
          <cell r="AQ24607" t="str">
            <v>Goss clus</v>
          </cell>
          <cell r="AR24607" t="str">
            <v>Goss clus</v>
          </cell>
        </row>
        <row r="24608">
          <cell r="AQ24608" t="str">
            <v>Goss coln</v>
          </cell>
          <cell r="AR24608" t="str">
            <v>Goss coln</v>
          </cell>
        </row>
        <row r="24609">
          <cell r="AQ24609" t="str">
            <v>Goss dive</v>
          </cell>
          <cell r="AR24609" t="str">
            <v>Goss dive</v>
          </cell>
        </row>
        <row r="24610">
          <cell r="AQ24610" t="str">
            <v>Goss kuak</v>
          </cell>
          <cell r="AR24610" t="str">
            <v>Goss kuak</v>
          </cell>
        </row>
        <row r="24611">
          <cell r="AQ24611" t="str">
            <v>Goss nigr</v>
          </cell>
          <cell r="AR24611" t="str">
            <v>Goss nigr</v>
          </cell>
        </row>
        <row r="24612">
          <cell r="AQ24612" t="str">
            <v>Goss panc</v>
          </cell>
          <cell r="AR24612" t="str">
            <v>Goss panc</v>
          </cell>
        </row>
        <row r="24613">
          <cell r="AQ24613" t="str">
            <v>Goss viro</v>
          </cell>
          <cell r="AR24613" t="str">
            <v>Goss viro</v>
          </cell>
        </row>
        <row r="24614">
          <cell r="AQ24614" t="str">
            <v>Goss hirs</v>
          </cell>
          <cell r="AR24614" t="str">
            <v>Goss birk</v>
          </cell>
        </row>
        <row r="24615">
          <cell r="AQ24615" t="str">
            <v>Goss herb</v>
          </cell>
          <cell r="AR24615" t="str">
            <v>Goss herb</v>
          </cell>
        </row>
        <row r="24616">
          <cell r="AQ24616" t="str">
            <v>Goss hirs</v>
          </cell>
          <cell r="AR24616" t="str">
            <v>Goss hirs</v>
          </cell>
        </row>
        <row r="24617">
          <cell r="AQ24617" t="str">
            <v>Goss hirs</v>
          </cell>
          <cell r="AR24617" t="str">
            <v>Goss lati</v>
          </cell>
        </row>
        <row r="24618">
          <cell r="AQ24618" t="str">
            <v>Goss hirs</v>
          </cell>
          <cell r="AR24618" t="str">
            <v>Goss mari</v>
          </cell>
        </row>
        <row r="24619">
          <cell r="AQ24619" t="str">
            <v>Goss hirs</v>
          </cell>
          <cell r="AR24619" t="str">
            <v>Goss mexi</v>
          </cell>
        </row>
        <row r="24620">
          <cell r="AQ24620" t="str">
            <v>Goss hirs</v>
          </cell>
          <cell r="AR24620" t="str">
            <v>Goss punc</v>
          </cell>
        </row>
        <row r="24621">
          <cell r="AQ24621" t="str">
            <v>Goss hirs</v>
          </cell>
          <cell r="AR24621" t="str">
            <v>Goss reli</v>
          </cell>
        </row>
        <row r="24622">
          <cell r="AQ24622" t="str">
            <v>Goua maur</v>
          </cell>
          <cell r="AR24622" t="str">
            <v>Goua inci</v>
          </cell>
        </row>
        <row r="24623">
          <cell r="AQ24623" t="str">
            <v>Goua lera</v>
          </cell>
          <cell r="AR24623" t="str">
            <v>Goua lera</v>
          </cell>
        </row>
        <row r="24624">
          <cell r="AQ24624" t="str">
            <v>Goua mang</v>
          </cell>
          <cell r="AR24624" t="str">
            <v>Goua mang</v>
          </cell>
        </row>
        <row r="24625">
          <cell r="AQ24625" t="str">
            <v>Goua maur</v>
          </cell>
          <cell r="AR24625" t="str">
            <v>Goua maur</v>
          </cell>
        </row>
        <row r="24626">
          <cell r="AQ24626" t="str">
            <v>Goua maur</v>
          </cell>
          <cell r="AR24626" t="str">
            <v>Goua seri</v>
          </cell>
        </row>
        <row r="24627">
          <cell r="AQ24627" t="str">
            <v>Aren prov</v>
          </cell>
          <cell r="AR24627" t="str">
            <v>Gouf aren</v>
          </cell>
        </row>
        <row r="24628">
          <cell r="AQ24628" t="str">
            <v>Elym cani</v>
          </cell>
          <cell r="AR24628" t="str">
            <v>Goul bifl</v>
          </cell>
        </row>
        <row r="24629">
          <cell r="AQ24629" t="str">
            <v>Elym cani</v>
          </cell>
          <cell r="AR24629" t="str">
            <v>Goul cani</v>
          </cell>
        </row>
        <row r="24630">
          <cell r="AQ24630" t="str">
            <v>Grac grac</v>
          </cell>
          <cell r="AR24630" t="str">
            <v>Grac grac</v>
          </cell>
        </row>
        <row r="24631">
          <cell r="AQ24631" t="str">
            <v>Grac arcu</v>
          </cell>
          <cell r="AR24631" t="str">
            <v>Grac arcu</v>
          </cell>
        </row>
        <row r="24632">
          <cell r="AQ24632" t="str">
            <v>Grac arma</v>
          </cell>
          <cell r="AR24632" t="str">
            <v>Grac arma</v>
          </cell>
        </row>
        <row r="24633">
          <cell r="AQ24633" t="str">
            <v>Grac verm</v>
          </cell>
          <cell r="AR24633" t="str">
            <v>Grac asia</v>
          </cell>
        </row>
        <row r="24634">
          <cell r="AQ24634" t="str">
            <v>Grac burs</v>
          </cell>
          <cell r="AR24634" t="str">
            <v>Grac burs</v>
          </cell>
        </row>
        <row r="24635">
          <cell r="AQ24635" t="str">
            <v>Grac chor</v>
          </cell>
          <cell r="AR24635" t="str">
            <v>Grac chor</v>
          </cell>
        </row>
        <row r="24636">
          <cell r="AQ24636" t="str">
            <v>Grac burs</v>
          </cell>
          <cell r="AR24636" t="str">
            <v>Grac comp</v>
          </cell>
        </row>
        <row r="24637">
          <cell r="AQ24637" t="str">
            <v>Grac conf</v>
          </cell>
          <cell r="AR24637" t="str">
            <v>Grac conf</v>
          </cell>
        </row>
        <row r="24638">
          <cell r="AQ24638" t="str">
            <v>Grac long</v>
          </cell>
          <cell r="AR24638" t="str">
            <v>Grac conf</v>
          </cell>
        </row>
        <row r="24639">
          <cell r="AQ24639" t="str">
            <v>Grac cora</v>
          </cell>
          <cell r="AR24639" t="str">
            <v>Grac cora</v>
          </cell>
        </row>
        <row r="24640">
          <cell r="AQ24640" t="str">
            <v>Grac cort</v>
          </cell>
          <cell r="AR24640" t="str">
            <v>Grac cort</v>
          </cell>
        </row>
        <row r="24641">
          <cell r="AQ24641" t="str">
            <v>Grac dura</v>
          </cell>
          <cell r="AR24641" t="str">
            <v>Grac dura</v>
          </cell>
        </row>
        <row r="24642">
          <cell r="AQ24642" t="str">
            <v>Cord erec</v>
          </cell>
          <cell r="AR24642" t="str">
            <v>Grac erec</v>
          </cell>
        </row>
        <row r="24643">
          <cell r="AQ24643" t="str">
            <v>Grac flab</v>
          </cell>
          <cell r="AR24643" t="str">
            <v>Grac flab</v>
          </cell>
        </row>
        <row r="24644">
          <cell r="AQ24644" t="str">
            <v>Grac foli</v>
          </cell>
          <cell r="AR24644" t="str">
            <v>Grac foli</v>
          </cell>
        </row>
        <row r="24645">
          <cell r="AQ24645" t="str">
            <v>Sarc fili</v>
          </cell>
          <cell r="AR24645" t="str">
            <v>Grac furc</v>
          </cell>
        </row>
        <row r="24646">
          <cell r="AQ24646" t="str">
            <v>Grac grac</v>
          </cell>
          <cell r="AR24646" t="str">
            <v>Grac grac</v>
          </cell>
        </row>
        <row r="24647">
          <cell r="AQ24647" t="str">
            <v>Alsi helm</v>
          </cell>
          <cell r="AR24647" t="str">
            <v>Grac helm</v>
          </cell>
        </row>
        <row r="24648">
          <cell r="AQ24648" t="str">
            <v>Grac mult</v>
          </cell>
          <cell r="AR24648" t="str">
            <v>Grac mult</v>
          </cell>
        </row>
        <row r="24649">
          <cell r="AQ24649" t="str">
            <v>Cyst purp</v>
          </cell>
          <cell r="AR24649" t="str">
            <v>Grac purp</v>
          </cell>
        </row>
        <row r="24650">
          <cell r="AQ24650" t="str">
            <v>Gloi repe</v>
          </cell>
          <cell r="AR24650" t="str">
            <v>Grac repe</v>
          </cell>
        </row>
        <row r="24651">
          <cell r="AQ24651" t="str">
            <v>Grac verm</v>
          </cell>
          <cell r="AR24651" t="str">
            <v>Grac verm</v>
          </cell>
        </row>
        <row r="24652">
          <cell r="AQ24652" t="str">
            <v>Grac long</v>
          </cell>
          <cell r="AR24652" t="str">
            <v>Grac verr</v>
          </cell>
        </row>
        <row r="24653">
          <cell r="AQ24653" t="str">
            <v>Grac chor</v>
          </cell>
          <cell r="AR24653" t="str">
            <v>Grac chor</v>
          </cell>
        </row>
        <row r="24654">
          <cell r="AQ24654" t="str">
            <v>Grac conf</v>
          </cell>
          <cell r="AR24654" t="str">
            <v>Grac conf</v>
          </cell>
        </row>
        <row r="24655">
          <cell r="AQ24655" t="str">
            <v>Grac long</v>
          </cell>
          <cell r="AR24655" t="str">
            <v>Grac long</v>
          </cell>
        </row>
        <row r="24656">
          <cell r="AQ24656" t="str">
            <v>Grac verm</v>
          </cell>
          <cell r="AR24656" t="str">
            <v>Grac verm</v>
          </cell>
        </row>
        <row r="24657">
          <cell r="AQ24657" t="str">
            <v>Call ting</v>
          </cell>
          <cell r="AR24657" t="str">
            <v>Gral ting</v>
          </cell>
        </row>
        <row r="24658">
          <cell r="AQ24658" t="str">
            <v>Fest rubr</v>
          </cell>
          <cell r="AR24658" t="str">
            <v>Gram rubr</v>
          </cell>
        </row>
        <row r="24659">
          <cell r="AQ24659" t="str">
            <v>Doro clus</v>
          </cell>
          <cell r="AR24659" t="str">
            <v>Gram bili</v>
          </cell>
        </row>
        <row r="24660">
          <cell r="AQ24660" t="str">
            <v>Doro gran</v>
          </cell>
          <cell r="AR24660" t="str">
            <v>Gram scor</v>
          </cell>
        </row>
        <row r="24661">
          <cell r="AQ24661" t="str">
            <v>Cusc camp</v>
          </cell>
          <cell r="AR24661" t="str">
            <v>Gram camp</v>
          </cell>
        </row>
        <row r="24662">
          <cell r="AQ24662" t="str">
            <v>Cusc scan</v>
          </cell>
          <cell r="AR24662" t="str">
            <v>Gram scan</v>
          </cell>
        </row>
        <row r="24663">
          <cell r="AQ24663" t="str">
            <v>Cusc suav</v>
          </cell>
          <cell r="AR24663" t="str">
            <v>Gram suav</v>
          </cell>
        </row>
        <row r="24664">
          <cell r="AQ24664" t="str">
            <v>Aspl cete</v>
          </cell>
          <cell r="AR24664" t="str">
            <v>Gram cete</v>
          </cell>
        </row>
        <row r="24665">
          <cell r="AQ24665" t="str">
            <v>Gram cinc</v>
          </cell>
          <cell r="AR24665" t="str">
            <v>Gram cinc</v>
          </cell>
        </row>
        <row r="24666">
          <cell r="AQ24666" t="str">
            <v>Gram depl</v>
          </cell>
          <cell r="AR24666" t="str">
            <v>Gram depl</v>
          </cell>
        </row>
        <row r="24667">
          <cell r="AQ24667" t="str">
            <v>Anog lept</v>
          </cell>
          <cell r="AR24667" t="str">
            <v>Gram lept</v>
          </cell>
        </row>
        <row r="24668">
          <cell r="AQ24668" t="str">
            <v>Gram subs</v>
          </cell>
          <cell r="AR24668" t="str">
            <v>Gram ligu</v>
          </cell>
        </row>
        <row r="24669">
          <cell r="AQ24669" t="str">
            <v>Gram mair</v>
          </cell>
          <cell r="AR24669" t="str">
            <v>Gram mair</v>
          </cell>
        </row>
        <row r="24670">
          <cell r="AQ24670" t="str">
            <v>Gram marg</v>
          </cell>
          <cell r="AR24670" t="str">
            <v>Gram marg</v>
          </cell>
        </row>
        <row r="24671">
          <cell r="AQ24671" t="str">
            <v>Gram marq</v>
          </cell>
          <cell r="AR24671" t="str">
            <v>Gram marq</v>
          </cell>
        </row>
        <row r="24672">
          <cell r="AQ24672" t="str">
            <v>Gram mela</v>
          </cell>
          <cell r="AR24672" t="str">
            <v>Gram mela</v>
          </cell>
        </row>
        <row r="24673">
          <cell r="AQ24673" t="str">
            <v>Gram milt</v>
          </cell>
          <cell r="AR24673" t="str">
            <v>Gram milt</v>
          </cell>
        </row>
        <row r="24674">
          <cell r="AQ24674" t="str">
            <v>Radi neoc</v>
          </cell>
          <cell r="AR24674" t="str">
            <v>Gram neoc</v>
          </cell>
        </row>
        <row r="24675">
          <cell r="AQ24675" t="str">
            <v>Gram pseu</v>
          </cell>
          <cell r="AR24675" t="str">
            <v>Gram pseu</v>
          </cell>
        </row>
        <row r="24676">
          <cell r="AQ24676" t="str">
            <v>Gram purp</v>
          </cell>
          <cell r="AR24676" t="str">
            <v>Gram purp</v>
          </cell>
        </row>
        <row r="24677">
          <cell r="AQ24677" t="str">
            <v>Gram raia</v>
          </cell>
          <cell r="AR24677" t="str">
            <v>Gram raia</v>
          </cell>
        </row>
        <row r="24678">
          <cell r="AQ24678" t="str">
            <v>Gram stip</v>
          </cell>
          <cell r="AR24678" t="str">
            <v>Gram stip</v>
          </cell>
        </row>
        <row r="24679">
          <cell r="AQ24679" t="str">
            <v>Gram subs</v>
          </cell>
          <cell r="AR24679" t="str">
            <v>Gram subs</v>
          </cell>
        </row>
        <row r="24680">
          <cell r="AQ24680" t="str">
            <v>Gram tahi</v>
          </cell>
          <cell r="AR24680" t="str">
            <v>Gram tahi</v>
          </cell>
        </row>
        <row r="24681">
          <cell r="AQ24681" t="str">
            <v>Gram trac</v>
          </cell>
          <cell r="AR24681" t="str">
            <v>Gram trac</v>
          </cell>
        </row>
        <row r="24682">
          <cell r="AQ24682" t="str">
            <v>Gram uape</v>
          </cell>
          <cell r="AR24682" t="str">
            <v>Gram uape</v>
          </cell>
        </row>
        <row r="24683">
          <cell r="AQ24683" t="str">
            <v>Trig caer</v>
          </cell>
          <cell r="AR24683" t="str">
            <v>Gram caer</v>
          </cell>
        </row>
        <row r="24684">
          <cell r="AQ24684" t="str">
            <v>Puni gran</v>
          </cell>
          <cell r="AR24684" t="str">
            <v>Gran puni</v>
          </cell>
        </row>
        <row r="24685">
          <cell r="AQ24685" t="str">
            <v>Dich inte</v>
          </cell>
          <cell r="AR24685" t="str">
            <v>Gran lati</v>
          </cell>
        </row>
        <row r="24686">
          <cell r="AQ24686" t="str">
            <v>Wolf arrh</v>
          </cell>
          <cell r="AR24686" t="str">
            <v>Gran glob</v>
          </cell>
        </row>
        <row r="24687">
          <cell r="AQ24687" t="str">
            <v>Gran coro</v>
          </cell>
          <cell r="AR24687" t="str">
            <v>Gran coro</v>
          </cell>
        </row>
        <row r="24688">
          <cell r="AQ24688" t="str">
            <v>Sche arun</v>
          </cell>
          <cell r="AR24688" t="str">
            <v>Grap arun</v>
          </cell>
        </row>
        <row r="24689">
          <cell r="AQ24689" t="str">
            <v>Lath inco</v>
          </cell>
          <cell r="AR24689" t="str">
            <v>Grap inco</v>
          </cell>
        </row>
        <row r="24690">
          <cell r="AQ24690" t="str">
            <v>Grap para</v>
          </cell>
          <cell r="AR24690" t="str">
            <v>Grap para</v>
          </cell>
        </row>
        <row r="24691">
          <cell r="AQ24691" t="str">
            <v>Grap bala</v>
          </cell>
          <cell r="AR24691" t="str">
            <v>Grap bala</v>
          </cell>
        </row>
        <row r="24692">
          <cell r="AQ24692" t="str">
            <v>Grap macr</v>
          </cell>
          <cell r="AR24692" t="str">
            <v>Grap macr</v>
          </cell>
        </row>
        <row r="24693">
          <cell r="AQ24693" t="str">
            <v>Grap ophi</v>
          </cell>
          <cell r="AR24693" t="str">
            <v>Grap ophi</v>
          </cell>
        </row>
        <row r="24694">
          <cell r="AQ24694" t="str">
            <v>Dend cama</v>
          </cell>
          <cell r="AR24694" t="str">
            <v>Gras cama</v>
          </cell>
        </row>
        <row r="24695">
          <cell r="AQ24695" t="str">
            <v>Dend cras</v>
          </cell>
          <cell r="AR24695" t="str">
            <v>Gras cras</v>
          </cell>
        </row>
        <row r="24696">
          <cell r="AQ24696" t="str">
            <v>Grat dory</v>
          </cell>
          <cell r="AR24696" t="str">
            <v>Grat abre</v>
          </cell>
        </row>
        <row r="24697">
          <cell r="AQ24697" t="str">
            <v>Grat asia</v>
          </cell>
          <cell r="AR24697" t="str">
            <v>Grat asia</v>
          </cell>
        </row>
        <row r="24698">
          <cell r="AQ24698" t="str">
            <v>Grat fili</v>
          </cell>
          <cell r="AR24698" t="str">
            <v>Grat aval</v>
          </cell>
        </row>
        <row r="24699">
          <cell r="AQ24699" t="str">
            <v>Grat fili</v>
          </cell>
          <cell r="AR24699" t="str">
            <v>Grat conc</v>
          </cell>
        </row>
        <row r="24700">
          <cell r="AQ24700" t="str">
            <v>Derm dich</v>
          </cell>
          <cell r="AR24700" t="str">
            <v>Grat dich</v>
          </cell>
        </row>
        <row r="24701">
          <cell r="AQ24701" t="str">
            <v>Grat dory</v>
          </cell>
          <cell r="AR24701" t="str">
            <v>Grat dory</v>
          </cell>
        </row>
        <row r="24702">
          <cell r="AQ24702" t="str">
            <v>Grat fili</v>
          </cell>
          <cell r="AR24702" t="str">
            <v>Grat fili</v>
          </cell>
        </row>
        <row r="24703">
          <cell r="AQ24703" t="str">
            <v>Poly lanc</v>
          </cell>
          <cell r="AR24703" t="str">
            <v>Grat horr</v>
          </cell>
        </row>
        <row r="24704">
          <cell r="AQ24704" t="str">
            <v>Grat lanc</v>
          </cell>
          <cell r="AR24704" t="str">
            <v>Grat lanc</v>
          </cell>
        </row>
        <row r="24705">
          <cell r="AQ24705" t="str">
            <v>Grat fili</v>
          </cell>
          <cell r="AR24705" t="str">
            <v>Grat lanc</v>
          </cell>
        </row>
        <row r="24706">
          <cell r="AQ24706" t="str">
            <v>Poly lanc</v>
          </cell>
          <cell r="AR24706" t="str">
            <v>Grat lanc</v>
          </cell>
        </row>
        <row r="24707">
          <cell r="AQ24707" t="str">
            <v>Grat subp</v>
          </cell>
          <cell r="AR24707" t="str">
            <v>Grat luxu</v>
          </cell>
        </row>
        <row r="24708">
          <cell r="AQ24708" t="str">
            <v>Grat dory</v>
          </cell>
          <cell r="AR24708" t="str">
            <v>Grat maxi</v>
          </cell>
        </row>
        <row r="24709">
          <cell r="AQ24709" t="str">
            <v>Grat mini</v>
          </cell>
          <cell r="AR24709" t="str">
            <v>Grat mini</v>
          </cell>
        </row>
        <row r="24710">
          <cell r="AQ24710" t="str">
            <v>Derm mont</v>
          </cell>
          <cell r="AR24710" t="str">
            <v>Grat mont</v>
          </cell>
        </row>
        <row r="24711">
          <cell r="AQ24711" t="str">
            <v>Grat dory</v>
          </cell>
          <cell r="AR24711" t="str">
            <v>Grat mult</v>
          </cell>
        </row>
        <row r="24712">
          <cell r="AQ24712" t="str">
            <v>Poly lanc</v>
          </cell>
          <cell r="AR24712" t="str">
            <v>Grat okam</v>
          </cell>
        </row>
        <row r="24713">
          <cell r="AQ24713" t="str">
            <v>Grat pate</v>
          </cell>
          <cell r="AR24713" t="str">
            <v>Grat pate</v>
          </cell>
        </row>
        <row r="24714">
          <cell r="AQ24714" t="str">
            <v>Grat fili</v>
          </cell>
          <cell r="AR24714" t="str">
            <v>Grat penn</v>
          </cell>
        </row>
        <row r="24715">
          <cell r="AQ24715" t="str">
            <v>Grat subp</v>
          </cell>
          <cell r="AR24715" t="str">
            <v>Grat subp</v>
          </cell>
        </row>
        <row r="24716">
          <cell r="AQ24716" t="str">
            <v>Grat turu</v>
          </cell>
          <cell r="AR24716" t="str">
            <v>Grat turu</v>
          </cell>
        </row>
        <row r="24717">
          <cell r="AQ24717" t="str">
            <v>Riss verr</v>
          </cell>
          <cell r="AR24717" t="str">
            <v>Grat verr</v>
          </cell>
        </row>
        <row r="24718">
          <cell r="AQ24718" t="str">
            <v>Lind dubi</v>
          </cell>
          <cell r="AR24718" t="str">
            <v>Grat anag</v>
          </cell>
        </row>
        <row r="24719">
          <cell r="AQ24719" t="str">
            <v>Lind dubi</v>
          </cell>
          <cell r="AR24719" t="str">
            <v>Grat dubi</v>
          </cell>
        </row>
        <row r="24720">
          <cell r="AQ24720" t="str">
            <v>Lind proc</v>
          </cell>
          <cell r="AR24720" t="str">
            <v>Grat inun</v>
          </cell>
        </row>
        <row r="24721">
          <cell r="AQ24721" t="str">
            <v>Grat negl</v>
          </cell>
          <cell r="AR24721" t="str">
            <v>Grat negl</v>
          </cell>
        </row>
        <row r="24722">
          <cell r="AQ24722" t="str">
            <v>Grat offi</v>
          </cell>
          <cell r="AR24722" t="str">
            <v>Grat offi</v>
          </cell>
        </row>
        <row r="24723">
          <cell r="AQ24723" t="str">
            <v>Grat offi</v>
          </cell>
          <cell r="AR24723" t="str">
            <v>Grat vulg</v>
          </cell>
        </row>
        <row r="24724">
          <cell r="AQ24724" t="str">
            <v>Andr vita</v>
          </cell>
          <cell r="AR24724" t="str">
            <v>Greg vita</v>
          </cell>
        </row>
        <row r="24725">
          <cell r="AQ24725" t="str">
            <v>Gres circ</v>
          </cell>
          <cell r="AR24725" t="str">
            <v>Gres circ</v>
          </cell>
        </row>
        <row r="24726">
          <cell r="AQ24726" t="str">
            <v>Gres mont</v>
          </cell>
          <cell r="AR24726" t="str">
            <v>Gres mont</v>
          </cell>
        </row>
        <row r="24727">
          <cell r="AQ24727" t="str">
            <v>Gres circ</v>
          </cell>
          <cell r="AR24727" t="str">
            <v>Gres mult</v>
          </cell>
        </row>
        <row r="24728">
          <cell r="AQ24728" t="str">
            <v>Gres rivu</v>
          </cell>
          <cell r="AR24728" t="str">
            <v>Gres rivu</v>
          </cell>
        </row>
        <row r="24729">
          <cell r="AQ24729" t="str">
            <v>Grev alpi</v>
          </cell>
          <cell r="AR24729" t="str">
            <v>Grev alpi</v>
          </cell>
        </row>
        <row r="24730">
          <cell r="AQ24730" t="str">
            <v>Grev exul</v>
          </cell>
          <cell r="AR24730" t="str">
            <v>Grev exul</v>
          </cell>
        </row>
        <row r="24731">
          <cell r="AQ24731" t="str">
            <v>Grev gill</v>
          </cell>
          <cell r="AR24731" t="str">
            <v>Grev gill</v>
          </cell>
        </row>
        <row r="24732">
          <cell r="AQ24732" t="str">
            <v>Grev meis</v>
          </cell>
          <cell r="AR24732" t="str">
            <v>Grev meis</v>
          </cell>
        </row>
        <row r="24733">
          <cell r="AQ24733" t="str">
            <v>Kerm pron</v>
          </cell>
          <cell r="AR24733" t="str">
            <v>Grev pron</v>
          </cell>
        </row>
        <row r="24734">
          <cell r="AQ24734" t="str">
            <v>Grev robu</v>
          </cell>
          <cell r="AR24734" t="str">
            <v>Grev robu</v>
          </cell>
        </row>
        <row r="24735">
          <cell r="AQ24735" t="str">
            <v>Grev rosm</v>
          </cell>
          <cell r="AR24735" t="str">
            <v>Grev rosm</v>
          </cell>
        </row>
        <row r="24736">
          <cell r="AQ24736" t="str">
            <v>Grev sulp</v>
          </cell>
          <cell r="AR24736" t="str">
            <v>Grev sulp</v>
          </cell>
        </row>
        <row r="24737">
          <cell r="AQ24737" t="str">
            <v>Grew tahi</v>
          </cell>
          <cell r="AR24737" t="str">
            <v>Grew tahi</v>
          </cell>
        </row>
        <row r="24738">
          <cell r="AQ24738" t="str">
            <v>Halu flos</v>
          </cell>
          <cell r="AR24738" t="str">
            <v>Grif arac</v>
          </cell>
        </row>
        <row r="24739">
          <cell r="AQ24739" t="str">
            <v>Anot barb</v>
          </cell>
          <cell r="AR24739" t="str">
            <v>Grif barb</v>
          </cell>
        </row>
        <row r="24740">
          <cell r="AQ24740" t="str">
            <v>Grif cora</v>
          </cell>
          <cell r="AR24740" t="str">
            <v>Grif cora</v>
          </cell>
        </row>
        <row r="24741">
          <cell r="AQ24741" t="str">
            <v>Grif cora</v>
          </cell>
          <cell r="AR24741" t="str">
            <v>Grif cora</v>
          </cell>
        </row>
        <row r="24742">
          <cell r="AQ24742" t="str">
            <v>Grif devo</v>
          </cell>
          <cell r="AR24742" t="str">
            <v>Grif devo</v>
          </cell>
        </row>
        <row r="24743">
          <cell r="AQ24743" t="str">
            <v>Halu equi</v>
          </cell>
          <cell r="AR24743" t="str">
            <v>Grif equi</v>
          </cell>
        </row>
        <row r="24744">
          <cell r="AQ24744" t="str">
            <v>Halu flos</v>
          </cell>
          <cell r="AR24744" t="str">
            <v>Grif flos</v>
          </cell>
        </row>
        <row r="24745">
          <cell r="AQ24745" t="str">
            <v>Anot furc</v>
          </cell>
          <cell r="AR24745" t="str">
            <v>Grif furc</v>
          </cell>
        </row>
        <row r="24746">
          <cell r="AQ24746" t="str">
            <v>Grif geno</v>
          </cell>
          <cell r="AR24746" t="str">
            <v>Grif geno</v>
          </cell>
        </row>
        <row r="24747">
          <cell r="AQ24747" t="str">
            <v>Spho mult</v>
          </cell>
          <cell r="AR24747" t="str">
            <v>Grif mult</v>
          </cell>
        </row>
        <row r="24748">
          <cell r="AQ24748" t="str">
            <v>Grif opun</v>
          </cell>
          <cell r="AR24748" t="str">
            <v>Grif neap</v>
          </cell>
        </row>
        <row r="24749">
          <cell r="AQ24749" t="str">
            <v>Grif opun</v>
          </cell>
          <cell r="AR24749" t="str">
            <v>Grif opun</v>
          </cell>
        </row>
        <row r="24750">
          <cell r="AQ24750" t="str">
            <v>Wran peni</v>
          </cell>
          <cell r="AR24750" t="str">
            <v>Grif peni</v>
          </cell>
        </row>
        <row r="24751">
          <cell r="AQ24751" t="str">
            <v>Grif phyl</v>
          </cell>
          <cell r="AR24751" t="str">
            <v>Grif phyl</v>
          </cell>
        </row>
        <row r="24752">
          <cell r="AQ24752" t="str">
            <v>Grif scho</v>
          </cell>
          <cell r="AR24752" t="str">
            <v>Grif scho</v>
          </cell>
        </row>
        <row r="24753">
          <cell r="AQ24753" t="str">
            <v>Born secu</v>
          </cell>
          <cell r="AR24753" t="str">
            <v>Grif secu</v>
          </cell>
        </row>
        <row r="24754">
          <cell r="AQ24754" t="str">
            <v>Halu flos</v>
          </cell>
          <cell r="AR24754" t="str">
            <v>Grif seta</v>
          </cell>
        </row>
        <row r="24755">
          <cell r="AQ24755" t="str">
            <v>Halu equi</v>
          </cell>
          <cell r="AR24755" t="str">
            <v>Grif simp</v>
          </cell>
        </row>
        <row r="24756">
          <cell r="AQ24756" t="str">
            <v>Grif scho</v>
          </cell>
          <cell r="AR24756" t="str">
            <v>Grif subb</v>
          </cell>
        </row>
        <row r="24757">
          <cell r="AQ24757" t="str">
            <v>Mann andr</v>
          </cell>
          <cell r="AR24757" t="str">
            <v>Grim dich</v>
          </cell>
        </row>
        <row r="24758">
          <cell r="AQ24758" t="str">
            <v>Mann frag</v>
          </cell>
          <cell r="AR24758" t="str">
            <v>Grim frag</v>
          </cell>
        </row>
        <row r="24759">
          <cell r="AQ24759" t="str">
            <v>Rebo hemi</v>
          </cell>
          <cell r="AR24759" t="str">
            <v>Grim hemi</v>
          </cell>
        </row>
        <row r="24760">
          <cell r="AQ24760" t="str">
            <v>Mann pilo</v>
          </cell>
          <cell r="AR24760" t="str">
            <v>Grim pilo</v>
          </cell>
        </row>
        <row r="24761">
          <cell r="AQ24761" t="str">
            <v>Clev hyal</v>
          </cell>
          <cell r="AR24761" t="str">
            <v>Grim puni</v>
          </cell>
        </row>
        <row r="24762">
          <cell r="AQ24762" t="str">
            <v>Mann tria</v>
          </cell>
          <cell r="AR24762" t="str">
            <v>Grim rupe</v>
          </cell>
        </row>
        <row r="24763">
          <cell r="AQ24763" t="str">
            <v>Rebo hemi</v>
          </cell>
          <cell r="AR24763" t="str">
            <v>Grim vent</v>
          </cell>
        </row>
        <row r="24764">
          <cell r="AQ24764" t="str">
            <v>Grim long</v>
          </cell>
          <cell r="AR24764" t="str">
            <v>Grim affi</v>
          </cell>
        </row>
        <row r="24765">
          <cell r="AQ24765" t="str">
            <v>Schi agas</v>
          </cell>
          <cell r="AR24765" t="str">
            <v>Grim agas</v>
          </cell>
        </row>
        <row r="24766">
          <cell r="AQ24766" t="str">
            <v>Grim alpe</v>
          </cell>
          <cell r="AR24766" t="str">
            <v>Grim alpe</v>
          </cell>
        </row>
        <row r="24767">
          <cell r="AQ24767" t="str">
            <v>Schi agas</v>
          </cell>
          <cell r="AR24767" t="str">
            <v>Grim alpi</v>
          </cell>
        </row>
        <row r="24768">
          <cell r="AQ24768" t="str">
            <v>Didy rigi</v>
          </cell>
          <cell r="AR24768" t="str">
            <v>Grim andr</v>
          </cell>
        </row>
        <row r="24769">
          <cell r="AQ24769" t="str">
            <v>Grim anod</v>
          </cell>
          <cell r="AR24769" t="str">
            <v>Grim anod</v>
          </cell>
        </row>
        <row r="24770">
          <cell r="AQ24770" t="str">
            <v>Grim anom</v>
          </cell>
          <cell r="AR24770" t="str">
            <v>Grim anom</v>
          </cell>
        </row>
        <row r="24771">
          <cell r="AQ24771" t="str">
            <v>Grim fusc</v>
          </cell>
          <cell r="AR24771" t="str">
            <v>Grim apic</v>
          </cell>
        </row>
        <row r="24772">
          <cell r="AQ24772" t="str">
            <v>Schi apoc</v>
          </cell>
          <cell r="AR24772" t="str">
            <v>Grim apoc</v>
          </cell>
        </row>
        <row r="24773">
          <cell r="AQ24773" t="str">
            <v>Schi apoc</v>
          </cell>
          <cell r="AR24773" t="str">
            <v>Grim apoc</v>
          </cell>
        </row>
        <row r="24774">
          <cell r="AQ24774" t="str">
            <v>Grim aren</v>
          </cell>
          <cell r="AR24774" t="str">
            <v>Grim aren</v>
          </cell>
        </row>
        <row r="24775">
          <cell r="AQ24775" t="str">
            <v>Grim plag</v>
          </cell>
          <cell r="AR24775" t="str">
            <v>Grim arve</v>
          </cell>
        </row>
        <row r="24776">
          <cell r="AQ24776" t="str">
            <v>Grim atra</v>
          </cell>
          <cell r="AR24776" t="str">
            <v>Grim atra</v>
          </cell>
        </row>
        <row r="24777">
          <cell r="AQ24777" t="str">
            <v>Schi atro</v>
          </cell>
          <cell r="AR24777" t="str">
            <v>Grim atro</v>
          </cell>
        </row>
        <row r="24778">
          <cell r="AQ24778" t="str">
            <v>Grim lisa</v>
          </cell>
          <cell r="AR24778" t="str">
            <v>Grim azor</v>
          </cell>
        </row>
        <row r="24779">
          <cell r="AQ24779" t="str">
            <v>Grim donn</v>
          </cell>
          <cell r="AR24779" t="str">
            <v>Grim bifr</v>
          </cell>
        </row>
        <row r="24780">
          <cell r="AQ24780" t="str">
            <v>Grim tric</v>
          </cell>
          <cell r="AR24780" t="str">
            <v>Grim brit</v>
          </cell>
        </row>
        <row r="24781">
          <cell r="AQ24781" t="str">
            <v>Schi brun</v>
          </cell>
          <cell r="AR24781" t="str">
            <v>Grim brun</v>
          </cell>
        </row>
        <row r="24782">
          <cell r="AQ24782" t="str">
            <v>Grim caes</v>
          </cell>
          <cell r="AR24782" t="str">
            <v>Grim caes</v>
          </cell>
        </row>
        <row r="24783">
          <cell r="AQ24783" t="str">
            <v>Grim laev</v>
          </cell>
          <cell r="AR24783" t="str">
            <v>Grim camp</v>
          </cell>
        </row>
        <row r="24784">
          <cell r="AQ24784" t="str">
            <v>Grim capi</v>
          </cell>
          <cell r="AR24784" t="str">
            <v>Grim capi</v>
          </cell>
        </row>
        <row r="24785">
          <cell r="AQ24785" t="str">
            <v>Grim oval</v>
          </cell>
          <cell r="AR24785" t="str">
            <v>Grim comm</v>
          </cell>
        </row>
        <row r="24786">
          <cell r="AQ24786" t="str">
            <v>Schi conf</v>
          </cell>
          <cell r="AR24786" t="str">
            <v>Grim conf</v>
          </cell>
        </row>
        <row r="24787">
          <cell r="AQ24787" t="str">
            <v>Grim incu</v>
          </cell>
          <cell r="AR24787" t="str">
            <v>Grim cont</v>
          </cell>
        </row>
        <row r="24788">
          <cell r="AQ24788" t="str">
            <v>Grim terg</v>
          </cell>
          <cell r="AR24788" t="str">
            <v>Grim cras</v>
          </cell>
        </row>
        <row r="24789">
          <cell r="AQ24789" t="str">
            <v>Cosc crib</v>
          </cell>
          <cell r="AR24789" t="str">
            <v>Grim crib</v>
          </cell>
        </row>
        <row r="24790">
          <cell r="AQ24790" t="str">
            <v>Grim crin</v>
          </cell>
          <cell r="AR24790" t="str">
            <v>Grim crin</v>
          </cell>
        </row>
        <row r="24791">
          <cell r="AQ24791" t="str">
            <v>Grim crin</v>
          </cell>
          <cell r="AR24791" t="str">
            <v>Grim crin</v>
          </cell>
        </row>
        <row r="24792">
          <cell r="AQ24792" t="str">
            <v>Grim ramo</v>
          </cell>
          <cell r="AR24792" t="str">
            <v>Grim curv</v>
          </cell>
        </row>
        <row r="24793">
          <cell r="AQ24793" t="str">
            <v>Grim deci</v>
          </cell>
          <cell r="AR24793" t="str">
            <v>Grim deci</v>
          </cell>
        </row>
        <row r="24794">
          <cell r="AQ24794" t="str">
            <v>Grim diss</v>
          </cell>
          <cell r="AR24794" t="str">
            <v>Grim diss</v>
          </cell>
        </row>
        <row r="24795">
          <cell r="AQ24795" t="str">
            <v>Grim donn</v>
          </cell>
          <cell r="AR24795" t="str">
            <v>Grim donn</v>
          </cell>
        </row>
        <row r="24796">
          <cell r="AQ24796" t="str">
            <v>Grim elat</v>
          </cell>
          <cell r="AR24796" t="str">
            <v>Grim elat</v>
          </cell>
        </row>
        <row r="24797">
          <cell r="AQ24797" t="str">
            <v>Grim elon</v>
          </cell>
          <cell r="AR24797" t="str">
            <v>Grim elon</v>
          </cell>
        </row>
        <row r="24798">
          <cell r="AQ24798" t="str">
            <v>Schi flac</v>
          </cell>
          <cell r="AR24798" t="str">
            <v>Grim flac</v>
          </cell>
        </row>
        <row r="24799">
          <cell r="AQ24799" t="str">
            <v>Grim funa</v>
          </cell>
          <cell r="AR24799" t="str">
            <v>Grim funa</v>
          </cell>
        </row>
        <row r="24800">
          <cell r="AQ24800" t="str">
            <v>Grim fusc</v>
          </cell>
          <cell r="AR24800" t="str">
            <v>Grim fusc</v>
          </cell>
        </row>
        <row r="24801">
          <cell r="AQ24801" t="str">
            <v>Grim refl</v>
          </cell>
          <cell r="AR24801" t="str">
            <v>Grim gris</v>
          </cell>
        </row>
        <row r="24802">
          <cell r="AQ24802" t="str">
            <v>Grim hart</v>
          </cell>
          <cell r="AR24802" t="str">
            <v>Grim hart</v>
          </cell>
        </row>
        <row r="24803">
          <cell r="AQ24803" t="str">
            <v>Schi flac</v>
          </cell>
          <cell r="AR24803" t="str">
            <v>Grim hoff</v>
          </cell>
        </row>
        <row r="24804">
          <cell r="AQ24804" t="str">
            <v>Grim fusc</v>
          </cell>
          <cell r="AR24804" t="str">
            <v>Grim holl</v>
          </cell>
        </row>
        <row r="24805">
          <cell r="AQ24805" t="str">
            <v>Schi robu</v>
          </cell>
          <cell r="AR24805" t="str">
            <v>Grim homo</v>
          </cell>
        </row>
        <row r="24806">
          <cell r="AQ24806" t="str">
            <v>Grim incu</v>
          </cell>
          <cell r="AR24806" t="str">
            <v>Grim incu</v>
          </cell>
        </row>
        <row r="24807">
          <cell r="AQ24807" t="str">
            <v>Grim laev</v>
          </cell>
          <cell r="AR24807" t="str">
            <v>Grim laev</v>
          </cell>
        </row>
        <row r="24808">
          <cell r="AQ24808" t="str">
            <v>Grim laev</v>
          </cell>
          <cell r="AR24808" t="str">
            <v>Grim leuc</v>
          </cell>
        </row>
        <row r="24809">
          <cell r="AQ24809" t="str">
            <v>Grim anod</v>
          </cell>
          <cell r="AR24809" t="str">
            <v>Grim limp</v>
          </cell>
        </row>
        <row r="24810">
          <cell r="AQ24810" t="str">
            <v>Grim lisa</v>
          </cell>
          <cell r="AR24810" t="str">
            <v>Grim lisa</v>
          </cell>
        </row>
        <row r="24811">
          <cell r="AQ24811" t="str">
            <v>Grim long</v>
          </cell>
          <cell r="AR24811" t="str">
            <v>Grim long</v>
          </cell>
        </row>
        <row r="24812">
          <cell r="AQ24812" t="str">
            <v>Schi mari</v>
          </cell>
          <cell r="AR24812" t="str">
            <v>Grim mari</v>
          </cell>
        </row>
        <row r="24813">
          <cell r="AQ24813" t="str">
            <v>Grim meri</v>
          </cell>
          <cell r="AR24813" t="str">
            <v>Grim meri</v>
          </cell>
        </row>
        <row r="24814">
          <cell r="AQ24814" t="str">
            <v>Grim capi</v>
          </cell>
          <cell r="AR24814" t="str">
            <v>Grim meso</v>
          </cell>
        </row>
        <row r="24815">
          <cell r="AQ24815" t="str">
            <v>Grim nuta</v>
          </cell>
          <cell r="AR24815" t="str">
            <v>Grim mete</v>
          </cell>
        </row>
        <row r="24816">
          <cell r="AQ24816" t="str">
            <v>Grim moll</v>
          </cell>
          <cell r="AR24816" t="str">
            <v>Grim moll</v>
          </cell>
        </row>
        <row r="24817">
          <cell r="AQ24817" t="str">
            <v>Grim mont</v>
          </cell>
          <cell r="AR24817" t="str">
            <v>Grim mont</v>
          </cell>
        </row>
        <row r="24818">
          <cell r="AQ24818" t="str">
            <v>Grim mueh</v>
          </cell>
          <cell r="AR24818" t="str">
            <v>Grim mueh</v>
          </cell>
        </row>
        <row r="24819">
          <cell r="AQ24819" t="str">
            <v>Grim oval</v>
          </cell>
          <cell r="AR24819" t="str">
            <v>Grim nigr</v>
          </cell>
        </row>
        <row r="24820">
          <cell r="AQ24820" t="str">
            <v>Grim nuta</v>
          </cell>
          <cell r="AR24820" t="str">
            <v>Grim nuta</v>
          </cell>
        </row>
        <row r="24821">
          <cell r="AQ24821" t="str">
            <v>Grim orbi</v>
          </cell>
          <cell r="AR24821" t="str">
            <v>Grim orbi</v>
          </cell>
        </row>
        <row r="24822">
          <cell r="AQ24822" t="str">
            <v>Grim long</v>
          </cell>
          <cell r="AR24822" t="str">
            <v>Grim oval</v>
          </cell>
        </row>
        <row r="24823">
          <cell r="AQ24823" t="str">
            <v>Grim oval</v>
          </cell>
          <cell r="AR24823" t="str">
            <v>Grim ovat</v>
          </cell>
        </row>
        <row r="24824">
          <cell r="AQ24824" t="str">
            <v>Grim ramo</v>
          </cell>
          <cell r="AR24824" t="str">
            <v>Grim pate</v>
          </cell>
        </row>
        <row r="24825">
          <cell r="AQ24825" t="str">
            <v>Grim mont</v>
          </cell>
          <cell r="AR24825" t="str">
            <v>Grim pilo</v>
          </cell>
        </row>
        <row r="24826">
          <cell r="AQ24826" t="str">
            <v>Camp pita</v>
          </cell>
          <cell r="AR24826" t="str">
            <v>Grim pita</v>
          </cell>
        </row>
        <row r="24827">
          <cell r="AQ24827" t="str">
            <v>Grim plag</v>
          </cell>
          <cell r="AR24827" t="str">
            <v>Grim plag</v>
          </cell>
        </row>
        <row r="24828">
          <cell r="AQ24828" t="str">
            <v>Grim crin</v>
          </cell>
          <cell r="AR24828" t="str">
            <v>Grim poec</v>
          </cell>
        </row>
        <row r="24829">
          <cell r="AQ24829" t="str">
            <v>Grim pulv</v>
          </cell>
          <cell r="AR24829" t="str">
            <v>Grim pulv</v>
          </cell>
        </row>
        <row r="24830">
          <cell r="AQ24830" t="str">
            <v>Grim caes</v>
          </cell>
          <cell r="AR24830" t="str">
            <v>Grim pyre</v>
          </cell>
        </row>
        <row r="24831">
          <cell r="AQ24831" t="str">
            <v>Grim ramo</v>
          </cell>
          <cell r="AR24831" t="str">
            <v>Grim ramo</v>
          </cell>
        </row>
        <row r="24832">
          <cell r="AQ24832" t="str">
            <v>Grim refl</v>
          </cell>
          <cell r="AR24832" t="str">
            <v>Grim refl</v>
          </cell>
        </row>
        <row r="24833">
          <cell r="AQ24833" t="str">
            <v>Grim lisa</v>
          </cell>
          <cell r="AR24833" t="str">
            <v>Grim retr</v>
          </cell>
        </row>
        <row r="24834">
          <cell r="AQ24834" t="str">
            <v>Schi apoc</v>
          </cell>
          <cell r="AR24834" t="str">
            <v>Grim rivu</v>
          </cell>
        </row>
        <row r="24835">
          <cell r="AQ24835" t="str">
            <v>Grim tric</v>
          </cell>
          <cell r="AR24835" t="str">
            <v>Grim robu</v>
          </cell>
        </row>
        <row r="24836">
          <cell r="AQ24836" t="str">
            <v>Grim deci</v>
          </cell>
          <cell r="AR24836" t="str">
            <v>Grim schu</v>
          </cell>
        </row>
        <row r="24837">
          <cell r="AQ24837" t="str">
            <v>Grim refl</v>
          </cell>
          <cell r="AR24837" t="str">
            <v>Grim sess</v>
          </cell>
        </row>
        <row r="24838">
          <cell r="AQ24838" t="str">
            <v>Schi flac</v>
          </cell>
          <cell r="AR24838" t="str">
            <v>Grim spha</v>
          </cell>
        </row>
        <row r="24839">
          <cell r="AQ24839" t="str">
            <v>Grim tric</v>
          </cell>
          <cell r="AR24839" t="str">
            <v>Grim stir</v>
          </cell>
        </row>
        <row r="24840">
          <cell r="AQ24840" t="str">
            <v>Schi stri</v>
          </cell>
          <cell r="AR24840" t="str">
            <v>Grim stri</v>
          </cell>
        </row>
        <row r="24841">
          <cell r="AQ24841" t="str">
            <v>Grim tric</v>
          </cell>
          <cell r="AR24841" t="str">
            <v>Grim subs</v>
          </cell>
        </row>
        <row r="24842">
          <cell r="AQ24842" t="str">
            <v>Grim refl</v>
          </cell>
          <cell r="AR24842" t="str">
            <v>Grim subs</v>
          </cell>
        </row>
        <row r="24843">
          <cell r="AQ24843" t="str">
            <v>Grim alpe</v>
          </cell>
          <cell r="AR24843" t="str">
            <v>Grim sude</v>
          </cell>
        </row>
        <row r="24844">
          <cell r="AQ24844" t="str">
            <v>Grim caes</v>
          </cell>
          <cell r="AR24844" t="str">
            <v>Grim sulc</v>
          </cell>
        </row>
        <row r="24845">
          <cell r="AQ24845" t="str">
            <v>Grim alpe</v>
          </cell>
          <cell r="AR24845" t="str">
            <v>Grim tene</v>
          </cell>
        </row>
        <row r="24846">
          <cell r="AQ24846" t="str">
            <v>Grim tere</v>
          </cell>
          <cell r="AR24846" t="str">
            <v>Grim tere</v>
          </cell>
        </row>
        <row r="24847">
          <cell r="AQ24847" t="str">
            <v>Grim terg</v>
          </cell>
          <cell r="AR24847" t="str">
            <v>Grim terg</v>
          </cell>
        </row>
        <row r="24848">
          <cell r="AQ24848" t="str">
            <v>Grim torq</v>
          </cell>
          <cell r="AR24848" t="str">
            <v>Grim torq</v>
          </cell>
        </row>
        <row r="24849">
          <cell r="AQ24849" t="str">
            <v>Schi tric</v>
          </cell>
          <cell r="AR24849" t="str">
            <v>Grim tric</v>
          </cell>
        </row>
        <row r="24850">
          <cell r="AQ24850" t="str">
            <v>Grim tric</v>
          </cell>
          <cell r="AR24850" t="str">
            <v>Grim tric</v>
          </cell>
        </row>
        <row r="24851">
          <cell r="AQ24851" t="str">
            <v>Grim trif</v>
          </cell>
          <cell r="AR24851" t="str">
            <v>Grim trif</v>
          </cell>
        </row>
        <row r="24852">
          <cell r="AQ24852" t="str">
            <v>Grim unic</v>
          </cell>
          <cell r="AR24852" t="str">
            <v>Grim unic</v>
          </cell>
        </row>
        <row r="24853">
          <cell r="AQ24853" t="str">
            <v>Grin squa</v>
          </cell>
          <cell r="AR24853" t="str">
            <v>Grin squa</v>
          </cell>
        </row>
        <row r="24854">
          <cell r="AQ24854" t="str">
            <v>Thio camp</v>
          </cell>
          <cell r="AR24854" t="str">
            <v>Gris camp</v>
          </cell>
        </row>
        <row r="24855">
          <cell r="AQ24855" t="str">
            <v>Thio macr</v>
          </cell>
          <cell r="AR24855" t="str">
            <v>Gris frit</v>
          </cell>
        </row>
        <row r="24856">
          <cell r="AQ24856" t="str">
            <v>Thio macr</v>
          </cell>
          <cell r="AR24856" t="str">
            <v>Gris macr</v>
          </cell>
        </row>
        <row r="24857">
          <cell r="AQ24857" t="str">
            <v>Thio neri</v>
          </cell>
          <cell r="AR24857" t="str">
            <v>Gris neri</v>
          </cell>
        </row>
        <row r="24858">
          <cell r="AQ24858" t="str">
            <v>Thio retu</v>
          </cell>
          <cell r="AR24858" t="str">
            <v>Gris retu</v>
          </cell>
        </row>
        <row r="24859">
          <cell r="AQ24859" t="str">
            <v>Thio tubi</v>
          </cell>
          <cell r="AR24859" t="str">
            <v>Gris tubi</v>
          </cell>
        </row>
        <row r="24860">
          <cell r="AQ24860" t="str">
            <v>Groe negl</v>
          </cell>
          <cell r="AR24860" t="str">
            <v>Groe negl</v>
          </cell>
        </row>
        <row r="24861">
          <cell r="AQ24861" t="str">
            <v>Groe undu</v>
          </cell>
          <cell r="AR24861" t="str">
            <v>Groe undu</v>
          </cell>
        </row>
        <row r="24862">
          <cell r="AQ24862" t="str">
            <v>Groe dens</v>
          </cell>
          <cell r="AR24862" t="str">
            <v>Groe dens</v>
          </cell>
        </row>
        <row r="24863">
          <cell r="AQ24863" t="str">
            <v>Ribe alpi</v>
          </cell>
          <cell r="AR24863" t="str">
            <v>Gros alpe</v>
          </cell>
        </row>
        <row r="24864">
          <cell r="AQ24864" t="str">
            <v>Ribe uva-</v>
          </cell>
          <cell r="AR24864" t="str">
            <v>Gros hirs</v>
          </cell>
        </row>
        <row r="24865">
          <cell r="AQ24865" t="str">
            <v>Ribe alpi</v>
          </cell>
          <cell r="AR24865" t="str">
            <v>Gros insi</v>
          </cell>
        </row>
        <row r="24866">
          <cell r="AQ24866" t="str">
            <v>Ribe nigr</v>
          </cell>
          <cell r="AR24866" t="str">
            <v>Gros nigr</v>
          </cell>
        </row>
        <row r="24867">
          <cell r="AQ24867" t="str">
            <v>Ribe petr</v>
          </cell>
          <cell r="AR24867" t="str">
            <v>Gros petr</v>
          </cell>
        </row>
        <row r="24868">
          <cell r="AQ24868" t="str">
            <v>Ribe uva-</v>
          </cell>
          <cell r="AR24868" t="str">
            <v>Gros recl</v>
          </cell>
        </row>
        <row r="24869">
          <cell r="AQ24869" t="str">
            <v>Ribe uva-</v>
          </cell>
          <cell r="AR24869" t="str">
            <v>Gros vulg</v>
          </cell>
        </row>
        <row r="24870">
          <cell r="AQ24870" t="str">
            <v>Guat ante</v>
          </cell>
          <cell r="AR24870" t="str">
            <v>Guat ante</v>
          </cell>
        </row>
        <row r="24871">
          <cell r="AQ24871" t="str">
            <v>Guat eleg</v>
          </cell>
          <cell r="AR24871" t="str">
            <v>Guat eleg</v>
          </cell>
        </row>
        <row r="24872">
          <cell r="AQ24872" t="str">
            <v>Guat leuc</v>
          </cell>
          <cell r="AR24872" t="str">
            <v>Guat leuc</v>
          </cell>
        </row>
        <row r="24873">
          <cell r="AQ24873" t="str">
            <v>Guat rich</v>
          </cell>
          <cell r="AR24873" t="str">
            <v>Guat mont</v>
          </cell>
        </row>
        <row r="24874">
          <cell r="AQ24874" t="str">
            <v>Guat oblo</v>
          </cell>
          <cell r="AR24874" t="str">
            <v>Guat oblo</v>
          </cell>
        </row>
        <row r="24875">
          <cell r="AQ24875" t="str">
            <v>Guat oure</v>
          </cell>
          <cell r="AR24875" t="str">
            <v>Guat podo</v>
          </cell>
        </row>
        <row r="24876">
          <cell r="AQ24876" t="str">
            <v>Guat rich</v>
          </cell>
          <cell r="AR24876" t="str">
            <v>Guat rich</v>
          </cell>
        </row>
        <row r="24877">
          <cell r="AQ24877" t="str">
            <v>Grim laev</v>
          </cell>
          <cell r="AR24877" t="str">
            <v>Guem laev</v>
          </cell>
        </row>
        <row r="24878">
          <cell r="AQ24878" t="str">
            <v>Grim alpe</v>
          </cell>
          <cell r="AR24878" t="str">
            <v>Guem lame</v>
          </cell>
        </row>
        <row r="24879">
          <cell r="AQ24879" t="str">
            <v>Grim long</v>
          </cell>
          <cell r="AR24879" t="str">
            <v>Guem long</v>
          </cell>
        </row>
        <row r="24880">
          <cell r="AQ24880" t="str">
            <v>Grim oval</v>
          </cell>
          <cell r="AR24880" t="str">
            <v>Guem oval</v>
          </cell>
        </row>
        <row r="24881">
          <cell r="AQ24881" t="str">
            <v>Grim terg</v>
          </cell>
          <cell r="AR24881" t="str">
            <v>Guem terg</v>
          </cell>
        </row>
        <row r="24882">
          <cell r="AQ24882" t="str">
            <v>Bras elon</v>
          </cell>
          <cell r="AR24882" t="str">
            <v>Guen elon</v>
          </cell>
        </row>
        <row r="24883">
          <cell r="AQ24883" t="str">
            <v>Gail mega</v>
          </cell>
          <cell r="AR24883" t="str">
            <v>Guen mega</v>
          </cell>
        </row>
        <row r="24884">
          <cell r="AQ24884" t="str">
            <v>Tees nudi</v>
          </cell>
          <cell r="AR24884" t="str">
            <v>Guep iber</v>
          </cell>
        </row>
        <row r="24885">
          <cell r="AQ24885" t="str">
            <v>Tees coro</v>
          </cell>
          <cell r="AR24885" t="str">
            <v>Guep lepi</v>
          </cell>
        </row>
        <row r="24886">
          <cell r="AQ24886" t="str">
            <v>Tees nudi</v>
          </cell>
          <cell r="AR24886" t="str">
            <v>Guep nudi</v>
          </cell>
        </row>
        <row r="24887">
          <cell r="AQ24887" t="str">
            <v>Pneo conf</v>
          </cell>
          <cell r="AR24887" t="str">
            <v>Guer call</v>
          </cell>
        </row>
        <row r="24888">
          <cell r="AQ24888" t="str">
            <v>Guet arte</v>
          </cell>
          <cell r="AR24888" t="str">
            <v>Guet arte</v>
          </cell>
        </row>
        <row r="24889">
          <cell r="AQ24889" t="str">
            <v>Guet bala</v>
          </cell>
          <cell r="AR24889" t="str">
            <v>Guet bala</v>
          </cell>
        </row>
        <row r="24890">
          <cell r="AQ24890" t="str">
            <v>Guet bala</v>
          </cell>
          <cell r="AR24890" t="str">
            <v>Guet bala</v>
          </cell>
        </row>
        <row r="24891">
          <cell r="AQ24891" t="str">
            <v>Guet exim</v>
          </cell>
          <cell r="AR24891" t="str">
            <v>Guet exim</v>
          </cell>
        </row>
        <row r="24892">
          <cell r="AQ24892" t="str">
            <v>Timo plat</v>
          </cell>
          <cell r="AR24892" t="str">
            <v>Guet fusc</v>
          </cell>
        </row>
        <row r="24893">
          <cell r="AQ24893" t="str">
            <v>Guet glab</v>
          </cell>
          <cell r="AR24893" t="str">
            <v>Guet glab</v>
          </cell>
        </row>
        <row r="24894">
          <cell r="AQ24894" t="str">
            <v>Guet hete</v>
          </cell>
          <cell r="AR24894" t="str">
            <v>Guet hete</v>
          </cell>
        </row>
        <row r="24895">
          <cell r="AQ24895" t="str">
            <v>Guet humb</v>
          </cell>
          <cell r="AR24895" t="str">
            <v>Guet humb</v>
          </cell>
        </row>
        <row r="24896">
          <cell r="AQ24896" t="str">
            <v>Anti ioen</v>
          </cell>
          <cell r="AR24896" t="str">
            <v>Guet ioen</v>
          </cell>
        </row>
        <row r="24897">
          <cell r="AQ24897" t="str">
            <v>Guet meph</v>
          </cell>
          <cell r="AR24897" t="str">
            <v>Guet meph</v>
          </cell>
        </row>
        <row r="24898">
          <cell r="AQ24898" t="str">
            <v>Guet ngoy</v>
          </cell>
          <cell r="AR24898" t="str">
            <v>Guet ngoy</v>
          </cell>
        </row>
        <row r="24899">
          <cell r="AQ24899" t="str">
            <v>Tina noum</v>
          </cell>
          <cell r="AR24899" t="str">
            <v>Guet noum</v>
          </cell>
        </row>
        <row r="24900">
          <cell r="AQ24900" t="str">
            <v>Timo plat</v>
          </cell>
          <cell r="AR24900" t="str">
            <v>Guet plat</v>
          </cell>
        </row>
        <row r="24901">
          <cell r="AQ24901" t="str">
            <v>Anti rham</v>
          </cell>
          <cell r="AR24901" t="str">
            <v>Guet rham</v>
          </cell>
        </row>
        <row r="24902">
          <cell r="AQ24902" t="str">
            <v>Guet sple</v>
          </cell>
          <cell r="AR24902" t="str">
            <v>Guet sple</v>
          </cell>
        </row>
        <row r="24903">
          <cell r="AQ24903" t="str">
            <v>Guet trim</v>
          </cell>
          <cell r="AR24903" t="str">
            <v>Guet trim</v>
          </cell>
        </row>
        <row r="24904">
          <cell r="AQ24904" t="str">
            <v>Guet waga</v>
          </cell>
          <cell r="AR24904" t="str">
            <v>Guet waga</v>
          </cell>
        </row>
        <row r="24905">
          <cell r="AQ24905" t="str">
            <v>Guio cren</v>
          </cell>
          <cell r="AR24905" t="str">
            <v>Guio cren</v>
          </cell>
        </row>
        <row r="24906">
          <cell r="AQ24906" t="str">
            <v>Guio cren</v>
          </cell>
          <cell r="AR24906" t="str">
            <v>Guio cren</v>
          </cell>
        </row>
        <row r="24907">
          <cell r="AQ24907" t="str">
            <v>Guio fusc</v>
          </cell>
          <cell r="AR24907" t="str">
            <v>Guio fusc</v>
          </cell>
        </row>
        <row r="24908">
          <cell r="AQ24908" t="str">
            <v>Guio glau</v>
          </cell>
          <cell r="AR24908" t="str">
            <v>Guio glau</v>
          </cell>
        </row>
        <row r="24909">
          <cell r="AQ24909" t="str">
            <v>Guio grac</v>
          </cell>
          <cell r="AR24909" t="str">
            <v>Guio grac</v>
          </cell>
        </row>
        <row r="24910">
          <cell r="AQ24910" t="str">
            <v>Guio grac</v>
          </cell>
          <cell r="AR24910" t="str">
            <v>Guio mare</v>
          </cell>
        </row>
        <row r="24911">
          <cell r="AQ24911" t="str">
            <v>Guio micr</v>
          </cell>
          <cell r="AR24911" t="str">
            <v>Guio micr</v>
          </cell>
        </row>
        <row r="24912">
          <cell r="AQ24912" t="str">
            <v>Guio pect</v>
          </cell>
          <cell r="AR24912" t="str">
            <v>Guio pect</v>
          </cell>
        </row>
        <row r="24913">
          <cell r="AQ24913" t="str">
            <v>Guio vill</v>
          </cell>
          <cell r="AR24913" t="str">
            <v>Guio vill</v>
          </cell>
        </row>
        <row r="24914">
          <cell r="AQ24914" t="str">
            <v>Guiz abys</v>
          </cell>
          <cell r="AR24914" t="str">
            <v>Guiz abys</v>
          </cell>
        </row>
        <row r="24915">
          <cell r="AQ24915" t="str">
            <v>Guiz abys</v>
          </cell>
          <cell r="AR24915" t="str">
            <v>Guiz olei</v>
          </cell>
        </row>
        <row r="24916">
          <cell r="AQ24916" t="str">
            <v>Guls annu</v>
          </cell>
          <cell r="AR24916" t="str">
            <v>Guls annu</v>
          </cell>
        </row>
        <row r="24917">
          <cell r="AQ24917" t="str">
            <v>Guls nodu</v>
          </cell>
          <cell r="AR24917" t="str">
            <v>Guls nodu</v>
          </cell>
        </row>
        <row r="24918">
          <cell r="AQ24918" t="str">
            <v>Gunn ayma</v>
          </cell>
          <cell r="AR24918" t="str">
            <v>Gunn ayma</v>
          </cell>
        </row>
        <row r="24919">
          <cell r="AQ24919" t="str">
            <v>Gunn bega</v>
          </cell>
          <cell r="AR24919" t="str">
            <v>Gunn bega</v>
          </cell>
        </row>
        <row r="24920">
          <cell r="AQ24920" t="str">
            <v>Gunn brig</v>
          </cell>
          <cell r="AR24920" t="str">
            <v>Gunn brig</v>
          </cell>
        </row>
        <row r="24921">
          <cell r="AQ24921" t="str">
            <v>Gunn flor</v>
          </cell>
          <cell r="AR24921" t="str">
            <v>Gunn flor</v>
          </cell>
        </row>
        <row r="24922">
          <cell r="AQ24922" t="str">
            <v>Gunn neoc</v>
          </cell>
          <cell r="AR24922" t="str">
            <v>Gunn neoc</v>
          </cell>
        </row>
        <row r="24923">
          <cell r="AQ24923" t="str">
            <v>Gunn mani</v>
          </cell>
          <cell r="AR24923" t="str">
            <v>Gunn bras</v>
          </cell>
        </row>
        <row r="24924">
          <cell r="AQ24924" t="str">
            <v>Gunn tinc</v>
          </cell>
          <cell r="AR24924" t="str">
            <v>Gunn chil</v>
          </cell>
        </row>
        <row r="24925">
          <cell r="AQ24925" t="str">
            <v>Gunn mani</v>
          </cell>
          <cell r="AR24925" t="str">
            <v>Gunn mani</v>
          </cell>
        </row>
        <row r="24926">
          <cell r="AQ24926" t="str">
            <v>Gunn tinc</v>
          </cell>
          <cell r="AR24926" t="str">
            <v>Gunn pilo</v>
          </cell>
        </row>
        <row r="24927">
          <cell r="AQ24927" t="str">
            <v>Gunn tinc</v>
          </cell>
          <cell r="AR24927" t="str">
            <v>Gunn scab</v>
          </cell>
        </row>
        <row r="24928">
          <cell r="AQ24928" t="str">
            <v>Gunn tinc</v>
          </cell>
          <cell r="AR24928" t="str">
            <v>Gunn tinc</v>
          </cell>
        </row>
        <row r="24929">
          <cell r="AQ24929" t="str">
            <v>Gura reti</v>
          </cell>
          <cell r="AR24929" t="str">
            <v>Gura reti</v>
          </cell>
        </row>
        <row r="24930">
          <cell r="AQ24930" t="str">
            <v>Gura reti</v>
          </cell>
          <cell r="AR24930" t="str">
            <v>Gura sago</v>
          </cell>
        </row>
        <row r="24931">
          <cell r="AQ24931" t="str">
            <v>Pseu albi</v>
          </cell>
          <cell r="AR24931" t="str">
            <v>Gymn albi</v>
          </cell>
        </row>
        <row r="24932">
          <cell r="AQ24932" t="str">
            <v>Plat bifo</v>
          </cell>
          <cell r="AR24932" t="str">
            <v>Gymn bifo</v>
          </cell>
        </row>
        <row r="24933">
          <cell r="AQ24933" t="str">
            <v>Gymn bore</v>
          </cell>
          <cell r="AR24933" t="str">
            <v>Gymn bore</v>
          </cell>
        </row>
        <row r="24934">
          <cell r="AQ24934" t="str">
            <v>Gymn cono</v>
          </cell>
          <cell r="AR24934" t="str">
            <v>Gymn comi</v>
          </cell>
        </row>
        <row r="24935">
          <cell r="AQ24935" t="str">
            <v>Gymn cono</v>
          </cell>
          <cell r="AR24935" t="str">
            <v>Gymn cono</v>
          </cell>
        </row>
        <row r="24936">
          <cell r="AQ24936" t="str">
            <v>Gymn dens</v>
          </cell>
          <cell r="AR24936" t="str">
            <v>Gymn dens</v>
          </cell>
        </row>
        <row r="24937">
          <cell r="AQ24937" t="str">
            <v>Genn diph</v>
          </cell>
          <cell r="AR24937" t="str">
            <v>Gymn diph</v>
          </cell>
        </row>
        <row r="24938">
          <cell r="AQ24938" t="str">
            <v>Gymn odor</v>
          </cell>
          <cell r="AR24938" t="str">
            <v>Gymn erub</v>
          </cell>
        </row>
        <row r="24939">
          <cell r="AQ24939" t="str">
            <v>Neot macu</v>
          </cell>
          <cell r="AR24939" t="str">
            <v>Gymn link</v>
          </cell>
        </row>
        <row r="24940">
          <cell r="AQ24940" t="str">
            <v>Pseu albi</v>
          </cell>
          <cell r="AR24940" t="str">
            <v>Gymn luci</v>
          </cell>
        </row>
        <row r="24941">
          <cell r="AQ24941" t="str">
            <v>Gymn nigr</v>
          </cell>
          <cell r="AR24941" t="str">
            <v>Gymn nigr</v>
          </cell>
        </row>
        <row r="24942">
          <cell r="AQ24942" t="str">
            <v>Gymn odor</v>
          </cell>
          <cell r="AR24942" t="str">
            <v>Gymn odor</v>
          </cell>
        </row>
        <row r="24943">
          <cell r="AQ24943" t="str">
            <v>Gymn cono</v>
          </cell>
          <cell r="AR24943" t="str">
            <v>Gymn orni</v>
          </cell>
        </row>
        <row r="24944">
          <cell r="AQ24944" t="str">
            <v>Gymn cono</v>
          </cell>
          <cell r="AR24944" t="str">
            <v>Gymn pyre</v>
          </cell>
        </row>
        <row r="24945">
          <cell r="AQ24945" t="str">
            <v>Gymn cono</v>
          </cell>
          <cell r="AR24945" t="str">
            <v>Gymn sibi</v>
          </cell>
        </row>
        <row r="24946">
          <cell r="AQ24946" t="str">
            <v>Gymn odor</v>
          </cell>
          <cell r="AR24946" t="str">
            <v>Gymn suav</v>
          </cell>
        </row>
        <row r="24947">
          <cell r="AQ24947" t="str">
            <v>Gymn cono</v>
          </cell>
          <cell r="AR24947" t="str">
            <v>Gymn tran</v>
          </cell>
        </row>
        <row r="24948">
          <cell r="AQ24948" t="str">
            <v>Dact viri</v>
          </cell>
          <cell r="AR24948" t="str">
            <v>Gymn viri</v>
          </cell>
        </row>
        <row r="24949">
          <cell r="AQ24949" t="str">
            <v>Osma mont</v>
          </cell>
          <cell r="AR24949" t="str">
            <v>Gymn mont</v>
          </cell>
        </row>
        <row r="24950">
          <cell r="AQ24950" t="str">
            <v>Gymn bico</v>
          </cell>
          <cell r="AR24950" t="str">
            <v>Gymn bico</v>
          </cell>
        </row>
        <row r="24951">
          <cell r="AQ24951" t="str">
            <v>Gymn dryo</v>
          </cell>
          <cell r="AR24951" t="str">
            <v>Gymn disj</v>
          </cell>
        </row>
        <row r="24952">
          <cell r="AQ24952" t="str">
            <v>Gymn dryo</v>
          </cell>
          <cell r="AR24952" t="str">
            <v>Gymn dryo</v>
          </cell>
        </row>
        <row r="24953">
          <cell r="AQ24953" t="str">
            <v>Gymn robe</v>
          </cell>
          <cell r="AR24953" t="str">
            <v>Gymn jess</v>
          </cell>
        </row>
        <row r="24954">
          <cell r="AQ24954" t="str">
            <v>Gymn robe</v>
          </cell>
          <cell r="AR24954" t="str">
            <v>Gymn long</v>
          </cell>
        </row>
        <row r="24955">
          <cell r="AQ24955" t="str">
            <v>Gymn robe</v>
          </cell>
          <cell r="AR24955" t="str">
            <v>Gymn obtu</v>
          </cell>
        </row>
        <row r="24956">
          <cell r="AQ24956" t="str">
            <v>Pheg conn</v>
          </cell>
          <cell r="AR24956" t="str">
            <v>Gymn pheg</v>
          </cell>
        </row>
        <row r="24957">
          <cell r="AQ24957" t="str">
            <v>Gymn robe</v>
          </cell>
          <cell r="AR24957" t="str">
            <v>Gymn robe</v>
          </cell>
        </row>
        <row r="24958">
          <cell r="AQ24958" t="str">
            <v>Gymn infl</v>
          </cell>
          <cell r="AR24958" t="str">
            <v>Gymn acut</v>
          </cell>
        </row>
        <row r="24959">
          <cell r="AQ24959" t="str">
            <v>Gymn infl</v>
          </cell>
          <cell r="AR24959" t="str">
            <v>Gymn infl</v>
          </cell>
        </row>
        <row r="24960">
          <cell r="AQ24960" t="str">
            <v>Luzu camp</v>
          </cell>
          <cell r="AR24960" t="str">
            <v>Gymn camp</v>
          </cell>
        </row>
        <row r="24961">
          <cell r="AQ24961" t="str">
            <v>Luzu mult</v>
          </cell>
          <cell r="AR24961" t="str">
            <v>Gymn mult</v>
          </cell>
        </row>
        <row r="24962">
          <cell r="AQ24962" t="str">
            <v>Luzu spic</v>
          </cell>
          <cell r="AR24962" t="str">
            <v>Gymn spic</v>
          </cell>
        </row>
        <row r="24963">
          <cell r="AQ24963" t="str">
            <v>Luzu sude</v>
          </cell>
          <cell r="AR24963" t="str">
            <v>Gymn sude</v>
          </cell>
        </row>
        <row r="24964">
          <cell r="AQ24964" t="str">
            <v>Ahnf plic</v>
          </cell>
          <cell r="AR24964" t="str">
            <v>Gymn como</v>
          </cell>
        </row>
        <row r="24965">
          <cell r="AQ24965" t="str">
            <v>Gymn cren</v>
          </cell>
          <cell r="AR24965" t="str">
            <v>Gymn cren</v>
          </cell>
        </row>
        <row r="24966">
          <cell r="AQ24966" t="str">
            <v>Ahnf devo</v>
          </cell>
          <cell r="AR24966" t="str">
            <v>Gymn devo</v>
          </cell>
        </row>
        <row r="24967">
          <cell r="AQ24967" t="str">
            <v>Ahnf flab</v>
          </cell>
          <cell r="AR24967" t="str">
            <v>Gymn flab</v>
          </cell>
        </row>
        <row r="24968">
          <cell r="AQ24968" t="str">
            <v>Gymn grif</v>
          </cell>
          <cell r="AR24968" t="str">
            <v>Gymn grif</v>
          </cell>
        </row>
        <row r="24969">
          <cell r="AQ24969" t="str">
            <v>Ahnf flab</v>
          </cell>
          <cell r="AR24969" t="str">
            <v>Gymn japo</v>
          </cell>
        </row>
        <row r="24970">
          <cell r="AQ24970" t="str">
            <v>Scho nica</v>
          </cell>
          <cell r="AR24970" t="str">
            <v>Gymn nica</v>
          </cell>
        </row>
        <row r="24971">
          <cell r="AQ24971" t="str">
            <v>Chon cris</v>
          </cell>
          <cell r="AR24971" t="str">
            <v>Gymn norv</v>
          </cell>
        </row>
        <row r="24972">
          <cell r="AQ24972" t="str">
            <v>Phyl sicu</v>
          </cell>
          <cell r="AR24972" t="str">
            <v>Gymn palm</v>
          </cell>
        </row>
        <row r="24973">
          <cell r="AQ24973" t="str">
            <v>Gymn pate</v>
          </cell>
          <cell r="AR24973" t="str">
            <v>Gymn pate</v>
          </cell>
        </row>
        <row r="24974">
          <cell r="AQ24974" t="str">
            <v>Ahnf plic</v>
          </cell>
          <cell r="AR24974" t="str">
            <v>Gymn plic</v>
          </cell>
        </row>
        <row r="24975">
          <cell r="AQ24975" t="str">
            <v>Ahnf pusi</v>
          </cell>
          <cell r="AR24975" t="str">
            <v>Gymn pusi</v>
          </cell>
        </row>
        <row r="24976">
          <cell r="AQ24976" t="str">
            <v>Aspl cete</v>
          </cell>
          <cell r="AR24976" t="str">
            <v>Gymn cete</v>
          </cell>
        </row>
        <row r="24977">
          <cell r="AQ24977" t="str">
            <v>Cose vell</v>
          </cell>
          <cell r="AR24977" t="str">
            <v>Gymn lanu</v>
          </cell>
        </row>
        <row r="24978">
          <cell r="AQ24978" t="str">
            <v>Anog lept</v>
          </cell>
          <cell r="AR24978" t="str">
            <v>Gymn lept</v>
          </cell>
        </row>
        <row r="24979">
          <cell r="AQ24979" t="str">
            <v>Para mara</v>
          </cell>
          <cell r="AR24979" t="str">
            <v>Gymn mara</v>
          </cell>
        </row>
        <row r="24980">
          <cell r="AQ24980" t="str">
            <v>Steg pozo</v>
          </cell>
          <cell r="AR24980" t="str">
            <v>Gymn tott</v>
          </cell>
        </row>
        <row r="24981">
          <cell r="AQ24981" t="str">
            <v>Aust marg</v>
          </cell>
          <cell r="AR24981" t="str">
            <v>Gymn marg</v>
          </cell>
        </row>
        <row r="24982">
          <cell r="AQ24982" t="str">
            <v>Lith frut</v>
          </cell>
          <cell r="AR24982" t="str">
            <v>Gymn frut</v>
          </cell>
        </row>
        <row r="24983">
          <cell r="AQ24983" t="str">
            <v>Heli peti</v>
          </cell>
          <cell r="AR24983" t="str">
            <v>Gymn ence</v>
          </cell>
        </row>
        <row r="24984">
          <cell r="AQ24984" t="str">
            <v>Arum pict</v>
          </cell>
          <cell r="AR24984" t="str">
            <v>Gymn pict</v>
          </cell>
        </row>
        <row r="24985">
          <cell r="AQ24985" t="str">
            <v>Gymn adus</v>
          </cell>
          <cell r="AR24985" t="str">
            <v>Gymn adus</v>
          </cell>
        </row>
        <row r="24986">
          <cell r="AQ24986" t="str">
            <v>Gymn alpi</v>
          </cell>
          <cell r="AR24986" t="str">
            <v>Gymn alpi</v>
          </cell>
        </row>
        <row r="24987">
          <cell r="AQ24987" t="str">
            <v>Mars apic</v>
          </cell>
          <cell r="AR24987" t="str">
            <v>Gymn apic</v>
          </cell>
        </row>
        <row r="24988">
          <cell r="AQ24988" t="str">
            <v>Gymn brev</v>
          </cell>
          <cell r="AR24988" t="str">
            <v>Gymn brev</v>
          </cell>
        </row>
        <row r="24989">
          <cell r="AQ24989" t="str">
            <v>Acro cale</v>
          </cell>
          <cell r="AR24989" t="str">
            <v>Gymn cale</v>
          </cell>
        </row>
        <row r="24990">
          <cell r="AQ24990" t="str">
            <v>Gymn brev</v>
          </cell>
          <cell r="AR24990" t="str">
            <v>Gymn coch</v>
          </cell>
        </row>
        <row r="24991">
          <cell r="AQ24991" t="str">
            <v>Gymn comm</v>
          </cell>
          <cell r="AR24991" t="str">
            <v>Gymn comm</v>
          </cell>
        </row>
        <row r="24992">
          <cell r="AQ24992" t="str">
            <v>Gymn conc</v>
          </cell>
          <cell r="AR24992" t="str">
            <v>Gymn conc</v>
          </cell>
        </row>
        <row r="24993">
          <cell r="AQ24993" t="str">
            <v>Mars cond</v>
          </cell>
          <cell r="AR24993" t="str">
            <v>Gymn cond</v>
          </cell>
        </row>
        <row r="24994">
          <cell r="AQ24994" t="str">
            <v>Gymn brev</v>
          </cell>
          <cell r="AR24994" t="str">
            <v>Gymn conf</v>
          </cell>
        </row>
        <row r="24995">
          <cell r="AQ24995" t="str">
            <v>Gymn cora</v>
          </cell>
          <cell r="AR24995" t="str">
            <v>Gymn cora</v>
          </cell>
        </row>
        <row r="24996">
          <cell r="AQ24996" t="str">
            <v>Gymn brev</v>
          </cell>
          <cell r="AR24996" t="str">
            <v>Gymn cras</v>
          </cell>
        </row>
        <row r="24997">
          <cell r="AQ24997" t="str">
            <v>Gymn cren</v>
          </cell>
          <cell r="AR24997" t="str">
            <v>Gymn cren</v>
          </cell>
        </row>
        <row r="24998">
          <cell r="AQ24998" t="str">
            <v>Hapl hook</v>
          </cell>
          <cell r="AR24998" t="str">
            <v>Gymn hook</v>
          </cell>
        </row>
        <row r="24999">
          <cell r="AQ24999" t="str">
            <v>Hygr laxi</v>
          </cell>
          <cell r="AR24999" t="str">
            <v>Gymn hueb</v>
          </cell>
        </row>
        <row r="25000">
          <cell r="AQ25000" t="str">
            <v>Hygr laxi</v>
          </cell>
          <cell r="AR25000" t="str">
            <v>Gymn laxi</v>
          </cell>
        </row>
        <row r="25001">
          <cell r="AQ25001" t="str">
            <v>Gymn obtu</v>
          </cell>
          <cell r="AR25001" t="str">
            <v>Gymn obtu</v>
          </cell>
        </row>
        <row r="25002">
          <cell r="AQ25002" t="str">
            <v>Gymn revo</v>
          </cell>
          <cell r="AR25002" t="str">
            <v>Gymn revo</v>
          </cell>
        </row>
        <row r="25003">
          <cell r="AQ25003" t="str">
            <v>Pras suec</v>
          </cell>
          <cell r="AR25003" t="str">
            <v>Gymn suec</v>
          </cell>
        </row>
        <row r="25004">
          <cell r="AQ25004" t="str">
            <v>Gymn brev</v>
          </cell>
          <cell r="AR25004" t="str">
            <v>Gymn vari</v>
          </cell>
        </row>
        <row r="25005">
          <cell r="AQ25005" t="str">
            <v>Pred pusi</v>
          </cell>
          <cell r="AR25005" t="str">
            <v>Gymn pusi</v>
          </cell>
        </row>
        <row r="25006">
          <cell r="AQ25006" t="str">
            <v>Aspl cete</v>
          </cell>
          <cell r="AR25006" t="str">
            <v>Gymn cete</v>
          </cell>
        </row>
        <row r="25007">
          <cell r="AQ25007" t="str">
            <v>Para mara</v>
          </cell>
          <cell r="AR25007" t="str">
            <v>Gymn mara</v>
          </cell>
        </row>
        <row r="25008">
          <cell r="AQ25008" t="str">
            <v>Pyra cocc</v>
          </cell>
          <cell r="AR25008" t="str">
            <v>Gymn pyra</v>
          </cell>
        </row>
        <row r="25009">
          <cell r="AQ25009" t="str">
            <v>Coto tome</v>
          </cell>
          <cell r="AR25009" t="str">
            <v>Gymn tome</v>
          </cell>
        </row>
        <row r="25010">
          <cell r="AQ25010" t="str">
            <v>Coto inte</v>
          </cell>
          <cell r="AR25010" t="str">
            <v>Gymn vulg</v>
          </cell>
        </row>
        <row r="25011">
          <cell r="AQ25011" t="str">
            <v>Elae bupl</v>
          </cell>
          <cell r="AR25011" t="str">
            <v>Gymn bupl</v>
          </cell>
        </row>
        <row r="25012">
          <cell r="AQ25012" t="str">
            <v>Mayt cren</v>
          </cell>
          <cell r="AR25012" t="str">
            <v>Gymn cren</v>
          </cell>
        </row>
        <row r="25013">
          <cell r="AQ25013" t="str">
            <v>Gymn cham</v>
          </cell>
          <cell r="AR25013" t="str">
            <v>Gymn cham</v>
          </cell>
        </row>
        <row r="25014">
          <cell r="AQ25014" t="str">
            <v>Gymn depl</v>
          </cell>
          <cell r="AR25014" t="str">
            <v>Gymn depl</v>
          </cell>
        </row>
        <row r="25015">
          <cell r="AQ25015" t="str">
            <v>Gymn glau</v>
          </cell>
          <cell r="AR25015" t="str">
            <v>Gymn glau</v>
          </cell>
        </row>
        <row r="25016">
          <cell r="AQ25016" t="str">
            <v>Gymn inte</v>
          </cell>
          <cell r="AR25016" t="str">
            <v>Gymn inte</v>
          </cell>
        </row>
        <row r="25017">
          <cell r="AQ25017" t="str">
            <v>Gymn leuc</v>
          </cell>
          <cell r="AR25017" t="str">
            <v>Gymn leuc</v>
          </cell>
        </row>
        <row r="25018">
          <cell r="AQ25018" t="str">
            <v>Gymn nodi</v>
          </cell>
          <cell r="AR25018" t="str">
            <v>Gymn nodi</v>
          </cell>
        </row>
        <row r="25019">
          <cell r="AQ25019" t="str">
            <v>Gymn pois</v>
          </cell>
          <cell r="AR25019" t="str">
            <v>Gymn pois</v>
          </cell>
        </row>
        <row r="25020">
          <cell r="AQ25020" t="str">
            <v>Gymn webb</v>
          </cell>
          <cell r="AR25020" t="str">
            <v>Gymn webb</v>
          </cell>
        </row>
        <row r="25021">
          <cell r="AQ25021" t="str">
            <v>Gymn aeru</v>
          </cell>
          <cell r="AR25021" t="str">
            <v>Gymn aeru</v>
          </cell>
        </row>
        <row r="25022">
          <cell r="AQ25022" t="str">
            <v>Cinc aqua</v>
          </cell>
          <cell r="AR25022" t="str">
            <v>Gymn aqua</v>
          </cell>
        </row>
        <row r="25023">
          <cell r="AQ25023" t="str">
            <v>Gymn calc</v>
          </cell>
          <cell r="AR25023" t="str">
            <v>Gymn calc</v>
          </cell>
        </row>
        <row r="25024">
          <cell r="AQ25024" t="str">
            <v>Hedw cili</v>
          </cell>
          <cell r="AR25024" t="str">
            <v>Gymn cili</v>
          </cell>
        </row>
        <row r="25025">
          <cell r="AQ25025" t="str">
            <v>Hyme recu</v>
          </cell>
          <cell r="AR25025" t="str">
            <v>Gymn curv</v>
          </cell>
        </row>
        <row r="25026">
          <cell r="AQ25026" t="str">
            <v>Ento fasc</v>
          </cell>
          <cell r="AR25026" t="str">
            <v>Gymn fasc</v>
          </cell>
        </row>
        <row r="25027">
          <cell r="AQ25027" t="str">
            <v>Henn heim</v>
          </cell>
          <cell r="AR25027" t="str">
            <v>Gymn heim</v>
          </cell>
        </row>
        <row r="25028">
          <cell r="AQ25028" t="str">
            <v>Tort cauc</v>
          </cell>
          <cell r="AR25028" t="str">
            <v>Gymn inte</v>
          </cell>
        </row>
        <row r="25029">
          <cell r="AQ25029" t="str">
            <v>Gymn ludo</v>
          </cell>
          <cell r="AR25029" t="str">
            <v>Gymn ludo</v>
          </cell>
        </row>
        <row r="25030">
          <cell r="AQ25030" t="str">
            <v>Gymn viri</v>
          </cell>
          <cell r="AR25030" t="str">
            <v>Gymn luis</v>
          </cell>
        </row>
        <row r="25031">
          <cell r="AQ25031" t="str">
            <v>Weis brac</v>
          </cell>
          <cell r="AR25031" t="str">
            <v>Gymn micr</v>
          </cell>
        </row>
        <row r="25032">
          <cell r="AQ25032" t="str">
            <v>Micr dava</v>
          </cell>
          <cell r="AR25032" t="str">
            <v>Gymn minu</v>
          </cell>
        </row>
        <row r="25033">
          <cell r="AQ25033" t="str">
            <v>Pter ovat</v>
          </cell>
          <cell r="AR25033" t="str">
            <v>Gymn ovat</v>
          </cell>
        </row>
        <row r="25034">
          <cell r="AQ25034" t="str">
            <v>Schi flac</v>
          </cell>
          <cell r="AR25034" t="str">
            <v>Gymn pulv</v>
          </cell>
        </row>
        <row r="25035">
          <cell r="AQ25035" t="str">
            <v>Phys pyri</v>
          </cell>
          <cell r="AR25035" t="str">
            <v>Gymn pyri</v>
          </cell>
        </row>
        <row r="25036">
          <cell r="AQ25036" t="str">
            <v>Hyme recu</v>
          </cell>
          <cell r="AR25036" t="str">
            <v>Gymn recu</v>
          </cell>
        </row>
        <row r="25037">
          <cell r="AQ25037" t="str">
            <v>Gymn aeru</v>
          </cell>
          <cell r="AR25037" t="str">
            <v>Gymn rupe</v>
          </cell>
        </row>
        <row r="25038">
          <cell r="AQ25038" t="str">
            <v>Gyro tenu</v>
          </cell>
          <cell r="AR25038" t="str">
            <v>Gymn tenu</v>
          </cell>
        </row>
        <row r="25039">
          <cell r="AQ25039" t="str">
            <v>Weis cond</v>
          </cell>
          <cell r="AR25039" t="str">
            <v>Gymn tort</v>
          </cell>
        </row>
        <row r="25040">
          <cell r="AQ25040" t="str">
            <v>Tort trun</v>
          </cell>
          <cell r="AR25040" t="str">
            <v>Gymn trun</v>
          </cell>
        </row>
        <row r="25041">
          <cell r="AQ25041" t="str">
            <v>Gymn viri</v>
          </cell>
          <cell r="AR25041" t="str">
            <v>Gymn viri</v>
          </cell>
        </row>
        <row r="25042">
          <cell r="AQ25042" t="str">
            <v>Soli sess</v>
          </cell>
          <cell r="AR25042" t="str">
            <v>Gymn alat</v>
          </cell>
        </row>
        <row r="25043">
          <cell r="AQ25043" t="str">
            <v>Soli sess</v>
          </cell>
          <cell r="AR25043" t="str">
            <v>Gymn pter</v>
          </cell>
        </row>
        <row r="25044">
          <cell r="AQ25044" t="str">
            <v>Gymn eleg</v>
          </cell>
          <cell r="AR25044" t="str">
            <v>Gymn bipi</v>
          </cell>
        </row>
        <row r="25045">
          <cell r="AQ25045" t="str">
            <v>Gymn eleg</v>
          </cell>
          <cell r="AR25045" t="str">
            <v>Gymn eleg</v>
          </cell>
        </row>
        <row r="25046">
          <cell r="AQ25046" t="str">
            <v>Ptis atte</v>
          </cell>
          <cell r="AR25046" t="str">
            <v>Gymn mert</v>
          </cell>
        </row>
        <row r="25047">
          <cell r="AQ25047" t="str">
            <v>Bamb borr</v>
          </cell>
          <cell r="AR25047" t="str">
            <v>Gymn moni</v>
          </cell>
        </row>
        <row r="25048">
          <cell r="AQ25048" t="str">
            <v>Mora sisy</v>
          </cell>
          <cell r="AR25048" t="str">
            <v>Gyna litt</v>
          </cell>
        </row>
        <row r="25049">
          <cell r="AQ25049" t="str">
            <v>Mora sisy</v>
          </cell>
          <cell r="AR25049" t="str">
            <v>Gyna sisy</v>
          </cell>
        </row>
        <row r="25050">
          <cell r="AQ25050" t="str">
            <v>Cort sell</v>
          </cell>
          <cell r="AR25050" t="str">
            <v>Gyne arge</v>
          </cell>
        </row>
        <row r="25051">
          <cell r="AQ25051" t="str">
            <v>Cort sell</v>
          </cell>
          <cell r="AR25051" t="str">
            <v>Gyne dioi</v>
          </cell>
        </row>
        <row r="25052">
          <cell r="AQ25052" t="str">
            <v>Cort sell</v>
          </cell>
          <cell r="AR25052" t="str">
            <v>Gyne purp</v>
          </cell>
        </row>
        <row r="25053">
          <cell r="AQ25053" t="str">
            <v>Gyno arte</v>
          </cell>
          <cell r="AR25053" t="str">
            <v>Gyno arte</v>
          </cell>
        </row>
        <row r="25054">
          <cell r="AQ25054" t="str">
            <v>Gyno bill</v>
          </cell>
          <cell r="AR25054" t="str">
            <v>Gyno bill</v>
          </cell>
        </row>
        <row r="25055">
          <cell r="AQ25055" t="str">
            <v>Gyno cand</v>
          </cell>
          <cell r="AR25055" t="str">
            <v>Gyno cand</v>
          </cell>
        </row>
        <row r="25056">
          <cell r="AQ25056" t="str">
            <v>Gyno coll</v>
          </cell>
          <cell r="AR25056" t="str">
            <v>Gyno coll</v>
          </cell>
        </row>
        <row r="25057">
          <cell r="AQ25057" t="str">
            <v>Gyno deci</v>
          </cell>
          <cell r="AR25057" t="str">
            <v>Gyno deci</v>
          </cell>
        </row>
        <row r="25058">
          <cell r="AQ25058" t="str">
            <v>Gyno depl</v>
          </cell>
          <cell r="AR25058" t="str">
            <v>Gyno depl</v>
          </cell>
        </row>
        <row r="25059">
          <cell r="AQ25059" t="str">
            <v>Gyno glau</v>
          </cell>
          <cell r="AR25059" t="str">
            <v>Gyno glau</v>
          </cell>
        </row>
        <row r="25060">
          <cell r="AQ25060" t="str">
            <v>Gyno kana</v>
          </cell>
          <cell r="AR25060" t="str">
            <v>Gyno kana</v>
          </cell>
        </row>
        <row r="25061">
          <cell r="AQ25061" t="str">
            <v>Gyno mont</v>
          </cell>
          <cell r="AR25061" t="str">
            <v>Gyno mont</v>
          </cell>
        </row>
        <row r="25062">
          <cell r="AQ25062" t="str">
            <v>Gyno neoc</v>
          </cell>
          <cell r="AR25062" t="str">
            <v>Gyno neoc</v>
          </cell>
        </row>
        <row r="25063">
          <cell r="AQ25063" t="str">
            <v>Gyno phyl</v>
          </cell>
          <cell r="AR25063" t="str">
            <v>Gyno phyl</v>
          </cell>
        </row>
        <row r="25064">
          <cell r="AQ25064" t="str">
            <v>Gyno trun</v>
          </cell>
          <cell r="AR25064" t="str">
            <v>Gyno trun</v>
          </cell>
        </row>
        <row r="25065">
          <cell r="AQ25065" t="str">
            <v>Alyx cale</v>
          </cell>
          <cell r="AR25065" t="str">
            <v>Gyno cale</v>
          </cell>
        </row>
        <row r="25066">
          <cell r="AQ25066" t="str">
            <v>Alyx tiss</v>
          </cell>
          <cell r="AR25066" t="str">
            <v>Gyno cela</v>
          </cell>
        </row>
        <row r="25067">
          <cell r="AQ25067" t="str">
            <v>Alyx clus</v>
          </cell>
          <cell r="AR25067" t="str">
            <v>Gyno clus</v>
          </cell>
        </row>
        <row r="25068">
          <cell r="AQ25068" t="str">
            <v>Alyx bail</v>
          </cell>
          <cell r="AR25068" t="str">
            <v>Gyno laur</v>
          </cell>
        </row>
        <row r="25069">
          <cell r="AQ25069" t="str">
            <v>Alyx tiss</v>
          </cell>
          <cell r="AR25069" t="str">
            <v>Gyno micr</v>
          </cell>
        </row>
        <row r="25070">
          <cell r="AQ25070" t="str">
            <v>Alyx ouba</v>
          </cell>
          <cell r="AR25070" t="str">
            <v>Gyno ouba</v>
          </cell>
        </row>
        <row r="25071">
          <cell r="AQ25071" t="str">
            <v>Alyx tiss</v>
          </cell>
          <cell r="AR25071" t="str">
            <v>Gyno rosm</v>
          </cell>
        </row>
        <row r="25072">
          <cell r="AQ25072" t="str">
            <v>Alyx rubr</v>
          </cell>
          <cell r="AR25072" t="str">
            <v>Gyno rubr</v>
          </cell>
        </row>
        <row r="25073">
          <cell r="AQ25073" t="str">
            <v>Alyx leuc</v>
          </cell>
          <cell r="AR25073" t="str">
            <v>Gyno sapi</v>
          </cell>
        </row>
        <row r="25074">
          <cell r="AQ25074" t="str">
            <v>Alyx clus</v>
          </cell>
          <cell r="AR25074" t="str">
            <v>Gyno suav</v>
          </cell>
        </row>
        <row r="25075">
          <cell r="AQ25075" t="str">
            <v>Alyx torq</v>
          </cell>
          <cell r="AR25075" t="str">
            <v>Gyno torq</v>
          </cell>
        </row>
        <row r="25076">
          <cell r="AQ25076" t="str">
            <v>Eric mult</v>
          </cell>
          <cell r="AR25076" t="str">
            <v>Gyps mult</v>
          </cell>
        </row>
        <row r="25077">
          <cell r="AQ25077" t="str">
            <v>Eric vaga</v>
          </cell>
          <cell r="AR25077" t="str">
            <v>Gyps vaga</v>
          </cell>
        </row>
        <row r="25078">
          <cell r="AQ25078" t="str">
            <v>Aren aggr</v>
          </cell>
          <cell r="AR25078" t="str">
            <v>Gyps aggr</v>
          </cell>
        </row>
        <row r="25079">
          <cell r="AQ25079" t="str">
            <v>Gyps repe</v>
          </cell>
          <cell r="AR25079" t="str">
            <v>Gyps alpe</v>
          </cell>
        </row>
        <row r="25080">
          <cell r="AQ25080" t="str">
            <v>Gyps mura</v>
          </cell>
          <cell r="AR25080" t="str">
            <v>Gyps arve</v>
          </cell>
        </row>
        <row r="25081">
          <cell r="AQ25081" t="str">
            <v>Gyps eleg</v>
          </cell>
          <cell r="AR25081" t="str">
            <v>Gyps ceba</v>
          </cell>
        </row>
        <row r="25082">
          <cell r="AQ25082" t="str">
            <v>Gyps eleg</v>
          </cell>
          <cell r="AR25082" t="str">
            <v>Gyps eleg</v>
          </cell>
        </row>
        <row r="25083">
          <cell r="AQ25083" t="str">
            <v>Gyps repe</v>
          </cell>
          <cell r="AR25083" t="str">
            <v>Gyps erec</v>
          </cell>
        </row>
        <row r="25084">
          <cell r="AQ25084" t="str">
            <v>Gyps mura</v>
          </cell>
          <cell r="AR25084" t="str">
            <v>Gyps mura</v>
          </cell>
        </row>
        <row r="25085">
          <cell r="AQ25085" t="str">
            <v>Gyps pani</v>
          </cell>
          <cell r="AR25085" t="str">
            <v>Gyps pani</v>
          </cell>
        </row>
        <row r="25086">
          <cell r="AQ25086" t="str">
            <v>Gyps papi</v>
          </cell>
          <cell r="AR25086" t="str">
            <v>Gyps papi</v>
          </cell>
        </row>
        <row r="25087">
          <cell r="AQ25087" t="str">
            <v>Gyps pani</v>
          </cell>
          <cell r="AR25087" t="str">
            <v>Gyps parv</v>
          </cell>
        </row>
        <row r="25088">
          <cell r="AQ25088" t="str">
            <v>Gyps perf</v>
          </cell>
          <cell r="AR25088" t="str">
            <v>Gyps perf</v>
          </cell>
        </row>
        <row r="25089">
          <cell r="AQ25089" t="str">
            <v>Gyps pilo</v>
          </cell>
          <cell r="AR25089" t="str">
            <v>Gyps pilo</v>
          </cell>
        </row>
        <row r="25090">
          <cell r="AQ25090" t="str">
            <v>Gyps pilo</v>
          </cell>
          <cell r="AR25090" t="str">
            <v>Gyps porr</v>
          </cell>
        </row>
        <row r="25091">
          <cell r="AQ25091" t="str">
            <v>Gyps repe</v>
          </cell>
          <cell r="AR25091" t="str">
            <v>Gyps pros</v>
          </cell>
        </row>
        <row r="25092">
          <cell r="AQ25092" t="str">
            <v>Gyps mura</v>
          </cell>
          <cell r="AR25092" t="str">
            <v>Gyps purp</v>
          </cell>
        </row>
        <row r="25093">
          <cell r="AQ25093" t="str">
            <v>Gyps mura</v>
          </cell>
          <cell r="AR25093" t="str">
            <v>Gyps pyre</v>
          </cell>
        </row>
        <row r="25094">
          <cell r="AQ25094" t="str">
            <v>Gyps repe</v>
          </cell>
          <cell r="AR25094" t="str">
            <v>Gyps repe</v>
          </cell>
        </row>
        <row r="25095">
          <cell r="AQ25095" t="str">
            <v>Gyps roke</v>
          </cell>
          <cell r="AR25095" t="str">
            <v>Gyps roke</v>
          </cell>
        </row>
        <row r="25096">
          <cell r="AQ25096" t="str">
            <v>Gyps repe</v>
          </cell>
          <cell r="AR25096" t="str">
            <v>Gyps saba</v>
          </cell>
        </row>
        <row r="25097">
          <cell r="AQ25097" t="str">
            <v>Petr saxi</v>
          </cell>
          <cell r="AR25097" t="str">
            <v>Gyps saxi</v>
          </cell>
        </row>
        <row r="25098">
          <cell r="AQ25098" t="str">
            <v>Gyps mura</v>
          </cell>
          <cell r="AR25098" t="str">
            <v>Gyps sero</v>
          </cell>
        </row>
        <row r="25099">
          <cell r="AQ25099" t="str">
            <v>Gyps mura</v>
          </cell>
          <cell r="AR25099" t="str">
            <v>Gyps step</v>
          </cell>
        </row>
        <row r="25100">
          <cell r="AQ25100" t="str">
            <v>Gyps tubu</v>
          </cell>
          <cell r="AR25100" t="str">
            <v>Gyps tubu</v>
          </cell>
        </row>
        <row r="25101">
          <cell r="AQ25101" t="str">
            <v>Vacc hisp</v>
          </cell>
          <cell r="AR25101" t="str">
            <v>Gyps vacc</v>
          </cell>
        </row>
        <row r="25102">
          <cell r="AQ25102" t="str">
            <v>Gyps visc</v>
          </cell>
          <cell r="AR25102" t="str">
            <v>Gyps visc</v>
          </cell>
        </row>
        <row r="25103">
          <cell r="AQ25103" t="str">
            <v>Gymn viri</v>
          </cell>
          <cell r="AR25103" t="str">
            <v>Gyro luis</v>
          </cell>
        </row>
        <row r="25104">
          <cell r="AQ25104" t="str">
            <v>Gyro refl</v>
          </cell>
          <cell r="AR25104" t="str">
            <v>Gyro refl</v>
          </cell>
        </row>
        <row r="25105">
          <cell r="AQ25105" t="str">
            <v>Gyro tenu</v>
          </cell>
          <cell r="AR25105" t="str">
            <v>Gyro tenu</v>
          </cell>
        </row>
        <row r="25106">
          <cell r="AQ25106" t="str">
            <v>Pseu albi</v>
          </cell>
          <cell r="AR25106" t="str">
            <v>Habe albi</v>
          </cell>
        </row>
        <row r="25107">
          <cell r="AQ25107" t="str">
            <v>Plat bifo</v>
          </cell>
          <cell r="AR25107" t="str">
            <v>Habe bifo</v>
          </cell>
        </row>
        <row r="25108">
          <cell r="AQ25108" t="str">
            <v>Plat chlo</v>
          </cell>
          <cell r="AR25108" t="str">
            <v>Habe chlo</v>
          </cell>
        </row>
        <row r="25109">
          <cell r="AQ25109" t="str">
            <v>Habe frap</v>
          </cell>
          <cell r="AR25109" t="str">
            <v>Habe chlo</v>
          </cell>
        </row>
        <row r="25110">
          <cell r="AQ25110" t="str">
            <v>Habe citr</v>
          </cell>
          <cell r="AR25110" t="str">
            <v>Habe citr</v>
          </cell>
        </row>
        <row r="25111">
          <cell r="AQ25111" t="str">
            <v>Habe citr</v>
          </cell>
          <cell r="AR25111" t="str">
            <v>Habe citr</v>
          </cell>
        </row>
        <row r="25112">
          <cell r="AQ25112" t="str">
            <v>Habe cryp</v>
          </cell>
          <cell r="AR25112" t="str">
            <v>Habe cryp</v>
          </cell>
        </row>
        <row r="25113">
          <cell r="AQ25113" t="str">
            <v>Pseu albi</v>
          </cell>
          <cell r="AR25113" t="str">
            <v>Habe dens</v>
          </cell>
        </row>
        <row r="25114">
          <cell r="AQ25114" t="str">
            <v>Genn diph</v>
          </cell>
          <cell r="AR25114" t="str">
            <v>Habe diph</v>
          </cell>
        </row>
        <row r="25115">
          <cell r="AQ25115" t="str">
            <v>Habe frap</v>
          </cell>
          <cell r="AR25115" t="str">
            <v>Habe frap</v>
          </cell>
        </row>
        <row r="25116">
          <cell r="AQ25116" t="str">
            <v>Habe insu</v>
          </cell>
          <cell r="AR25116" t="str">
            <v>Habe insu</v>
          </cell>
        </row>
        <row r="25117">
          <cell r="AQ25117" t="str">
            <v>Habe marq</v>
          </cell>
          <cell r="AR25117" t="str">
            <v>Habe marq</v>
          </cell>
        </row>
        <row r="25118">
          <cell r="AQ25118" t="str">
            <v>Gymn nigr</v>
          </cell>
          <cell r="AR25118" t="str">
            <v>Habe nigr</v>
          </cell>
        </row>
        <row r="25119">
          <cell r="AQ25119" t="str">
            <v>Habe spir</v>
          </cell>
          <cell r="AR25119" t="str">
            <v>Habe spir</v>
          </cell>
        </row>
        <row r="25120">
          <cell r="AQ25120" t="str">
            <v>Habe frap</v>
          </cell>
          <cell r="AR25120" t="str">
            <v>Habe sten</v>
          </cell>
        </row>
        <row r="25121">
          <cell r="AQ25121" t="str">
            <v>Habe tahi</v>
          </cell>
          <cell r="AR25121" t="str">
            <v>Habe tahi</v>
          </cell>
        </row>
        <row r="25122">
          <cell r="AQ25122" t="str">
            <v>Habe undu</v>
          </cell>
          <cell r="AR25122" t="str">
            <v>Habe undu</v>
          </cell>
        </row>
        <row r="25123">
          <cell r="AQ25123" t="str">
            <v>Habe vent</v>
          </cell>
          <cell r="AR25123" t="str">
            <v>Habe vent</v>
          </cell>
        </row>
        <row r="25124">
          <cell r="AQ25124" t="str">
            <v>Dact viri</v>
          </cell>
          <cell r="AR25124" t="str">
            <v>Habe viri</v>
          </cell>
        </row>
        <row r="25125">
          <cell r="AQ25125" t="str">
            <v>Habe citr</v>
          </cell>
          <cell r="AR25125" t="str">
            <v>Habe citr</v>
          </cell>
        </row>
        <row r="25126">
          <cell r="AQ25126" t="str">
            <v>Habr perp</v>
          </cell>
          <cell r="AR25126" t="str">
            <v>Habr nota</v>
          </cell>
        </row>
        <row r="25127">
          <cell r="AQ25127" t="str">
            <v>Habr perp</v>
          </cell>
          <cell r="AR25127" t="str">
            <v>Habr perp</v>
          </cell>
        </row>
        <row r="25128">
          <cell r="AQ25128" t="str">
            <v>Hach aust</v>
          </cell>
          <cell r="AR25128" t="str">
            <v>Hach aust</v>
          </cell>
        </row>
        <row r="25129">
          <cell r="AQ25129" t="str">
            <v>Hack defl</v>
          </cell>
          <cell r="AR25129" t="str">
            <v>Hack defl</v>
          </cell>
        </row>
        <row r="25130">
          <cell r="AQ25130" t="str">
            <v>Sani epip</v>
          </cell>
          <cell r="AR25130" t="str">
            <v>Hacq epip</v>
          </cell>
        </row>
        <row r="25131">
          <cell r="AQ25131" t="str">
            <v>Schi duby</v>
          </cell>
          <cell r="AR25131" t="str">
            <v>Haem epip</v>
          </cell>
        </row>
        <row r="25132">
          <cell r="AQ25132" t="str">
            <v>Spha coro</v>
          </cell>
          <cell r="AR25132" t="str">
            <v>Haem fiss</v>
          </cell>
        </row>
        <row r="25133">
          <cell r="AQ25133" t="str">
            <v>Schi duby</v>
          </cell>
          <cell r="AR25133" t="str">
            <v>Haem rube</v>
          </cell>
        </row>
        <row r="25134">
          <cell r="AQ25134" t="str">
            <v>Peys atro</v>
          </cell>
          <cell r="AR25134" t="str">
            <v>Haem scho</v>
          </cell>
        </row>
        <row r="25135">
          <cell r="AQ25135" t="str">
            <v>Haem pluv</v>
          </cell>
          <cell r="AR25135" t="str">
            <v>Haem lacu</v>
          </cell>
        </row>
        <row r="25136">
          <cell r="AQ25136" t="str">
            <v>Haem pluv</v>
          </cell>
          <cell r="AR25136" t="str">
            <v>Haem pluv</v>
          </cell>
        </row>
        <row r="25137">
          <cell r="AQ25137" t="str">
            <v>Schi duby</v>
          </cell>
          <cell r="AR25137" t="str">
            <v>Haem crou</v>
          </cell>
        </row>
        <row r="25138">
          <cell r="AQ25138" t="str">
            <v>Phys corn</v>
          </cell>
          <cell r="AR25138" t="str">
            <v>Haen dana</v>
          </cell>
        </row>
        <row r="25139">
          <cell r="AQ25139" t="str">
            <v>Poly poly</v>
          </cell>
          <cell r="AR25139" t="str">
            <v>Haga poly</v>
          </cell>
        </row>
        <row r="25140">
          <cell r="AQ25140" t="str">
            <v>Hage mica</v>
          </cell>
          <cell r="AR25140" t="str">
            <v>Hage mica</v>
          </cell>
        </row>
        <row r="25141">
          <cell r="AQ25141" t="str">
            <v>Sorb aria</v>
          </cell>
          <cell r="AR25141" t="str">
            <v>Hahn aria</v>
          </cell>
        </row>
        <row r="25142">
          <cell r="AQ25142" t="str">
            <v>Sorb cham</v>
          </cell>
          <cell r="AR25142" t="str">
            <v>Hahn cham</v>
          </cell>
        </row>
        <row r="25143">
          <cell r="AQ25143" t="str">
            <v>Sorb moug</v>
          </cell>
          <cell r="AR25143" t="str">
            <v>Hahn moug</v>
          </cell>
        </row>
        <row r="25144">
          <cell r="AQ25144" t="str">
            <v>Sorb inte</v>
          </cell>
          <cell r="AR25144" t="str">
            <v>Hahn suec</v>
          </cell>
        </row>
        <row r="25145">
          <cell r="AQ25145" t="str">
            <v>Sorb torm</v>
          </cell>
          <cell r="AR25145" t="str">
            <v>Hahn torm</v>
          </cell>
        </row>
        <row r="25146">
          <cell r="AQ25146" t="str">
            <v>Hain cyli</v>
          </cell>
          <cell r="AR25146" t="str">
            <v>Hain cyli</v>
          </cell>
        </row>
        <row r="25147">
          <cell r="AQ25147" t="str">
            <v>Hake seri</v>
          </cell>
          <cell r="AR25147" t="str">
            <v>Hake acic</v>
          </cell>
        </row>
        <row r="25148">
          <cell r="AQ25148" t="str">
            <v>Hake dact</v>
          </cell>
          <cell r="AR25148" t="str">
            <v>Hake dact</v>
          </cell>
        </row>
        <row r="25149">
          <cell r="AQ25149" t="str">
            <v>Hake laur</v>
          </cell>
          <cell r="AR25149" t="str">
            <v>Hake laur</v>
          </cell>
        </row>
        <row r="25150">
          <cell r="AQ25150" t="str">
            <v>Hake liss</v>
          </cell>
          <cell r="AR25150" t="str">
            <v>Hake liss</v>
          </cell>
        </row>
        <row r="25151">
          <cell r="AQ25151" t="str">
            <v>Hake sali</v>
          </cell>
          <cell r="AR25151" t="str">
            <v>Hake sali</v>
          </cell>
        </row>
        <row r="25152">
          <cell r="AQ25152" t="str">
            <v>Hake sali</v>
          </cell>
          <cell r="AR25152" t="str">
            <v>Hake sali</v>
          </cell>
        </row>
        <row r="25153">
          <cell r="AQ25153" t="str">
            <v>Hake seri</v>
          </cell>
          <cell r="AR25153" t="str">
            <v>Hake seri</v>
          </cell>
        </row>
        <row r="25154">
          <cell r="AQ25154" t="str">
            <v>Hake seri</v>
          </cell>
          <cell r="AR25154" t="str">
            <v>Hake tenu</v>
          </cell>
        </row>
        <row r="25155">
          <cell r="AQ25155" t="str">
            <v>Hala ligu</v>
          </cell>
          <cell r="AR25155" t="str">
            <v>Hala acic</v>
          </cell>
        </row>
        <row r="25156">
          <cell r="AQ25156" t="str">
            <v>Hala ligu</v>
          </cell>
          <cell r="AR25156" t="str">
            <v>Hala ligu</v>
          </cell>
        </row>
        <row r="25157">
          <cell r="AQ25157" t="str">
            <v>Kall pate</v>
          </cell>
          <cell r="AR25157" t="str">
            <v>Hala pate</v>
          </cell>
        </row>
        <row r="25158">
          <cell r="AQ25158" t="str">
            <v>Kall spat</v>
          </cell>
          <cell r="AR25158" t="str">
            <v>Hala spat</v>
          </cell>
        </row>
        <row r="25159">
          <cell r="AQ25159" t="str">
            <v>Honc pepl</v>
          </cell>
          <cell r="AR25159" t="str">
            <v>Hali pepl</v>
          </cell>
        </row>
        <row r="25160">
          <cell r="AQ25160" t="str">
            <v>Derb mari</v>
          </cell>
          <cell r="AR25160" t="str">
            <v>Hali oval</v>
          </cell>
        </row>
        <row r="25161">
          <cell r="AQ25161" t="str">
            <v>Derb tenu</v>
          </cell>
          <cell r="AR25161" t="str">
            <v>Hali parv</v>
          </cell>
        </row>
        <row r="25162">
          <cell r="AQ25162" t="str">
            <v>Hali cune</v>
          </cell>
          <cell r="AR25162" t="str">
            <v>Hali cune</v>
          </cell>
        </row>
        <row r="25163">
          <cell r="AQ25163" t="str">
            <v>Hali cune</v>
          </cell>
          <cell r="AR25163" t="str">
            <v>Hali obov</v>
          </cell>
        </row>
        <row r="25164">
          <cell r="AQ25164" t="str">
            <v>Hali tuna</v>
          </cell>
          <cell r="AR25164" t="str">
            <v>Hali plat</v>
          </cell>
        </row>
        <row r="25165">
          <cell r="AQ25165" t="str">
            <v>Hali tuna</v>
          </cell>
          <cell r="AR25165" t="str">
            <v>Hali tuna</v>
          </cell>
        </row>
        <row r="25166">
          <cell r="AQ25166" t="str">
            <v>Hali cune</v>
          </cell>
          <cell r="AR25166" t="str">
            <v>Hali vers</v>
          </cell>
        </row>
        <row r="25167">
          <cell r="AQ25167" t="str">
            <v>Hali pedu</v>
          </cell>
          <cell r="AR25167" t="str">
            <v>Hali pedu</v>
          </cell>
        </row>
        <row r="25168">
          <cell r="AQ25168" t="str">
            <v>Hali port</v>
          </cell>
          <cell r="AR25168" t="str">
            <v>Hali port</v>
          </cell>
        </row>
        <row r="25169">
          <cell r="AQ25169" t="str">
            <v>Cist hali</v>
          </cell>
          <cell r="AR25169" t="str">
            <v>Hali hali</v>
          </cell>
        </row>
        <row r="25170">
          <cell r="AQ25170" t="str">
            <v>Cist lasi</v>
          </cell>
          <cell r="AR25170" t="str">
            <v>Hali lasi</v>
          </cell>
        </row>
        <row r="25171">
          <cell r="AQ25171" t="str">
            <v>Cist umbe</v>
          </cell>
          <cell r="AR25171" t="str">
            <v>Hali umbe</v>
          </cell>
        </row>
        <row r="25172">
          <cell r="AQ25172" t="str">
            <v>Hali pedu</v>
          </cell>
          <cell r="AR25172" t="str">
            <v>Hali pedu</v>
          </cell>
        </row>
        <row r="25173">
          <cell r="AQ25173" t="str">
            <v>Hali port</v>
          </cell>
          <cell r="AR25173" t="str">
            <v>Hali port</v>
          </cell>
        </row>
        <row r="25174">
          <cell r="AQ25174" t="str">
            <v>Jani squa</v>
          </cell>
          <cell r="AR25174" t="str">
            <v>Hali squa</v>
          </cell>
        </row>
        <row r="25175">
          <cell r="AQ25175" t="str">
            <v>Jani virg</v>
          </cell>
          <cell r="AR25175" t="str">
            <v>Hali virg</v>
          </cell>
        </row>
        <row r="25176">
          <cell r="AQ25176" t="str">
            <v>Panc illy</v>
          </cell>
          <cell r="AR25176" t="str">
            <v>Halm stel</v>
          </cell>
        </row>
        <row r="25177">
          <cell r="AQ25177" t="str">
            <v>Halo mari</v>
          </cell>
          <cell r="AR25177" t="str">
            <v>Halo mari</v>
          </cell>
        </row>
        <row r="25178">
          <cell r="AQ25178" t="str">
            <v>Sarc frut</v>
          </cell>
          <cell r="AR25178" t="str">
            <v>Halo frut</v>
          </cell>
        </row>
        <row r="25179">
          <cell r="AQ25179" t="str">
            <v>Halo incu</v>
          </cell>
          <cell r="AR25179" t="str">
            <v>Halo incu</v>
          </cell>
        </row>
        <row r="25180">
          <cell r="AQ25180" t="str">
            <v>Halo incu</v>
          </cell>
          <cell r="AR25180" t="str">
            <v>Halo pina</v>
          </cell>
        </row>
        <row r="25181">
          <cell r="AQ25181" t="str">
            <v>Halo stok</v>
          </cell>
          <cell r="AR25181" t="str">
            <v>Halo stok</v>
          </cell>
        </row>
        <row r="25182">
          <cell r="AQ25182" t="str">
            <v>Rhod kjel</v>
          </cell>
          <cell r="AR25182" t="str">
            <v>Halo kjel</v>
          </cell>
        </row>
        <row r="25183">
          <cell r="AQ25183" t="str">
            <v>Rhod kjel</v>
          </cell>
          <cell r="AR25183" t="str">
            <v>Halo lund</v>
          </cell>
        </row>
        <row r="25184">
          <cell r="AQ25184" t="str">
            <v>Chry wrig</v>
          </cell>
          <cell r="AR25184" t="str">
            <v>Halo wrig</v>
          </cell>
        </row>
        <row r="25185">
          <cell r="AQ25185" t="str">
            <v>Halo elis</v>
          </cell>
          <cell r="AR25185" t="str">
            <v>Halo elis</v>
          </cell>
        </row>
        <row r="25186">
          <cell r="AQ25186" t="str">
            <v>Halo elis</v>
          </cell>
          <cell r="AR25186" t="str">
            <v>Halo elis</v>
          </cell>
        </row>
        <row r="25187">
          <cell r="AQ25187" t="str">
            <v>Halo elis</v>
          </cell>
          <cell r="AR25187" t="str">
            <v>Halo elis</v>
          </cell>
        </row>
        <row r="25188">
          <cell r="AQ25188" t="str">
            <v>Halu equi</v>
          </cell>
          <cell r="AR25188" t="str">
            <v>Halu equi</v>
          </cell>
        </row>
        <row r="25189">
          <cell r="AQ25189" t="str">
            <v>Halu flos</v>
          </cell>
          <cell r="AR25189" t="str">
            <v>Halu flos</v>
          </cell>
        </row>
        <row r="25190">
          <cell r="AQ25190" t="str">
            <v>Halu equi</v>
          </cell>
          <cell r="AR25190" t="str">
            <v>Halu simp</v>
          </cell>
        </row>
        <row r="25191">
          <cell r="AQ25191" t="str">
            <v>Haly mira</v>
          </cell>
          <cell r="AR25191" t="str">
            <v>Haly mira</v>
          </cell>
        </row>
        <row r="25192">
          <cell r="AQ25192" t="str">
            <v>Haly elon</v>
          </cell>
          <cell r="AR25192" t="str">
            <v>Haly cave</v>
          </cell>
        </row>
        <row r="25193">
          <cell r="AQ25193" t="str">
            <v>Plat cycl</v>
          </cell>
          <cell r="AR25193" t="str">
            <v>Haly cycl</v>
          </cell>
        </row>
        <row r="25194">
          <cell r="AQ25194" t="str">
            <v>Nema dich</v>
          </cell>
          <cell r="AR25194" t="str">
            <v>Haly dich</v>
          </cell>
        </row>
        <row r="25195">
          <cell r="AQ25195" t="str">
            <v>Grat dory</v>
          </cell>
          <cell r="AR25195" t="str">
            <v>Haly dory</v>
          </cell>
        </row>
        <row r="25196">
          <cell r="AQ25196" t="str">
            <v>Schi duby</v>
          </cell>
          <cell r="AR25196" t="str">
            <v>Haly duby</v>
          </cell>
        </row>
        <row r="25197">
          <cell r="AQ25197" t="str">
            <v>Dils carn</v>
          </cell>
          <cell r="AR25197" t="str">
            <v>Haly edul</v>
          </cell>
        </row>
        <row r="25198">
          <cell r="AQ25198" t="str">
            <v>Haly elon</v>
          </cell>
          <cell r="AR25198" t="str">
            <v>Haly elon</v>
          </cell>
        </row>
        <row r="25199">
          <cell r="AQ25199" t="str">
            <v>Haly elon</v>
          </cell>
          <cell r="AR25199" t="str">
            <v>Haly fast</v>
          </cell>
        </row>
        <row r="25200">
          <cell r="AQ25200" t="str">
            <v>Dumo cont</v>
          </cell>
          <cell r="AR25200" t="str">
            <v>Haly fili</v>
          </cell>
        </row>
        <row r="25201">
          <cell r="AQ25201" t="str">
            <v>Haly flor</v>
          </cell>
          <cell r="AR25201" t="str">
            <v>Haly flor</v>
          </cell>
        </row>
        <row r="25202">
          <cell r="AQ25202" t="str">
            <v>Haly flor</v>
          </cell>
          <cell r="AR25202" t="str">
            <v>Haly flor</v>
          </cell>
        </row>
        <row r="25203">
          <cell r="AQ25203" t="str">
            <v>Scin furc</v>
          </cell>
          <cell r="AR25203" t="str">
            <v>Haly furc</v>
          </cell>
        </row>
        <row r="25204">
          <cell r="AQ25204" t="str">
            <v>Drac hete</v>
          </cell>
          <cell r="AR25204" t="str">
            <v>Haly hete</v>
          </cell>
        </row>
        <row r="25205">
          <cell r="AQ25205" t="str">
            <v>Haly lace</v>
          </cell>
          <cell r="AR25205" t="str">
            <v>Haly lace</v>
          </cell>
        </row>
        <row r="25206">
          <cell r="AQ25206" t="str">
            <v>Grat dory</v>
          </cell>
          <cell r="AR25206" t="str">
            <v>Haly lanc</v>
          </cell>
        </row>
        <row r="25207">
          <cell r="AQ25207" t="str">
            <v>Haly lati</v>
          </cell>
          <cell r="AR25207" t="str">
            <v>Haly lati</v>
          </cell>
        </row>
        <row r="25208">
          <cell r="AQ25208" t="str">
            <v>Hala ligu</v>
          </cell>
          <cell r="AR25208" t="str">
            <v>Haly ligu</v>
          </cell>
        </row>
        <row r="25209">
          <cell r="AQ25209" t="str">
            <v>Chon loba</v>
          </cell>
          <cell r="AR25209" t="str">
            <v>Haly loba</v>
          </cell>
        </row>
        <row r="25210">
          <cell r="AQ25210" t="str">
            <v>Feli marg</v>
          </cell>
          <cell r="AR25210" t="str">
            <v>Haly marg</v>
          </cell>
        </row>
        <row r="25211">
          <cell r="AQ25211" t="str">
            <v>Sebd monn</v>
          </cell>
          <cell r="AR25211" t="str">
            <v>Haly mona</v>
          </cell>
        </row>
        <row r="25212">
          <cell r="AQ25212" t="str">
            <v>Sebd rodr</v>
          </cell>
          <cell r="AR25212" t="str">
            <v>Haly muco</v>
          </cell>
        </row>
        <row r="25213">
          <cell r="AQ25213" t="str">
            <v>Scho nica</v>
          </cell>
          <cell r="AR25213" t="str">
            <v>Haly nica</v>
          </cell>
        </row>
        <row r="25214">
          <cell r="AQ25214" t="str">
            <v>Palm palm</v>
          </cell>
          <cell r="AR25214" t="str">
            <v>Haly palm</v>
          </cell>
        </row>
        <row r="25215">
          <cell r="AQ25215" t="str">
            <v>Rhod pseu</v>
          </cell>
          <cell r="AR25215" t="str">
            <v>Haly palm</v>
          </cell>
        </row>
        <row r="25216">
          <cell r="AQ25216" t="str">
            <v>Kall pate</v>
          </cell>
          <cell r="AR25216" t="str">
            <v>Haly pate</v>
          </cell>
        </row>
        <row r="25217">
          <cell r="AQ25217" t="str">
            <v>Chon plat</v>
          </cell>
          <cell r="AR25217" t="str">
            <v>Haly plat</v>
          </cell>
        </row>
        <row r="25218">
          <cell r="AQ25218" t="str">
            <v>Kall reni</v>
          </cell>
          <cell r="AR25218" t="str">
            <v>Haly reni</v>
          </cell>
        </row>
        <row r="25219">
          <cell r="AQ25219" t="str">
            <v>Sebd rodr</v>
          </cell>
          <cell r="AR25219" t="str">
            <v>Haly rodr</v>
          </cell>
        </row>
        <row r="25220">
          <cell r="AQ25220" t="str">
            <v>Palm palm</v>
          </cell>
          <cell r="AR25220" t="str">
            <v>Haly sobo</v>
          </cell>
        </row>
        <row r="25221">
          <cell r="AQ25221" t="str">
            <v>Kall spat</v>
          </cell>
          <cell r="AR25221" t="str">
            <v>Haly spat</v>
          </cell>
        </row>
        <row r="25222">
          <cell r="AQ25222" t="str">
            <v>Haly lati</v>
          </cell>
          <cell r="AR25222" t="str">
            <v>Haly trab</v>
          </cell>
        </row>
        <row r="25223">
          <cell r="AQ25223" t="str">
            <v>Haly elon</v>
          </cell>
          <cell r="AR25223" t="str">
            <v>Haly trig</v>
          </cell>
        </row>
        <row r="25224">
          <cell r="AQ25224" t="str">
            <v>Chry vent</v>
          </cell>
          <cell r="AR25224" t="str">
            <v>Haly vent</v>
          </cell>
        </row>
        <row r="25225">
          <cell r="AQ25225" t="str">
            <v>Riss verr</v>
          </cell>
          <cell r="AR25225" t="str">
            <v>Haly verr</v>
          </cell>
        </row>
        <row r="25226">
          <cell r="AQ25226" t="str">
            <v>Hama moll</v>
          </cell>
          <cell r="AR25226" t="str">
            <v>Hama moll</v>
          </cell>
        </row>
        <row r="25227">
          <cell r="AQ25227" t="str">
            <v>Hama virg</v>
          </cell>
          <cell r="AR25227" t="str">
            <v>Hama virg</v>
          </cell>
        </row>
        <row r="25228">
          <cell r="AQ25228" t="str">
            <v>Astr hamo</v>
          </cell>
          <cell r="AR25228" t="str">
            <v>Hama unci</v>
          </cell>
        </row>
        <row r="25229">
          <cell r="AQ25229" t="str">
            <v>Hama vern</v>
          </cell>
          <cell r="AR25229" t="str">
            <v>Hama vern</v>
          </cell>
        </row>
        <row r="25230">
          <cell r="AQ25230" t="str">
            <v>Hamm palu</v>
          </cell>
          <cell r="AR25230" t="str">
            <v>Hamm palu</v>
          </cell>
        </row>
        <row r="25231">
          <cell r="AQ25231" t="str">
            <v>Astr hamo</v>
          </cell>
          <cell r="AR25231" t="str">
            <v>Hamo astr</v>
          </cell>
        </row>
        <row r="25232">
          <cell r="AQ25232" t="str">
            <v>Pneo conf</v>
          </cell>
          <cell r="AR25232" t="str">
            <v>Hapa call</v>
          </cell>
        </row>
        <row r="25233">
          <cell r="AQ25233" t="str">
            <v>Melo memb</v>
          </cell>
          <cell r="AR25233" t="str">
            <v>Hapa cocc</v>
          </cell>
        </row>
        <row r="25234">
          <cell r="AQ25234" t="str">
            <v>Pneo conf</v>
          </cell>
          <cell r="AR25234" t="str">
            <v>Hapa conf</v>
          </cell>
        </row>
        <row r="25235">
          <cell r="AQ25235" t="str">
            <v>Pneo conf</v>
          </cell>
          <cell r="AR25235" t="str">
            <v>Hapa conf</v>
          </cell>
        </row>
        <row r="25236">
          <cell r="AQ25236" t="str">
            <v>Melo memb</v>
          </cell>
          <cell r="AR25236" t="str">
            <v>Hapa hild</v>
          </cell>
        </row>
        <row r="25237">
          <cell r="AQ25237" t="str">
            <v>Pneo conf</v>
          </cell>
          <cell r="AR25237" t="str">
            <v>Hapa phyl</v>
          </cell>
        </row>
        <row r="25238">
          <cell r="AQ25238" t="str">
            <v>Melo memb</v>
          </cell>
          <cell r="AR25238" t="str">
            <v>Hapa rose</v>
          </cell>
        </row>
        <row r="25239">
          <cell r="AQ25239" t="str">
            <v>Melo memb</v>
          </cell>
          <cell r="AR25239" t="str">
            <v>Hapa rose</v>
          </cell>
        </row>
        <row r="25240">
          <cell r="AQ25240" t="str">
            <v>Pneo zona</v>
          </cell>
          <cell r="AR25240" t="str">
            <v>Hapa zona</v>
          </cell>
        </row>
        <row r="25241">
          <cell r="AQ25241" t="str">
            <v>Crep pyre</v>
          </cell>
          <cell r="AR25241" t="str">
            <v>Hapa aust</v>
          </cell>
        </row>
        <row r="25242">
          <cell r="AQ25242" t="str">
            <v>Crep moll</v>
          </cell>
          <cell r="AR25242" t="str">
            <v>Hapa hier</v>
          </cell>
        </row>
        <row r="25243">
          <cell r="AQ25243" t="str">
            <v>Crep palu</v>
          </cell>
          <cell r="AR25243" t="str">
            <v>Hapa palu</v>
          </cell>
        </row>
        <row r="25244">
          <cell r="AQ25244" t="str">
            <v>Crep pyre</v>
          </cell>
          <cell r="AR25244" t="str">
            <v>Hapa pyre</v>
          </cell>
        </row>
        <row r="25245">
          <cell r="AQ25245" t="str">
            <v>Anom tris</v>
          </cell>
          <cell r="AR25245" t="str">
            <v>Hapl tris</v>
          </cell>
        </row>
        <row r="25246">
          <cell r="AQ25246" t="str">
            <v>Hapl hook</v>
          </cell>
          <cell r="AR25246" t="str">
            <v>Hapl hook</v>
          </cell>
        </row>
        <row r="25247">
          <cell r="AQ25247" t="str">
            <v>Hapl mono</v>
          </cell>
          <cell r="AR25247" t="str">
            <v>Hapl mono</v>
          </cell>
        </row>
        <row r="25248">
          <cell r="AQ25248" t="str">
            <v>Hapl buxb</v>
          </cell>
          <cell r="AR25248" t="str">
            <v>Hapl buxb</v>
          </cell>
        </row>
        <row r="25249">
          <cell r="AQ25249" t="str">
            <v>Hapl lini</v>
          </cell>
          <cell r="AR25249" t="str">
            <v>Hapl hisp</v>
          </cell>
        </row>
        <row r="25250">
          <cell r="AQ25250" t="str">
            <v>Hapl lini</v>
          </cell>
          <cell r="AR25250" t="str">
            <v>Hapl lini</v>
          </cell>
        </row>
        <row r="25251">
          <cell r="AQ25251" t="str">
            <v>Hapl tube</v>
          </cell>
          <cell r="AR25251" t="str">
            <v>Hapl tube</v>
          </cell>
        </row>
        <row r="25252">
          <cell r="AQ25252" t="str">
            <v>Hapl vill</v>
          </cell>
          <cell r="AR25252" t="str">
            <v>Hapl vill</v>
          </cell>
        </row>
        <row r="25253">
          <cell r="AQ25253" t="str">
            <v>Hapl inde</v>
          </cell>
          <cell r="AR25253" t="str">
            <v>Hapl inde</v>
          </cell>
        </row>
        <row r="25254">
          <cell r="AQ25254" t="str">
            <v>Hapl minu</v>
          </cell>
          <cell r="AR25254" t="str">
            <v>Hapl minu</v>
          </cell>
        </row>
        <row r="25255">
          <cell r="AQ25255" t="str">
            <v>Hapl rect</v>
          </cell>
          <cell r="AR25255" t="str">
            <v>Hapl rect</v>
          </cell>
        </row>
        <row r="25256">
          <cell r="AQ25256" t="str">
            <v>Jung atro</v>
          </cell>
          <cell r="AR25256" t="str">
            <v>Hapl atro</v>
          </cell>
        </row>
        <row r="25257">
          <cell r="AQ25257" t="str">
            <v>Sole conf</v>
          </cell>
          <cell r="AR25257" t="str">
            <v>Hapl brei</v>
          </cell>
        </row>
        <row r="25258">
          <cell r="AQ25258" t="str">
            <v>Endo caes</v>
          </cell>
          <cell r="AR25258" t="str">
            <v>Hapl caes</v>
          </cell>
        </row>
        <row r="25259">
          <cell r="AQ25259" t="str">
            <v>Sole grac</v>
          </cell>
          <cell r="AR25259" t="str">
            <v>Hapl cren</v>
          </cell>
        </row>
        <row r="25260">
          <cell r="AQ25260" t="str">
            <v>Lioc lanc</v>
          </cell>
          <cell r="AR25260" t="str">
            <v>Hapl lanc</v>
          </cell>
        </row>
        <row r="25261">
          <cell r="AQ25261" t="str">
            <v>Sole conf</v>
          </cell>
          <cell r="AR25261" t="str">
            <v>Hapl levi</v>
          </cell>
        </row>
        <row r="25262">
          <cell r="AQ25262" t="str">
            <v>Sole hyal</v>
          </cell>
          <cell r="AR25262" t="str">
            <v>Hapl muel</v>
          </cell>
        </row>
        <row r="25263">
          <cell r="AQ25263" t="str">
            <v>Sout nigr</v>
          </cell>
          <cell r="AR25263" t="str">
            <v>Hapl nigr</v>
          </cell>
        </row>
        <row r="25264">
          <cell r="AQ25264" t="str">
            <v>Jung pumi</v>
          </cell>
          <cell r="AR25264" t="str">
            <v>Hapl oblo</v>
          </cell>
        </row>
        <row r="25265">
          <cell r="AQ25265" t="str">
            <v>Sole paro</v>
          </cell>
          <cell r="AR25265" t="str">
            <v>Hapl paro</v>
          </cell>
        </row>
        <row r="25266">
          <cell r="AQ25266" t="str">
            <v>Jung pola</v>
          </cell>
          <cell r="AR25266" t="str">
            <v>Hapl pola</v>
          </cell>
        </row>
        <row r="25267">
          <cell r="AQ25267" t="str">
            <v>Jung pumi</v>
          </cell>
          <cell r="AR25267" t="str">
            <v>Hapl pumi</v>
          </cell>
        </row>
        <row r="25268">
          <cell r="AQ25268" t="str">
            <v>Jung atro</v>
          </cell>
          <cell r="AR25268" t="str">
            <v>Hapl ripa</v>
          </cell>
        </row>
        <row r="25269">
          <cell r="AQ25269" t="str">
            <v>Jung pola</v>
          </cell>
          <cell r="AR25269" t="str">
            <v>Hapl schi</v>
          </cell>
        </row>
        <row r="25270">
          <cell r="AQ25270" t="str">
            <v>Sole spha</v>
          </cell>
          <cell r="AR25270" t="str">
            <v>Hapl spha</v>
          </cell>
        </row>
        <row r="25271">
          <cell r="AQ25271" t="str">
            <v>Sole obov</v>
          </cell>
          <cell r="AR25271" t="str">
            <v>Hapl sube</v>
          </cell>
        </row>
        <row r="25272">
          <cell r="AQ25272" t="str">
            <v>Jung atro</v>
          </cell>
          <cell r="AR25272" t="str">
            <v>Hapl tris</v>
          </cell>
        </row>
        <row r="25273">
          <cell r="AQ25273" t="str">
            <v>Hara leno</v>
          </cell>
          <cell r="AR25273" t="str">
            <v>Hara leno</v>
          </cell>
        </row>
        <row r="25274">
          <cell r="AQ25274" t="str">
            <v>Hara bonn</v>
          </cell>
          <cell r="AR25274" t="str">
            <v>Hara bonn</v>
          </cell>
        </row>
        <row r="25275">
          <cell r="AQ25275" t="str">
            <v>Drac hete</v>
          </cell>
          <cell r="AR25275" t="str">
            <v>Hara hete</v>
          </cell>
        </row>
        <row r="25276">
          <cell r="AQ25276" t="str">
            <v>Drac hete</v>
          </cell>
          <cell r="AR25276" t="str">
            <v>Hara vers</v>
          </cell>
        </row>
        <row r="25277">
          <cell r="AQ25277" t="str">
            <v>Hari poly</v>
          </cell>
          <cell r="AR25277" t="str">
            <v>Hari poly</v>
          </cell>
        </row>
        <row r="25278">
          <cell r="AQ25278" t="str">
            <v>Hari reti</v>
          </cell>
          <cell r="AR25278" t="str">
            <v>Hari reti</v>
          </cell>
        </row>
        <row r="25279">
          <cell r="AQ25279" t="str">
            <v>Pega harm</v>
          </cell>
          <cell r="AR25279" t="str">
            <v>Harm mult</v>
          </cell>
        </row>
        <row r="25280">
          <cell r="AQ25280" t="str">
            <v>Pega harm</v>
          </cell>
          <cell r="AR25280" t="str">
            <v>Harm pega</v>
          </cell>
        </row>
        <row r="25281">
          <cell r="AQ25281" t="str">
            <v>Pega harm</v>
          </cell>
          <cell r="AR25281" t="str">
            <v>Harm syri</v>
          </cell>
        </row>
        <row r="25282">
          <cell r="AQ25282" t="str">
            <v>Sann pini</v>
          </cell>
          <cell r="AR25282" t="str">
            <v>Harm pini</v>
          </cell>
        </row>
        <row r="25283">
          <cell r="AQ25283" t="str">
            <v>Sann virg</v>
          </cell>
          <cell r="AR25283" t="str">
            <v>Harm virg</v>
          </cell>
        </row>
        <row r="25284">
          <cell r="AQ25284" t="str">
            <v>Haro rapa</v>
          </cell>
          <cell r="AR25284" t="str">
            <v>Haro rapa</v>
          </cell>
        </row>
        <row r="25285">
          <cell r="AQ25285" t="str">
            <v>Haro syke</v>
          </cell>
          <cell r="AR25285" t="str">
            <v>Haro syke</v>
          </cell>
        </row>
        <row r="25286">
          <cell r="AQ25286" t="str">
            <v>Harp herz</v>
          </cell>
          <cell r="AR25286" t="str">
            <v>Harp herz</v>
          </cell>
        </row>
        <row r="25287">
          <cell r="AQ25287" t="str">
            <v>Harp moll</v>
          </cell>
          <cell r="AR25287" t="str">
            <v>Harp moll</v>
          </cell>
        </row>
        <row r="25288">
          <cell r="AQ25288" t="str">
            <v>Harp moll</v>
          </cell>
          <cell r="AR25288" t="str">
            <v>Harp ovat</v>
          </cell>
        </row>
        <row r="25289">
          <cell r="AQ25289" t="str">
            <v>Heli pauc</v>
          </cell>
          <cell r="AR25289" t="str">
            <v>Harp rigi</v>
          </cell>
        </row>
        <row r="25290">
          <cell r="AQ25290" t="str">
            <v>Harp flot</v>
          </cell>
          <cell r="AR25290" t="str">
            <v>Harp flot</v>
          </cell>
        </row>
        <row r="25291">
          <cell r="AQ25291" t="str">
            <v>Harp scut</v>
          </cell>
          <cell r="AR25291" t="str">
            <v>Harp scut</v>
          </cell>
        </row>
        <row r="25292">
          <cell r="AQ25292" t="str">
            <v>Harp aust</v>
          </cell>
          <cell r="AR25292" t="str">
            <v>Harp aust</v>
          </cell>
        </row>
        <row r="25293">
          <cell r="AQ25293" t="str">
            <v>Harp aust</v>
          </cell>
          <cell r="AR25293" t="str">
            <v>Harp neoc</v>
          </cell>
        </row>
        <row r="25294">
          <cell r="AQ25294" t="str">
            <v>Oeno rose</v>
          </cell>
          <cell r="AR25294" t="str">
            <v>Hart gaur</v>
          </cell>
        </row>
        <row r="25295">
          <cell r="AQ25295" t="str">
            <v>Oeno rose</v>
          </cell>
          <cell r="AR25295" t="str">
            <v>Hart rose</v>
          </cell>
        </row>
        <row r="25296">
          <cell r="AQ25296" t="str">
            <v>Harv mira</v>
          </cell>
          <cell r="AR25296" t="str">
            <v>Harv mira</v>
          </cell>
        </row>
        <row r="25297">
          <cell r="AQ25297" t="str">
            <v>Holm pach</v>
          </cell>
          <cell r="AR25297" t="str">
            <v>Harv pach</v>
          </cell>
        </row>
        <row r="25298">
          <cell r="AQ25298" t="str">
            <v>Dasy vill</v>
          </cell>
          <cell r="AR25298" t="str">
            <v>Hayn vill</v>
          </cell>
        </row>
        <row r="25299">
          <cell r="AQ25299" t="str">
            <v>Hebe ochr</v>
          </cell>
          <cell r="AR25299" t="str">
            <v>Hebe arms</v>
          </cell>
        </row>
        <row r="25300">
          <cell r="AQ25300" t="str">
            <v>Hebe brac</v>
          </cell>
          <cell r="AR25300" t="str">
            <v>Hebe brac</v>
          </cell>
        </row>
        <row r="25301">
          <cell r="AQ25301" t="str">
            <v>Hebe elli</v>
          </cell>
          <cell r="AR25301" t="str">
            <v>Hebe elli</v>
          </cell>
        </row>
        <row r="25302">
          <cell r="AQ25302" t="str">
            <v>Hebe elli</v>
          </cell>
          <cell r="AR25302" t="str">
            <v>Hebe marg</v>
          </cell>
        </row>
        <row r="25303">
          <cell r="AQ25303" t="str">
            <v>Hebe ochr</v>
          </cell>
          <cell r="AR25303" t="str">
            <v>Hebe ochr</v>
          </cell>
        </row>
        <row r="25304">
          <cell r="AQ25304" t="str">
            <v>Hebe raka</v>
          </cell>
          <cell r="AR25304" t="str">
            <v>Hebe raka</v>
          </cell>
        </row>
        <row r="25305">
          <cell r="AQ25305" t="str">
            <v>Hebe rape</v>
          </cell>
          <cell r="AR25305" t="str">
            <v>Hebe rape</v>
          </cell>
        </row>
        <row r="25306">
          <cell r="AQ25306" t="str">
            <v>Hebe sali</v>
          </cell>
          <cell r="AR25306" t="str">
            <v>Hebe sali</v>
          </cell>
        </row>
        <row r="25307">
          <cell r="AQ25307" t="str">
            <v>Hebe raka</v>
          </cell>
          <cell r="AR25307" t="str">
            <v>Hebe scot</v>
          </cell>
        </row>
        <row r="25308">
          <cell r="AQ25308" t="str">
            <v>Hebe raka</v>
          </cell>
          <cell r="AR25308" t="str">
            <v>Hebe suba</v>
          </cell>
        </row>
        <row r="25309">
          <cell r="AQ25309" t="str">
            <v>Hebe brac</v>
          </cell>
          <cell r="AR25309" t="str">
            <v>Hebe trav</v>
          </cell>
        </row>
        <row r="25310">
          <cell r="AQ25310" t="str">
            <v>Tofi caly</v>
          </cell>
          <cell r="AR25310" t="str">
            <v>Hebe alle</v>
          </cell>
        </row>
        <row r="25311">
          <cell r="AQ25311" t="str">
            <v>Tofi caly</v>
          </cell>
          <cell r="AR25311" t="str">
            <v>Hebe caly</v>
          </cell>
        </row>
        <row r="25312">
          <cell r="AQ25312" t="str">
            <v>Ranu acon</v>
          </cell>
          <cell r="AR25312" t="str">
            <v>Heca acon</v>
          </cell>
        </row>
        <row r="25313">
          <cell r="AQ25313" t="str">
            <v>Ranu alpe</v>
          </cell>
          <cell r="AR25313" t="str">
            <v>Heca alpe</v>
          </cell>
        </row>
        <row r="25314">
          <cell r="AQ25314" t="str">
            <v>Ranu glac</v>
          </cell>
          <cell r="AR25314" t="str">
            <v>Heca glac</v>
          </cell>
        </row>
        <row r="25315">
          <cell r="AQ25315" t="str">
            <v>Ranu scel</v>
          </cell>
          <cell r="AR25315" t="str">
            <v>Heca palu</v>
          </cell>
        </row>
        <row r="25316">
          <cell r="AQ25316" t="str">
            <v>Ranu plat</v>
          </cell>
          <cell r="AR25316" t="str">
            <v>Heca plat</v>
          </cell>
        </row>
        <row r="25317">
          <cell r="AQ25317" t="str">
            <v>Ranu scel</v>
          </cell>
          <cell r="AR25317" t="str">
            <v>Heca scel</v>
          </cell>
        </row>
        <row r="25318">
          <cell r="AQ25318" t="str">
            <v>Fasc bico</v>
          </cell>
          <cell r="AR25318" t="str">
            <v>Hech join</v>
          </cell>
        </row>
        <row r="25319">
          <cell r="AQ25319" t="str">
            <v>Fasc bico</v>
          </cell>
          <cell r="AR25319" t="str">
            <v>Hech pitc</v>
          </cell>
        </row>
        <row r="25320">
          <cell r="AQ25320" t="str">
            <v>Hede alge</v>
          </cell>
          <cell r="AR25320" t="str">
            <v>Hede alge</v>
          </cell>
        </row>
        <row r="25321">
          <cell r="AQ25321" t="str">
            <v>Hede hibe</v>
          </cell>
          <cell r="AR25321" t="str">
            <v>Hede cana</v>
          </cell>
        </row>
        <row r="25322">
          <cell r="AQ25322" t="str">
            <v>Hede heli</v>
          </cell>
          <cell r="AR25322" t="str">
            <v>Hede chry</v>
          </cell>
        </row>
        <row r="25323">
          <cell r="AQ25323" t="str">
            <v>Hede colc</v>
          </cell>
          <cell r="AR25323" t="str">
            <v>Hede colc</v>
          </cell>
        </row>
        <row r="25324">
          <cell r="AQ25324" t="str">
            <v>Hede heli</v>
          </cell>
          <cell r="AR25324" t="str">
            <v>Hede comm</v>
          </cell>
        </row>
        <row r="25325">
          <cell r="AQ25325" t="str">
            <v>Hede colc</v>
          </cell>
          <cell r="AR25325" t="str">
            <v>Hede cori</v>
          </cell>
        </row>
        <row r="25326">
          <cell r="AQ25326" t="str">
            <v>Hede heli</v>
          </cell>
          <cell r="AR25326" t="str">
            <v>Hede heli</v>
          </cell>
        </row>
        <row r="25327">
          <cell r="AQ25327" t="str">
            <v>Hede hibe</v>
          </cell>
          <cell r="AR25327" t="str">
            <v>Hede hibe</v>
          </cell>
        </row>
        <row r="25328">
          <cell r="AQ25328" t="str">
            <v>Hede heli</v>
          </cell>
          <cell r="AR25328" t="str">
            <v>Hede poet</v>
          </cell>
        </row>
        <row r="25329">
          <cell r="AQ25329" t="str">
            <v>Part quin</v>
          </cell>
          <cell r="AR25329" t="str">
            <v>Hede quin</v>
          </cell>
        </row>
        <row r="25330">
          <cell r="AQ25330" t="str">
            <v>Hede colc</v>
          </cell>
          <cell r="AR25330" t="str">
            <v>Hede rhom</v>
          </cell>
        </row>
        <row r="25331">
          <cell r="AQ25331" t="str">
            <v>Hede hibe</v>
          </cell>
          <cell r="AR25331" t="str">
            <v>Hede scot</v>
          </cell>
        </row>
        <row r="25332">
          <cell r="AQ25332" t="str">
            <v>Hede heli</v>
          </cell>
          <cell r="AR25332" t="str">
            <v>Hede taur</v>
          </cell>
        </row>
        <row r="25333">
          <cell r="AQ25333" t="str">
            <v>Hedw cili</v>
          </cell>
          <cell r="AR25333" t="str">
            <v>Hedw albi</v>
          </cell>
        </row>
        <row r="25334">
          <cell r="AQ25334" t="str">
            <v>Hedw cili</v>
          </cell>
          <cell r="AR25334" t="str">
            <v>Hedw cili</v>
          </cell>
        </row>
        <row r="25335">
          <cell r="AQ25335" t="str">
            <v>Hedw stel</v>
          </cell>
          <cell r="AR25335" t="str">
            <v>Hedw stel</v>
          </cell>
        </row>
        <row r="25336">
          <cell r="AQ25336" t="str">
            <v>Hedw stri</v>
          </cell>
          <cell r="AR25336" t="str">
            <v>Hedw stri</v>
          </cell>
        </row>
        <row r="25337">
          <cell r="AQ25337" t="str">
            <v>Brau imbe</v>
          </cell>
          <cell r="AR25337" t="str">
            <v>Hedw imbe</v>
          </cell>
        </row>
        <row r="25338">
          <cell r="AQ25338" t="str">
            <v>Brau imbe</v>
          </cell>
          <cell r="AR25338" t="str">
            <v>Hedw inte</v>
          </cell>
        </row>
        <row r="25339">
          <cell r="AQ25339" t="str">
            <v>Hedy arag</v>
          </cell>
          <cell r="AR25339" t="str">
            <v>Hedy arag</v>
          </cell>
        </row>
        <row r="25340">
          <cell r="AQ25340" t="str">
            <v>Hedy cupu</v>
          </cell>
          <cell r="AR25340" t="str">
            <v>Hedy bala</v>
          </cell>
        </row>
        <row r="25341">
          <cell r="AQ25341" t="str">
            <v>Hedy baud</v>
          </cell>
          <cell r="AR25341" t="str">
            <v>Hedy baud</v>
          </cell>
        </row>
        <row r="25342">
          <cell r="AQ25342" t="str">
            <v>Kiba cale</v>
          </cell>
          <cell r="AR25342" t="str">
            <v>Hedy cale</v>
          </cell>
        </row>
        <row r="25343">
          <cell r="AQ25343" t="str">
            <v>Hedy chry</v>
          </cell>
          <cell r="AR25343" t="str">
            <v>Hedy chry</v>
          </cell>
        </row>
        <row r="25344">
          <cell r="AQ25344" t="str">
            <v>Hedy cupu</v>
          </cell>
          <cell r="AR25344" t="str">
            <v>Hedy comp</v>
          </cell>
        </row>
        <row r="25345">
          <cell r="AQ25345" t="str">
            <v>Hedy cupu</v>
          </cell>
          <cell r="AR25345" t="str">
            <v>Hedy cupu</v>
          </cell>
        </row>
        <row r="25346">
          <cell r="AQ25346" t="str">
            <v>Hedy engl</v>
          </cell>
          <cell r="AR25346" t="str">
            <v>Hedy engl</v>
          </cell>
        </row>
        <row r="25347">
          <cell r="AQ25347" t="str">
            <v>Hedy baud</v>
          </cell>
          <cell r="AR25347" t="str">
            <v>Hedy exim</v>
          </cell>
        </row>
        <row r="25348">
          <cell r="AQ25348" t="str">
            <v>Hedy parv</v>
          </cell>
          <cell r="AR25348" t="str">
            <v>Hedy gran</v>
          </cell>
        </row>
        <row r="25349">
          <cell r="AQ25349" t="str">
            <v>Comp micr</v>
          </cell>
          <cell r="AR25349" t="str">
            <v>Hedy micr</v>
          </cell>
        </row>
        <row r="25350">
          <cell r="AQ25350" t="str">
            <v>Hedy parv</v>
          </cell>
          <cell r="AR25350" t="str">
            <v>Hedy oval</v>
          </cell>
        </row>
        <row r="25351">
          <cell r="AQ25351" t="str">
            <v>Hedy parv</v>
          </cell>
          <cell r="AR25351" t="str">
            <v>Hedy parv</v>
          </cell>
        </row>
        <row r="25352">
          <cell r="AQ25352" t="str">
            <v>Hedy perb</v>
          </cell>
          <cell r="AR25352" t="str">
            <v>Hedy perb</v>
          </cell>
        </row>
        <row r="25353">
          <cell r="AQ25353" t="str">
            <v>Hedy engl</v>
          </cell>
          <cell r="AR25353" t="str">
            <v>Hedy perk</v>
          </cell>
        </row>
        <row r="25354">
          <cell r="AQ25354" t="str">
            <v>Hedy rivu</v>
          </cell>
          <cell r="AR25354" t="str">
            <v>Hedy rivu</v>
          </cell>
        </row>
        <row r="25355">
          <cell r="AQ25355" t="str">
            <v>Hedy chry</v>
          </cell>
          <cell r="AR25355" t="str">
            <v>Hedy sali</v>
          </cell>
        </row>
        <row r="25356">
          <cell r="AQ25356" t="str">
            <v>Hedy parv</v>
          </cell>
          <cell r="AR25356" t="str">
            <v>Hedy spec</v>
          </cell>
        </row>
        <row r="25357">
          <cell r="AQ25357" t="str">
            <v>Hedy symp</v>
          </cell>
          <cell r="AR25357" t="str">
            <v>Hedy symp</v>
          </cell>
        </row>
        <row r="25358">
          <cell r="AQ25358" t="str">
            <v>Kiba cale</v>
          </cell>
          <cell r="AR25358" t="str">
            <v>Hedy tape</v>
          </cell>
        </row>
        <row r="25359">
          <cell r="AQ25359" t="str">
            <v>Kiba cale</v>
          </cell>
          <cell r="AR25359" t="str">
            <v>Hedy vert</v>
          </cell>
        </row>
        <row r="25360">
          <cell r="AQ25360" t="str">
            <v>Hedy gard</v>
          </cell>
          <cell r="AR25360" t="str">
            <v>Hedy gard</v>
          </cell>
        </row>
        <row r="25361">
          <cell r="AQ25361" t="str">
            <v>Kadu gran</v>
          </cell>
          <cell r="AR25361" t="str">
            <v>Hedy gran</v>
          </cell>
        </row>
        <row r="25362">
          <cell r="AQ25362" t="str">
            <v>Kadu luce</v>
          </cell>
          <cell r="AR25362" t="str">
            <v>Hedy luce</v>
          </cell>
        </row>
        <row r="25363">
          <cell r="AQ25363" t="str">
            <v>Kadu nuku</v>
          </cell>
          <cell r="AR25363" t="str">
            <v>Hedy nuku</v>
          </cell>
        </row>
        <row r="25364">
          <cell r="AQ25364" t="str">
            <v>Kadu raia</v>
          </cell>
          <cell r="AR25364" t="str">
            <v>Hedy raia</v>
          </cell>
        </row>
        <row r="25365">
          <cell r="AQ25365" t="str">
            <v>Kadu rape</v>
          </cell>
          <cell r="AR25365" t="str">
            <v>Hedy rape</v>
          </cell>
        </row>
        <row r="25366">
          <cell r="AQ25366" t="str">
            <v>Kadu tahu</v>
          </cell>
          <cell r="AR25366" t="str">
            <v>Hedy tahu</v>
          </cell>
        </row>
        <row r="25367">
          <cell r="AQ25367" t="str">
            <v>Hedy rhag</v>
          </cell>
          <cell r="AR25367" t="str">
            <v>Hedy annu</v>
          </cell>
        </row>
        <row r="25368">
          <cell r="AQ25368" t="str">
            <v>Scor autu</v>
          </cell>
          <cell r="AR25368" t="str">
            <v>Hedy autu</v>
          </cell>
        </row>
        <row r="25369">
          <cell r="AQ25369" t="str">
            <v>Crep bien</v>
          </cell>
          <cell r="AR25369" t="str">
            <v>Hedy bien</v>
          </cell>
        </row>
        <row r="25370">
          <cell r="AQ25370" t="str">
            <v>Hedy rhag</v>
          </cell>
          <cell r="AR25370" t="str">
            <v>Hedy coro</v>
          </cell>
        </row>
        <row r="25371">
          <cell r="AQ25371" t="str">
            <v>Hedy rhag</v>
          </cell>
          <cell r="AR25371" t="str">
            <v>Hedy cret</v>
          </cell>
        </row>
        <row r="25372">
          <cell r="AQ25372" t="str">
            <v>Hedy rhag</v>
          </cell>
          <cell r="AR25372" t="str">
            <v>Hedy furf</v>
          </cell>
        </row>
        <row r="25373">
          <cell r="AQ25373" t="str">
            <v>Hedy rhag</v>
          </cell>
          <cell r="AR25373" t="str">
            <v>Hedy glab</v>
          </cell>
        </row>
        <row r="25374">
          <cell r="AQ25374" t="str">
            <v>Hedy rhag</v>
          </cell>
          <cell r="AR25374" t="str">
            <v>Hedy glob</v>
          </cell>
        </row>
        <row r="25375">
          <cell r="AQ25375" t="str">
            <v>Picr hier</v>
          </cell>
          <cell r="AR25375" t="str">
            <v>Hedy hier</v>
          </cell>
        </row>
        <row r="25376">
          <cell r="AQ25376" t="str">
            <v>Leon hirt</v>
          </cell>
          <cell r="AR25376" t="str">
            <v>Hedy hirt</v>
          </cell>
        </row>
        <row r="25377">
          <cell r="AQ25377" t="str">
            <v>Leon hisp</v>
          </cell>
          <cell r="AR25377" t="str">
            <v>Hedy hisp</v>
          </cell>
        </row>
        <row r="25378">
          <cell r="AQ25378" t="str">
            <v>Hedy rhag</v>
          </cell>
          <cell r="AR25378" t="str">
            <v>Hedy maur</v>
          </cell>
        </row>
        <row r="25379">
          <cell r="AQ25379" t="str">
            <v>Hedy rhag</v>
          </cell>
          <cell r="AR25379" t="str">
            <v>Hedy mons</v>
          </cell>
        </row>
        <row r="25380">
          <cell r="AQ25380" t="str">
            <v>Tara palu</v>
          </cell>
          <cell r="AR25380" t="str">
            <v>Hedy palu</v>
          </cell>
        </row>
        <row r="25381">
          <cell r="AQ25381" t="str">
            <v>Hedy rhag</v>
          </cell>
          <cell r="AR25381" t="str">
            <v>Hedy pers</v>
          </cell>
        </row>
        <row r="25382">
          <cell r="AQ25382" t="str">
            <v>Hedy rhag</v>
          </cell>
          <cell r="AR25382" t="str">
            <v>Hedy poly</v>
          </cell>
        </row>
        <row r="25383">
          <cell r="AQ25383" t="str">
            <v>Scor pyre</v>
          </cell>
          <cell r="AR25383" t="str">
            <v>Hedy pyre</v>
          </cell>
        </row>
        <row r="25384">
          <cell r="AQ25384" t="str">
            <v>Hedy rhag</v>
          </cell>
          <cell r="AR25384" t="str">
            <v>Hedy rhag</v>
          </cell>
        </row>
        <row r="25385">
          <cell r="AQ25385" t="str">
            <v>Hedy rhag</v>
          </cell>
          <cell r="AR25385" t="str">
            <v>Hedy scab</v>
          </cell>
        </row>
        <row r="25386">
          <cell r="AQ25386" t="str">
            <v>Tara offi</v>
          </cell>
          <cell r="AR25386" t="str">
            <v>Hedy tara</v>
          </cell>
        </row>
        <row r="25387">
          <cell r="AQ25387" t="str">
            <v>Hedy rhag</v>
          </cell>
          <cell r="AR25387" t="str">
            <v>Hedy tubi</v>
          </cell>
        </row>
        <row r="25388">
          <cell r="AQ25388" t="str">
            <v>Onob aequ</v>
          </cell>
          <cell r="AR25388" t="str">
            <v>Hedy aequ</v>
          </cell>
        </row>
        <row r="25389">
          <cell r="AQ25389" t="str">
            <v>Onob aren</v>
          </cell>
          <cell r="AR25389" t="str">
            <v>Hedy aren</v>
          </cell>
        </row>
        <row r="25390">
          <cell r="AQ25390" t="str">
            <v>Hedy bout</v>
          </cell>
          <cell r="AR25390" t="str">
            <v>Hedy bout</v>
          </cell>
        </row>
        <row r="25391">
          <cell r="AQ25391" t="str">
            <v>Hedy bove</v>
          </cell>
          <cell r="AR25391" t="str">
            <v>Hedy bove</v>
          </cell>
        </row>
        <row r="25392">
          <cell r="AQ25392" t="str">
            <v>Hedy brig</v>
          </cell>
          <cell r="AR25392" t="str">
            <v>Hedy brig</v>
          </cell>
        </row>
        <row r="25393">
          <cell r="AQ25393" t="str">
            <v>Hedy glom</v>
          </cell>
          <cell r="AR25393" t="str">
            <v>Hedy capi</v>
          </cell>
        </row>
        <row r="25394">
          <cell r="AQ25394" t="str">
            <v>Onob capu</v>
          </cell>
          <cell r="AR25394" t="str">
            <v>Hedy capu</v>
          </cell>
        </row>
        <row r="25395">
          <cell r="AQ25395" t="str">
            <v>Hedy carn</v>
          </cell>
          <cell r="AR25395" t="str">
            <v>Hedy carn</v>
          </cell>
        </row>
        <row r="25396">
          <cell r="AQ25396" t="str">
            <v>Onob vici</v>
          </cell>
          <cell r="AR25396" t="str">
            <v>Hedy coll</v>
          </cell>
        </row>
        <row r="25397">
          <cell r="AQ25397" t="str">
            <v>Hedy coro</v>
          </cell>
          <cell r="AR25397" t="str">
            <v>Hedy coro</v>
          </cell>
        </row>
        <row r="25398">
          <cell r="AQ25398" t="str">
            <v>Hedy glom</v>
          </cell>
          <cell r="AR25398" t="str">
            <v>Hedy cors</v>
          </cell>
        </row>
        <row r="25399">
          <cell r="AQ25399" t="str">
            <v>Onob cris</v>
          </cell>
          <cell r="AR25399" t="str">
            <v>Hedy cris</v>
          </cell>
        </row>
        <row r="25400">
          <cell r="AQ25400" t="str">
            <v>Onob aequ</v>
          </cell>
          <cell r="AR25400" t="str">
            <v>Hedy cris</v>
          </cell>
        </row>
        <row r="25401">
          <cell r="AQ25401" t="str">
            <v>Hedy glom</v>
          </cell>
          <cell r="AR25401" t="str">
            <v>Hedy glom</v>
          </cell>
        </row>
        <row r="25402">
          <cell r="AQ25402" t="str">
            <v>Hedy hedy</v>
          </cell>
          <cell r="AR25402" t="str">
            <v>Hedy hedy</v>
          </cell>
        </row>
        <row r="25403">
          <cell r="AQ25403" t="str">
            <v>Onob supi</v>
          </cell>
          <cell r="AR25403" t="str">
            <v>Hedy herb</v>
          </cell>
        </row>
        <row r="25404">
          <cell r="AQ25404" t="str">
            <v>Onob mont</v>
          </cell>
          <cell r="AR25404" t="str">
            <v>Hedy mont</v>
          </cell>
        </row>
        <row r="25405">
          <cell r="AQ25405" t="str">
            <v>Hedy brig</v>
          </cell>
          <cell r="AR25405" t="str">
            <v>Hedy obsc</v>
          </cell>
        </row>
        <row r="25406">
          <cell r="AQ25406" t="str">
            <v>Onob vici</v>
          </cell>
          <cell r="AR25406" t="str">
            <v>Hedy onob</v>
          </cell>
        </row>
        <row r="25407">
          <cell r="AQ25407" t="str">
            <v>Hedy spin</v>
          </cell>
          <cell r="AR25407" t="str">
            <v>Hedy pall</v>
          </cell>
        </row>
        <row r="25408">
          <cell r="AQ25408" t="str">
            <v>Onob aren</v>
          </cell>
          <cell r="AR25408" t="str">
            <v>Hedy pall</v>
          </cell>
        </row>
        <row r="25409">
          <cell r="AQ25409" t="str">
            <v>Onob saxa</v>
          </cell>
          <cell r="AR25409" t="str">
            <v>Hedy saxa</v>
          </cell>
        </row>
        <row r="25410">
          <cell r="AQ25410" t="str">
            <v>Hedy spin</v>
          </cell>
          <cell r="AR25410" t="str">
            <v>Hedy sibt</v>
          </cell>
        </row>
        <row r="25411">
          <cell r="AQ25411" t="str">
            <v>Hedy spin</v>
          </cell>
          <cell r="AR25411" t="str">
            <v>Hedy spin</v>
          </cell>
        </row>
        <row r="25412">
          <cell r="AQ25412" t="str">
            <v>Onob supi</v>
          </cell>
          <cell r="AR25412" t="str">
            <v>Hedy supi</v>
          </cell>
        </row>
        <row r="25413">
          <cell r="AQ25413" t="str">
            <v>Vero spic</v>
          </cell>
          <cell r="AR25413" t="str">
            <v>Hedy spic</v>
          </cell>
        </row>
        <row r="25414">
          <cell r="AQ25414" t="str">
            <v>Heim pusi</v>
          </cell>
          <cell r="AR25414" t="str">
            <v>Heim pusi</v>
          </cell>
        </row>
        <row r="25415">
          <cell r="AQ25415" t="str">
            <v>Hela zomb</v>
          </cell>
          <cell r="AR25415" t="str">
            <v>Hela zomb</v>
          </cell>
        </row>
        <row r="25416">
          <cell r="AQ25416" t="str">
            <v>Narc poet</v>
          </cell>
          <cell r="AR25416" t="str">
            <v>Hele croc</v>
          </cell>
        </row>
        <row r="25417">
          <cell r="AQ25417" t="str">
            <v>Narc poet</v>
          </cell>
          <cell r="AR25417" t="str">
            <v>Hele purp</v>
          </cell>
        </row>
        <row r="25418">
          <cell r="AQ25418" t="str">
            <v>Hele autu</v>
          </cell>
          <cell r="AR25418" t="str">
            <v>Hele decu</v>
          </cell>
        </row>
        <row r="25419">
          <cell r="AQ25419" t="str">
            <v>Hele autu</v>
          </cell>
          <cell r="AR25419" t="str">
            <v>Hele autu</v>
          </cell>
        </row>
        <row r="25420">
          <cell r="AQ25420" t="str">
            <v>Hele mexi</v>
          </cell>
          <cell r="AR25420" t="str">
            <v>Hele mexi</v>
          </cell>
        </row>
        <row r="25421">
          <cell r="AQ25421" t="str">
            <v>Hele autu</v>
          </cell>
          <cell r="AR25421" t="str">
            <v>Hele alti</v>
          </cell>
        </row>
        <row r="25422">
          <cell r="AQ25422" t="str">
            <v>Hele autu</v>
          </cell>
          <cell r="AR25422" t="str">
            <v>Hele autu</v>
          </cell>
        </row>
        <row r="25423">
          <cell r="AQ25423" t="str">
            <v>Inul bifr</v>
          </cell>
          <cell r="AR25423" t="str">
            <v>Hele bifr</v>
          </cell>
        </row>
        <row r="25424">
          <cell r="AQ25424" t="str">
            <v>Inul brit</v>
          </cell>
          <cell r="AR25424" t="str">
            <v>Hele brit</v>
          </cell>
        </row>
        <row r="25425">
          <cell r="AQ25425" t="str">
            <v>Hele autu</v>
          </cell>
          <cell r="AR25425" t="str">
            <v>Hele cana</v>
          </cell>
        </row>
        <row r="25426">
          <cell r="AQ25426" t="str">
            <v>Hele autu</v>
          </cell>
          <cell r="AR25426" t="str">
            <v>Hele comm</v>
          </cell>
        </row>
        <row r="25427">
          <cell r="AQ25427" t="str">
            <v>Limb crit</v>
          </cell>
          <cell r="AR25427" t="str">
            <v>Hele crit</v>
          </cell>
        </row>
        <row r="25428">
          <cell r="AQ25428" t="str">
            <v>Hele autu</v>
          </cell>
          <cell r="AR25428" t="str">
            <v>Hele gran</v>
          </cell>
        </row>
        <row r="25429">
          <cell r="AQ25429" t="str">
            <v>Ditt grav</v>
          </cell>
          <cell r="AR25429" t="str">
            <v>Hele grav</v>
          </cell>
        </row>
        <row r="25430">
          <cell r="AQ25430" t="str">
            <v>Inul hele</v>
          </cell>
          <cell r="AR25430" t="str">
            <v>Hele hele</v>
          </cell>
        </row>
        <row r="25431">
          <cell r="AQ25431" t="str">
            <v>Inul hirt</v>
          </cell>
          <cell r="AR25431" t="str">
            <v>Hele hirt</v>
          </cell>
        </row>
        <row r="25432">
          <cell r="AQ25432" t="str">
            <v>Hele autu</v>
          </cell>
          <cell r="AR25432" t="str">
            <v>Hele lati</v>
          </cell>
        </row>
        <row r="25433">
          <cell r="AQ25433" t="str">
            <v>Hele autu</v>
          </cell>
          <cell r="AR25433" t="str">
            <v>Hele long</v>
          </cell>
        </row>
        <row r="25434">
          <cell r="AQ25434" t="str">
            <v>Inul brit</v>
          </cell>
          <cell r="AR25434" t="str">
            <v>Hele macr</v>
          </cell>
        </row>
        <row r="25435">
          <cell r="AQ25435" t="str">
            <v>Hele mexi</v>
          </cell>
          <cell r="AR25435" t="str">
            <v>Hele mexi</v>
          </cell>
        </row>
        <row r="25436">
          <cell r="AQ25436" t="str">
            <v>Hele autu</v>
          </cell>
          <cell r="AR25436" t="str">
            <v>Hele mont</v>
          </cell>
        </row>
        <row r="25437">
          <cell r="AQ25437" t="str">
            <v>Inul hele</v>
          </cell>
          <cell r="AR25437" t="str">
            <v>Hele offi</v>
          </cell>
        </row>
        <row r="25438">
          <cell r="AQ25438" t="str">
            <v>Hele autu</v>
          </cell>
          <cell r="AR25438" t="str">
            <v>Hele parv</v>
          </cell>
        </row>
        <row r="25439">
          <cell r="AQ25439" t="str">
            <v>Hele autu</v>
          </cell>
          <cell r="AR25439" t="str">
            <v>Hele pumi</v>
          </cell>
        </row>
        <row r="25440">
          <cell r="AQ25440" t="str">
            <v>Inul sali</v>
          </cell>
          <cell r="AR25440" t="str">
            <v>Hele sali</v>
          </cell>
        </row>
        <row r="25441">
          <cell r="AQ25441" t="str">
            <v>Inul helv</v>
          </cell>
          <cell r="AR25441" t="str">
            <v>Hele vail</v>
          </cell>
        </row>
        <row r="25442">
          <cell r="AQ25442" t="str">
            <v>Inul cony</v>
          </cell>
          <cell r="AR25442" t="str">
            <v>Hele vulg</v>
          </cell>
        </row>
        <row r="25443">
          <cell r="AQ25443" t="str">
            <v>Cryp alop</v>
          </cell>
          <cell r="AR25443" t="str">
            <v>Hele alop</v>
          </cell>
        </row>
        <row r="25444">
          <cell r="AQ25444" t="str">
            <v>Cryp alop</v>
          </cell>
          <cell r="AR25444" t="str">
            <v>Hele alpi</v>
          </cell>
        </row>
        <row r="25445">
          <cell r="AQ25445" t="str">
            <v>Glyc maxi</v>
          </cell>
          <cell r="AR25445" t="str">
            <v>Hele aqua</v>
          </cell>
        </row>
        <row r="25446">
          <cell r="AQ25446" t="str">
            <v>Cryp alop</v>
          </cell>
          <cell r="AR25446" t="str">
            <v>Hele brac</v>
          </cell>
        </row>
        <row r="25447">
          <cell r="AQ25447" t="str">
            <v>Cryp scho</v>
          </cell>
          <cell r="AR25447" t="str">
            <v>Hele comp</v>
          </cell>
        </row>
        <row r="25448">
          <cell r="AQ25448" t="str">
            <v>Cryp acul</v>
          </cell>
          <cell r="AR25448" t="str">
            <v>Hele dian</v>
          </cell>
        </row>
        <row r="25449">
          <cell r="AQ25449" t="str">
            <v>Cryp alop</v>
          </cell>
          <cell r="AR25449" t="str">
            <v>Hele expl</v>
          </cell>
        </row>
        <row r="25450">
          <cell r="AQ25450" t="str">
            <v>Cryp scho</v>
          </cell>
          <cell r="AR25450" t="str">
            <v>Hele scho</v>
          </cell>
        </row>
        <row r="25451">
          <cell r="AQ25451" t="str">
            <v>Scho tabe</v>
          </cell>
          <cell r="AR25451" t="str">
            <v>Hele glau</v>
          </cell>
        </row>
        <row r="25452">
          <cell r="AQ25452" t="str">
            <v>Scho tabe</v>
          </cell>
          <cell r="AR25452" t="str">
            <v>Hele tabe</v>
          </cell>
        </row>
        <row r="25453">
          <cell r="AQ25453" t="str">
            <v>Scho tabe</v>
          </cell>
          <cell r="AR25453" t="str">
            <v>Hele tabe</v>
          </cell>
        </row>
        <row r="25454">
          <cell r="AQ25454" t="str">
            <v>Heli aegy</v>
          </cell>
          <cell r="AR25454" t="str">
            <v>Heli aegy</v>
          </cell>
        </row>
        <row r="25455">
          <cell r="AQ25455" t="str">
            <v>Heli mari</v>
          </cell>
          <cell r="AR25455" t="str">
            <v>Heli alpi</v>
          </cell>
        </row>
        <row r="25456">
          <cell r="AQ25456" t="str">
            <v>Heli numm</v>
          </cell>
          <cell r="AR25456" t="str">
            <v>Heli angu</v>
          </cell>
        </row>
        <row r="25457">
          <cell r="AQ25457" t="str">
            <v>Heli apen</v>
          </cell>
          <cell r="AR25457" t="str">
            <v>Heli apen</v>
          </cell>
        </row>
        <row r="25458">
          <cell r="AQ25458" t="str">
            <v>Urom arte</v>
          </cell>
          <cell r="AR25458" t="str">
            <v>Heli arte</v>
          </cell>
        </row>
        <row r="25459">
          <cell r="AQ25459" t="str">
            <v>Heli fuga</v>
          </cell>
          <cell r="AR25459" t="str">
            <v>Heli assu</v>
          </cell>
        </row>
        <row r="25460">
          <cell r="AQ25460" t="str">
            <v>Heli hirt</v>
          </cell>
          <cell r="AR25460" t="str">
            <v>Heli aure</v>
          </cell>
        </row>
        <row r="25461">
          <cell r="AQ25461" t="str">
            <v>Heli numm</v>
          </cell>
          <cell r="AR25461" t="str">
            <v>Heli barr</v>
          </cell>
        </row>
        <row r="25462">
          <cell r="AQ25462" t="str">
            <v>Tube gutt</v>
          </cell>
          <cell r="AR25462" t="str">
            <v>Heli brew</v>
          </cell>
        </row>
        <row r="25463">
          <cell r="AQ25463" t="str">
            <v>Tube gutt</v>
          </cell>
          <cell r="AR25463" t="str">
            <v>Heli bupl</v>
          </cell>
        </row>
        <row r="25464">
          <cell r="AQ25464" t="str">
            <v>Heli canu</v>
          </cell>
          <cell r="AR25464" t="str">
            <v>Heli canu</v>
          </cell>
        </row>
        <row r="25465">
          <cell r="AQ25465" t="str">
            <v>Heli gran</v>
          </cell>
          <cell r="AR25465" t="str">
            <v>Heli cham</v>
          </cell>
        </row>
        <row r="25466">
          <cell r="AQ25466" t="str">
            <v>Fuma eric</v>
          </cell>
          <cell r="AR25466" t="str">
            <v>Heli cori</v>
          </cell>
        </row>
        <row r="25467">
          <cell r="AQ25467" t="str">
            <v>Heli sali</v>
          </cell>
          <cell r="AR25467" t="str">
            <v>Heli dent</v>
          </cell>
        </row>
        <row r="25468">
          <cell r="AQ25468" t="str">
            <v>Heli mari</v>
          </cell>
          <cell r="AR25468" t="str">
            <v>Heli dich</v>
          </cell>
        </row>
        <row r="25469">
          <cell r="AQ25469" t="str">
            <v>Heli syri</v>
          </cell>
          <cell r="AR25469" t="str">
            <v>Heli erec</v>
          </cell>
        </row>
        <row r="25470">
          <cell r="AQ25470" t="str">
            <v>Fuma eric</v>
          </cell>
          <cell r="AR25470" t="str">
            <v>Heli eric</v>
          </cell>
        </row>
        <row r="25471">
          <cell r="AQ25471" t="str">
            <v>Tube gutt</v>
          </cell>
          <cell r="AR25471" t="str">
            <v>Heli erio</v>
          </cell>
        </row>
        <row r="25472">
          <cell r="AQ25472" t="str">
            <v>Heli syri</v>
          </cell>
          <cell r="AR25472" t="str">
            <v>Heli fasc</v>
          </cell>
        </row>
        <row r="25473">
          <cell r="AQ25473" t="str">
            <v>Heli mari</v>
          </cell>
          <cell r="AR25473" t="str">
            <v>Heli frig</v>
          </cell>
        </row>
        <row r="25474">
          <cell r="AQ25474" t="str">
            <v>Heli fuga</v>
          </cell>
          <cell r="AR25474" t="str">
            <v>Heli fuga</v>
          </cell>
        </row>
        <row r="25475">
          <cell r="AQ25475" t="str">
            <v>Fuma proc</v>
          </cell>
          <cell r="AR25475" t="str">
            <v>Heli fuma</v>
          </cell>
        </row>
        <row r="25476">
          <cell r="AQ25476" t="str">
            <v>Heli numm</v>
          </cell>
          <cell r="AR25476" t="str">
            <v>Heli germ</v>
          </cell>
        </row>
        <row r="25477">
          <cell r="AQ25477" t="str">
            <v>Fuma thym</v>
          </cell>
          <cell r="AR25477" t="str">
            <v>Heli glan</v>
          </cell>
        </row>
        <row r="25478">
          <cell r="AQ25478" t="str">
            <v>Fuma thym</v>
          </cell>
          <cell r="AR25478" t="str">
            <v>Heli glut</v>
          </cell>
        </row>
        <row r="25479">
          <cell r="AQ25479" t="str">
            <v>Heli numm</v>
          </cell>
          <cell r="AR25479" t="str">
            <v>Heli grae</v>
          </cell>
        </row>
        <row r="25480">
          <cell r="AQ25480" t="str">
            <v>Heli gran</v>
          </cell>
          <cell r="AR25480" t="str">
            <v>Heli gran</v>
          </cell>
        </row>
        <row r="25481">
          <cell r="AQ25481" t="str">
            <v>Tube gutt</v>
          </cell>
          <cell r="AR25481" t="str">
            <v>Heli gutt</v>
          </cell>
        </row>
        <row r="25482">
          <cell r="AQ25482" t="str">
            <v>Heli gran</v>
          </cell>
          <cell r="AR25482" t="str">
            <v>Heli hirs</v>
          </cell>
        </row>
        <row r="25483">
          <cell r="AQ25483" t="str">
            <v>Heli hirt</v>
          </cell>
          <cell r="AR25483" t="str">
            <v>Heli hirt</v>
          </cell>
        </row>
        <row r="25484">
          <cell r="AQ25484" t="str">
            <v>Heli gran</v>
          </cell>
          <cell r="AR25484" t="str">
            <v>Heli hyss</v>
          </cell>
        </row>
        <row r="25485">
          <cell r="AQ25485" t="str">
            <v>Tube inco</v>
          </cell>
          <cell r="AR25485" t="str">
            <v>Heli inco</v>
          </cell>
        </row>
        <row r="25486">
          <cell r="AQ25486" t="str">
            <v>Heli aegy</v>
          </cell>
          <cell r="AR25486" t="str">
            <v>Heli infl</v>
          </cell>
        </row>
        <row r="25487">
          <cell r="AQ25487" t="str">
            <v>Heli fuga</v>
          </cell>
          <cell r="AR25487" t="str">
            <v>Heli inte</v>
          </cell>
        </row>
        <row r="25488">
          <cell r="AQ25488" t="str">
            <v>Heli ital</v>
          </cell>
          <cell r="AR25488" t="str">
            <v>Heli ital</v>
          </cell>
        </row>
        <row r="25489">
          <cell r="AQ25489" t="str">
            <v>Fuma juni</v>
          </cell>
          <cell r="AR25489" t="str">
            <v>Heli juni</v>
          </cell>
        </row>
        <row r="25490">
          <cell r="AQ25490" t="str">
            <v>Fuma laev</v>
          </cell>
          <cell r="AR25490" t="str">
            <v>Heli laev</v>
          </cell>
        </row>
        <row r="25491">
          <cell r="AQ25491" t="str">
            <v>Heli hirt</v>
          </cell>
          <cell r="AR25491" t="str">
            <v>Heli laga</v>
          </cell>
        </row>
        <row r="25492">
          <cell r="AQ25492" t="str">
            <v>Heli syri</v>
          </cell>
          <cell r="AR25492" t="str">
            <v>Heli lava</v>
          </cell>
        </row>
        <row r="25493">
          <cell r="AQ25493" t="str">
            <v>Heli ledi</v>
          </cell>
          <cell r="AR25493" t="str">
            <v>Heli ledi</v>
          </cell>
        </row>
        <row r="25494">
          <cell r="AQ25494" t="str">
            <v>Diat tube</v>
          </cell>
          <cell r="AR25494" t="str">
            <v>Heli lign</v>
          </cell>
        </row>
        <row r="25495">
          <cell r="AQ25495" t="str">
            <v>Heli viol</v>
          </cell>
          <cell r="AR25495" t="str">
            <v>Heli line</v>
          </cell>
        </row>
        <row r="25496">
          <cell r="AQ25496" t="str">
            <v>Heli lunu</v>
          </cell>
          <cell r="AR25496" t="str">
            <v>Heli lunu</v>
          </cell>
        </row>
        <row r="25497">
          <cell r="AQ25497" t="str">
            <v>Heli mari</v>
          </cell>
          <cell r="AR25497" t="str">
            <v>Heli mari</v>
          </cell>
        </row>
        <row r="25498">
          <cell r="AQ25498" t="str">
            <v>Heli canu</v>
          </cell>
          <cell r="AR25498" t="str">
            <v>Heli mont</v>
          </cell>
        </row>
        <row r="25499">
          <cell r="AQ25499" t="str">
            <v>Heli canu</v>
          </cell>
          <cell r="AR25499" t="str">
            <v>Heli myrt</v>
          </cell>
        </row>
        <row r="25500">
          <cell r="AQ25500" t="str">
            <v>Heli ledi</v>
          </cell>
          <cell r="AR25500" t="str">
            <v>Heli nilo</v>
          </cell>
        </row>
        <row r="25501">
          <cell r="AQ25501" t="str">
            <v>Heli numm</v>
          </cell>
          <cell r="AR25501" t="str">
            <v>Heli numm</v>
          </cell>
        </row>
        <row r="25502">
          <cell r="AQ25502" t="str">
            <v>Heli ital</v>
          </cell>
          <cell r="AR25502" t="str">
            <v>Heli obov</v>
          </cell>
        </row>
        <row r="25503">
          <cell r="AQ25503" t="str">
            <v>Heli ital</v>
          </cell>
          <cell r="AR25503" t="str">
            <v>Heli oela</v>
          </cell>
        </row>
        <row r="25504">
          <cell r="AQ25504" t="str">
            <v>Heli canu</v>
          </cell>
          <cell r="AR25504" t="str">
            <v>Heli olym</v>
          </cell>
        </row>
        <row r="25505">
          <cell r="AQ25505" t="str">
            <v>Heli gran</v>
          </cell>
          <cell r="AR25505" t="str">
            <v>Heli ovat</v>
          </cell>
        </row>
        <row r="25506">
          <cell r="AQ25506" t="str">
            <v>Heli ital</v>
          </cell>
          <cell r="AR25506" t="str">
            <v>Heli peni</v>
          </cell>
        </row>
        <row r="25507">
          <cell r="AQ25507" t="str">
            <v>Heli viol</v>
          </cell>
          <cell r="AR25507" t="str">
            <v>Heli pilo</v>
          </cell>
        </row>
        <row r="25508">
          <cell r="AQ25508" t="str">
            <v>Heli syri</v>
          </cell>
          <cell r="AR25508" t="str">
            <v>Heli pior</v>
          </cell>
        </row>
        <row r="25509">
          <cell r="AQ25509" t="str">
            <v>Diat tube</v>
          </cell>
          <cell r="AR25509" t="str">
            <v>Heli plan</v>
          </cell>
        </row>
        <row r="25510">
          <cell r="AQ25510" t="str">
            <v>Tube prae</v>
          </cell>
          <cell r="AR25510" t="str">
            <v>Heli prae</v>
          </cell>
        </row>
        <row r="25511">
          <cell r="AQ25511" t="str">
            <v>Fuma proc</v>
          </cell>
          <cell r="AR25511" t="str">
            <v>Heli proc</v>
          </cell>
        </row>
        <row r="25512">
          <cell r="AQ25512" t="str">
            <v>Heli sali</v>
          </cell>
          <cell r="AR25512" t="str">
            <v>Heli rube</v>
          </cell>
        </row>
        <row r="25513">
          <cell r="AQ25513" t="str">
            <v>Heli sali</v>
          </cell>
          <cell r="AR25513" t="str">
            <v>Heli sali</v>
          </cell>
        </row>
        <row r="25514">
          <cell r="AQ25514" t="str">
            <v>Heli numm</v>
          </cell>
          <cell r="AR25514" t="str">
            <v>Heli samp</v>
          </cell>
        </row>
        <row r="25515">
          <cell r="AQ25515" t="str">
            <v>Tube gutt</v>
          </cell>
          <cell r="AR25515" t="str">
            <v>Heli serr</v>
          </cell>
        </row>
        <row r="25516">
          <cell r="AQ25516" t="str">
            <v>Heli viol</v>
          </cell>
          <cell r="AR25516" t="str">
            <v>Heli stri</v>
          </cell>
        </row>
        <row r="25517">
          <cell r="AQ25517" t="str">
            <v>Cist umbe</v>
          </cell>
          <cell r="AR25517" t="str">
            <v>Heli syri</v>
          </cell>
        </row>
        <row r="25518">
          <cell r="AQ25518" t="str">
            <v>Fuma proc</v>
          </cell>
          <cell r="AR25518" t="str">
            <v>Heli tenu</v>
          </cell>
        </row>
        <row r="25519">
          <cell r="AQ25519" t="str">
            <v>Heli syri</v>
          </cell>
          <cell r="AR25519" t="str">
            <v>Heli thib</v>
          </cell>
        </row>
        <row r="25520">
          <cell r="AQ25520" t="str">
            <v>Fuma thym</v>
          </cell>
          <cell r="AR25520" t="str">
            <v>Heli thym</v>
          </cell>
        </row>
        <row r="25521">
          <cell r="AQ25521" t="str">
            <v>Diat tube</v>
          </cell>
          <cell r="AR25521" t="str">
            <v>Heli tube</v>
          </cell>
        </row>
        <row r="25522">
          <cell r="AQ25522" t="str">
            <v>Heli ledi</v>
          </cell>
          <cell r="AR25522" t="str">
            <v>Heli ulme</v>
          </cell>
        </row>
        <row r="25523">
          <cell r="AQ25523" t="str">
            <v>Cist umbe</v>
          </cell>
          <cell r="AR25523" t="str">
            <v>Heli umbe</v>
          </cell>
        </row>
        <row r="25524">
          <cell r="AQ25524" t="str">
            <v>Heli numm</v>
          </cell>
          <cell r="AR25524" t="str">
            <v>Heli vari</v>
          </cell>
        </row>
        <row r="25525">
          <cell r="AQ25525" t="str">
            <v>Heli apen</v>
          </cell>
          <cell r="AR25525" t="str">
            <v>Heli velu</v>
          </cell>
        </row>
        <row r="25526">
          <cell r="AQ25526" t="str">
            <v>Heli canu</v>
          </cell>
          <cell r="AR25526" t="str">
            <v>Heli vine</v>
          </cell>
        </row>
        <row r="25527">
          <cell r="AQ25527" t="str">
            <v>Heli viol</v>
          </cell>
          <cell r="AR25527" t="str">
            <v>Heli viol</v>
          </cell>
        </row>
        <row r="25528">
          <cell r="AQ25528" t="str">
            <v>Fuma thym</v>
          </cell>
          <cell r="AR25528" t="str">
            <v>Heli viri</v>
          </cell>
        </row>
        <row r="25529">
          <cell r="AQ25529" t="str">
            <v>Heli gran</v>
          </cell>
          <cell r="AR25529" t="str">
            <v>Heli vulg</v>
          </cell>
        </row>
        <row r="25530">
          <cell r="AQ25530" t="str">
            <v>Heli annu</v>
          </cell>
          <cell r="AR25530" t="str">
            <v>Heli annu</v>
          </cell>
        </row>
        <row r="25531">
          <cell r="AQ25531" t="str">
            <v>Heli annu</v>
          </cell>
          <cell r="AR25531" t="str">
            <v>Heli arid</v>
          </cell>
        </row>
        <row r="25532">
          <cell r="AQ25532" t="str">
            <v>Heli stru</v>
          </cell>
          <cell r="AR25532" t="str">
            <v>Heli char</v>
          </cell>
        </row>
        <row r="25533">
          <cell r="AQ25533" t="str">
            <v>Heli annu</v>
          </cell>
          <cell r="AR25533" t="str">
            <v>Heli cult</v>
          </cell>
        </row>
        <row r="25534">
          <cell r="AQ25534" t="str">
            <v>Heli debi</v>
          </cell>
          <cell r="AR25534" t="str">
            <v>Heli debi</v>
          </cell>
        </row>
        <row r="25535">
          <cell r="AQ25535" t="str">
            <v>Heli deca</v>
          </cell>
          <cell r="AR25535" t="str">
            <v>Heli deca</v>
          </cell>
        </row>
        <row r="25536">
          <cell r="AQ25536" t="str">
            <v>Heli pauc</v>
          </cell>
          <cell r="AR25536" t="str">
            <v>Heli diff</v>
          </cell>
        </row>
        <row r="25537">
          <cell r="AQ25537" t="str">
            <v>Heli annu</v>
          </cell>
          <cell r="AR25537" t="str">
            <v>Heli eryt</v>
          </cell>
        </row>
        <row r="25538">
          <cell r="AQ25538" t="str">
            <v>Heli tube</v>
          </cell>
          <cell r="AR25538" t="str">
            <v>Heli escu</v>
          </cell>
        </row>
        <row r="25539">
          <cell r="AQ25539" t="str">
            <v>Heli annu</v>
          </cell>
          <cell r="AR25539" t="str">
            <v>Heli giga</v>
          </cell>
        </row>
        <row r="25540">
          <cell r="AQ25540" t="str">
            <v>Rudb hirt</v>
          </cell>
          <cell r="AR25540" t="str">
            <v>Heli hirt</v>
          </cell>
        </row>
        <row r="25541">
          <cell r="AQ25541" t="str">
            <v>Heli annu</v>
          </cell>
          <cell r="AR25541" t="str">
            <v>Heli indi</v>
          </cell>
        </row>
        <row r="25542">
          <cell r="AQ25542" t="str">
            <v>Heli peti</v>
          </cell>
          <cell r="AR25542" t="str">
            <v>Heli inte</v>
          </cell>
        </row>
        <row r="25543">
          <cell r="AQ25543" t="str">
            <v>Heli annu</v>
          </cell>
          <cell r="AR25543" t="str">
            <v>Heli jaeg</v>
          </cell>
        </row>
        <row r="25544">
          <cell r="AQ25544" t="str">
            <v>Heli annu</v>
          </cell>
          <cell r="AR25544" t="str">
            <v>Heli lent</v>
          </cell>
        </row>
        <row r="25545">
          <cell r="AQ25545" t="str">
            <v>Heli stru</v>
          </cell>
          <cell r="AR25545" t="str">
            <v>Heli macr</v>
          </cell>
        </row>
        <row r="25546">
          <cell r="AQ25546" t="str">
            <v>Heli maxi</v>
          </cell>
          <cell r="AR25546" t="str">
            <v>Heli maxi</v>
          </cell>
        </row>
        <row r="25547">
          <cell r="AQ25547" t="str">
            <v>Heli pauc</v>
          </cell>
          <cell r="AR25547" t="str">
            <v>Heli miss</v>
          </cell>
        </row>
        <row r="25548">
          <cell r="AQ25548" t="str">
            <v>Heli stru</v>
          </cell>
          <cell r="AR25548" t="str">
            <v>Heli moll</v>
          </cell>
        </row>
        <row r="25549">
          <cell r="AQ25549" t="str">
            <v>Heli annu</v>
          </cell>
          <cell r="AR25549" t="str">
            <v>Heli mult</v>
          </cell>
        </row>
        <row r="25550">
          <cell r="AQ25550" t="str">
            <v>Guiz abys</v>
          </cell>
          <cell r="AR25550" t="str">
            <v>Heli olei</v>
          </cell>
        </row>
        <row r="25551">
          <cell r="AQ25551" t="str">
            <v>Heli peti</v>
          </cell>
          <cell r="AR25551" t="str">
            <v>Heli pate</v>
          </cell>
        </row>
        <row r="25552">
          <cell r="AQ25552" t="str">
            <v>Heli pauc</v>
          </cell>
          <cell r="AR25552" t="str">
            <v>Heli pauc</v>
          </cell>
        </row>
        <row r="25553">
          <cell r="AQ25553" t="str">
            <v>Heli peti</v>
          </cell>
          <cell r="AR25553" t="str">
            <v>Heli peti</v>
          </cell>
        </row>
        <row r="25554">
          <cell r="AQ25554" t="str">
            <v>Heli annu</v>
          </cell>
          <cell r="AR25554" t="str">
            <v>Heli plat</v>
          </cell>
        </row>
        <row r="25555">
          <cell r="AQ25555" t="str">
            <v>Heli pauc</v>
          </cell>
          <cell r="AR25555" t="str">
            <v>Heli rigi</v>
          </cell>
        </row>
        <row r="25556">
          <cell r="AQ25556" t="str">
            <v>Heli annu</v>
          </cell>
          <cell r="AR25556" t="str">
            <v>Heli rude</v>
          </cell>
        </row>
        <row r="25557">
          <cell r="AQ25557" t="str">
            <v>Heli tube</v>
          </cell>
          <cell r="AR25557" t="str">
            <v>Heli sero</v>
          </cell>
        </row>
        <row r="25558">
          <cell r="AQ25558" t="str">
            <v>Heli stru</v>
          </cell>
          <cell r="AR25558" t="str">
            <v>Heli stru</v>
          </cell>
        </row>
        <row r="25559">
          <cell r="AQ25559" t="str">
            <v>Heli tube</v>
          </cell>
          <cell r="AR25559" t="str">
            <v>Heli subc</v>
          </cell>
        </row>
        <row r="25560">
          <cell r="AQ25560" t="str">
            <v>Heli tube</v>
          </cell>
          <cell r="AR25560" t="str">
            <v>Heli tube</v>
          </cell>
        </row>
        <row r="25561">
          <cell r="AQ25561" t="str">
            <v>Heli ital</v>
          </cell>
          <cell r="AR25561" t="str">
            <v>Heli angu</v>
          </cell>
        </row>
        <row r="25562">
          <cell r="AQ25562" t="str">
            <v>Heli aren</v>
          </cell>
          <cell r="AR25562" t="str">
            <v>Heli aren</v>
          </cell>
        </row>
        <row r="25563">
          <cell r="AQ25563" t="str">
            <v>Heli arni</v>
          </cell>
          <cell r="AR25563" t="str">
            <v>Heli arni</v>
          </cell>
        </row>
        <row r="25564">
          <cell r="AQ25564" t="str">
            <v>Heli brac</v>
          </cell>
          <cell r="AR25564" t="str">
            <v>Heli bico</v>
          </cell>
        </row>
        <row r="25565">
          <cell r="AQ25565" t="str">
            <v>Heli stoe</v>
          </cell>
          <cell r="AR25565" t="str">
            <v>Heli bite</v>
          </cell>
        </row>
        <row r="25566">
          <cell r="AQ25566" t="str">
            <v>Heli stoe</v>
          </cell>
          <cell r="AR25566" t="str">
            <v>Heli brac</v>
          </cell>
        </row>
        <row r="25567">
          <cell r="AQ25567" t="str">
            <v>Heli brac</v>
          </cell>
          <cell r="AR25567" t="str">
            <v>Heli brac</v>
          </cell>
        </row>
        <row r="25568">
          <cell r="AQ25568" t="str">
            <v>Heli aren</v>
          </cell>
          <cell r="AR25568" t="str">
            <v>Heli buch</v>
          </cell>
        </row>
        <row r="25569">
          <cell r="AQ25569" t="str">
            <v>Ozot cine</v>
          </cell>
          <cell r="AR25569" t="str">
            <v>Heli cine</v>
          </cell>
        </row>
        <row r="25570">
          <cell r="AQ25570" t="str">
            <v>Heli stoe</v>
          </cell>
          <cell r="AR25570" t="str">
            <v>Heli citr</v>
          </cell>
        </row>
        <row r="25571">
          <cell r="AQ25571" t="str">
            <v>Heli stoe</v>
          </cell>
          <cell r="AR25571" t="str">
            <v>Heli coll</v>
          </cell>
        </row>
        <row r="25572">
          <cell r="AQ25572" t="str">
            <v>Laph lute</v>
          </cell>
          <cell r="AR25572" t="str">
            <v>Heli cong</v>
          </cell>
        </row>
        <row r="25573">
          <cell r="AQ25573" t="str">
            <v>Heli aren</v>
          </cell>
          <cell r="AR25573" t="str">
            <v>Heli cory</v>
          </cell>
        </row>
        <row r="25574">
          <cell r="AQ25574" t="str">
            <v>Pseu undu</v>
          </cell>
          <cell r="AR25574" t="str">
            <v>Heli decu</v>
          </cell>
        </row>
        <row r="25575">
          <cell r="AQ25575" t="str">
            <v>Heli stoe</v>
          </cell>
          <cell r="AR25575" t="str">
            <v>Heli flex</v>
          </cell>
        </row>
        <row r="25576">
          <cell r="AQ25576" t="str">
            <v>Heli foet</v>
          </cell>
          <cell r="AR25576" t="str">
            <v>Heli foet</v>
          </cell>
        </row>
        <row r="25577">
          <cell r="AQ25577" t="str">
            <v>Cast frig</v>
          </cell>
          <cell r="AR25577" t="str">
            <v>Heli frig</v>
          </cell>
        </row>
        <row r="25578">
          <cell r="AQ25578" t="str">
            <v>Heli heli</v>
          </cell>
          <cell r="AR25578" t="str">
            <v>Heli heli</v>
          </cell>
        </row>
        <row r="25579">
          <cell r="AQ25579" t="str">
            <v>Heli ital</v>
          </cell>
          <cell r="AR25579" t="str">
            <v>Heli ital</v>
          </cell>
        </row>
        <row r="25580">
          <cell r="AQ25580" t="str">
            <v>Heli stoe</v>
          </cell>
          <cell r="AR25580" t="str">
            <v>Heli lanu</v>
          </cell>
        </row>
        <row r="25581">
          <cell r="AQ25581" t="str">
            <v>Heli stoe</v>
          </cell>
          <cell r="AR25581" t="str">
            <v>Heli lute</v>
          </cell>
        </row>
        <row r="25582">
          <cell r="AQ25582" t="str">
            <v>Anap marg</v>
          </cell>
          <cell r="AR25582" t="str">
            <v>Heli marg</v>
          </cell>
        </row>
        <row r="25583">
          <cell r="AQ25583" t="str">
            <v>Heli stoe</v>
          </cell>
          <cell r="AR25583" t="str">
            <v>Heli mari</v>
          </cell>
        </row>
        <row r="25584">
          <cell r="AQ25584" t="str">
            <v>Heli stoe</v>
          </cell>
          <cell r="AR25584" t="str">
            <v>Heli mons</v>
          </cell>
        </row>
        <row r="25585">
          <cell r="AQ25585" t="str">
            <v>Pseu undu</v>
          </cell>
          <cell r="AR25585" t="str">
            <v>Heli mont</v>
          </cell>
        </row>
        <row r="25586">
          <cell r="AQ25586" t="str">
            <v>Heli neoc</v>
          </cell>
          <cell r="AR25586" t="str">
            <v>Heli neoc</v>
          </cell>
        </row>
        <row r="25587">
          <cell r="AQ25587" t="str">
            <v>Heli stoe</v>
          </cell>
          <cell r="AR25587" t="str">
            <v>Heli olon</v>
          </cell>
        </row>
        <row r="25588">
          <cell r="AQ25588" t="str">
            <v>Heli orie</v>
          </cell>
          <cell r="AR25588" t="str">
            <v>Heli orie</v>
          </cell>
        </row>
        <row r="25589">
          <cell r="AQ25589" t="str">
            <v>Heli brac</v>
          </cell>
          <cell r="AR25589" t="str">
            <v>Heli papi</v>
          </cell>
        </row>
        <row r="25590">
          <cell r="AQ25590" t="str">
            <v>Heli stoe</v>
          </cell>
          <cell r="AR25590" t="str">
            <v>Heli parv</v>
          </cell>
        </row>
        <row r="25591">
          <cell r="AQ25591" t="str">
            <v>Heli peti</v>
          </cell>
          <cell r="AR25591" t="str">
            <v>Heli peti</v>
          </cell>
        </row>
        <row r="25592">
          <cell r="AQ25592" t="str">
            <v>Heli peti</v>
          </cell>
          <cell r="AR25592" t="str">
            <v>Heli peti</v>
          </cell>
        </row>
        <row r="25593">
          <cell r="AQ25593" t="str">
            <v>Heli orie</v>
          </cell>
          <cell r="AR25593" t="str">
            <v>Heli pich</v>
          </cell>
        </row>
        <row r="25594">
          <cell r="AQ25594" t="str">
            <v>Heli heli</v>
          </cell>
          <cell r="AR25594" t="str">
            <v>Heli prot</v>
          </cell>
        </row>
        <row r="25595">
          <cell r="AQ25595" t="str">
            <v>Heli stoe</v>
          </cell>
          <cell r="AR25595" t="str">
            <v>Heli rige</v>
          </cell>
        </row>
        <row r="25596">
          <cell r="AQ25596" t="str">
            <v>Heli stoe</v>
          </cell>
          <cell r="AR25596" t="str">
            <v>Heli sabu</v>
          </cell>
        </row>
        <row r="25597">
          <cell r="AQ25597" t="str">
            <v>Pseu undu</v>
          </cell>
          <cell r="AR25597" t="str">
            <v>Heli steu</v>
          </cell>
        </row>
        <row r="25598">
          <cell r="AQ25598" t="str">
            <v>Heli stoe</v>
          </cell>
          <cell r="AR25598" t="str">
            <v>Heli stoe</v>
          </cell>
        </row>
        <row r="25599">
          <cell r="AQ25599" t="str">
            <v>Gnap sylv</v>
          </cell>
          <cell r="AR25599" t="str">
            <v>Heli stri</v>
          </cell>
        </row>
        <row r="25600">
          <cell r="AQ25600" t="str">
            <v>Heli stoe</v>
          </cell>
          <cell r="AR25600" t="str">
            <v>Heli sync</v>
          </cell>
        </row>
        <row r="25601">
          <cell r="AQ25601" t="str">
            <v>Heli aren</v>
          </cell>
          <cell r="AR25601" t="str">
            <v>Heli tana</v>
          </cell>
        </row>
        <row r="25602">
          <cell r="AQ25602" t="str">
            <v>Gnap ulig</v>
          </cell>
          <cell r="AR25602" t="str">
            <v>Heli ulig</v>
          </cell>
        </row>
        <row r="25603">
          <cell r="AQ25603" t="str">
            <v>Heli musc</v>
          </cell>
          <cell r="AR25603" t="str">
            <v>Heli crin</v>
          </cell>
        </row>
        <row r="25604">
          <cell r="AQ25604" t="str">
            <v>Heli musc</v>
          </cell>
          <cell r="AR25604" t="str">
            <v>Heli musc</v>
          </cell>
        </row>
        <row r="25605">
          <cell r="AQ25605" t="str">
            <v>Heli brom</v>
          </cell>
          <cell r="AR25605" t="str">
            <v>Heli brom</v>
          </cell>
        </row>
        <row r="25606">
          <cell r="AQ25606" t="str">
            <v>Heli marg</v>
          </cell>
          <cell r="AR25606" t="str">
            <v>Heli marg</v>
          </cell>
        </row>
        <row r="25607">
          <cell r="AQ25607" t="str">
            <v>Heli prat</v>
          </cell>
          <cell r="AR25607" t="str">
            <v>Heli prat</v>
          </cell>
        </row>
        <row r="25608">
          <cell r="AQ25608" t="str">
            <v>Heli vers</v>
          </cell>
          <cell r="AR25608" t="str">
            <v>Heli vers</v>
          </cell>
        </row>
        <row r="25609">
          <cell r="AQ25609" t="str">
            <v>Heli prat</v>
          </cell>
          <cell r="AR25609" t="str">
            <v>Heli alpi</v>
          </cell>
        </row>
        <row r="25610">
          <cell r="AQ25610" t="str">
            <v>Heli brom</v>
          </cell>
          <cell r="AR25610" t="str">
            <v>Heli brom</v>
          </cell>
        </row>
        <row r="25611">
          <cell r="AQ25611" t="str">
            <v>Heli cant</v>
          </cell>
          <cell r="AR25611" t="str">
            <v>Heli cant</v>
          </cell>
        </row>
        <row r="25612">
          <cell r="AQ25612" t="str">
            <v>Heli fili</v>
          </cell>
          <cell r="AR25612" t="str">
            <v>Heli fili</v>
          </cell>
        </row>
        <row r="25613">
          <cell r="AQ25613" t="str">
            <v>Heli marg</v>
          </cell>
          <cell r="AR25613" t="str">
            <v>Heli marg</v>
          </cell>
        </row>
        <row r="25614">
          <cell r="AQ25614" t="str">
            <v>Heli sede</v>
          </cell>
          <cell r="AR25614" t="str">
            <v>Heli mont</v>
          </cell>
        </row>
        <row r="25615">
          <cell r="AQ25615" t="str">
            <v>Heli parl</v>
          </cell>
          <cell r="AR25615" t="str">
            <v>Heli parl</v>
          </cell>
        </row>
        <row r="25616">
          <cell r="AQ25616" t="str">
            <v>Heli sede</v>
          </cell>
          <cell r="AR25616" t="str">
            <v>Heli plan</v>
          </cell>
        </row>
        <row r="25617">
          <cell r="AQ25617" t="str">
            <v>Heli prat</v>
          </cell>
          <cell r="AR25617" t="str">
            <v>Heli prat</v>
          </cell>
        </row>
        <row r="25618">
          <cell r="AQ25618" t="str">
            <v>Aven pube</v>
          </cell>
          <cell r="AR25618" t="str">
            <v>Heli pube</v>
          </cell>
        </row>
        <row r="25619">
          <cell r="AQ25619" t="str">
            <v>Heli sede</v>
          </cell>
          <cell r="AR25619" t="str">
            <v>Heli sede</v>
          </cell>
        </row>
        <row r="25620">
          <cell r="AQ25620" t="str">
            <v>Heli parl</v>
          </cell>
          <cell r="AR25620" t="str">
            <v>Heli semp</v>
          </cell>
        </row>
        <row r="25621">
          <cell r="AQ25621" t="str">
            <v>Heli seta</v>
          </cell>
          <cell r="AR25621" t="str">
            <v>Heli seta</v>
          </cell>
        </row>
        <row r="25622">
          <cell r="AQ25622" t="str">
            <v>Heli marg</v>
          </cell>
          <cell r="AR25622" t="str">
            <v>Heli sulc</v>
          </cell>
        </row>
        <row r="25623">
          <cell r="AQ25623" t="str">
            <v>Heli vers</v>
          </cell>
          <cell r="AR25623" t="str">
            <v>Heli vers</v>
          </cell>
        </row>
        <row r="25624">
          <cell r="AQ25624" t="str">
            <v>Stau tetr</v>
          </cell>
          <cell r="AR25624" t="str">
            <v>Heli reni</v>
          </cell>
        </row>
        <row r="25625">
          <cell r="AQ25625" t="str">
            <v>Heli pusi</v>
          </cell>
          <cell r="AR25625" t="str">
            <v>Heli carp</v>
          </cell>
        </row>
        <row r="25626">
          <cell r="AQ25626" t="str">
            <v>Heli pusi</v>
          </cell>
          <cell r="AR25626" t="str">
            <v>Heli pusi</v>
          </cell>
        </row>
        <row r="25627">
          <cell r="AQ25627" t="str">
            <v>Heli pusi</v>
          </cell>
          <cell r="AR25627" t="str">
            <v>Heli quad</v>
          </cell>
        </row>
        <row r="25628">
          <cell r="AQ25628" t="str">
            <v>Heli pusi</v>
          </cell>
          <cell r="AR25628" t="str">
            <v>Heli quad</v>
          </cell>
        </row>
        <row r="25629">
          <cell r="AQ25629" t="str">
            <v>Heli ampl</v>
          </cell>
          <cell r="AR25629" t="str">
            <v>Heli ampl</v>
          </cell>
        </row>
        <row r="25630">
          <cell r="AQ25630" t="str">
            <v>Heli ampl</v>
          </cell>
          <cell r="AR25630" t="str">
            <v>Heli anch</v>
          </cell>
        </row>
        <row r="25631">
          <cell r="AQ25631" t="str">
            <v>Heli arbo</v>
          </cell>
          <cell r="AR25631" t="str">
            <v>Heli arbo</v>
          </cell>
        </row>
        <row r="25632">
          <cell r="AQ25632" t="str">
            <v>Heli bacc</v>
          </cell>
          <cell r="AR25632" t="str">
            <v>Heli bacc</v>
          </cell>
        </row>
        <row r="25633">
          <cell r="AQ25633" t="str">
            <v>Heli euro</v>
          </cell>
          <cell r="AR25633" t="str">
            <v>Heli card</v>
          </cell>
        </row>
        <row r="25634">
          <cell r="AQ25634" t="str">
            <v>Heli euro</v>
          </cell>
          <cell r="AR25634" t="str">
            <v>Heli comm</v>
          </cell>
        </row>
        <row r="25635">
          <cell r="AQ25635" t="str">
            <v>Heli arbo</v>
          </cell>
          <cell r="AR25635" t="str">
            <v>Heli cory</v>
          </cell>
        </row>
        <row r="25636">
          <cell r="AQ25636" t="str">
            <v>Heli cura</v>
          </cell>
          <cell r="AR25636" t="str">
            <v>Heli cura</v>
          </cell>
        </row>
        <row r="25637">
          <cell r="AQ25637" t="str">
            <v>Heli euro</v>
          </cell>
          <cell r="AR25637" t="str">
            <v>Heli dios</v>
          </cell>
        </row>
        <row r="25638">
          <cell r="AQ25638" t="str">
            <v>Heli dolo</v>
          </cell>
          <cell r="AR25638" t="str">
            <v>Heli dolo</v>
          </cell>
        </row>
        <row r="25639">
          <cell r="AQ25639" t="str">
            <v>Plag elac</v>
          </cell>
          <cell r="AR25639" t="str">
            <v>Heli elac</v>
          </cell>
        </row>
        <row r="25640">
          <cell r="AQ25640" t="str">
            <v>Heli euro</v>
          </cell>
          <cell r="AR25640" t="str">
            <v>Heli erec</v>
          </cell>
        </row>
        <row r="25641">
          <cell r="AQ25641" t="str">
            <v>Heli euro</v>
          </cell>
          <cell r="AR25641" t="str">
            <v>Heli euro</v>
          </cell>
        </row>
        <row r="25642">
          <cell r="AQ25642" t="str">
            <v>Heli cura</v>
          </cell>
          <cell r="AR25642" t="str">
            <v>Heli glau</v>
          </cell>
        </row>
        <row r="25643">
          <cell r="AQ25643" t="str">
            <v>Heli hirs</v>
          </cell>
          <cell r="AR25643" t="str">
            <v>Heli hirs</v>
          </cell>
        </row>
        <row r="25644">
          <cell r="AQ25644" t="str">
            <v>Heli supi</v>
          </cell>
          <cell r="AR25644" t="str">
            <v>Heli hirs</v>
          </cell>
        </row>
        <row r="25645">
          <cell r="AQ25645" t="str">
            <v>Heli euro</v>
          </cell>
          <cell r="AR25645" t="str">
            <v>Heli humi</v>
          </cell>
        </row>
        <row r="25646">
          <cell r="AQ25646" t="str">
            <v>Heli supi</v>
          </cell>
          <cell r="AR25646" t="str">
            <v>Heli mala</v>
          </cell>
        </row>
        <row r="25647">
          <cell r="AQ25647" t="str">
            <v>Heli marc</v>
          </cell>
          <cell r="AR25647" t="str">
            <v>Heli marc</v>
          </cell>
        </row>
        <row r="25648">
          <cell r="AQ25648" t="str">
            <v>Heli euro</v>
          </cell>
          <cell r="AR25648" t="str">
            <v>Heli oblo</v>
          </cell>
        </row>
        <row r="25649">
          <cell r="AQ25649" t="str">
            <v>Heli cura</v>
          </cell>
          <cell r="AR25649" t="str">
            <v>Heli ocul</v>
          </cell>
        </row>
        <row r="25650">
          <cell r="AQ25650" t="str">
            <v>Heli perl</v>
          </cell>
          <cell r="AR25650" t="str">
            <v>Heli perl</v>
          </cell>
        </row>
        <row r="25651">
          <cell r="AQ25651" t="str">
            <v>Heli arbo</v>
          </cell>
          <cell r="AR25651" t="str">
            <v>Heli peru</v>
          </cell>
        </row>
        <row r="25652">
          <cell r="AQ25652" t="str">
            <v>Heli euro</v>
          </cell>
          <cell r="AR25652" t="str">
            <v>Heli pycn</v>
          </cell>
        </row>
        <row r="25653">
          <cell r="AQ25653" t="str">
            <v>Heli cura</v>
          </cell>
          <cell r="AR25653" t="str">
            <v>Heli spat</v>
          </cell>
        </row>
        <row r="25654">
          <cell r="AQ25654" t="str">
            <v>Heli suav</v>
          </cell>
          <cell r="AR25654" t="str">
            <v>Heli suav</v>
          </cell>
        </row>
        <row r="25655">
          <cell r="AQ25655" t="str">
            <v>Heli supi</v>
          </cell>
          <cell r="AR25655" t="str">
            <v>Heli supi</v>
          </cell>
        </row>
        <row r="25656">
          <cell r="AQ25656" t="str">
            <v>Heli euro</v>
          </cell>
          <cell r="AR25656" t="str">
            <v>Heli tenu</v>
          </cell>
        </row>
        <row r="25657">
          <cell r="AQ25657" t="str">
            <v>Heli bacc</v>
          </cell>
          <cell r="AR25657" t="str">
            <v>Heli undu</v>
          </cell>
        </row>
        <row r="25658">
          <cell r="AQ25658" t="str">
            <v>Heli euro</v>
          </cell>
          <cell r="AR25658" t="str">
            <v>Heli vulg</v>
          </cell>
        </row>
        <row r="25659">
          <cell r="AQ25659" t="str">
            <v>Mora sisy</v>
          </cell>
          <cell r="AR25659" t="str">
            <v>Heli sisy</v>
          </cell>
        </row>
        <row r="25660">
          <cell r="AQ25660" t="str">
            <v>Hell foet</v>
          </cell>
          <cell r="AR25660" t="str">
            <v>Hell foet</v>
          </cell>
        </row>
        <row r="25661">
          <cell r="AQ25661" t="str">
            <v>Hell viri</v>
          </cell>
          <cell r="AR25661" t="str">
            <v>Hell viri</v>
          </cell>
        </row>
        <row r="25662">
          <cell r="AQ25662" t="str">
            <v>Epip atro</v>
          </cell>
          <cell r="AR25662" t="str">
            <v>Hell atro</v>
          </cell>
        </row>
        <row r="25663">
          <cell r="AQ25663" t="str">
            <v>Cora trif</v>
          </cell>
          <cell r="AR25663" t="str">
            <v>Hell cora</v>
          </cell>
        </row>
        <row r="25664">
          <cell r="AQ25664" t="str">
            <v>Neot cord</v>
          </cell>
          <cell r="AR25664" t="str">
            <v>Hell cord</v>
          </cell>
        </row>
        <row r="25665">
          <cell r="AQ25665" t="str">
            <v>Sera cord</v>
          </cell>
          <cell r="AR25665" t="str">
            <v>Hell cord</v>
          </cell>
        </row>
        <row r="25666">
          <cell r="AQ25666" t="str">
            <v>Epip hell</v>
          </cell>
          <cell r="AR25666" t="str">
            <v>Hell lati</v>
          </cell>
        </row>
        <row r="25667">
          <cell r="AQ25667" t="str">
            <v>Sera ling</v>
          </cell>
          <cell r="AR25667" t="str">
            <v>Hell ling</v>
          </cell>
        </row>
        <row r="25668">
          <cell r="AQ25668" t="str">
            <v>Epip palu</v>
          </cell>
          <cell r="AR25668" t="str">
            <v>Hell long</v>
          </cell>
        </row>
        <row r="25669">
          <cell r="AQ25669" t="str">
            <v>Sera vome</v>
          </cell>
          <cell r="AR25669" t="str">
            <v>Hell long</v>
          </cell>
        </row>
        <row r="25670">
          <cell r="AQ25670" t="str">
            <v>Epip micr</v>
          </cell>
          <cell r="AR25670" t="str">
            <v>Hell micr</v>
          </cell>
        </row>
        <row r="25671">
          <cell r="AQ25671" t="str">
            <v>Neot nidu</v>
          </cell>
          <cell r="AR25671" t="str">
            <v>Hell nidu</v>
          </cell>
        </row>
        <row r="25672">
          <cell r="AQ25672" t="str">
            <v>Neot ovat</v>
          </cell>
          <cell r="AR25672" t="str">
            <v>Hell ovat</v>
          </cell>
        </row>
        <row r="25673">
          <cell r="AQ25673" t="str">
            <v>Sera ling</v>
          </cell>
          <cell r="AR25673" t="str">
            <v>Hell oxyg</v>
          </cell>
        </row>
        <row r="25674">
          <cell r="AQ25674" t="str">
            <v>Epip palu</v>
          </cell>
          <cell r="AR25674" t="str">
            <v>Hell palu</v>
          </cell>
        </row>
        <row r="25675">
          <cell r="AQ25675" t="str">
            <v>Sera vome</v>
          </cell>
          <cell r="AR25675" t="str">
            <v>Hell pseu</v>
          </cell>
        </row>
        <row r="25676">
          <cell r="AQ25676" t="str">
            <v>Epip purp</v>
          </cell>
          <cell r="AR25676" t="str">
            <v>Hell purp</v>
          </cell>
        </row>
        <row r="25677">
          <cell r="AQ25677" t="str">
            <v>Epip atro</v>
          </cell>
          <cell r="AR25677" t="str">
            <v>Hell rubi</v>
          </cell>
        </row>
        <row r="25678">
          <cell r="AQ25678" t="str">
            <v>Ceph rubr</v>
          </cell>
          <cell r="AR25678" t="str">
            <v>Hell rubr</v>
          </cell>
        </row>
        <row r="25679">
          <cell r="AQ25679" t="str">
            <v>Spir spir</v>
          </cell>
          <cell r="AR25679" t="str">
            <v>Hell spir</v>
          </cell>
        </row>
        <row r="25680">
          <cell r="AQ25680" t="str">
            <v>Neot nidu</v>
          </cell>
          <cell r="AR25680" t="str">
            <v>Hell succ</v>
          </cell>
        </row>
        <row r="25681">
          <cell r="AQ25681" t="str">
            <v>Eran hyem</v>
          </cell>
          <cell r="AR25681" t="str">
            <v>Hell hyem</v>
          </cell>
        </row>
        <row r="25682">
          <cell r="AQ25682" t="str">
            <v>Hell orie</v>
          </cell>
          <cell r="AR25682" t="str">
            <v>Hell absc</v>
          </cell>
        </row>
        <row r="25683">
          <cell r="AQ25683" t="str">
            <v>Hell argu</v>
          </cell>
          <cell r="AR25683" t="str">
            <v>Hell argu</v>
          </cell>
        </row>
        <row r="25684">
          <cell r="AQ25684" t="str">
            <v>Hell foet</v>
          </cell>
          <cell r="AR25684" t="str">
            <v>Hell beug</v>
          </cell>
        </row>
        <row r="25685">
          <cell r="AQ25685" t="str">
            <v>Hell viri</v>
          </cell>
          <cell r="AR25685" t="str">
            <v>Hell bocc</v>
          </cell>
        </row>
        <row r="25686">
          <cell r="AQ25686" t="str">
            <v>Hell argu</v>
          </cell>
          <cell r="AR25686" t="str">
            <v>Hell cors</v>
          </cell>
        </row>
        <row r="25687">
          <cell r="AQ25687" t="str">
            <v>Hell foet</v>
          </cell>
          <cell r="AR25687" t="str">
            <v>Hell defl</v>
          </cell>
        </row>
        <row r="25688">
          <cell r="AQ25688" t="str">
            <v>Hell foet</v>
          </cell>
          <cell r="AR25688" t="str">
            <v>Hell foet</v>
          </cell>
        </row>
        <row r="25689">
          <cell r="AQ25689" t="str">
            <v>Eran hyem</v>
          </cell>
          <cell r="AR25689" t="str">
            <v>Hell hyem</v>
          </cell>
        </row>
        <row r="25690">
          <cell r="AQ25690" t="str">
            <v>Hell viri</v>
          </cell>
          <cell r="AR25690" t="str">
            <v>Hell laxu</v>
          </cell>
        </row>
        <row r="25691">
          <cell r="AQ25691" t="str">
            <v>Hell argu</v>
          </cell>
          <cell r="AR25691" t="str">
            <v>Hell livi</v>
          </cell>
        </row>
        <row r="25692">
          <cell r="AQ25692" t="str">
            <v>Eran hyem</v>
          </cell>
          <cell r="AR25692" t="str">
            <v>Hell mona</v>
          </cell>
        </row>
        <row r="25693">
          <cell r="AQ25693" t="str">
            <v>Hell nige</v>
          </cell>
          <cell r="AR25693" t="str">
            <v>Hell nige</v>
          </cell>
        </row>
        <row r="25694">
          <cell r="AQ25694" t="str">
            <v>Hell orie</v>
          </cell>
          <cell r="AR25694" t="str">
            <v>Hell orie</v>
          </cell>
        </row>
        <row r="25695">
          <cell r="AQ25695" t="str">
            <v>Hell viri</v>
          </cell>
          <cell r="AR25695" t="str">
            <v>Hell pall</v>
          </cell>
        </row>
        <row r="25696">
          <cell r="AQ25696" t="str">
            <v>Hell viri</v>
          </cell>
          <cell r="AR25696" t="str">
            <v>Hell pers</v>
          </cell>
        </row>
        <row r="25697">
          <cell r="AQ25697" t="str">
            <v>Isop thal</v>
          </cell>
          <cell r="AR25697" t="str">
            <v>Hell thal</v>
          </cell>
        </row>
        <row r="25698">
          <cell r="AQ25698" t="str">
            <v>Hell viri</v>
          </cell>
          <cell r="AR25698" t="str">
            <v>Hell viri</v>
          </cell>
        </row>
        <row r="25699">
          <cell r="AQ25699" t="str">
            <v>Helm echi</v>
          </cell>
          <cell r="AR25699" t="str">
            <v>Helm dich</v>
          </cell>
        </row>
        <row r="25700">
          <cell r="AQ25700" t="str">
            <v>Helm echi</v>
          </cell>
          <cell r="AR25700" t="str">
            <v>Helm echi</v>
          </cell>
        </row>
        <row r="25701">
          <cell r="AQ25701" t="str">
            <v>Helm echi</v>
          </cell>
          <cell r="AR25701" t="str">
            <v>Helm humi</v>
          </cell>
        </row>
        <row r="25702">
          <cell r="AQ25702" t="str">
            <v>Picr hier</v>
          </cell>
          <cell r="AR25702" t="str">
            <v>Helm prat</v>
          </cell>
        </row>
        <row r="25703">
          <cell r="AQ25703" t="str">
            <v>Helm echi</v>
          </cell>
          <cell r="AR25703" t="str">
            <v>Helm tube</v>
          </cell>
        </row>
        <row r="25704">
          <cell r="AQ25704" t="str">
            <v>Acro purp</v>
          </cell>
          <cell r="AR25704" t="str">
            <v>Helm purp</v>
          </cell>
        </row>
        <row r="25705">
          <cell r="AQ25705" t="str">
            <v>Helm huds</v>
          </cell>
          <cell r="AR25705" t="str">
            <v>Helm agar</v>
          </cell>
        </row>
        <row r="25706">
          <cell r="AQ25706" t="str">
            <v>Helm calv</v>
          </cell>
          <cell r="AR25706" t="str">
            <v>Helm calv</v>
          </cell>
        </row>
        <row r="25707">
          <cell r="AQ25707" t="str">
            <v>Helm huds</v>
          </cell>
          <cell r="AR25707" t="str">
            <v>Helm huds</v>
          </cell>
        </row>
        <row r="25708">
          <cell r="AQ25708" t="str">
            <v>Helm calv</v>
          </cell>
          <cell r="AR25708" t="str">
            <v>Helm purp</v>
          </cell>
        </row>
        <row r="25709">
          <cell r="AQ25709" t="str">
            <v>Helm diva</v>
          </cell>
          <cell r="AR25709" t="str">
            <v>Helm diva</v>
          </cell>
        </row>
        <row r="25710">
          <cell r="AQ25710" t="str">
            <v>Nema mult</v>
          </cell>
          <cell r="AR25710" t="str">
            <v>Helm mult</v>
          </cell>
        </row>
        <row r="25711">
          <cell r="AQ25711" t="str">
            <v>Helm echi</v>
          </cell>
          <cell r="AR25711" t="str">
            <v>Helm echi</v>
          </cell>
        </row>
        <row r="25712">
          <cell r="AQ25712" t="str">
            <v>Helo blan</v>
          </cell>
          <cell r="AR25712" t="str">
            <v>Helo blan</v>
          </cell>
        </row>
        <row r="25713">
          <cell r="AQ25713" t="str">
            <v>Helo inun</v>
          </cell>
          <cell r="AR25713" t="str">
            <v>Helo inun</v>
          </cell>
        </row>
        <row r="25714">
          <cell r="AQ25714" t="str">
            <v>Helo blan</v>
          </cell>
          <cell r="AR25714" t="str">
            <v>Helo lana</v>
          </cell>
        </row>
        <row r="25715">
          <cell r="AQ25715" t="str">
            <v>Helo nodi</v>
          </cell>
          <cell r="AR25715" t="str">
            <v>Helo nodi</v>
          </cell>
        </row>
        <row r="25716">
          <cell r="AQ25716" t="str">
            <v>Helo blan</v>
          </cell>
          <cell r="AR25716" t="str">
            <v>Helo palu</v>
          </cell>
        </row>
        <row r="25717">
          <cell r="AQ25717" t="str">
            <v>Helo repe</v>
          </cell>
          <cell r="AR25717" t="str">
            <v>Helo repe</v>
          </cell>
        </row>
        <row r="25718">
          <cell r="AQ25718" t="str">
            <v>Tofi pusi</v>
          </cell>
          <cell r="AR25718" t="str">
            <v>Helo bore</v>
          </cell>
        </row>
        <row r="25719">
          <cell r="AQ25719" t="str">
            <v>Vera nigr</v>
          </cell>
          <cell r="AR25719" t="str">
            <v>Helo nigr</v>
          </cell>
        </row>
        <row r="25720">
          <cell r="AQ25720" t="str">
            <v>Erio punc</v>
          </cell>
          <cell r="AR25720" t="str">
            <v>Helo cogn</v>
          </cell>
        </row>
        <row r="25721">
          <cell r="AQ25721" t="str">
            <v>Erio punc</v>
          </cell>
          <cell r="AR25721" t="str">
            <v>Helo kunt</v>
          </cell>
        </row>
        <row r="25722">
          <cell r="AQ25722" t="str">
            <v>Erio punc</v>
          </cell>
          <cell r="AR25722" t="str">
            <v>Helo punc</v>
          </cell>
        </row>
        <row r="25723">
          <cell r="AQ25723" t="str">
            <v>Erio vill</v>
          </cell>
          <cell r="AR25723" t="str">
            <v>Helo vill</v>
          </cell>
        </row>
        <row r="25724">
          <cell r="AQ25724" t="str">
            <v>Caro vert</v>
          </cell>
          <cell r="AR25724" t="str">
            <v>Helo bulb</v>
          </cell>
        </row>
        <row r="25725">
          <cell r="AQ25725" t="str">
            <v>Helo cras</v>
          </cell>
          <cell r="AR25725" t="str">
            <v>Helo cras</v>
          </cell>
        </row>
        <row r="25726">
          <cell r="AQ25726" t="str">
            <v>Falc vulg</v>
          </cell>
          <cell r="AR25726" t="str">
            <v>Helo falc</v>
          </cell>
        </row>
        <row r="25727">
          <cell r="AQ25727" t="str">
            <v>Caro vert</v>
          </cell>
          <cell r="AR25727" t="str">
            <v>Helo inte</v>
          </cell>
        </row>
        <row r="25728">
          <cell r="AQ25728" t="str">
            <v>Helo inun</v>
          </cell>
          <cell r="AR25728" t="str">
            <v>Helo inun</v>
          </cell>
        </row>
        <row r="25729">
          <cell r="AQ25729" t="str">
            <v>Cycl lept</v>
          </cell>
          <cell r="AR25729" t="str">
            <v>Helo lept</v>
          </cell>
        </row>
        <row r="25730">
          <cell r="AQ25730" t="str">
            <v>Helo nodi</v>
          </cell>
          <cell r="AR25730" t="str">
            <v>Helo nodi</v>
          </cell>
        </row>
        <row r="25731">
          <cell r="AQ25731" t="str">
            <v>Helo nodi</v>
          </cell>
          <cell r="AR25731" t="str">
            <v>Helo pala</v>
          </cell>
        </row>
        <row r="25732">
          <cell r="AQ25732" t="str">
            <v>Helo repe</v>
          </cell>
          <cell r="AR25732" t="str">
            <v>Helo repe</v>
          </cell>
        </row>
        <row r="25733">
          <cell r="AQ25733" t="str">
            <v>Apiu grav</v>
          </cell>
          <cell r="AR25733" t="str">
            <v>Helo ruta</v>
          </cell>
        </row>
        <row r="25734">
          <cell r="AQ25734" t="str">
            <v>Apiu grav</v>
          </cell>
          <cell r="AR25734" t="str">
            <v>Helo ruta</v>
          </cell>
        </row>
        <row r="25735">
          <cell r="AQ25735" t="str">
            <v>Fago cymo</v>
          </cell>
          <cell r="AR25735" t="str">
            <v>Helx acut</v>
          </cell>
        </row>
        <row r="25736">
          <cell r="AQ25736" t="str">
            <v>Fall conv</v>
          </cell>
          <cell r="AR25736" t="str">
            <v>Helx conv</v>
          </cell>
        </row>
        <row r="25737">
          <cell r="AQ25737" t="str">
            <v>Pari offi</v>
          </cell>
          <cell r="AR25737" t="str">
            <v>Helx dios</v>
          </cell>
        </row>
        <row r="25738">
          <cell r="AQ25738" t="str">
            <v>Fall dume</v>
          </cell>
          <cell r="AR25738" t="str">
            <v>Helx dume</v>
          </cell>
        </row>
        <row r="25739">
          <cell r="AQ25739" t="str">
            <v>Fago escu</v>
          </cell>
          <cell r="AR25739" t="str">
            <v>Helx fago</v>
          </cell>
        </row>
        <row r="25740">
          <cell r="AQ25740" t="str">
            <v>Sole sole</v>
          </cell>
          <cell r="AR25740" t="str">
            <v>Helx sole</v>
          </cell>
        </row>
        <row r="25741">
          <cell r="AQ25741" t="str">
            <v>Fago tata</v>
          </cell>
          <cell r="AR25741" t="str">
            <v>Helx tata</v>
          </cell>
        </row>
        <row r="25742">
          <cell r="AQ25742" t="str">
            <v>Hema alti</v>
          </cell>
          <cell r="AR25742" t="str">
            <v>Hema alti</v>
          </cell>
        </row>
        <row r="25743">
          <cell r="AQ25743" t="str">
            <v>Hema alti</v>
          </cell>
          <cell r="AR25743" t="str">
            <v>Hema fasc</v>
          </cell>
        </row>
        <row r="25744">
          <cell r="AQ25744" t="str">
            <v>Heme fulv</v>
          </cell>
          <cell r="AR25744" t="str">
            <v>Heme croc</v>
          </cell>
        </row>
        <row r="25745">
          <cell r="AQ25745" t="str">
            <v>Heme fulv</v>
          </cell>
          <cell r="AR25745" t="str">
            <v>Heme dist</v>
          </cell>
        </row>
        <row r="25746">
          <cell r="AQ25746" t="str">
            <v>Heme fulv</v>
          </cell>
          <cell r="AR25746" t="str">
            <v>Heme flav</v>
          </cell>
        </row>
        <row r="25747">
          <cell r="AQ25747" t="str">
            <v>Heme fulv</v>
          </cell>
          <cell r="AR25747" t="str">
            <v>Heme fulv</v>
          </cell>
        </row>
        <row r="25748">
          <cell r="AQ25748" t="str">
            <v>Para lili</v>
          </cell>
          <cell r="AR25748" t="str">
            <v>Heme lili</v>
          </cell>
        </row>
        <row r="25749">
          <cell r="AQ25749" t="str">
            <v>Heme lili</v>
          </cell>
          <cell r="AR25749" t="str">
            <v>Heme lili</v>
          </cell>
        </row>
        <row r="25750">
          <cell r="AQ25750" t="str">
            <v>Heme lili</v>
          </cell>
          <cell r="AR25750" t="str">
            <v>Heme lute</v>
          </cell>
        </row>
        <row r="25751">
          <cell r="AQ25751" t="str">
            <v>Oreo limb</v>
          </cell>
          <cell r="AR25751" t="str">
            <v>Heme oreo</v>
          </cell>
        </row>
        <row r="25752">
          <cell r="AQ25752" t="str">
            <v>Thel palu</v>
          </cell>
          <cell r="AR25752" t="str">
            <v>Heme thel</v>
          </cell>
        </row>
        <row r="25753">
          <cell r="AQ25753" t="str">
            <v>Hyme depl</v>
          </cell>
          <cell r="AR25753" t="str">
            <v>Hemi depl</v>
          </cell>
        </row>
        <row r="25754">
          <cell r="AQ25754" t="str">
            <v>Sime matt</v>
          </cell>
          <cell r="AR25754" t="str">
            <v>Hemi plan</v>
          </cell>
        </row>
        <row r="25755">
          <cell r="AQ25755" t="str">
            <v>Brun neoc</v>
          </cell>
          <cell r="AR25755" t="str">
            <v>Hemi neoc</v>
          </cell>
        </row>
        <row r="25756">
          <cell r="AQ25756" t="str">
            <v>Anog lept</v>
          </cell>
          <cell r="AR25756" t="str">
            <v>Hemi lept</v>
          </cell>
        </row>
        <row r="25757">
          <cell r="AQ25757" t="str">
            <v>Steg pozo</v>
          </cell>
          <cell r="AR25757" t="str">
            <v>Hemi pozo</v>
          </cell>
        </row>
        <row r="25758">
          <cell r="AQ25758" t="str">
            <v>Cyno brev</v>
          </cell>
          <cell r="AR25758" t="str">
            <v>Hemi brev</v>
          </cell>
        </row>
        <row r="25759">
          <cell r="AQ25759" t="str">
            <v>Cyno calc</v>
          </cell>
          <cell r="AR25759" t="str">
            <v>Hemi calc</v>
          </cell>
        </row>
        <row r="25760">
          <cell r="AQ25760" t="str">
            <v>Cyno clav</v>
          </cell>
          <cell r="AR25760" t="str">
            <v>Hemi clav</v>
          </cell>
        </row>
        <row r="25761">
          <cell r="AQ25761" t="str">
            <v>Cyno cons</v>
          </cell>
          <cell r="AR25761" t="str">
            <v>Hemi cons</v>
          </cell>
        </row>
        <row r="25762">
          <cell r="AQ25762" t="str">
            <v>Cyno exil</v>
          </cell>
          <cell r="AR25762" t="str">
            <v>Hemi exil</v>
          </cell>
        </row>
        <row r="25763">
          <cell r="AQ25763" t="str">
            <v>Cyno falc</v>
          </cell>
          <cell r="AR25763" t="str">
            <v>Hemi falc</v>
          </cell>
        </row>
        <row r="25764">
          <cell r="AQ25764" t="str">
            <v>Cyno para</v>
          </cell>
          <cell r="AR25764" t="str">
            <v>Hemi fiss</v>
          </cell>
        </row>
        <row r="25765">
          <cell r="AQ25765" t="str">
            <v>Arno imbe</v>
          </cell>
          <cell r="AR25765" t="str">
            <v>Hemi imbe</v>
          </cell>
        </row>
        <row r="25766">
          <cell r="AQ25766" t="str">
            <v>Cyno micr</v>
          </cell>
          <cell r="AR25766" t="str">
            <v>Hemi micr</v>
          </cell>
        </row>
        <row r="25767">
          <cell r="AQ25767" t="str">
            <v>Cyno nerv</v>
          </cell>
          <cell r="AR25767" t="str">
            <v>Hemi nerv</v>
          </cell>
        </row>
        <row r="25768">
          <cell r="AQ25768" t="str">
            <v>Cyno plei</v>
          </cell>
          <cell r="AR25768" t="str">
            <v>Hemi plei</v>
          </cell>
        </row>
        <row r="25769">
          <cell r="AQ25769" t="str">
            <v>Cyno frap</v>
          </cell>
          <cell r="AR25769" t="str">
            <v>Hemi tene</v>
          </cell>
        </row>
        <row r="25770">
          <cell r="AQ25770" t="str">
            <v>Schi barb</v>
          </cell>
          <cell r="AR25770" t="str">
            <v>Hemi gona</v>
          </cell>
        </row>
        <row r="25771">
          <cell r="AQ25771" t="str">
            <v>Salv vert</v>
          </cell>
          <cell r="AR25771" t="str">
            <v>Hemi vert</v>
          </cell>
        </row>
        <row r="25772">
          <cell r="AQ25772" t="str">
            <v>Cyat cruc</v>
          </cell>
          <cell r="AR25772" t="str">
            <v>Hemi cruc</v>
          </cell>
        </row>
        <row r="25773">
          <cell r="AQ25773" t="str">
            <v>Cyat stok</v>
          </cell>
          <cell r="AR25773" t="str">
            <v>Hemi stok</v>
          </cell>
        </row>
        <row r="25774">
          <cell r="AQ25774" t="str">
            <v>Henn heim</v>
          </cell>
          <cell r="AR25774" t="str">
            <v>Henn heim</v>
          </cell>
        </row>
        <row r="25775">
          <cell r="AQ25775" t="str">
            <v>Henn stan</v>
          </cell>
          <cell r="AR25775" t="str">
            <v>Henn stan</v>
          </cell>
        </row>
        <row r="25776">
          <cell r="AQ25776" t="str">
            <v>Anem hepa</v>
          </cell>
          <cell r="AR25776" t="str">
            <v>Hepa alba</v>
          </cell>
        </row>
        <row r="25777">
          <cell r="AQ25777" t="str">
            <v>Anem hepa</v>
          </cell>
          <cell r="AR25777" t="str">
            <v>Hepa anem</v>
          </cell>
        </row>
        <row r="25778">
          <cell r="AQ25778" t="str">
            <v>Cono coni</v>
          </cell>
          <cell r="AR25778" t="str">
            <v>Hepa coni</v>
          </cell>
        </row>
        <row r="25779">
          <cell r="AQ25779" t="str">
            <v>Anem hepa</v>
          </cell>
          <cell r="AR25779" t="str">
            <v>Hepa nobi</v>
          </cell>
        </row>
        <row r="25780">
          <cell r="AQ25780" t="str">
            <v>Anem hepa</v>
          </cell>
          <cell r="AR25780" t="str">
            <v>Hepa plen</v>
          </cell>
        </row>
        <row r="25781">
          <cell r="AQ25781" t="str">
            <v>Anem hepa</v>
          </cell>
          <cell r="AR25781" t="str">
            <v>Hepa tril</v>
          </cell>
        </row>
        <row r="25782">
          <cell r="AQ25782" t="str">
            <v>Pitc spic</v>
          </cell>
          <cell r="AR25782" t="str">
            <v>Hepe spic</v>
          </cell>
        </row>
        <row r="25783">
          <cell r="AQ25783" t="str">
            <v>Pler nono</v>
          </cell>
          <cell r="AR25783" t="str">
            <v>Hept henr</v>
          </cell>
        </row>
        <row r="25784">
          <cell r="AQ25784" t="str">
            <v>Pler poly</v>
          </cell>
          <cell r="AR25784" t="str">
            <v>Hept poly</v>
          </cell>
        </row>
        <row r="25785">
          <cell r="AQ25785" t="str">
            <v>Pers orie</v>
          </cell>
          <cell r="AR25785" t="str">
            <v>Hept orie</v>
          </cell>
        </row>
        <row r="25786">
          <cell r="AQ25786" t="str">
            <v>Cart lana</v>
          </cell>
          <cell r="AR25786" t="str">
            <v>Hera lana</v>
          </cell>
        </row>
        <row r="25787">
          <cell r="AQ25787" t="str">
            <v>Cart lana</v>
          </cell>
          <cell r="AR25787" t="str">
            <v>Hera taur</v>
          </cell>
        </row>
        <row r="25788">
          <cell r="AQ25788" t="str">
            <v>Hera alpi</v>
          </cell>
          <cell r="AR25788" t="str">
            <v>Hera acut</v>
          </cell>
        </row>
        <row r="25789">
          <cell r="AQ25789" t="str">
            <v>Hera alpi</v>
          </cell>
          <cell r="AR25789" t="str">
            <v>Hera alpi</v>
          </cell>
        </row>
        <row r="25790">
          <cell r="AQ25790" t="str">
            <v>Hera pyre</v>
          </cell>
          <cell r="AR25790" t="str">
            <v>Hera ampl</v>
          </cell>
        </row>
        <row r="25791">
          <cell r="AQ25791" t="str">
            <v>Hera sibi</v>
          </cell>
          <cell r="AR25791" t="str">
            <v>Hera angu</v>
          </cell>
        </row>
        <row r="25792">
          <cell r="AQ25792" t="str">
            <v>Hera mant</v>
          </cell>
          <cell r="AR25792" t="str">
            <v>Hera circ</v>
          </cell>
        </row>
        <row r="25793">
          <cell r="AQ25793" t="str">
            <v>Hera alpi</v>
          </cell>
          <cell r="AR25793" t="str">
            <v>Hera diss</v>
          </cell>
        </row>
        <row r="25794">
          <cell r="AQ25794" t="str">
            <v>Hera sibi</v>
          </cell>
          <cell r="AR25794" t="str">
            <v>Hera flav</v>
          </cell>
        </row>
        <row r="25795">
          <cell r="AQ25795" t="str">
            <v>Hera mant</v>
          </cell>
          <cell r="AR25795" t="str">
            <v>Hera giga</v>
          </cell>
        </row>
        <row r="25796">
          <cell r="AQ25796" t="str">
            <v>Hera gran</v>
          </cell>
          <cell r="AR25796" t="str">
            <v>Hera gran</v>
          </cell>
        </row>
        <row r="25797">
          <cell r="AQ25797" t="str">
            <v>Hera alpi</v>
          </cell>
          <cell r="AR25797" t="str">
            <v>Hera jura</v>
          </cell>
        </row>
        <row r="25798">
          <cell r="AQ25798" t="str">
            <v>Hera sibi</v>
          </cell>
          <cell r="AR25798" t="str">
            <v>Hera leco</v>
          </cell>
        </row>
        <row r="25799">
          <cell r="AQ25799" t="str">
            <v>Hera mant</v>
          </cell>
          <cell r="AR25799" t="str">
            <v>Hera mant</v>
          </cell>
        </row>
        <row r="25800">
          <cell r="AQ25800" t="str">
            <v>Hera pumi</v>
          </cell>
          <cell r="AR25800" t="str">
            <v>Hera mini</v>
          </cell>
        </row>
        <row r="25801">
          <cell r="AQ25801" t="str">
            <v>Hera alpi</v>
          </cell>
          <cell r="AR25801" t="str">
            <v>Hera palm</v>
          </cell>
        </row>
        <row r="25802">
          <cell r="AQ25802" t="str">
            <v>Hera pana</v>
          </cell>
          <cell r="AR25802" t="str">
            <v>Hera pana</v>
          </cell>
        </row>
        <row r="25803">
          <cell r="AQ25803" t="str">
            <v>Hera pers</v>
          </cell>
          <cell r="AR25803" t="str">
            <v>Hera pers</v>
          </cell>
        </row>
        <row r="25804">
          <cell r="AQ25804" t="str">
            <v>Hera plat</v>
          </cell>
          <cell r="AR25804" t="str">
            <v>Hera plat</v>
          </cell>
        </row>
        <row r="25805">
          <cell r="AQ25805" t="str">
            <v>Hera pyre</v>
          </cell>
          <cell r="AR25805" t="str">
            <v>Hera poll</v>
          </cell>
        </row>
        <row r="25806">
          <cell r="AQ25806" t="str">
            <v>Past sati</v>
          </cell>
          <cell r="AR25806" t="str">
            <v>Hera poly</v>
          </cell>
        </row>
        <row r="25807">
          <cell r="AQ25807" t="str">
            <v>Hera pube</v>
          </cell>
          <cell r="AR25807" t="str">
            <v>Hera pube</v>
          </cell>
        </row>
        <row r="25808">
          <cell r="AQ25808" t="str">
            <v>Hera pumi</v>
          </cell>
          <cell r="AR25808" t="str">
            <v>Hera pumi</v>
          </cell>
        </row>
        <row r="25809">
          <cell r="AQ25809" t="str">
            <v>Hera pyre</v>
          </cell>
          <cell r="AR25809" t="str">
            <v>Hera pyre</v>
          </cell>
        </row>
        <row r="25810">
          <cell r="AQ25810" t="str">
            <v>Hera pyre</v>
          </cell>
          <cell r="AR25810" t="str">
            <v>Hera seto</v>
          </cell>
        </row>
        <row r="25811">
          <cell r="AQ25811" t="str">
            <v>Hera sibi</v>
          </cell>
          <cell r="AR25811" t="str">
            <v>Hera sibi</v>
          </cell>
        </row>
        <row r="25812">
          <cell r="AQ25812" t="str">
            <v>Hera pube</v>
          </cell>
          <cell r="AR25812" t="str">
            <v>Hera spec</v>
          </cell>
        </row>
        <row r="25813">
          <cell r="AQ25813" t="str">
            <v>Hera spho</v>
          </cell>
          <cell r="AR25813" t="str">
            <v>Hera spho</v>
          </cell>
        </row>
        <row r="25814">
          <cell r="AQ25814" t="str">
            <v>Hera spho</v>
          </cell>
          <cell r="AR25814" t="str">
            <v>Hera sten</v>
          </cell>
        </row>
        <row r="25815">
          <cell r="AQ25815" t="str">
            <v>Hera stev</v>
          </cell>
          <cell r="AR25815" t="str">
            <v>Hera stev</v>
          </cell>
        </row>
        <row r="25816">
          <cell r="AQ25816" t="str">
            <v>Tord maxi</v>
          </cell>
          <cell r="AR25816" t="str">
            <v>Hera tord</v>
          </cell>
        </row>
        <row r="25817">
          <cell r="AQ25817" t="str">
            <v>Hera trac</v>
          </cell>
          <cell r="AR25817" t="str">
            <v>Hera trac</v>
          </cell>
        </row>
        <row r="25818">
          <cell r="AQ25818" t="str">
            <v>Herb lera</v>
          </cell>
          <cell r="AR25818" t="str">
            <v>Herb lera</v>
          </cell>
        </row>
        <row r="25819">
          <cell r="AQ25819" t="str">
            <v>Herb lera</v>
          </cell>
          <cell r="AR25819" t="str">
            <v>Herb seti</v>
          </cell>
        </row>
        <row r="25820">
          <cell r="AQ25820" t="str">
            <v>Ranu arve</v>
          </cell>
          <cell r="AR25820" t="str">
            <v>Heri arve</v>
          </cell>
        </row>
        <row r="25821">
          <cell r="AQ25821" t="str">
            <v>Tofi caly</v>
          </cell>
          <cell r="AR25821" t="str">
            <v>Heri anth</v>
          </cell>
        </row>
        <row r="25822">
          <cell r="AQ25822" t="str">
            <v>Tofi caly</v>
          </cell>
          <cell r="AR25822" t="str">
            <v>Heri pseu</v>
          </cell>
        </row>
        <row r="25823">
          <cell r="AQ25823" t="str">
            <v>Herm mono</v>
          </cell>
          <cell r="AR25823" t="str">
            <v>Herm mono</v>
          </cell>
        </row>
        <row r="25824">
          <cell r="AQ25824" t="str">
            <v>Cham alpi</v>
          </cell>
          <cell r="AR25824" t="str">
            <v>Herm alpi</v>
          </cell>
        </row>
        <row r="25825">
          <cell r="AQ25825" t="str">
            <v>Herm mono</v>
          </cell>
          <cell r="AR25825" t="str">
            <v>Herm clan</v>
          </cell>
        </row>
        <row r="25826">
          <cell r="AQ25826" t="str">
            <v>Genn diph</v>
          </cell>
          <cell r="AR25826" t="str">
            <v>Herm cord</v>
          </cell>
        </row>
        <row r="25827">
          <cell r="AQ25827" t="str">
            <v>Herm mono</v>
          </cell>
          <cell r="AR25827" t="str">
            <v>Herm mono</v>
          </cell>
        </row>
        <row r="25828">
          <cell r="AQ25828" t="str">
            <v>Narc taze</v>
          </cell>
          <cell r="AR25828" t="str">
            <v>Herm aequ</v>
          </cell>
        </row>
        <row r="25829">
          <cell r="AQ25829" t="str">
            <v>Narc taze</v>
          </cell>
          <cell r="AR25829" t="str">
            <v>Herm amoe</v>
          </cell>
        </row>
        <row r="25830">
          <cell r="AQ25830" t="str">
            <v>Narc papy</v>
          </cell>
          <cell r="AR25830" t="str">
            <v>Herm ance</v>
          </cell>
        </row>
        <row r="25831">
          <cell r="AQ25831" t="str">
            <v>Narc taze</v>
          </cell>
          <cell r="AR25831" t="str">
            <v>Herm anti</v>
          </cell>
        </row>
        <row r="25832">
          <cell r="AQ25832" t="str">
            <v>Narc taze</v>
          </cell>
          <cell r="AR25832" t="str">
            <v>Herm aper</v>
          </cell>
        </row>
        <row r="25833">
          <cell r="AQ25833" t="str">
            <v>Narc taze</v>
          </cell>
          <cell r="AR25833" t="str">
            <v>Herm aura</v>
          </cell>
        </row>
        <row r="25834">
          <cell r="AQ25834" t="str">
            <v>Narc taze</v>
          </cell>
          <cell r="AR25834" t="str">
            <v>Herm brev</v>
          </cell>
        </row>
        <row r="25835">
          <cell r="AQ25835" t="str">
            <v>Narc taze</v>
          </cell>
          <cell r="AR25835" t="str">
            <v>Herm call</v>
          </cell>
        </row>
        <row r="25836">
          <cell r="AQ25836" t="str">
            <v>Narc taze</v>
          </cell>
          <cell r="AR25836" t="str">
            <v>Herm call</v>
          </cell>
        </row>
        <row r="25837">
          <cell r="AQ25837" t="str">
            <v>Narc papy</v>
          </cell>
          <cell r="AR25837" t="str">
            <v>Herm cand</v>
          </cell>
        </row>
        <row r="25838">
          <cell r="AQ25838" t="str">
            <v>Narc taze</v>
          </cell>
          <cell r="AR25838" t="str">
            <v>Herm ceri</v>
          </cell>
        </row>
        <row r="25839">
          <cell r="AQ25839" t="str">
            <v>Narc taze</v>
          </cell>
          <cell r="AR25839" t="str">
            <v>Herm chei</v>
          </cell>
        </row>
        <row r="25840">
          <cell r="AQ25840" t="str">
            <v>Narc taze</v>
          </cell>
          <cell r="AR25840" t="str">
            <v>Herm chry</v>
          </cell>
        </row>
        <row r="25841">
          <cell r="AQ25841" t="str">
            <v>Narc taze</v>
          </cell>
          <cell r="AR25841" t="str">
            <v>Herm citr</v>
          </cell>
        </row>
        <row r="25842">
          <cell r="AQ25842" t="str">
            <v>Narc taze</v>
          </cell>
          <cell r="AR25842" t="str">
            <v>Herm cont</v>
          </cell>
        </row>
        <row r="25843">
          <cell r="AQ25843" t="str">
            <v>Narc taze</v>
          </cell>
          <cell r="AR25843" t="str">
            <v>Herm corc</v>
          </cell>
        </row>
        <row r="25844">
          <cell r="AQ25844" t="str">
            <v>Narc taze</v>
          </cell>
          <cell r="AR25844" t="str">
            <v>Herm corr</v>
          </cell>
        </row>
        <row r="25845">
          <cell r="AQ25845" t="str">
            <v>Narc taze</v>
          </cell>
          <cell r="AR25845" t="str">
            <v>Herm cypr</v>
          </cell>
        </row>
        <row r="25846">
          <cell r="AQ25846" t="str">
            <v>Narc taze</v>
          </cell>
          <cell r="AR25846" t="str">
            <v>Herm debi</v>
          </cell>
        </row>
        <row r="25847">
          <cell r="AQ25847" t="str">
            <v>Narc taze</v>
          </cell>
          <cell r="AR25847" t="str">
            <v>Herm disc</v>
          </cell>
        </row>
        <row r="25848">
          <cell r="AQ25848" t="str">
            <v>Narc taze</v>
          </cell>
          <cell r="AR25848" t="str">
            <v>Herm disc</v>
          </cell>
        </row>
        <row r="25849">
          <cell r="AQ25849" t="str">
            <v>Narc dubi</v>
          </cell>
          <cell r="AR25849" t="str">
            <v>Herm dubi</v>
          </cell>
        </row>
        <row r="25850">
          <cell r="AQ25850" t="str">
            <v>Narc taze</v>
          </cell>
          <cell r="AR25850" t="str">
            <v>Herm erod</v>
          </cell>
        </row>
        <row r="25851">
          <cell r="AQ25851" t="str">
            <v>Narc taze</v>
          </cell>
          <cell r="AR25851" t="str">
            <v>Herm fist</v>
          </cell>
        </row>
        <row r="25852">
          <cell r="AQ25852" t="str">
            <v>Narc jonq</v>
          </cell>
          <cell r="AR25852" t="str">
            <v>Herm flav</v>
          </cell>
        </row>
        <row r="25853">
          <cell r="AQ25853" t="str">
            <v>Narc taze</v>
          </cell>
          <cell r="AR25853" t="str">
            <v>Herm form</v>
          </cell>
        </row>
        <row r="25854">
          <cell r="AQ25854" t="str">
            <v>Narc taze</v>
          </cell>
          <cell r="AR25854" t="str">
            <v>Herm fulg</v>
          </cell>
        </row>
        <row r="25855">
          <cell r="AQ25855" t="str">
            <v>Narc taze</v>
          </cell>
          <cell r="AR25855" t="str">
            <v>Herm gany</v>
          </cell>
        </row>
        <row r="25856">
          <cell r="AQ25856" t="str">
            <v>Narc taze</v>
          </cell>
          <cell r="AR25856" t="str">
            <v>Herm holo</v>
          </cell>
        </row>
        <row r="25857">
          <cell r="AQ25857" t="str">
            <v>Narc jonq</v>
          </cell>
          <cell r="AR25857" t="str">
            <v>Herm homo</v>
          </cell>
        </row>
        <row r="25858">
          <cell r="AQ25858" t="str">
            <v>Narc jonq</v>
          </cell>
          <cell r="AR25858" t="str">
            <v>Herm jonq</v>
          </cell>
        </row>
        <row r="25859">
          <cell r="AQ25859" t="str">
            <v>Narc taze</v>
          </cell>
          <cell r="AR25859" t="str">
            <v>Herm jucu</v>
          </cell>
        </row>
        <row r="25860">
          <cell r="AQ25860" t="str">
            <v>Narc jonq</v>
          </cell>
          <cell r="AR25860" t="str">
            <v>Herm junc</v>
          </cell>
        </row>
        <row r="25861">
          <cell r="AQ25861" t="str">
            <v>Narc taze</v>
          </cell>
          <cell r="AR25861" t="str">
            <v>Herm litt</v>
          </cell>
        </row>
        <row r="25862">
          <cell r="AQ25862" t="str">
            <v>Narc taze</v>
          </cell>
          <cell r="AR25862" t="str">
            <v>Herm loba</v>
          </cell>
        </row>
        <row r="25863">
          <cell r="AQ25863" t="str">
            <v>Narc taze</v>
          </cell>
          <cell r="AR25863" t="str">
            <v>Herm lute</v>
          </cell>
        </row>
        <row r="25864">
          <cell r="AQ25864" t="str">
            <v>Narc taze</v>
          </cell>
          <cell r="AR25864" t="str">
            <v>Herm medi</v>
          </cell>
        </row>
        <row r="25865">
          <cell r="AQ25865" t="str">
            <v>Narc dubi</v>
          </cell>
          <cell r="AR25865" t="str">
            <v>Herm micr</v>
          </cell>
        </row>
        <row r="25866">
          <cell r="AQ25866" t="str">
            <v>Narc taze</v>
          </cell>
          <cell r="AR25866" t="str">
            <v>Herm mode</v>
          </cell>
        </row>
        <row r="25867">
          <cell r="AQ25867" t="str">
            <v>Narc taze</v>
          </cell>
          <cell r="AR25867" t="str">
            <v>Herm mons</v>
          </cell>
        </row>
        <row r="25868">
          <cell r="AQ25868" t="str">
            <v>Narc taze</v>
          </cell>
          <cell r="AR25868" t="str">
            <v>Herm neap</v>
          </cell>
        </row>
        <row r="25869">
          <cell r="AQ25869" t="str">
            <v>Narc taze</v>
          </cell>
          <cell r="AR25869" t="str">
            <v>Herm negl</v>
          </cell>
        </row>
        <row r="25870">
          <cell r="AQ25870" t="str">
            <v>Narc taze</v>
          </cell>
          <cell r="AR25870" t="str">
            <v>Herm nobi</v>
          </cell>
        </row>
        <row r="25871">
          <cell r="AQ25871" t="str">
            <v>Narc obso</v>
          </cell>
          <cell r="AR25871" t="str">
            <v>Herm obso</v>
          </cell>
        </row>
        <row r="25872">
          <cell r="AQ25872" t="str">
            <v>Narc papy</v>
          </cell>
          <cell r="AR25872" t="str">
            <v>Herm papy</v>
          </cell>
        </row>
        <row r="25873">
          <cell r="AQ25873" t="str">
            <v>Narc taze</v>
          </cell>
          <cell r="AR25873" t="str">
            <v>Herm patu</v>
          </cell>
        </row>
        <row r="25874">
          <cell r="AQ25874" t="str">
            <v>Narc taze</v>
          </cell>
          <cell r="AR25874" t="str">
            <v>Herm perl</v>
          </cell>
        </row>
        <row r="25875">
          <cell r="AQ25875" t="str">
            <v>Narc sero</v>
          </cell>
          <cell r="AR25875" t="str">
            <v>Herm sero</v>
          </cell>
        </row>
        <row r="25876">
          <cell r="AQ25876" t="str">
            <v>Narc taze</v>
          </cell>
          <cell r="AR25876" t="str">
            <v>Herm sert</v>
          </cell>
        </row>
        <row r="25877">
          <cell r="AQ25877" t="str">
            <v>Narc taze</v>
          </cell>
          <cell r="AR25877" t="str">
            <v>Herm sexl</v>
          </cell>
        </row>
        <row r="25878">
          <cell r="AQ25878" t="str">
            <v>Narc jonq</v>
          </cell>
          <cell r="AR25878" t="str">
            <v>Herm simi</v>
          </cell>
        </row>
        <row r="25879">
          <cell r="AQ25879" t="str">
            <v>Narc taze</v>
          </cell>
          <cell r="AR25879" t="str">
            <v>Herm sola</v>
          </cell>
        </row>
        <row r="25880">
          <cell r="AQ25880" t="str">
            <v>Narc taze</v>
          </cell>
          <cell r="AR25880" t="str">
            <v>Herm styl</v>
          </cell>
        </row>
        <row r="25881">
          <cell r="AQ25881" t="str">
            <v>Narc taze</v>
          </cell>
          <cell r="AR25881" t="str">
            <v>Herm subc</v>
          </cell>
        </row>
        <row r="25882">
          <cell r="AQ25882" t="str">
            <v>Narc taze</v>
          </cell>
          <cell r="AR25882" t="str">
            <v>Herm taze</v>
          </cell>
        </row>
        <row r="25883">
          <cell r="AQ25883" t="str">
            <v>Narc taze</v>
          </cell>
          <cell r="AR25883" t="str">
            <v>Herm trew</v>
          </cell>
        </row>
        <row r="25884">
          <cell r="AQ25884" t="str">
            <v>Narc taze</v>
          </cell>
          <cell r="AR25884" t="str">
            <v>Herm trif</v>
          </cell>
        </row>
        <row r="25885">
          <cell r="AQ25885" t="str">
            <v>Narc taze</v>
          </cell>
          <cell r="AR25885" t="str">
            <v>Herm unic</v>
          </cell>
        </row>
        <row r="25886">
          <cell r="AQ25886" t="str">
            <v>Narc taze</v>
          </cell>
          <cell r="AR25886" t="str">
            <v>Herm xant</v>
          </cell>
        </row>
        <row r="25887">
          <cell r="AQ25887" t="str">
            <v>Iris tube</v>
          </cell>
          <cell r="AR25887" t="str">
            <v>Herm bisp</v>
          </cell>
        </row>
        <row r="25888">
          <cell r="AQ25888" t="str">
            <v>Iris tube</v>
          </cell>
          <cell r="AR25888" t="str">
            <v>Herm long</v>
          </cell>
        </row>
        <row r="25889">
          <cell r="AQ25889" t="str">
            <v>Iris tube</v>
          </cell>
          <cell r="AR25889" t="str">
            <v>Herm repe</v>
          </cell>
        </row>
        <row r="25890">
          <cell r="AQ25890" t="str">
            <v>Iris tube</v>
          </cell>
          <cell r="AR25890" t="str">
            <v>Herm tube</v>
          </cell>
        </row>
        <row r="25891">
          <cell r="AQ25891" t="str">
            <v>Hern cord</v>
          </cell>
          <cell r="AR25891" t="str">
            <v>Hern cord</v>
          </cell>
        </row>
        <row r="25892">
          <cell r="AQ25892" t="str">
            <v>Hern drak</v>
          </cell>
          <cell r="AR25892" t="str">
            <v>Hern drak</v>
          </cell>
        </row>
        <row r="25893">
          <cell r="AQ25893" t="str">
            <v>Hern nuku</v>
          </cell>
          <cell r="AR25893" t="str">
            <v>Hern nuku</v>
          </cell>
        </row>
        <row r="25894">
          <cell r="AQ25894" t="str">
            <v>Hern cord</v>
          </cell>
          <cell r="AR25894" t="str">
            <v>Hern viei</v>
          </cell>
        </row>
        <row r="25895">
          <cell r="AQ25895" t="str">
            <v>Hern alpi</v>
          </cell>
          <cell r="AR25895" t="str">
            <v>Hern alpe</v>
          </cell>
        </row>
        <row r="25896">
          <cell r="AQ25896" t="str">
            <v>Hern alpi</v>
          </cell>
          <cell r="AR25896" t="str">
            <v>Hern alpi</v>
          </cell>
        </row>
        <row r="25897">
          <cell r="AQ25897" t="str">
            <v>Hern cine</v>
          </cell>
          <cell r="AR25897" t="str">
            <v>Hern annu</v>
          </cell>
        </row>
        <row r="25898">
          <cell r="AQ25898" t="str">
            <v>Hern inca</v>
          </cell>
          <cell r="AR25898" t="str">
            <v>Hern bess</v>
          </cell>
        </row>
        <row r="25899">
          <cell r="AQ25899" t="str">
            <v>Hern alpi</v>
          </cell>
          <cell r="AR25899" t="str">
            <v>Hern cili</v>
          </cell>
        </row>
        <row r="25900">
          <cell r="AQ25900" t="str">
            <v>Hern cili</v>
          </cell>
          <cell r="AR25900" t="str">
            <v>Hern cili</v>
          </cell>
        </row>
        <row r="25901">
          <cell r="AQ25901" t="str">
            <v>Hern cine</v>
          </cell>
          <cell r="AR25901" t="str">
            <v>Hern cine</v>
          </cell>
        </row>
        <row r="25902">
          <cell r="AQ25902" t="str">
            <v>Hern inca</v>
          </cell>
          <cell r="AR25902" t="str">
            <v>Hern dens</v>
          </cell>
        </row>
        <row r="25903">
          <cell r="AQ25903" t="str">
            <v>Hern cine</v>
          </cell>
          <cell r="AR25903" t="str">
            <v>Hern dian</v>
          </cell>
        </row>
        <row r="25904">
          <cell r="AQ25904" t="str">
            <v>Hern cine</v>
          </cell>
          <cell r="AR25904" t="str">
            <v>Hern flav</v>
          </cell>
        </row>
        <row r="25905">
          <cell r="AQ25905" t="str">
            <v>Hern glab</v>
          </cell>
          <cell r="AR25905" t="str">
            <v>Hern glab</v>
          </cell>
        </row>
        <row r="25906">
          <cell r="AQ25906" t="str">
            <v>Hern hirs</v>
          </cell>
          <cell r="AR25906" t="str">
            <v>Hern hirs</v>
          </cell>
        </row>
        <row r="25907">
          <cell r="AQ25907" t="str">
            <v>Hern scab</v>
          </cell>
          <cell r="AR25907" t="str">
            <v>Hern hybe</v>
          </cell>
        </row>
        <row r="25908">
          <cell r="AQ25908" t="str">
            <v>Hern inca</v>
          </cell>
          <cell r="AR25908" t="str">
            <v>Hern inca</v>
          </cell>
        </row>
        <row r="25909">
          <cell r="AQ25909" t="str">
            <v>Hern lati</v>
          </cell>
          <cell r="AR25909" t="str">
            <v>Hern lati</v>
          </cell>
        </row>
        <row r="25910">
          <cell r="AQ25910" t="str">
            <v>Hern lita</v>
          </cell>
          <cell r="AR25910" t="str">
            <v>Hern lita</v>
          </cell>
        </row>
        <row r="25911">
          <cell r="AQ25911" t="str">
            <v>Hern inca</v>
          </cell>
          <cell r="AR25911" t="str">
            <v>Hern macr</v>
          </cell>
        </row>
        <row r="25912">
          <cell r="AQ25912" t="str">
            <v>Hern inca</v>
          </cell>
          <cell r="AR25912" t="str">
            <v>Hern mill</v>
          </cell>
        </row>
        <row r="25913">
          <cell r="AQ25913" t="str">
            <v>Hern inca</v>
          </cell>
          <cell r="AR25913" t="str">
            <v>Hern mult</v>
          </cell>
        </row>
        <row r="25914">
          <cell r="AQ25914" t="str">
            <v>Hern lati</v>
          </cell>
          <cell r="AR25914" t="str">
            <v>Hern pyre</v>
          </cell>
        </row>
        <row r="25915">
          <cell r="AQ25915" t="str">
            <v>Hern scab</v>
          </cell>
          <cell r="AR25915" t="str">
            <v>Hern scab</v>
          </cell>
        </row>
        <row r="25916">
          <cell r="AQ25916" t="str">
            <v>Hern scab</v>
          </cell>
          <cell r="AR25916" t="str">
            <v>Hern unom</v>
          </cell>
        </row>
        <row r="25917">
          <cell r="AQ25917" t="str">
            <v>Hern cine</v>
          </cell>
          <cell r="AR25917" t="str">
            <v>Hern vire</v>
          </cell>
        </row>
        <row r="25918">
          <cell r="AQ25918" t="str">
            <v>Anac coll</v>
          </cell>
          <cell r="AR25918" t="str">
            <v>Hero coll</v>
          </cell>
        </row>
        <row r="25919">
          <cell r="AQ25919" t="str">
            <v>Anac cori</v>
          </cell>
          <cell r="AR25919" t="str">
            <v>Hero cori</v>
          </cell>
        </row>
        <row r="25920">
          <cell r="AQ25920" t="str">
            <v>Anac laxi</v>
          </cell>
          <cell r="AR25920" t="str">
            <v>Hero laxi</v>
          </cell>
        </row>
        <row r="25921">
          <cell r="AQ25921" t="str">
            <v>Anac mori</v>
          </cell>
          <cell r="AR25921" t="str">
            <v>Hero mori</v>
          </cell>
        </row>
        <row r="25922">
          <cell r="AQ25922" t="str">
            <v>Anac palu</v>
          </cell>
          <cell r="AR25922" t="str">
            <v>Hero palu</v>
          </cell>
        </row>
        <row r="25923">
          <cell r="AQ25923" t="str">
            <v>Anac papi</v>
          </cell>
          <cell r="AR25923" t="str">
            <v>Hero papi</v>
          </cell>
        </row>
        <row r="25924">
          <cell r="AQ25924" t="str">
            <v>Herp parc</v>
          </cell>
          <cell r="AR25924" t="str">
            <v>Herp fusc</v>
          </cell>
        </row>
        <row r="25925">
          <cell r="AQ25925" t="str">
            <v>Herp parc</v>
          </cell>
          <cell r="AR25925" t="str">
            <v>Herp parc</v>
          </cell>
        </row>
        <row r="25926">
          <cell r="AQ25926" t="str">
            <v>Herp secu</v>
          </cell>
          <cell r="AR25926" t="str">
            <v>Herp secu</v>
          </cell>
        </row>
        <row r="25927">
          <cell r="AQ25927" t="str">
            <v>Herp tene</v>
          </cell>
          <cell r="AR25927" t="str">
            <v>Herp tene</v>
          </cell>
        </row>
        <row r="25928">
          <cell r="AQ25928" t="str">
            <v>Herp parc</v>
          </cell>
          <cell r="AR25928" t="str">
            <v>Herp term</v>
          </cell>
        </row>
        <row r="25929">
          <cell r="AQ25929" t="str">
            <v>Apha repe</v>
          </cell>
          <cell r="AR25929" t="str">
            <v>Herp repe</v>
          </cell>
        </row>
        <row r="25930">
          <cell r="AQ25930" t="str">
            <v>Ptil plum</v>
          </cell>
          <cell r="AR25930" t="str">
            <v>Herp barb</v>
          </cell>
        </row>
        <row r="25931">
          <cell r="AQ25931" t="str">
            <v>Bonn hami</v>
          </cell>
          <cell r="AR25931" t="str">
            <v>Herp intr</v>
          </cell>
        </row>
        <row r="25932">
          <cell r="AQ25932" t="str">
            <v>Sper irre</v>
          </cell>
          <cell r="AR25932" t="str">
            <v>Herp irre</v>
          </cell>
        </row>
        <row r="25933">
          <cell r="AQ25933" t="str">
            <v>Anti dens</v>
          </cell>
          <cell r="AR25933" t="str">
            <v>Herp lept</v>
          </cell>
        </row>
        <row r="25934">
          <cell r="AQ25934" t="str">
            <v>Ptil plum</v>
          </cell>
          <cell r="AR25934" t="str">
            <v>Herp meso</v>
          </cell>
        </row>
        <row r="25935">
          <cell r="AQ25935" t="str">
            <v>Ptil plum</v>
          </cell>
          <cell r="AR25935" t="str">
            <v>Herp micr</v>
          </cell>
        </row>
        <row r="25936">
          <cell r="AQ25936" t="str">
            <v>Anti pect</v>
          </cell>
          <cell r="AR25936" t="str">
            <v>Herp pect</v>
          </cell>
        </row>
        <row r="25937">
          <cell r="AQ25937" t="str">
            <v>Ptil plum</v>
          </cell>
          <cell r="AR25937" t="str">
            <v>Herp plum</v>
          </cell>
        </row>
        <row r="25938">
          <cell r="AQ25938" t="str">
            <v>Sper repe</v>
          </cell>
          <cell r="AR25938" t="str">
            <v>Herp repe</v>
          </cell>
        </row>
        <row r="25939">
          <cell r="AQ25939" t="str">
            <v>Sper repe</v>
          </cell>
          <cell r="AR25939" t="str">
            <v>Herp rose</v>
          </cell>
        </row>
        <row r="25940">
          <cell r="AQ25940" t="str">
            <v>Ptil spha</v>
          </cell>
          <cell r="AR25940" t="str">
            <v>Herp spha</v>
          </cell>
        </row>
        <row r="25941">
          <cell r="AQ25941" t="str">
            <v>Hert chei</v>
          </cell>
          <cell r="AR25941" t="str">
            <v>Hert chei</v>
          </cell>
        </row>
        <row r="25942">
          <cell r="AQ25942" t="str">
            <v>Pleu pach</v>
          </cell>
          <cell r="AR25942" t="str">
            <v>Hery anom</v>
          </cell>
        </row>
        <row r="25943">
          <cell r="AQ25943" t="str">
            <v>Herz seli</v>
          </cell>
          <cell r="AR25943" t="str">
            <v>Herz seli</v>
          </cell>
        </row>
        <row r="25944">
          <cell r="AQ25944" t="str">
            <v>Herz stri</v>
          </cell>
          <cell r="AR25944" t="str">
            <v>Herz stri</v>
          </cell>
        </row>
        <row r="25945">
          <cell r="AQ25945" t="str">
            <v>Side mont</v>
          </cell>
          <cell r="AR25945" t="str">
            <v>Hesi bico</v>
          </cell>
        </row>
        <row r="25946">
          <cell r="AQ25946" t="str">
            <v>Side mont</v>
          </cell>
          <cell r="AR25946" t="str">
            <v>Hesi mont</v>
          </cell>
        </row>
        <row r="25947">
          <cell r="AQ25947" t="str">
            <v>Hesp cocc</v>
          </cell>
          <cell r="AR25947" t="str">
            <v>Hesp cocc</v>
          </cell>
        </row>
        <row r="25948">
          <cell r="AQ25948" t="str">
            <v>Hesp laci</v>
          </cell>
          <cell r="AR25948" t="str">
            <v>Hesp aeru</v>
          </cell>
        </row>
        <row r="25949">
          <cell r="AQ25949" t="str">
            <v>Matt inca</v>
          </cell>
          <cell r="AR25949" t="str">
            <v>Hesp aest</v>
          </cell>
        </row>
        <row r="25950">
          <cell r="AQ25950" t="str">
            <v>Malc afri</v>
          </cell>
          <cell r="AR25950" t="str">
            <v>Hesp afri</v>
          </cell>
        </row>
        <row r="25951">
          <cell r="AQ25951" t="str">
            <v>Hesp matr</v>
          </cell>
          <cell r="AR25951" t="str">
            <v>Hesp alba</v>
          </cell>
        </row>
        <row r="25952">
          <cell r="AQ25952" t="str">
            <v>Alli peti</v>
          </cell>
          <cell r="AR25952" t="str">
            <v>Hesp alli</v>
          </cell>
        </row>
        <row r="25953">
          <cell r="AQ25953" t="str">
            <v>Sisy alti</v>
          </cell>
          <cell r="AR25953" t="str">
            <v>Hesp alti</v>
          </cell>
        </row>
        <row r="25954">
          <cell r="AQ25954" t="str">
            <v>Malc litt</v>
          </cell>
          <cell r="AR25954" t="str">
            <v>Hesp alys</v>
          </cell>
        </row>
        <row r="25955">
          <cell r="AQ25955" t="str">
            <v>Matt frut</v>
          </cell>
          <cell r="AR25955" t="str">
            <v>Hesp angu</v>
          </cell>
        </row>
        <row r="25956">
          <cell r="AQ25956" t="str">
            <v>Malc aren</v>
          </cell>
          <cell r="AR25956" t="str">
            <v>Hesp aren</v>
          </cell>
        </row>
        <row r="25957">
          <cell r="AQ25957" t="str">
            <v>Mori arve</v>
          </cell>
          <cell r="AR25957" t="str">
            <v>Hesp arve</v>
          </cell>
        </row>
        <row r="25958">
          <cell r="AQ25958" t="str">
            <v>Malc litt</v>
          </cell>
          <cell r="AR25958" t="str">
            <v>Hesp brou</v>
          </cell>
        </row>
        <row r="25959">
          <cell r="AQ25959" t="str">
            <v>Sisy orie</v>
          </cell>
          <cell r="AR25959" t="str">
            <v>Hesp colu</v>
          </cell>
        </row>
        <row r="25960">
          <cell r="AQ25960" t="str">
            <v>Mori cren</v>
          </cell>
          <cell r="AR25960" t="str">
            <v>Hesp cren</v>
          </cell>
        </row>
        <row r="25961">
          <cell r="AQ25961" t="str">
            <v>Hesp laci</v>
          </cell>
          <cell r="AR25961" t="str">
            <v>Hesp cupa</v>
          </cell>
        </row>
        <row r="25962">
          <cell r="AQ25962" t="str">
            <v>Hesp laci</v>
          </cell>
          <cell r="AR25962" t="str">
            <v>Hesp dalm</v>
          </cell>
        </row>
        <row r="25963">
          <cell r="AQ25963" t="str">
            <v>Hesp laci</v>
          </cell>
          <cell r="AR25963" t="str">
            <v>Hesp daur</v>
          </cell>
        </row>
        <row r="25964">
          <cell r="AQ25964" t="str">
            <v>Malc afri</v>
          </cell>
          <cell r="AR25964" t="str">
            <v>Hesp diff</v>
          </cell>
        </row>
        <row r="25965">
          <cell r="AQ25965" t="str">
            <v>Hesp matr</v>
          </cell>
          <cell r="AR25965" t="str">
            <v>Hesp elat</v>
          </cell>
        </row>
        <row r="25966">
          <cell r="AQ25966" t="str">
            <v>Matt inca</v>
          </cell>
          <cell r="AR25966" t="str">
            <v>Hesp glab</v>
          </cell>
        </row>
        <row r="25967">
          <cell r="AQ25967" t="str">
            <v>Hesp laci</v>
          </cell>
          <cell r="AR25967" t="str">
            <v>Hesp glut</v>
          </cell>
        </row>
        <row r="25968">
          <cell r="AQ25968" t="str">
            <v>Hesp matr</v>
          </cell>
          <cell r="AR25968" t="str">
            <v>Hesp hete</v>
          </cell>
        </row>
        <row r="25969">
          <cell r="AQ25969" t="str">
            <v>Hesp laci</v>
          </cell>
          <cell r="AR25969" t="str">
            <v>Hesp hier</v>
          </cell>
        </row>
        <row r="25970">
          <cell r="AQ25970" t="str">
            <v>Matt inca</v>
          </cell>
          <cell r="AR25970" t="str">
            <v>Hesp inca</v>
          </cell>
        </row>
        <row r="25971">
          <cell r="AQ25971" t="str">
            <v>Sisy irio</v>
          </cell>
          <cell r="AR25971" t="str">
            <v>Hesp irio</v>
          </cell>
        </row>
        <row r="25972">
          <cell r="AQ25972" t="str">
            <v>Hesp laci</v>
          </cell>
          <cell r="AR25972" t="str">
            <v>Hesp laci</v>
          </cell>
        </row>
        <row r="25973">
          <cell r="AQ25973" t="str">
            <v>Malc afri</v>
          </cell>
          <cell r="AR25973" t="str">
            <v>Hesp laxa</v>
          </cell>
        </row>
        <row r="25974">
          <cell r="AQ25974" t="str">
            <v>Malc litt</v>
          </cell>
          <cell r="AR25974" t="str">
            <v>Hesp litt</v>
          </cell>
        </row>
        <row r="25975">
          <cell r="AQ25975" t="str">
            <v>Sisy loes</v>
          </cell>
          <cell r="AR25975" t="str">
            <v>Hesp loes</v>
          </cell>
        </row>
        <row r="25976">
          <cell r="AQ25976" t="str">
            <v>Malc mari</v>
          </cell>
          <cell r="AR25976" t="str">
            <v>Hesp mari</v>
          </cell>
        </row>
        <row r="25977">
          <cell r="AQ25977" t="str">
            <v>Hesp matr</v>
          </cell>
          <cell r="AR25977" t="str">
            <v>Hesp matr</v>
          </cell>
        </row>
        <row r="25978">
          <cell r="AQ25978" t="str">
            <v>Sisy irio</v>
          </cell>
          <cell r="AR25978" t="str">
            <v>Hesp maxi</v>
          </cell>
        </row>
        <row r="25979">
          <cell r="AQ25979" t="str">
            <v>Mare nana</v>
          </cell>
          <cell r="AR25979" t="str">
            <v>Hesp nana</v>
          </cell>
        </row>
        <row r="25980">
          <cell r="AQ25980" t="str">
            <v>Hesp matr</v>
          </cell>
          <cell r="AR25980" t="str">
            <v>Hesp oblo</v>
          </cell>
        </row>
        <row r="25981">
          <cell r="AQ25981" t="str">
            <v>Hesp matr</v>
          </cell>
          <cell r="AR25981" t="str">
            <v>Hesp obtu</v>
          </cell>
        </row>
        <row r="25982">
          <cell r="AQ25982" t="str">
            <v>Sisy offi</v>
          </cell>
          <cell r="AR25982" t="str">
            <v>Hesp offi</v>
          </cell>
        </row>
        <row r="25983">
          <cell r="AQ25983" t="str">
            <v>Malc ramo</v>
          </cell>
          <cell r="AR25983" t="str">
            <v>Hesp parv</v>
          </cell>
        </row>
        <row r="25984">
          <cell r="AQ25984" t="str">
            <v>Sisy poly</v>
          </cell>
          <cell r="AR25984" t="str">
            <v>Hesp poly</v>
          </cell>
        </row>
        <row r="25985">
          <cell r="AQ25985" t="str">
            <v>Hesp matr</v>
          </cell>
          <cell r="AR25985" t="str">
            <v>Hesp pont</v>
          </cell>
        </row>
        <row r="25986">
          <cell r="AQ25986" t="str">
            <v>Matt frut</v>
          </cell>
          <cell r="AR25986" t="str">
            <v>Hesp prov</v>
          </cell>
        </row>
        <row r="25987">
          <cell r="AQ25987" t="str">
            <v>Malc ramo</v>
          </cell>
          <cell r="AR25987" t="str">
            <v>Hesp pumi</v>
          </cell>
        </row>
        <row r="25988">
          <cell r="AQ25988" t="str">
            <v>Hesp laci</v>
          </cell>
          <cell r="AR25988" t="str">
            <v>Hesp purp</v>
          </cell>
        </row>
        <row r="25989">
          <cell r="AQ25989" t="str">
            <v>Malc ramo</v>
          </cell>
          <cell r="AR25989" t="str">
            <v>Hesp ramo</v>
          </cell>
        </row>
        <row r="25990">
          <cell r="AQ25990" t="str">
            <v>Sisy alti</v>
          </cell>
          <cell r="AR25990" t="str">
            <v>Hesp rigi</v>
          </cell>
        </row>
        <row r="25991">
          <cell r="AQ25991" t="str">
            <v>Sisy offi</v>
          </cell>
          <cell r="AR25991" t="str">
            <v>Hesp rude</v>
          </cell>
        </row>
        <row r="25992">
          <cell r="AQ25992" t="str">
            <v>Sisy alti</v>
          </cell>
          <cell r="AR25992" t="str">
            <v>Hesp sept</v>
          </cell>
        </row>
        <row r="25993">
          <cell r="AQ25993" t="str">
            <v>Hesp matr</v>
          </cell>
          <cell r="AR25993" t="str">
            <v>Hesp sibi</v>
          </cell>
        </row>
        <row r="25994">
          <cell r="AQ25994" t="str">
            <v>Matt sinu</v>
          </cell>
          <cell r="AR25994" t="str">
            <v>Hesp sinu</v>
          </cell>
        </row>
        <row r="25995">
          <cell r="AQ25995" t="str">
            <v>Desc soph</v>
          </cell>
          <cell r="AR25995" t="str">
            <v>Hesp soph</v>
          </cell>
        </row>
        <row r="25996">
          <cell r="AQ25996" t="str">
            <v>Hesp laci</v>
          </cell>
          <cell r="AR25996" t="str">
            <v>Hesp spec</v>
          </cell>
        </row>
        <row r="25997">
          <cell r="AQ25997" t="str">
            <v>Eruc supi</v>
          </cell>
          <cell r="AR25997" t="str">
            <v>Hesp supi</v>
          </cell>
        </row>
        <row r="25998">
          <cell r="AQ25998" t="str">
            <v>Arab thal</v>
          </cell>
          <cell r="AR25998" t="str">
            <v>Hesp thal</v>
          </cell>
        </row>
        <row r="25999">
          <cell r="AQ25999" t="str">
            <v>Matt tric</v>
          </cell>
          <cell r="AR25999" t="str">
            <v>Hesp tric</v>
          </cell>
        </row>
        <row r="26000">
          <cell r="AQ26000" t="str">
            <v>Malc tril</v>
          </cell>
          <cell r="AR26000" t="str">
            <v>Hesp tril</v>
          </cell>
        </row>
        <row r="26001">
          <cell r="AQ26001" t="str">
            <v>Hesp matr</v>
          </cell>
          <cell r="AR26001" t="str">
            <v>Hesp umbr</v>
          </cell>
        </row>
        <row r="26002">
          <cell r="AQ26002" t="str">
            <v>Arab vern</v>
          </cell>
          <cell r="AR26002" t="str">
            <v>Hesp vern</v>
          </cell>
        </row>
        <row r="26003">
          <cell r="AQ26003" t="str">
            <v>Hesp laci</v>
          </cell>
          <cell r="AR26003" t="str">
            <v>Hesp vill</v>
          </cell>
        </row>
        <row r="26004">
          <cell r="AQ26004" t="str">
            <v>Matt inca</v>
          </cell>
          <cell r="AR26004" t="str">
            <v>Hesp viol</v>
          </cell>
        </row>
        <row r="26005">
          <cell r="AQ26005" t="str">
            <v>Hesp laci</v>
          </cell>
          <cell r="AR26005" t="str">
            <v>Hesp visi</v>
          </cell>
        </row>
        <row r="26006">
          <cell r="AQ26006" t="str">
            <v>Sisy volg</v>
          </cell>
          <cell r="AR26006" t="str">
            <v>Hesp wolg</v>
          </cell>
        </row>
        <row r="26007">
          <cell r="AQ26007" t="str">
            <v>Murb pinn</v>
          </cell>
          <cell r="AR26007" t="str">
            <v>Hesp zano</v>
          </cell>
        </row>
        <row r="26008">
          <cell r="AQ26008" t="str">
            <v>Noth grac</v>
          </cell>
          <cell r="AR26008" t="str">
            <v>Hesp frag</v>
          </cell>
        </row>
        <row r="26009">
          <cell r="AQ26009" t="str">
            <v>Peri soci</v>
          </cell>
          <cell r="AR26009" t="str">
            <v>Heta soci</v>
          </cell>
        </row>
        <row r="26010">
          <cell r="AQ26010" t="str">
            <v>Hibb pulc</v>
          </cell>
          <cell r="AR26010" t="str">
            <v>Hete pulc</v>
          </cell>
        </row>
        <row r="26011">
          <cell r="AQ26011" t="str">
            <v>Hete reni</v>
          </cell>
          <cell r="AR26011" t="str">
            <v>Hete reni</v>
          </cell>
        </row>
        <row r="26012">
          <cell r="AQ26012" t="str">
            <v>Hete pili</v>
          </cell>
          <cell r="AR26012" t="str">
            <v>Hete pili</v>
          </cell>
        </row>
        <row r="26013">
          <cell r="AQ26013" t="str">
            <v>Hete visc</v>
          </cell>
          <cell r="AR26013" t="str">
            <v>Hete visc</v>
          </cell>
        </row>
        <row r="26014">
          <cell r="AQ26014" t="str">
            <v>Hete reni</v>
          </cell>
          <cell r="AR26014" t="str">
            <v>Hete acut</v>
          </cell>
        </row>
        <row r="26015">
          <cell r="AQ26015" t="str">
            <v>Hete limo</v>
          </cell>
          <cell r="AR26015" t="str">
            <v>Hete alis</v>
          </cell>
        </row>
        <row r="26016">
          <cell r="AQ26016" t="str">
            <v>Eich cras</v>
          </cell>
          <cell r="AR26016" t="str">
            <v>Hete form</v>
          </cell>
        </row>
        <row r="26017">
          <cell r="AQ26017" t="str">
            <v>Hete limo</v>
          </cell>
          <cell r="AR26017" t="str">
            <v>Hete limo</v>
          </cell>
        </row>
        <row r="26018">
          <cell r="AQ26018" t="str">
            <v>Hete reni</v>
          </cell>
          <cell r="AR26018" t="str">
            <v>Hete reni</v>
          </cell>
        </row>
        <row r="26019">
          <cell r="AQ26019" t="str">
            <v>Hete rotu</v>
          </cell>
          <cell r="AR26019" t="str">
            <v>Hete rotu</v>
          </cell>
        </row>
        <row r="26020">
          <cell r="AQ26020" t="str">
            <v>Vent dubi</v>
          </cell>
          <cell r="AR26020" t="str">
            <v>Hete brom</v>
          </cell>
        </row>
        <row r="26021">
          <cell r="AQ26021" t="str">
            <v>Vent dubi</v>
          </cell>
          <cell r="AR26021" t="str">
            <v>Hete tenu</v>
          </cell>
        </row>
        <row r="26022">
          <cell r="AQ26022" t="str">
            <v>Euas bina</v>
          </cell>
          <cell r="AR26022" t="str">
            <v>Hete bina</v>
          </cell>
        </row>
        <row r="26023">
          <cell r="AQ26023" t="str">
            <v>Hete borb</v>
          </cell>
          <cell r="AR26023" t="str">
            <v>Hete borb</v>
          </cell>
        </row>
        <row r="26024">
          <cell r="AQ26024" t="str">
            <v>Hete ensi</v>
          </cell>
          <cell r="AR26024" t="str">
            <v>Hete ensi</v>
          </cell>
        </row>
        <row r="26025">
          <cell r="AQ26025" t="str">
            <v>Hete frag</v>
          </cell>
          <cell r="AR26025" t="str">
            <v>Hete frag</v>
          </cell>
        </row>
        <row r="26026">
          <cell r="AQ26026" t="str">
            <v>Hete riva</v>
          </cell>
          <cell r="AR26026" t="str">
            <v>Hete riva</v>
          </cell>
        </row>
        <row r="26027">
          <cell r="AQ26027" t="str">
            <v>Hete dimo</v>
          </cell>
          <cell r="AR26027" t="str">
            <v>Hete dimo</v>
          </cell>
        </row>
        <row r="26028">
          <cell r="AQ26028" t="str">
            <v>Hete flac</v>
          </cell>
          <cell r="AR26028" t="str">
            <v>Hete flac</v>
          </cell>
        </row>
        <row r="26029">
          <cell r="AQ26029" t="str">
            <v>Hete hete</v>
          </cell>
          <cell r="AR26029" t="str">
            <v>Hete hete</v>
          </cell>
        </row>
        <row r="26030">
          <cell r="AQ26030" t="str">
            <v>Hete dimo</v>
          </cell>
          <cell r="AR26030" t="str">
            <v>Hete squa</v>
          </cell>
        </row>
        <row r="26031">
          <cell r="AQ26031" t="str">
            <v>Hete wulf</v>
          </cell>
          <cell r="AR26031" t="str">
            <v>Hete wulf</v>
          </cell>
        </row>
        <row r="26032">
          <cell r="AQ26032" t="str">
            <v>Pneo coro</v>
          </cell>
          <cell r="AR26032" t="str">
            <v>Hete caul</v>
          </cell>
        </row>
        <row r="26033">
          <cell r="AQ26033" t="str">
            <v>Pneo coro</v>
          </cell>
          <cell r="AR26033" t="str">
            <v>Hete coro</v>
          </cell>
        </row>
        <row r="26034">
          <cell r="AQ26034" t="str">
            <v>Pneo frag</v>
          </cell>
          <cell r="AR26034" t="str">
            <v>Hete lejo</v>
          </cell>
        </row>
        <row r="26035">
          <cell r="AQ26035" t="str">
            <v>Pneo limi</v>
          </cell>
          <cell r="AR26035" t="str">
            <v>Hete limi</v>
          </cell>
        </row>
        <row r="26036">
          <cell r="AQ26036" t="str">
            <v>Pneo conf</v>
          </cell>
          <cell r="AR26036" t="str">
            <v>Hete minu</v>
          </cell>
        </row>
        <row r="26037">
          <cell r="AQ26037" t="str">
            <v>Hydr sarg</v>
          </cell>
          <cell r="AR26037" t="str">
            <v>Hete sarg</v>
          </cell>
        </row>
        <row r="26038">
          <cell r="AQ26038" t="str">
            <v>Hete capi</v>
          </cell>
          <cell r="AR26038" t="str">
            <v>Hete capi</v>
          </cell>
        </row>
        <row r="26039">
          <cell r="AQ26039" t="str">
            <v>Hete laxa</v>
          </cell>
          <cell r="AR26039" t="str">
            <v>Hete laxa</v>
          </cell>
        </row>
        <row r="26040">
          <cell r="AQ26040" t="str">
            <v>Piru sali</v>
          </cell>
          <cell r="AR26040" t="str">
            <v>Hete sali</v>
          </cell>
        </row>
        <row r="26041">
          <cell r="AQ26041" t="str">
            <v>Hete affi</v>
          </cell>
          <cell r="AR26041" t="str">
            <v>Hete affi</v>
          </cell>
        </row>
        <row r="26042">
          <cell r="AQ26042" t="str">
            <v>Call hald</v>
          </cell>
          <cell r="AR26042" t="str">
            <v>Hete hald</v>
          </cell>
        </row>
        <row r="26043">
          <cell r="AQ26043" t="str">
            <v>Sela helv</v>
          </cell>
          <cell r="AR26043" t="str">
            <v>Hete helv</v>
          </cell>
        </row>
        <row r="26044">
          <cell r="AQ26044" t="str">
            <v>Hete cont</v>
          </cell>
          <cell r="AR26044" t="str">
            <v>Hete alli</v>
          </cell>
        </row>
        <row r="26045">
          <cell r="AQ26045" t="str">
            <v>Hete cont</v>
          </cell>
          <cell r="AR26045" t="str">
            <v>Hete besu</v>
          </cell>
        </row>
        <row r="26046">
          <cell r="AQ26046" t="str">
            <v>Hete cont</v>
          </cell>
          <cell r="AR26046" t="str">
            <v>Hete cont</v>
          </cell>
        </row>
        <row r="26047">
          <cell r="AQ26047" t="str">
            <v>Hete cont</v>
          </cell>
          <cell r="AR26047" t="str">
            <v>Hete firm</v>
          </cell>
        </row>
        <row r="26048">
          <cell r="AQ26048" t="str">
            <v>Hete cont</v>
          </cell>
          <cell r="AR26048" t="str">
            <v>Hete glab</v>
          </cell>
        </row>
        <row r="26049">
          <cell r="AQ26049" t="str">
            <v>Hete cont</v>
          </cell>
          <cell r="AR26049" t="str">
            <v>Hete hirt</v>
          </cell>
        </row>
        <row r="26050">
          <cell r="AQ26050" t="str">
            <v>Hete cont</v>
          </cell>
          <cell r="AR26050" t="str">
            <v>Hete mess</v>
          </cell>
        </row>
        <row r="26051">
          <cell r="AQ26051" t="str">
            <v>Hete cont</v>
          </cell>
          <cell r="AR26051" t="str">
            <v>Hete poly</v>
          </cell>
        </row>
        <row r="26052">
          <cell r="AQ26052" t="str">
            <v>Hypa sina</v>
          </cell>
          <cell r="AR26052" t="str">
            <v>Hete pube</v>
          </cell>
        </row>
        <row r="26053">
          <cell r="AQ26053" t="str">
            <v>Hete depl</v>
          </cell>
          <cell r="AR26053" t="str">
            <v>Hete depl</v>
          </cell>
        </row>
        <row r="26054">
          <cell r="AQ26054" t="str">
            <v>Hete giga</v>
          </cell>
          <cell r="AR26054" t="str">
            <v>Hete giga</v>
          </cell>
        </row>
        <row r="26055">
          <cell r="AQ26055" t="str">
            <v>Hete gran</v>
          </cell>
          <cell r="AR26055" t="str">
            <v>Hete gran</v>
          </cell>
        </row>
        <row r="26056">
          <cell r="AQ26056" t="str">
            <v>Dasy japo</v>
          </cell>
          <cell r="AR26056" t="str">
            <v>Hete asym</v>
          </cell>
        </row>
        <row r="26057">
          <cell r="AQ26057" t="str">
            <v>Hete plum</v>
          </cell>
          <cell r="AR26057" t="str">
            <v>Hete cocc</v>
          </cell>
        </row>
        <row r="26058">
          <cell r="AQ26058" t="str">
            <v>Hete cris</v>
          </cell>
          <cell r="AR26058" t="str">
            <v>Hete cris</v>
          </cell>
        </row>
        <row r="26059">
          <cell r="AQ26059" t="str">
            <v>Dasy japo</v>
          </cell>
          <cell r="AR26059" t="str">
            <v>Hete japo</v>
          </cell>
        </row>
        <row r="26060">
          <cell r="AQ26060" t="str">
            <v>Hete plum</v>
          </cell>
          <cell r="AR26060" t="str">
            <v>Hete plum</v>
          </cell>
        </row>
        <row r="26061">
          <cell r="AQ26061" t="str">
            <v>Hete cris</v>
          </cell>
          <cell r="AR26061" t="str">
            <v>Hete wurd</v>
          </cell>
        </row>
        <row r="26062">
          <cell r="AQ26062" t="str">
            <v>Grif cora</v>
          </cell>
          <cell r="AR26062" t="str">
            <v>Hete cora</v>
          </cell>
        </row>
        <row r="26063">
          <cell r="AQ26063" t="str">
            <v>Grif scho</v>
          </cell>
          <cell r="AR26063" t="str">
            <v>Hete scho</v>
          </cell>
        </row>
        <row r="26064">
          <cell r="AQ26064" t="str">
            <v>Cono arve</v>
          </cell>
          <cell r="AR26064" t="str">
            <v>Hete arve</v>
          </cell>
        </row>
        <row r="26065">
          <cell r="AQ26065" t="str">
            <v>Saus alpi</v>
          </cell>
          <cell r="AR26065" t="str">
            <v>Hete alpi</v>
          </cell>
        </row>
        <row r="26066">
          <cell r="AQ26066" t="str">
            <v>Heuc sang</v>
          </cell>
          <cell r="AR26066" t="str">
            <v>Heuc sang</v>
          </cell>
        </row>
        <row r="26067">
          <cell r="AQ26067" t="str">
            <v>Heli brom</v>
          </cell>
          <cell r="AR26067" t="str">
            <v>Heuf brom</v>
          </cell>
        </row>
        <row r="26068">
          <cell r="AQ26068" t="str">
            <v>Aven pube</v>
          </cell>
          <cell r="AR26068" t="str">
            <v>Heuf laev</v>
          </cell>
        </row>
        <row r="26069">
          <cell r="AQ26069" t="str">
            <v>Heli sede</v>
          </cell>
          <cell r="AR26069" t="str">
            <v>Heuf mont</v>
          </cell>
        </row>
        <row r="26070">
          <cell r="AQ26070" t="str">
            <v>Heli prat</v>
          </cell>
          <cell r="AR26070" t="str">
            <v>Heuf prat</v>
          </cell>
        </row>
        <row r="26071">
          <cell r="AQ26071" t="str">
            <v>Aven pube</v>
          </cell>
          <cell r="AR26071" t="str">
            <v>Heuf pube</v>
          </cell>
        </row>
        <row r="26072">
          <cell r="AQ26072" t="str">
            <v>Care pyre</v>
          </cell>
          <cell r="AR26072" t="str">
            <v>Heuf pyre</v>
          </cell>
        </row>
        <row r="26073">
          <cell r="AQ26073" t="str">
            <v>Heli vers</v>
          </cell>
          <cell r="AR26073" t="str">
            <v>Heuf sche</v>
          </cell>
        </row>
        <row r="26074">
          <cell r="AQ26074" t="str">
            <v>Heli semp</v>
          </cell>
          <cell r="AR26074" t="str">
            <v>Heuf semp</v>
          </cell>
        </row>
        <row r="26075">
          <cell r="AQ26075" t="str">
            <v>Heli seta</v>
          </cell>
          <cell r="AR26075" t="str">
            <v>Heuf seta</v>
          </cell>
        </row>
        <row r="26076">
          <cell r="AQ26076" t="str">
            <v>Sher arve</v>
          </cell>
          <cell r="AR26076" t="str">
            <v>Hexa arve</v>
          </cell>
        </row>
        <row r="26077">
          <cell r="AQ26077" t="str">
            <v>Trig mari</v>
          </cell>
          <cell r="AR26077" t="str">
            <v>Hexa mari</v>
          </cell>
        </row>
        <row r="26078">
          <cell r="AQ26078" t="str">
            <v>Echi loba</v>
          </cell>
          <cell r="AR26078" t="str">
            <v>Hexa echi</v>
          </cell>
        </row>
        <row r="26079">
          <cell r="AQ26079" t="str">
            <v>Micr clus</v>
          </cell>
          <cell r="AR26079" t="str">
            <v>Hexa pyre</v>
          </cell>
        </row>
        <row r="26080">
          <cell r="AQ26080" t="str">
            <v>Micr clus</v>
          </cell>
          <cell r="AR26080" t="str">
            <v>Hexa visc</v>
          </cell>
        </row>
        <row r="26081">
          <cell r="AQ26081" t="str">
            <v>Calo decu</v>
          </cell>
          <cell r="AR26081" t="str">
            <v>Heyd decu</v>
          </cell>
        </row>
        <row r="26082">
          <cell r="AQ26082" t="str">
            <v>Hibb alti</v>
          </cell>
          <cell r="AR26082" t="str">
            <v>Hibb alti</v>
          </cell>
        </row>
        <row r="26083">
          <cell r="AQ26083" t="str">
            <v>Hibb alti</v>
          </cell>
          <cell r="AR26083" t="str">
            <v>Hibb bala</v>
          </cell>
        </row>
        <row r="26084">
          <cell r="AQ26084" t="str">
            <v>Hibb baud</v>
          </cell>
          <cell r="AR26084" t="str">
            <v>Hibb baud</v>
          </cell>
        </row>
        <row r="26085">
          <cell r="AQ26085" t="str">
            <v>Hibb boul</v>
          </cell>
          <cell r="AR26085" t="str">
            <v>Hibb boul</v>
          </cell>
        </row>
        <row r="26086">
          <cell r="AQ26086" t="str">
            <v>Hibb panc</v>
          </cell>
          <cell r="AR26086" t="str">
            <v>Hibb cata</v>
          </cell>
        </row>
        <row r="26087">
          <cell r="AQ26087" t="str">
            <v>Hibb comp</v>
          </cell>
          <cell r="AR26087" t="str">
            <v>Hibb comp</v>
          </cell>
        </row>
        <row r="26088">
          <cell r="AQ26088" t="str">
            <v>Hibb waga</v>
          </cell>
          <cell r="AR26088" t="str">
            <v>Hibb cori</v>
          </cell>
        </row>
        <row r="26089">
          <cell r="AQ26089" t="str">
            <v>Hibb depl</v>
          </cell>
          <cell r="AR26089" t="str">
            <v>Hibb depl</v>
          </cell>
        </row>
        <row r="26090">
          <cell r="AQ26090" t="str">
            <v>Hibb ebra</v>
          </cell>
          <cell r="AR26090" t="str">
            <v>Hibb diss</v>
          </cell>
        </row>
        <row r="26091">
          <cell r="AQ26091" t="str">
            <v>Hibb ebra</v>
          </cell>
          <cell r="AR26091" t="str">
            <v>Hibb ebra</v>
          </cell>
        </row>
        <row r="26092">
          <cell r="AQ26092" t="str">
            <v>Hibb emar</v>
          </cell>
          <cell r="AR26092" t="str">
            <v>Hibb emar</v>
          </cell>
        </row>
        <row r="26093">
          <cell r="AQ26093" t="str">
            <v>Hibb favi</v>
          </cell>
          <cell r="AR26093" t="str">
            <v>Hibb favi</v>
          </cell>
        </row>
        <row r="26094">
          <cell r="AQ26094" t="str">
            <v>Hibb viei</v>
          </cell>
          <cell r="AR26094" t="str">
            <v>Hibb fran</v>
          </cell>
        </row>
        <row r="26095">
          <cell r="AQ26095" t="str">
            <v>Hibb hete</v>
          </cell>
          <cell r="AR26095" t="str">
            <v>Hibb hete</v>
          </cell>
        </row>
        <row r="26096">
          <cell r="AQ26096" t="str">
            <v>Hibb lanc</v>
          </cell>
          <cell r="AR26096" t="str">
            <v>Hibb insu</v>
          </cell>
        </row>
        <row r="26097">
          <cell r="AQ26097" t="str">
            <v>Hibb lanc</v>
          </cell>
          <cell r="AR26097" t="str">
            <v>Hibb lanc</v>
          </cell>
        </row>
        <row r="26098">
          <cell r="AQ26098" t="str">
            <v>Hibb viei</v>
          </cell>
          <cell r="AR26098" t="str">
            <v>Hibb luci</v>
          </cell>
        </row>
        <row r="26099">
          <cell r="AQ26099" t="str">
            <v>Hibb baud</v>
          </cell>
          <cell r="AR26099" t="str">
            <v>Hibb magn</v>
          </cell>
        </row>
        <row r="26100">
          <cell r="AQ26100" t="str">
            <v>Hibb marg</v>
          </cell>
          <cell r="AR26100" t="str">
            <v>Hibb marg</v>
          </cell>
        </row>
        <row r="26101">
          <cell r="AQ26101" t="str">
            <v>Hibb mora</v>
          </cell>
          <cell r="AR26101" t="str">
            <v>Hibb mora</v>
          </cell>
        </row>
        <row r="26102">
          <cell r="AQ26102" t="str">
            <v>Hibb nana</v>
          </cell>
          <cell r="AR26102" t="str">
            <v>Hibb nana</v>
          </cell>
        </row>
        <row r="26103">
          <cell r="AQ26103" t="str">
            <v>Hibb podo</v>
          </cell>
          <cell r="AR26103" t="str">
            <v>Hibb ngoy</v>
          </cell>
        </row>
        <row r="26104">
          <cell r="AQ26104" t="str">
            <v>Hibb panc</v>
          </cell>
          <cell r="AR26104" t="str">
            <v>Hibb ouba</v>
          </cell>
        </row>
        <row r="26105">
          <cell r="AQ26105" t="str">
            <v>Hibb panc</v>
          </cell>
          <cell r="AR26105" t="str">
            <v>Hibb panc</v>
          </cell>
        </row>
        <row r="26106">
          <cell r="AQ26106" t="str">
            <v>Hibb patu</v>
          </cell>
          <cell r="AR26106" t="str">
            <v>Hibb patu</v>
          </cell>
        </row>
        <row r="26107">
          <cell r="AQ26107" t="str">
            <v>Hibb podo</v>
          </cell>
          <cell r="AR26107" t="str">
            <v>Hibb podo</v>
          </cell>
        </row>
        <row r="26108">
          <cell r="AQ26108" t="str">
            <v>Hibb pulc</v>
          </cell>
          <cell r="AR26108" t="str">
            <v>Hibb pulc</v>
          </cell>
        </row>
        <row r="26109">
          <cell r="AQ26109" t="str">
            <v>Hibb rube</v>
          </cell>
          <cell r="AR26109" t="str">
            <v>Hibb rube</v>
          </cell>
        </row>
        <row r="26110">
          <cell r="AQ26110" t="str">
            <v>Hibb trac</v>
          </cell>
          <cell r="AR26110" t="str">
            <v>Hibb scab</v>
          </cell>
        </row>
        <row r="26111">
          <cell r="AQ26111" t="str">
            <v>Hibb tont</v>
          </cell>
          <cell r="AR26111" t="str">
            <v>Hibb tont</v>
          </cell>
        </row>
        <row r="26112">
          <cell r="AQ26112" t="str">
            <v>Hibb trac</v>
          </cell>
          <cell r="AR26112" t="str">
            <v>Hibb trac</v>
          </cell>
        </row>
        <row r="26113">
          <cell r="AQ26113" t="str">
            <v>Hibb waga</v>
          </cell>
          <cell r="AR26113" t="str">
            <v>Hibb vani</v>
          </cell>
        </row>
        <row r="26114">
          <cell r="AQ26114" t="str">
            <v>Hibb viei</v>
          </cell>
          <cell r="AR26114" t="str">
            <v>Hibb viei</v>
          </cell>
        </row>
        <row r="26115">
          <cell r="AQ26115" t="str">
            <v>Hibb nana</v>
          </cell>
          <cell r="AR26115" t="str">
            <v>Hibb viro</v>
          </cell>
        </row>
        <row r="26116">
          <cell r="AQ26116" t="str">
            <v>Hibb waga</v>
          </cell>
          <cell r="AR26116" t="str">
            <v>Hibb waga</v>
          </cell>
        </row>
        <row r="26117">
          <cell r="AQ26117" t="str">
            <v>Hibi trio</v>
          </cell>
          <cell r="AR26117" t="str">
            <v>Hibi afri</v>
          </cell>
        </row>
        <row r="26118">
          <cell r="AQ26118" t="str">
            <v>Hibi rosa</v>
          </cell>
          <cell r="AR26118" t="str">
            <v>Hibi andr</v>
          </cell>
        </row>
        <row r="26119">
          <cell r="AQ26119" t="str">
            <v>Hibi palu</v>
          </cell>
          <cell r="AR26119" t="str">
            <v>Hibi aqua</v>
          </cell>
        </row>
        <row r="26120">
          <cell r="AQ26120" t="str">
            <v>Hibi syri</v>
          </cell>
          <cell r="AR26120" t="str">
            <v>Hibi arbo</v>
          </cell>
        </row>
        <row r="26121">
          <cell r="AQ26121" t="str">
            <v>Hibi como</v>
          </cell>
          <cell r="AR26121" t="str">
            <v>Hibi como</v>
          </cell>
        </row>
        <row r="26122">
          <cell r="AQ26122" t="str">
            <v>Hibi rosa</v>
          </cell>
          <cell r="AR26122" t="str">
            <v>Hibi fest</v>
          </cell>
        </row>
        <row r="26123">
          <cell r="AQ26123" t="str">
            <v>Hibi syri</v>
          </cell>
          <cell r="AR26123" t="str">
            <v>Hibi flor</v>
          </cell>
        </row>
        <row r="26124">
          <cell r="AQ26124" t="str">
            <v>Hibi trio</v>
          </cell>
          <cell r="AR26124" t="str">
            <v>Hibi hisp</v>
          </cell>
        </row>
        <row r="26125">
          <cell r="AQ26125" t="str">
            <v>Hibi rosa</v>
          </cell>
          <cell r="AR26125" t="str">
            <v>Hibi hort</v>
          </cell>
        </row>
        <row r="26126">
          <cell r="AQ26126" t="str">
            <v>Hibi palu</v>
          </cell>
          <cell r="AR26126" t="str">
            <v>Hibi mosc</v>
          </cell>
        </row>
        <row r="26127">
          <cell r="AQ26127" t="str">
            <v>Hibi palu</v>
          </cell>
          <cell r="AR26127" t="str">
            <v>Hibi palu</v>
          </cell>
        </row>
        <row r="26128">
          <cell r="AQ26128" t="str">
            <v>Kost pent</v>
          </cell>
          <cell r="AR26128" t="str">
            <v>Hibi pent</v>
          </cell>
        </row>
        <row r="26129">
          <cell r="AQ26129" t="str">
            <v>Hibi syri</v>
          </cell>
          <cell r="AR26129" t="str">
            <v>Hibi rhom</v>
          </cell>
        </row>
        <row r="26130">
          <cell r="AQ26130" t="str">
            <v>Hibi rosa</v>
          </cell>
          <cell r="AR26130" t="str">
            <v>Hibi rosa</v>
          </cell>
        </row>
        <row r="26131">
          <cell r="AQ26131" t="str">
            <v>Hibi palu</v>
          </cell>
          <cell r="AR26131" t="str">
            <v>Hibi rose</v>
          </cell>
        </row>
        <row r="26132">
          <cell r="AQ26132" t="str">
            <v>Firm simp</v>
          </cell>
          <cell r="AR26132" t="str">
            <v>Hibi simp</v>
          </cell>
        </row>
        <row r="26133">
          <cell r="AQ26133" t="str">
            <v>Hibi syri</v>
          </cell>
          <cell r="AR26133" t="str">
            <v>Hibi syri</v>
          </cell>
        </row>
        <row r="26134">
          <cell r="AQ26134" t="str">
            <v>Hibi trio</v>
          </cell>
          <cell r="AR26134" t="str">
            <v>Hibi tern</v>
          </cell>
        </row>
        <row r="26135">
          <cell r="AQ26135" t="str">
            <v>Hibi trio</v>
          </cell>
          <cell r="AR26135" t="str">
            <v>Hibi trio</v>
          </cell>
        </row>
        <row r="26136">
          <cell r="AQ26136" t="str">
            <v>Hibi trio</v>
          </cell>
          <cell r="AR26136" t="str">
            <v>Hibi vesi</v>
          </cell>
        </row>
        <row r="26137">
          <cell r="AQ26137" t="str">
            <v>Hypo achy</v>
          </cell>
          <cell r="AR26137" t="str">
            <v>Hier laev</v>
          </cell>
        </row>
        <row r="26138">
          <cell r="AQ26138" t="str">
            <v>Crep albi</v>
          </cell>
          <cell r="AR26138" t="str">
            <v>Hier albi</v>
          </cell>
        </row>
        <row r="26139">
          <cell r="AQ26139" t="str">
            <v>Crep aure</v>
          </cell>
          <cell r="AR26139" t="str">
            <v>Hier aure</v>
          </cell>
        </row>
        <row r="26140">
          <cell r="AQ26140" t="str">
            <v>Crep bell</v>
          </cell>
          <cell r="AR26140" t="str">
            <v>Hier bell</v>
          </cell>
        </row>
        <row r="26141">
          <cell r="AQ26141" t="str">
            <v>Sonc bulb</v>
          </cell>
          <cell r="AR26141" t="str">
            <v>Hier bulb</v>
          </cell>
        </row>
        <row r="26142">
          <cell r="AQ26142" t="str">
            <v>Crep burs</v>
          </cell>
          <cell r="AR26142" t="str">
            <v>Hier burs</v>
          </cell>
        </row>
        <row r="26143">
          <cell r="AQ26143" t="str">
            <v>Crep bell</v>
          </cell>
          <cell r="AR26143" t="str">
            <v>Hier caes</v>
          </cell>
        </row>
        <row r="26144">
          <cell r="AQ26144" t="str">
            <v>Crep cony</v>
          </cell>
          <cell r="AR26144" t="str">
            <v>Hier cony</v>
          </cell>
        </row>
        <row r="26145">
          <cell r="AQ26145" t="str">
            <v>Crep dios</v>
          </cell>
          <cell r="AR26145" t="str">
            <v>Hier dios</v>
          </cell>
        </row>
        <row r="26146">
          <cell r="AQ26146" t="str">
            <v>Hier saba</v>
          </cell>
          <cell r="AR26146" t="str">
            <v>Hier flex</v>
          </cell>
        </row>
        <row r="26147">
          <cell r="AQ26147" t="str">
            <v>Crep foet</v>
          </cell>
          <cell r="AR26147" t="str">
            <v>Hier foet</v>
          </cell>
        </row>
        <row r="26148">
          <cell r="AQ26148" t="str">
            <v>Crep rhae</v>
          </cell>
          <cell r="AR26148" t="str">
            <v>Hier juba</v>
          </cell>
        </row>
        <row r="26149">
          <cell r="AQ26149" t="str">
            <v>Crep lamp</v>
          </cell>
          <cell r="AR26149" t="str">
            <v>Hier lamp</v>
          </cell>
        </row>
        <row r="26150">
          <cell r="AQ26150" t="str">
            <v>Crep leon</v>
          </cell>
          <cell r="AR26150" t="str">
            <v>Hier leon</v>
          </cell>
        </row>
        <row r="26151">
          <cell r="AQ26151" t="str">
            <v>Crep moll</v>
          </cell>
          <cell r="AR26151" t="str">
            <v>Hier moll</v>
          </cell>
        </row>
        <row r="26152">
          <cell r="AQ26152" t="str">
            <v>Crep pont</v>
          </cell>
          <cell r="AR26152" t="str">
            <v>Hier mont</v>
          </cell>
        </row>
        <row r="26153">
          <cell r="AQ26153" t="str">
            <v>Crep palu</v>
          </cell>
          <cell r="AR26153" t="str">
            <v>Hier palu</v>
          </cell>
        </row>
        <row r="26154">
          <cell r="AQ26154" t="str">
            <v>Crep pont</v>
          </cell>
          <cell r="AR26154" t="str">
            <v>Hier pont</v>
          </cell>
        </row>
        <row r="26155">
          <cell r="AQ26155" t="str">
            <v>Crep prae</v>
          </cell>
          <cell r="AR26155" t="str">
            <v>Hier prae</v>
          </cell>
        </row>
        <row r="26156">
          <cell r="AQ26156" t="str">
            <v>Crep pulc</v>
          </cell>
          <cell r="AR26156" t="str">
            <v>Hier pulc</v>
          </cell>
        </row>
        <row r="26157">
          <cell r="AQ26157" t="str">
            <v>Crep pygm</v>
          </cell>
          <cell r="AR26157" t="str">
            <v>Hier pygm</v>
          </cell>
        </row>
        <row r="26158">
          <cell r="AQ26158" t="str">
            <v>Crep pyre</v>
          </cell>
          <cell r="AR26158" t="str">
            <v>Hier pyre</v>
          </cell>
        </row>
        <row r="26159">
          <cell r="AQ26159" t="str">
            <v>Crep rubr</v>
          </cell>
          <cell r="AR26159" t="str">
            <v>Hier rubr</v>
          </cell>
        </row>
        <row r="26160">
          <cell r="AQ26160" t="str">
            <v>Hier saba</v>
          </cell>
          <cell r="AR26160" t="str">
            <v>Hier saba</v>
          </cell>
        </row>
        <row r="26161">
          <cell r="AQ26161" t="str">
            <v>Crep seto</v>
          </cell>
          <cell r="AR26161" t="str">
            <v>Hier seto</v>
          </cell>
        </row>
        <row r="26162">
          <cell r="AQ26162" t="str">
            <v>Tolp stat</v>
          </cell>
          <cell r="AR26162" t="str">
            <v>Hier stat</v>
          </cell>
        </row>
        <row r="26163">
          <cell r="AQ26163" t="str">
            <v>Crep suff</v>
          </cell>
          <cell r="AR26163" t="str">
            <v>Hier suff</v>
          </cell>
        </row>
        <row r="26164">
          <cell r="AQ26164" t="str">
            <v>Crep tect</v>
          </cell>
          <cell r="AR26164" t="str">
            <v>Hier tect</v>
          </cell>
        </row>
        <row r="26165">
          <cell r="AQ26165" t="str">
            <v>Hier umbe</v>
          </cell>
          <cell r="AR26165" t="str">
            <v>Hier umbe</v>
          </cell>
        </row>
        <row r="26166">
          <cell r="AQ26166" t="str">
            <v>Crep vesi</v>
          </cell>
          <cell r="AR26166" t="str">
            <v>Hier vesi</v>
          </cell>
        </row>
        <row r="26167">
          <cell r="AQ26167" t="str">
            <v>Hier laga</v>
          </cell>
          <cell r="AR26167" t="str">
            <v>Hier acal</v>
          </cell>
        </row>
        <row r="26168">
          <cell r="AQ26168" t="str">
            <v>Hier umbe</v>
          </cell>
          <cell r="AR26168" t="str">
            <v>Hier acra</v>
          </cell>
        </row>
        <row r="26169">
          <cell r="AQ26169" t="str">
            <v>Hier laws</v>
          </cell>
          <cell r="AR26169" t="str">
            <v>Hier acro</v>
          </cell>
        </row>
        <row r="26170">
          <cell r="AQ26170" t="str">
            <v>Hier acum</v>
          </cell>
          <cell r="AR26170" t="str">
            <v>Hier acum</v>
          </cell>
        </row>
        <row r="26171">
          <cell r="AQ26171" t="str">
            <v>Hier nobi</v>
          </cell>
          <cell r="AR26171" t="str">
            <v>Hier adan</v>
          </cell>
        </row>
        <row r="26172">
          <cell r="AQ26172" t="str">
            <v>Hier adel</v>
          </cell>
          <cell r="AR26172" t="str">
            <v>Hier adel</v>
          </cell>
        </row>
        <row r="26173">
          <cell r="AQ26173" t="str">
            <v>Hier ramo</v>
          </cell>
          <cell r="AR26173" t="str">
            <v>Hier aden</v>
          </cell>
        </row>
        <row r="26174">
          <cell r="AQ26174" t="str">
            <v>Hier hast</v>
          </cell>
          <cell r="AR26174" t="str">
            <v>Hier aden</v>
          </cell>
        </row>
        <row r="26175">
          <cell r="AQ26175" t="str">
            <v>Hier cord</v>
          </cell>
          <cell r="AR26175" t="str">
            <v>Hier aden</v>
          </cell>
        </row>
        <row r="26176">
          <cell r="AQ26176" t="str">
            <v>Pilo visi</v>
          </cell>
          <cell r="AR26176" t="str">
            <v>Hier adri</v>
          </cell>
        </row>
        <row r="26177">
          <cell r="AQ26177" t="str">
            <v>Hier mela</v>
          </cell>
          <cell r="AR26177" t="str">
            <v>Hier adus</v>
          </cell>
        </row>
        <row r="26178">
          <cell r="AQ26178" t="str">
            <v>Hier dryo</v>
          </cell>
          <cell r="AR26178" t="str">
            <v>Hier aest</v>
          </cell>
        </row>
        <row r="26179">
          <cell r="AQ26179" t="str">
            <v>Hier virg</v>
          </cell>
          <cell r="AR26179" t="str">
            <v>Hier ager</v>
          </cell>
        </row>
        <row r="26180">
          <cell r="AQ26180" t="str">
            <v>Hier jura</v>
          </cell>
          <cell r="AR26180" t="str">
            <v>Hier agra</v>
          </cell>
        </row>
        <row r="26181">
          <cell r="AQ26181" t="str">
            <v>Hier jaub</v>
          </cell>
          <cell r="AR26181" t="str">
            <v>Hier alar</v>
          </cell>
        </row>
        <row r="26182">
          <cell r="AQ26182" t="str">
            <v>Hier ampl</v>
          </cell>
          <cell r="AR26182" t="str">
            <v>Hier alat</v>
          </cell>
        </row>
        <row r="26183">
          <cell r="AQ26183" t="str">
            <v>Hier inty</v>
          </cell>
          <cell r="AR26183" t="str">
            <v>Hier albi</v>
          </cell>
        </row>
        <row r="26184">
          <cell r="AQ26184" t="str">
            <v>Hier albu</v>
          </cell>
          <cell r="AR26184" t="str">
            <v>Hier albu</v>
          </cell>
        </row>
        <row r="26185">
          <cell r="AQ26185" t="str">
            <v>Hier caes</v>
          </cell>
          <cell r="AR26185" t="str">
            <v>Hier aleu</v>
          </cell>
        </row>
        <row r="26186">
          <cell r="AQ26186" t="str">
            <v>Hier alig</v>
          </cell>
          <cell r="AR26186" t="str">
            <v>Hier alig</v>
          </cell>
        </row>
        <row r="26187">
          <cell r="AQ26187" t="str">
            <v>Pilo alpi</v>
          </cell>
          <cell r="AR26187" t="str">
            <v>Hier alpi</v>
          </cell>
        </row>
        <row r="26188">
          <cell r="AQ26188" t="str">
            <v>Pilo alpi</v>
          </cell>
          <cell r="AR26188" t="str">
            <v>Hier alpi</v>
          </cell>
        </row>
        <row r="26189">
          <cell r="AQ26189" t="str">
            <v>Hier alpi</v>
          </cell>
          <cell r="AR26189" t="str">
            <v>Hier alpi</v>
          </cell>
        </row>
        <row r="26190">
          <cell r="AQ26190" t="str">
            <v>Crep moll</v>
          </cell>
          <cell r="AR26190" t="str">
            <v>Hier alti</v>
          </cell>
        </row>
        <row r="26191">
          <cell r="AQ26191" t="str">
            <v>Pilo lact</v>
          </cell>
          <cell r="AR26191" t="str">
            <v>Hier amau</v>
          </cell>
        </row>
        <row r="26192">
          <cell r="AQ26192" t="str">
            <v>Hier pate</v>
          </cell>
          <cell r="AR26192" t="str">
            <v>Hier amau</v>
          </cell>
        </row>
        <row r="26193">
          <cell r="AQ26193" t="str">
            <v>Hier bore</v>
          </cell>
          <cell r="AR26193" t="str">
            <v>Hier amph</v>
          </cell>
        </row>
        <row r="26194">
          <cell r="AQ26194" t="str">
            <v>Hier pili</v>
          </cell>
          <cell r="AR26194" t="str">
            <v>Hier amph</v>
          </cell>
        </row>
        <row r="26195">
          <cell r="AQ26195" t="str">
            <v>Hier amph</v>
          </cell>
          <cell r="AR26195" t="str">
            <v>Hier amph</v>
          </cell>
        </row>
        <row r="26196">
          <cell r="AQ26196" t="str">
            <v>Hier ampl</v>
          </cell>
          <cell r="AR26196" t="str">
            <v>Hier ampl</v>
          </cell>
        </row>
        <row r="26197">
          <cell r="AQ26197" t="str">
            <v>Hier alig</v>
          </cell>
          <cell r="AR26197" t="str">
            <v>Hier ampl</v>
          </cell>
        </row>
        <row r="26198">
          <cell r="AQ26198" t="str">
            <v>Hier vasc</v>
          </cell>
          <cell r="AR26198" t="str">
            <v>Hier amyg</v>
          </cell>
        </row>
        <row r="26199">
          <cell r="AQ26199" t="str">
            <v>Hier anad</v>
          </cell>
          <cell r="AR26199" t="str">
            <v>Hier anad</v>
          </cell>
        </row>
        <row r="26200">
          <cell r="AQ26200" t="str">
            <v>Hier firm</v>
          </cell>
          <cell r="AR26200" t="str">
            <v>Hier anal</v>
          </cell>
        </row>
        <row r="26201">
          <cell r="AQ26201" t="str">
            <v>Hier vagu</v>
          </cell>
          <cell r="AR26201" t="str">
            <v>Hier anat</v>
          </cell>
        </row>
        <row r="26202">
          <cell r="AQ26202" t="str">
            <v>Hier saba</v>
          </cell>
          <cell r="AR26202" t="str">
            <v>Hier ance</v>
          </cell>
        </row>
        <row r="26203">
          <cell r="AQ26203" t="str">
            <v>Hier anch</v>
          </cell>
          <cell r="AR26203" t="str">
            <v>Hier anch</v>
          </cell>
        </row>
        <row r="26204">
          <cell r="AQ26204" t="str">
            <v>Hier andr</v>
          </cell>
          <cell r="AR26204" t="str">
            <v>Hier andr</v>
          </cell>
        </row>
        <row r="26205">
          <cell r="AQ26205" t="str">
            <v>Hier andu</v>
          </cell>
          <cell r="AR26205" t="str">
            <v>Hier andu</v>
          </cell>
        </row>
        <row r="26206">
          <cell r="AQ26206" t="str">
            <v>Hier anfr</v>
          </cell>
          <cell r="AR26206" t="str">
            <v>Hier anfr</v>
          </cell>
        </row>
        <row r="26207">
          <cell r="AQ26207" t="str">
            <v>Hier jura</v>
          </cell>
          <cell r="AR26207" t="str">
            <v>Hier angl</v>
          </cell>
        </row>
        <row r="26208">
          <cell r="AQ26208" t="str">
            <v>Hier argi</v>
          </cell>
          <cell r="AR26208" t="str">
            <v>Hier angu</v>
          </cell>
        </row>
        <row r="26209">
          <cell r="AQ26209" t="str">
            <v>Hier vulg</v>
          </cell>
          <cell r="AR26209" t="str">
            <v>Hier anis</v>
          </cell>
        </row>
        <row r="26210">
          <cell r="AQ26210" t="str">
            <v>Hier bupl</v>
          </cell>
          <cell r="AR26210" t="str">
            <v>Hier anom</v>
          </cell>
        </row>
        <row r="26211">
          <cell r="AQ26211" t="str">
            <v>Hier apen</v>
          </cell>
          <cell r="AR26211" t="str">
            <v>Hier apen</v>
          </cell>
        </row>
        <row r="26212">
          <cell r="AQ26212" t="str">
            <v>Hier arme</v>
          </cell>
          <cell r="AR26212" t="str">
            <v>Hier aphy</v>
          </cell>
        </row>
        <row r="26213">
          <cell r="AQ26213" t="str">
            <v>Hier appr</v>
          </cell>
          <cell r="AR26213" t="str">
            <v>Hier appr</v>
          </cell>
        </row>
        <row r="26214">
          <cell r="AQ26214" t="str">
            <v>Hier xata</v>
          </cell>
          <cell r="AR26214" t="str">
            <v>Hier arac</v>
          </cell>
        </row>
        <row r="26215">
          <cell r="AQ26215" t="str">
            <v>Hier ampl</v>
          </cell>
          <cell r="AR26215" t="str">
            <v>Hier arba</v>
          </cell>
        </row>
        <row r="26216">
          <cell r="AQ26216" t="str">
            <v>Hier cott</v>
          </cell>
          <cell r="AR26216" t="str">
            <v>Hier arcu</v>
          </cell>
        </row>
        <row r="26217">
          <cell r="AQ26217" t="str">
            <v>Hier ardi</v>
          </cell>
          <cell r="AR26217" t="str">
            <v>Hier ardi</v>
          </cell>
        </row>
        <row r="26218">
          <cell r="AQ26218" t="str">
            <v>Hier aren</v>
          </cell>
          <cell r="AR26218" t="str">
            <v>Hier aren</v>
          </cell>
        </row>
        <row r="26219">
          <cell r="AQ26219" t="str">
            <v>Hier chon</v>
          </cell>
          <cell r="AR26219" t="str">
            <v>Hier aren</v>
          </cell>
        </row>
        <row r="26220">
          <cell r="AQ26220" t="str">
            <v>Hier argi</v>
          </cell>
          <cell r="AR26220" t="str">
            <v>Hier argi</v>
          </cell>
        </row>
        <row r="26221">
          <cell r="AQ26221" t="str">
            <v>Hier monr</v>
          </cell>
          <cell r="AR26221" t="str">
            <v>Hier argo</v>
          </cell>
        </row>
        <row r="26222">
          <cell r="AQ26222" t="str">
            <v>Hier saba</v>
          </cell>
          <cell r="AR26222" t="str">
            <v>Hier argu</v>
          </cell>
        </row>
        <row r="26223">
          <cell r="AQ26223" t="str">
            <v>Pilo arid</v>
          </cell>
          <cell r="AR26223" t="str">
            <v>Hier arid</v>
          </cell>
        </row>
        <row r="26224">
          <cell r="AQ26224" t="str">
            <v>Hier arme</v>
          </cell>
          <cell r="AR26224" t="str">
            <v>Hier arme</v>
          </cell>
        </row>
        <row r="26225">
          <cell r="AQ26225" t="str">
            <v>Hier arni</v>
          </cell>
          <cell r="AR26225" t="str">
            <v>Hier arni</v>
          </cell>
        </row>
        <row r="26226">
          <cell r="AQ26226" t="str">
            <v>Hier vald</v>
          </cell>
          <cell r="AR26226" t="str">
            <v>Hier aron</v>
          </cell>
        </row>
        <row r="26227">
          <cell r="AQ26227" t="str">
            <v>Hier arre</v>
          </cell>
          <cell r="AR26227" t="str">
            <v>Hier arre</v>
          </cell>
        </row>
        <row r="26228">
          <cell r="AQ26228" t="str">
            <v>Hier neyr</v>
          </cell>
          <cell r="AR26228" t="str">
            <v>Hier arre</v>
          </cell>
        </row>
        <row r="26229">
          <cell r="AQ26229" t="str">
            <v>Hier pseu</v>
          </cell>
          <cell r="AR26229" t="str">
            <v>Hier arva</v>
          </cell>
        </row>
        <row r="26230">
          <cell r="AQ26230" t="str">
            <v>Lact viro</v>
          </cell>
          <cell r="AR26230" t="str">
            <v>Hier arve</v>
          </cell>
        </row>
        <row r="26231">
          <cell r="AQ26231" t="str">
            <v>Hier pall</v>
          </cell>
          <cell r="AR26231" t="str">
            <v>Hier arve</v>
          </cell>
        </row>
        <row r="26232">
          <cell r="AQ26232" t="str">
            <v>Hier chon</v>
          </cell>
          <cell r="AR26232" t="str">
            <v>Hier arve</v>
          </cell>
        </row>
        <row r="26233">
          <cell r="AQ26233" t="str">
            <v>Hier ascl</v>
          </cell>
          <cell r="AR26233" t="str">
            <v>Hier ascl</v>
          </cell>
        </row>
        <row r="26234">
          <cell r="AQ26234" t="str">
            <v>Hier tinc</v>
          </cell>
          <cell r="AR26234" t="str">
            <v>Hier aspe</v>
          </cell>
        </row>
        <row r="26235">
          <cell r="AQ26235" t="str">
            <v>Hier frut</v>
          </cell>
          <cell r="AR26235" t="str">
            <v>Hier aspe</v>
          </cell>
        </row>
        <row r="26236">
          <cell r="AQ26236" t="str">
            <v>Hier aspe</v>
          </cell>
          <cell r="AR26236" t="str">
            <v>Hier aspe</v>
          </cell>
        </row>
        <row r="26237">
          <cell r="AQ26237" t="str">
            <v>Hier oblo</v>
          </cell>
          <cell r="AR26237" t="str">
            <v>Hier aspr</v>
          </cell>
        </row>
        <row r="26238">
          <cell r="AQ26238" t="str">
            <v>Hier lanc</v>
          </cell>
          <cell r="AR26238" t="str">
            <v>Hier aste</v>
          </cell>
        </row>
        <row r="26239">
          <cell r="AQ26239" t="str">
            <v>Hier bupl</v>
          </cell>
          <cell r="AR26239" t="str">
            <v>Hier aste</v>
          </cell>
        </row>
        <row r="26240">
          <cell r="AQ26240" t="str">
            <v>Hier atra</v>
          </cell>
          <cell r="AR26240" t="str">
            <v>Hier atra</v>
          </cell>
        </row>
        <row r="26241">
          <cell r="AQ26241" t="str">
            <v>Hier atro</v>
          </cell>
          <cell r="AR26241" t="str">
            <v>Hier atro</v>
          </cell>
        </row>
        <row r="26242">
          <cell r="AQ26242" t="str">
            <v>Hier attr</v>
          </cell>
          <cell r="AR26242" t="str">
            <v>Hier attr</v>
          </cell>
        </row>
        <row r="26243">
          <cell r="AQ26243" t="str">
            <v>Hier attr</v>
          </cell>
          <cell r="AR26243" t="str">
            <v>Hier attr</v>
          </cell>
        </row>
        <row r="26244">
          <cell r="AQ26244" t="str">
            <v>Pilo aura</v>
          </cell>
          <cell r="AR26244" t="str">
            <v>Hier aura</v>
          </cell>
        </row>
        <row r="26245">
          <cell r="AQ26245" t="str">
            <v>Hier aura</v>
          </cell>
          <cell r="AR26245" t="str">
            <v>Hier aura</v>
          </cell>
        </row>
        <row r="26246">
          <cell r="AQ26246" t="str">
            <v>Hier divi</v>
          </cell>
          <cell r="AR26246" t="str">
            <v>Hier aure</v>
          </cell>
        </row>
        <row r="26247">
          <cell r="AQ26247" t="str">
            <v>Hier laws</v>
          </cell>
          <cell r="AR26247" t="str">
            <v>Hier aure</v>
          </cell>
        </row>
        <row r="26248">
          <cell r="AQ26248" t="str">
            <v>Crep aure</v>
          </cell>
          <cell r="AR26248" t="str">
            <v>Hier aure</v>
          </cell>
        </row>
        <row r="26249">
          <cell r="AQ26249" t="str">
            <v>Pilo lact</v>
          </cell>
          <cell r="AR26249" t="str">
            <v>Hier auri</v>
          </cell>
        </row>
        <row r="26250">
          <cell r="AQ26250" t="str">
            <v>Hier ampl</v>
          </cell>
          <cell r="AR26250" t="str">
            <v>Hier auri</v>
          </cell>
        </row>
        <row r="26251">
          <cell r="AQ26251" t="str">
            <v>Pilo auri</v>
          </cell>
          <cell r="AR26251" t="str">
            <v>Hier auri</v>
          </cell>
        </row>
        <row r="26252">
          <cell r="AQ26252" t="str">
            <v>Hier auri</v>
          </cell>
          <cell r="AR26252" t="str">
            <v>Hier auri</v>
          </cell>
        </row>
        <row r="26253">
          <cell r="AQ26253" t="str">
            <v>Hier auru</v>
          </cell>
          <cell r="AR26253" t="str">
            <v>Hier auru</v>
          </cell>
        </row>
        <row r="26254">
          <cell r="AQ26254" t="str">
            <v>Hier aust</v>
          </cell>
          <cell r="AR26254" t="str">
            <v>Hier aust</v>
          </cell>
        </row>
        <row r="26255">
          <cell r="AQ26255" t="str">
            <v>Hier saba</v>
          </cell>
          <cell r="AR26255" t="str">
            <v>Hier autu</v>
          </cell>
        </row>
        <row r="26256">
          <cell r="AQ26256" t="str">
            <v>Hier plan</v>
          </cell>
          <cell r="AR26256" t="str">
            <v>Hier avey</v>
          </cell>
        </row>
        <row r="26257">
          <cell r="AQ26257" t="str">
            <v>Hier avii</v>
          </cell>
          <cell r="AR26257" t="str">
            <v>Hier avii</v>
          </cell>
        </row>
        <row r="26258">
          <cell r="AQ26258" t="str">
            <v>Hier rhom</v>
          </cell>
          <cell r="AR26258" t="str">
            <v>Hier axat</v>
          </cell>
        </row>
        <row r="26259">
          <cell r="AQ26259" t="str">
            <v>Hier axif</v>
          </cell>
          <cell r="AR26259" t="str">
            <v>Hier axif</v>
          </cell>
        </row>
        <row r="26260">
          <cell r="AQ26260" t="str">
            <v>Hier ayme</v>
          </cell>
          <cell r="AR26260" t="str">
            <v>Hier ayme</v>
          </cell>
        </row>
        <row r="26261">
          <cell r="AQ26261" t="str">
            <v>Hier baen</v>
          </cell>
          <cell r="AR26261" t="str">
            <v>Hier baen</v>
          </cell>
        </row>
        <row r="26262">
          <cell r="AQ26262" t="str">
            <v>Hier pseu</v>
          </cell>
          <cell r="AR26262" t="str">
            <v>Hier baer</v>
          </cell>
        </row>
        <row r="26263">
          <cell r="AQ26263" t="str">
            <v>Hier balb</v>
          </cell>
          <cell r="AR26263" t="str">
            <v>Hier balb</v>
          </cell>
        </row>
        <row r="26264">
          <cell r="AQ26264" t="str">
            <v>Hier ampl</v>
          </cell>
          <cell r="AR26264" t="str">
            <v>Hier bals</v>
          </cell>
        </row>
        <row r="26265">
          <cell r="AQ26265" t="str">
            <v>Hier medi</v>
          </cell>
          <cell r="AR26265" t="str">
            <v>Hier barb</v>
          </cell>
        </row>
        <row r="26266">
          <cell r="AQ26266" t="str">
            <v>Hier barb</v>
          </cell>
          <cell r="AR26266" t="str">
            <v>Hier barb</v>
          </cell>
        </row>
        <row r="26267">
          <cell r="AQ26267" t="str">
            <v>Hier soli</v>
          </cell>
          <cell r="AR26267" t="str">
            <v>Hier bark</v>
          </cell>
        </row>
        <row r="26268">
          <cell r="AQ26268" t="str">
            <v>Hier soli</v>
          </cell>
          <cell r="AR26268" t="str">
            <v>Hier barr</v>
          </cell>
        </row>
        <row r="26269">
          <cell r="AQ26269" t="str">
            <v>Hier nobi</v>
          </cell>
          <cell r="AR26269" t="str">
            <v>Hier bart</v>
          </cell>
        </row>
        <row r="26270">
          <cell r="AQ26270" t="str">
            <v>Hier somm</v>
          </cell>
          <cell r="AR26270" t="str">
            <v>Hier basi</v>
          </cell>
        </row>
        <row r="26271">
          <cell r="AQ26271" t="str">
            <v>Hier tara</v>
          </cell>
          <cell r="AR26271" t="str">
            <v>Hier basi</v>
          </cell>
        </row>
        <row r="26272">
          <cell r="AQ26272" t="str">
            <v>Hier bast</v>
          </cell>
          <cell r="AR26272" t="str">
            <v>Hier bast</v>
          </cell>
        </row>
        <row r="26273">
          <cell r="AQ26273" t="str">
            <v>Hier vall</v>
          </cell>
          <cell r="AR26273" t="str">
            <v>Hier bast</v>
          </cell>
        </row>
        <row r="26274">
          <cell r="AQ26274" t="str">
            <v>Pilo brac</v>
          </cell>
          <cell r="AR26274" t="str">
            <v>Hier bauh</v>
          </cell>
        </row>
        <row r="26275">
          <cell r="AQ26275" t="str">
            <v>Hier beau</v>
          </cell>
          <cell r="AR26275" t="str">
            <v>Hier beau</v>
          </cell>
        </row>
        <row r="26276">
          <cell r="AQ26276" t="str">
            <v>Hier chlo</v>
          </cell>
          <cell r="AR26276" t="str">
            <v>Hier bell</v>
          </cell>
        </row>
        <row r="26277">
          <cell r="AQ26277" t="str">
            <v>Hier anad</v>
          </cell>
          <cell r="AR26277" t="str">
            <v>Hier bell</v>
          </cell>
        </row>
        <row r="26278">
          <cell r="AQ26278" t="str">
            <v>Pilo lact</v>
          </cell>
          <cell r="AR26278" t="str">
            <v>Hier bene</v>
          </cell>
        </row>
        <row r="26279">
          <cell r="AQ26279" t="str">
            <v>Hier attr</v>
          </cell>
          <cell r="AR26279" t="str">
            <v>Hier bent</v>
          </cell>
        </row>
        <row r="26280">
          <cell r="AQ26280" t="str">
            <v>Hier bera</v>
          </cell>
          <cell r="AR26280" t="str">
            <v>Hier bera</v>
          </cell>
        </row>
        <row r="26281">
          <cell r="AQ26281" t="str">
            <v>Hier scar</v>
          </cell>
          <cell r="AR26281" t="str">
            <v>Hier bern</v>
          </cell>
        </row>
        <row r="26282">
          <cell r="AQ26282" t="str">
            <v>Hier leuc</v>
          </cell>
          <cell r="AR26282" t="str">
            <v>Hier bern</v>
          </cell>
        </row>
        <row r="26283">
          <cell r="AQ26283" t="str">
            <v>Pilo caes</v>
          </cell>
          <cell r="AR26283" t="str">
            <v>Hier bess</v>
          </cell>
        </row>
        <row r="26284">
          <cell r="AQ26284" t="str">
            <v>Hier beug</v>
          </cell>
          <cell r="AR26284" t="str">
            <v>Hier beug</v>
          </cell>
        </row>
        <row r="26285">
          <cell r="AQ26285" t="str">
            <v>Pilo lact</v>
          </cell>
          <cell r="AR26285" t="str">
            <v>Hier beve</v>
          </cell>
        </row>
        <row r="26286">
          <cell r="AQ26286" t="str">
            <v>Hier bick</v>
          </cell>
          <cell r="AR26286" t="str">
            <v>Hier beye</v>
          </cell>
        </row>
        <row r="26287">
          <cell r="AQ26287" t="str">
            <v>Hier bick</v>
          </cell>
          <cell r="AR26287" t="str">
            <v>Hier bick</v>
          </cell>
        </row>
        <row r="26288">
          <cell r="AQ26288" t="str">
            <v>Hier vest</v>
          </cell>
          <cell r="AR26288" t="str">
            <v>Hier bico</v>
          </cell>
        </row>
        <row r="26289">
          <cell r="AQ26289" t="str">
            <v>Crep bien</v>
          </cell>
          <cell r="AR26289" t="str">
            <v>Hier bien</v>
          </cell>
        </row>
        <row r="26290">
          <cell r="AQ26290" t="str">
            <v>Hier bifi</v>
          </cell>
          <cell r="AR26290" t="str">
            <v>Hier bifi</v>
          </cell>
        </row>
        <row r="26291">
          <cell r="AQ26291" t="str">
            <v>Hier bifr</v>
          </cell>
          <cell r="AR26291" t="str">
            <v>Hier bifr</v>
          </cell>
        </row>
        <row r="26292">
          <cell r="AQ26292" t="str">
            <v>Pilo bill</v>
          </cell>
          <cell r="AR26292" t="str">
            <v>Hier bill</v>
          </cell>
        </row>
        <row r="26293">
          <cell r="AQ26293" t="str">
            <v>Hier nigr</v>
          </cell>
          <cell r="AR26293" t="str">
            <v>Hier bisc</v>
          </cell>
        </row>
        <row r="26294">
          <cell r="AQ26294" t="str">
            <v>Pilo brac</v>
          </cell>
          <cell r="AR26294" t="str">
            <v>Hier bite</v>
          </cell>
        </row>
        <row r="26295">
          <cell r="AQ26295" t="str">
            <v>Hier saba</v>
          </cell>
          <cell r="AR26295" t="str">
            <v>Hier bitu</v>
          </cell>
        </row>
        <row r="26296">
          <cell r="AQ26296" t="str">
            <v>Hier saba</v>
          </cell>
          <cell r="AR26296" t="str">
            <v>Hier blad</v>
          </cell>
        </row>
        <row r="26297">
          <cell r="AQ26297" t="str">
            <v>Hier blan</v>
          </cell>
          <cell r="AR26297" t="str">
            <v>Hier blan</v>
          </cell>
        </row>
        <row r="26298">
          <cell r="AQ26298" t="str">
            <v>Crep pyre</v>
          </cell>
          <cell r="AR26298" t="str">
            <v>Hier blat</v>
          </cell>
        </row>
        <row r="26299">
          <cell r="AQ26299" t="str">
            <v>Hier blit</v>
          </cell>
          <cell r="AR26299" t="str">
            <v>Hier blit</v>
          </cell>
        </row>
        <row r="26300">
          <cell r="AQ26300" t="str">
            <v>Hier bocc</v>
          </cell>
          <cell r="AR26300" t="str">
            <v>Hier bocc</v>
          </cell>
        </row>
        <row r="26301">
          <cell r="AQ26301" t="str">
            <v>Hier bore</v>
          </cell>
          <cell r="AR26301" t="str">
            <v>Hier bora</v>
          </cell>
        </row>
        <row r="26302">
          <cell r="AQ26302" t="str">
            <v>Hier saba</v>
          </cell>
          <cell r="AR26302" t="str">
            <v>Hier bore</v>
          </cell>
        </row>
        <row r="26303">
          <cell r="AQ26303" t="str">
            <v>Hier bore</v>
          </cell>
          <cell r="AR26303" t="str">
            <v>Hier bore</v>
          </cell>
        </row>
        <row r="26304">
          <cell r="AQ26304" t="str">
            <v>Hier born</v>
          </cell>
          <cell r="AR26304" t="str">
            <v>Hier born</v>
          </cell>
        </row>
        <row r="26305">
          <cell r="AQ26305" t="str">
            <v>Hier ayme</v>
          </cell>
          <cell r="AR26305" t="str">
            <v>Hier borr</v>
          </cell>
        </row>
        <row r="26306">
          <cell r="AQ26306" t="str">
            <v>Hier glau</v>
          </cell>
          <cell r="AR26306" t="str">
            <v>Hier boun</v>
          </cell>
        </row>
        <row r="26307">
          <cell r="AQ26307" t="str">
            <v>Hier bour</v>
          </cell>
          <cell r="AR26307" t="str">
            <v>Hier bour</v>
          </cell>
        </row>
        <row r="26308">
          <cell r="AQ26308" t="str">
            <v>Hier succ</v>
          </cell>
          <cell r="AR26308" t="str">
            <v>Hier bout</v>
          </cell>
        </row>
        <row r="26309">
          <cell r="AQ26309" t="str">
            <v>Hier medi</v>
          </cell>
          <cell r="AR26309" t="str">
            <v>Hier brac</v>
          </cell>
        </row>
        <row r="26310">
          <cell r="AQ26310" t="str">
            <v>Pilo brac</v>
          </cell>
          <cell r="AR26310" t="str">
            <v>Hier brac</v>
          </cell>
        </row>
        <row r="26311">
          <cell r="AQ26311" t="str">
            <v>Hier brev</v>
          </cell>
          <cell r="AR26311" t="str">
            <v>Hier brac</v>
          </cell>
        </row>
        <row r="26312">
          <cell r="AQ26312" t="str">
            <v>Hier umbe</v>
          </cell>
          <cell r="AR26312" t="str">
            <v>Hier brac</v>
          </cell>
        </row>
        <row r="26313">
          <cell r="AQ26313" t="str">
            <v>Hier bras</v>
          </cell>
          <cell r="AR26313" t="str">
            <v>Hier bras</v>
          </cell>
        </row>
        <row r="26314">
          <cell r="AQ26314" t="str">
            <v>Hier brev</v>
          </cell>
          <cell r="AR26314" t="str">
            <v>Hier brev</v>
          </cell>
        </row>
        <row r="26315">
          <cell r="AQ26315" t="str">
            <v>Hier brev</v>
          </cell>
          <cell r="AR26315" t="str">
            <v>Hier brev</v>
          </cell>
        </row>
        <row r="26316">
          <cell r="AQ26316" t="str">
            <v>Hier brev</v>
          </cell>
          <cell r="AR26316" t="str">
            <v>Hier brev</v>
          </cell>
        </row>
        <row r="26317">
          <cell r="AQ26317" t="str">
            <v>Pilo brev</v>
          </cell>
          <cell r="AR26317" t="str">
            <v>Hier brev</v>
          </cell>
        </row>
        <row r="26318">
          <cell r="AQ26318" t="str">
            <v>Hier long</v>
          </cell>
          <cell r="AR26318" t="str">
            <v>Hier briq</v>
          </cell>
        </row>
        <row r="26319">
          <cell r="AQ26319" t="str">
            <v>Hier brum</v>
          </cell>
          <cell r="AR26319" t="str">
            <v>Hier brum</v>
          </cell>
        </row>
        <row r="26320">
          <cell r="AQ26320" t="str">
            <v>Hier brun</v>
          </cell>
          <cell r="AR26320" t="str">
            <v>Hier brun</v>
          </cell>
        </row>
        <row r="26321">
          <cell r="AQ26321" t="str">
            <v>Hier muro</v>
          </cell>
          <cell r="AR26321" t="str">
            <v>Hier bruy</v>
          </cell>
        </row>
        <row r="26322">
          <cell r="AQ26322" t="str">
            <v>Hier legr</v>
          </cell>
          <cell r="AR26322" t="str">
            <v>Hier buba</v>
          </cell>
        </row>
        <row r="26323">
          <cell r="AQ26323" t="str">
            <v>Hier bugl</v>
          </cell>
          <cell r="AR26323" t="str">
            <v>Hier bugl</v>
          </cell>
        </row>
        <row r="26324">
          <cell r="AQ26324" t="str">
            <v>Sonc bulb</v>
          </cell>
          <cell r="AR26324" t="str">
            <v>Hier bulb</v>
          </cell>
        </row>
        <row r="26325">
          <cell r="AQ26325" t="str">
            <v>Hier spic</v>
          </cell>
          <cell r="AR26325" t="str">
            <v>Hier bupl</v>
          </cell>
        </row>
        <row r="26326">
          <cell r="AQ26326" t="str">
            <v>Hier bupl</v>
          </cell>
          <cell r="AR26326" t="str">
            <v>Hier bupl</v>
          </cell>
        </row>
        <row r="26327">
          <cell r="AQ26327" t="str">
            <v>Hier burn</v>
          </cell>
          <cell r="AR26327" t="str">
            <v>Hier burn</v>
          </cell>
        </row>
        <row r="26328">
          <cell r="AQ26328" t="str">
            <v>Hier hirs</v>
          </cell>
          <cell r="AR26328" t="str">
            <v>Hier burs</v>
          </cell>
        </row>
        <row r="26329">
          <cell r="AQ26329" t="str">
            <v>Hier cadi</v>
          </cell>
          <cell r="AR26329" t="str">
            <v>Hier cadi</v>
          </cell>
        </row>
        <row r="26330">
          <cell r="AQ26330" t="str">
            <v>Hier caer</v>
          </cell>
          <cell r="AR26330" t="str">
            <v>Hier caer</v>
          </cell>
        </row>
        <row r="26331">
          <cell r="AQ26331" t="str">
            <v>Hier viri</v>
          </cell>
          <cell r="AR26331" t="str">
            <v>Hier caer</v>
          </cell>
        </row>
        <row r="26332">
          <cell r="AQ26332" t="str">
            <v>Hier caes</v>
          </cell>
          <cell r="AR26332" t="str">
            <v>Hier caes</v>
          </cell>
        </row>
        <row r="26333">
          <cell r="AQ26333" t="str">
            <v>Hier caes</v>
          </cell>
          <cell r="AR26333" t="str">
            <v>Hier caes</v>
          </cell>
        </row>
        <row r="26334">
          <cell r="AQ26334" t="str">
            <v>Pilo caes</v>
          </cell>
          <cell r="AR26334" t="str">
            <v>Hier caes</v>
          </cell>
        </row>
        <row r="26335">
          <cell r="AQ26335" t="str">
            <v>Hier calc</v>
          </cell>
          <cell r="AR26335" t="str">
            <v>Hier calc</v>
          </cell>
        </row>
        <row r="26336">
          <cell r="AQ26336" t="str">
            <v>Hier ayme</v>
          </cell>
          <cell r="AR26336" t="str">
            <v>Hier cali</v>
          </cell>
        </row>
        <row r="26337">
          <cell r="AQ26337" t="str">
            <v>Hier call</v>
          </cell>
          <cell r="AR26337" t="str">
            <v>Hier call</v>
          </cell>
        </row>
        <row r="26338">
          <cell r="AQ26338" t="str">
            <v>Hier cren</v>
          </cell>
          <cell r="AR26338" t="str">
            <v>Hier calo</v>
          </cell>
        </row>
        <row r="26339">
          <cell r="AQ26339" t="str">
            <v>Hier calo</v>
          </cell>
          <cell r="AR26339" t="str">
            <v>Hier calo</v>
          </cell>
        </row>
        <row r="26340">
          <cell r="AQ26340" t="str">
            <v>Pilo calo</v>
          </cell>
          <cell r="AR26340" t="str">
            <v>Hier calo</v>
          </cell>
        </row>
        <row r="26341">
          <cell r="AQ26341" t="str">
            <v>Hier call</v>
          </cell>
          <cell r="AR26341" t="str">
            <v>Hier calo</v>
          </cell>
        </row>
        <row r="26342">
          <cell r="AQ26342" t="str">
            <v>Hier bupl</v>
          </cell>
          <cell r="AR26342" t="str">
            <v>Hier caly</v>
          </cell>
        </row>
        <row r="26343">
          <cell r="AQ26343" t="str">
            <v>Hier call</v>
          </cell>
          <cell r="AR26343" t="str">
            <v>Hier caly</v>
          </cell>
        </row>
        <row r="26344">
          <cell r="AQ26344" t="str">
            <v>Hier umbe</v>
          </cell>
          <cell r="AR26344" t="str">
            <v>Hier cana</v>
          </cell>
        </row>
        <row r="26345">
          <cell r="AQ26345" t="str">
            <v>Hier cand</v>
          </cell>
          <cell r="AR26345" t="str">
            <v>Hier cand</v>
          </cell>
        </row>
        <row r="26346">
          <cell r="AQ26346" t="str">
            <v>Hier cand</v>
          </cell>
          <cell r="AR26346" t="str">
            <v>Hier cand</v>
          </cell>
        </row>
        <row r="26347">
          <cell r="AQ26347" t="str">
            <v>Hier cand</v>
          </cell>
          <cell r="AR26347" t="str">
            <v>Hier cand</v>
          </cell>
        </row>
        <row r="26348">
          <cell r="AQ26348" t="str">
            <v>Pilo brev</v>
          </cell>
          <cell r="AR26348" t="str">
            <v>Hier cand</v>
          </cell>
        </row>
        <row r="26349">
          <cell r="AQ26349" t="str">
            <v>Hier cane</v>
          </cell>
          <cell r="AR26349" t="str">
            <v>Hier cane</v>
          </cell>
        </row>
        <row r="26350">
          <cell r="AQ26350" t="str">
            <v>Hier cant</v>
          </cell>
          <cell r="AR26350" t="str">
            <v>Hier cant</v>
          </cell>
        </row>
        <row r="26351">
          <cell r="AQ26351" t="str">
            <v>Scor hirs</v>
          </cell>
          <cell r="AR26351" t="str">
            <v>Hier capi</v>
          </cell>
        </row>
        <row r="26352">
          <cell r="AQ26352" t="str">
            <v>Pilo pseu</v>
          </cell>
          <cell r="AR26352" t="str">
            <v>Hier capi</v>
          </cell>
        </row>
        <row r="26353">
          <cell r="AQ26353" t="str">
            <v>Pilo cymo</v>
          </cell>
          <cell r="AR26353" t="str">
            <v>Hier capi</v>
          </cell>
        </row>
        <row r="26354">
          <cell r="AQ26354" t="str">
            <v>Hier pseu</v>
          </cell>
          <cell r="AR26354" t="str">
            <v>Hier card</v>
          </cell>
        </row>
        <row r="26355">
          <cell r="AQ26355" t="str">
            <v>Hier muro</v>
          </cell>
          <cell r="AR26355" t="str">
            <v>Hier card</v>
          </cell>
        </row>
        <row r="26356">
          <cell r="AQ26356" t="str">
            <v>Pilo zizi</v>
          </cell>
          <cell r="AR26356" t="str">
            <v>Hier cari</v>
          </cell>
        </row>
        <row r="26357">
          <cell r="AQ26357" t="str">
            <v>Hier saba</v>
          </cell>
          <cell r="AR26357" t="str">
            <v>Hier cari</v>
          </cell>
        </row>
        <row r="26358">
          <cell r="AQ26358" t="str">
            <v>Hier comp</v>
          </cell>
          <cell r="AR26358" t="str">
            <v>Hier cata</v>
          </cell>
        </row>
        <row r="26359">
          <cell r="AQ26359" t="str">
            <v>Hier laws</v>
          </cell>
          <cell r="AR26359" t="str">
            <v>Hier caus</v>
          </cell>
        </row>
        <row r="26360">
          <cell r="AQ26360" t="str">
            <v>Hier rapu</v>
          </cell>
          <cell r="AR26360" t="str">
            <v>Hier cavi</v>
          </cell>
        </row>
        <row r="26361">
          <cell r="AQ26361" t="str">
            <v>Hier cebe</v>
          </cell>
          <cell r="AR26361" t="str">
            <v>Hier cebe</v>
          </cell>
        </row>
        <row r="26362">
          <cell r="AQ26362" t="str">
            <v>Hier appr</v>
          </cell>
          <cell r="AR26362" t="str">
            <v>Hier cels</v>
          </cell>
        </row>
        <row r="26363">
          <cell r="AQ26363" t="str">
            <v>Hier ceni</v>
          </cell>
          <cell r="AR26363" t="str">
            <v>Hier ceni</v>
          </cell>
        </row>
        <row r="26364">
          <cell r="AQ26364" t="str">
            <v>Hier colu</v>
          </cell>
          <cell r="AR26364" t="str">
            <v>Hier cent</v>
          </cell>
        </row>
        <row r="26365">
          <cell r="AQ26365" t="str">
            <v>Hier caes</v>
          </cell>
          <cell r="AR26365" t="str">
            <v>Hier ceph</v>
          </cell>
        </row>
        <row r="26366">
          <cell r="AQ26366" t="str">
            <v>Hier cera</v>
          </cell>
          <cell r="AR26366" t="str">
            <v>Hier cera</v>
          </cell>
        </row>
        <row r="26367">
          <cell r="AQ26367" t="str">
            <v>Hier cera</v>
          </cell>
          <cell r="AR26367" t="str">
            <v>Hier cera</v>
          </cell>
        </row>
        <row r="26368">
          <cell r="AQ26368" t="str">
            <v>Hier cerd</v>
          </cell>
          <cell r="AR26368" t="str">
            <v>Hier cerd</v>
          </cell>
        </row>
        <row r="26369">
          <cell r="AQ26369" t="str">
            <v>Hier ceri</v>
          </cell>
          <cell r="AR26369" t="str">
            <v>Hier ceri</v>
          </cell>
        </row>
        <row r="26370">
          <cell r="AQ26370" t="str">
            <v>Hier soul</v>
          </cell>
          <cell r="AR26370" t="str">
            <v>Hier cezy</v>
          </cell>
        </row>
        <row r="26371">
          <cell r="AQ26371" t="str">
            <v>Hier cine</v>
          </cell>
          <cell r="AR26371" t="str">
            <v>Hier chab</v>
          </cell>
        </row>
        <row r="26372">
          <cell r="AQ26372" t="str">
            <v>Hier chab</v>
          </cell>
          <cell r="AR26372" t="str">
            <v>Hier chab</v>
          </cell>
        </row>
        <row r="26373">
          <cell r="AQ26373" t="str">
            <v>Hier chai</v>
          </cell>
          <cell r="AR26373" t="str">
            <v>Hier chai</v>
          </cell>
        </row>
        <row r="26374">
          <cell r="AQ26374" t="str">
            <v>Hier vill</v>
          </cell>
          <cell r="AR26374" t="str">
            <v>Hier chai</v>
          </cell>
        </row>
        <row r="26375">
          <cell r="AQ26375" t="str">
            <v>Hier laws</v>
          </cell>
          <cell r="AR26375" t="str">
            <v>Hier chal</v>
          </cell>
        </row>
        <row r="26376">
          <cell r="AQ26376" t="str">
            <v>Hier chal</v>
          </cell>
          <cell r="AR26376" t="str">
            <v>Hier chal</v>
          </cell>
        </row>
        <row r="26377">
          <cell r="AQ26377" t="str">
            <v>Hier cham</v>
          </cell>
          <cell r="AR26377" t="str">
            <v>Hier cham</v>
          </cell>
        </row>
        <row r="26378">
          <cell r="AQ26378" t="str">
            <v>Hier neop</v>
          </cell>
          <cell r="AR26378" t="str">
            <v>Hier cham</v>
          </cell>
        </row>
        <row r="26379">
          <cell r="AQ26379" t="str">
            <v>Hier conc</v>
          </cell>
          <cell r="AR26379" t="str">
            <v>Hier chau</v>
          </cell>
        </row>
        <row r="26380">
          <cell r="AQ26380" t="str">
            <v>Hier pulm</v>
          </cell>
          <cell r="AR26380" t="str">
            <v>Hier chen</v>
          </cell>
        </row>
        <row r="26381">
          <cell r="AQ26381" t="str">
            <v>Hier chen</v>
          </cell>
          <cell r="AR26381" t="str">
            <v>Hier chen</v>
          </cell>
        </row>
        <row r="26382">
          <cell r="AQ26382" t="str">
            <v>Hier chlo</v>
          </cell>
          <cell r="AR26382" t="str">
            <v>Hier cher</v>
          </cell>
        </row>
        <row r="26383">
          <cell r="AQ26383" t="str">
            <v>Hier chev</v>
          </cell>
          <cell r="AR26383" t="str">
            <v>Hier chev</v>
          </cell>
        </row>
        <row r="26384">
          <cell r="AQ26384" t="str">
            <v>Hier chlo</v>
          </cell>
          <cell r="AR26384" t="str">
            <v>Hier chlo</v>
          </cell>
        </row>
        <row r="26385">
          <cell r="AQ26385" t="str">
            <v>Hier scor</v>
          </cell>
          <cell r="AR26385" t="str">
            <v>Hier chlo</v>
          </cell>
        </row>
        <row r="26386">
          <cell r="AQ26386" t="str">
            <v>Hier ramo</v>
          </cell>
          <cell r="AR26386" t="str">
            <v>Hier chlo</v>
          </cell>
        </row>
        <row r="26387">
          <cell r="AQ26387" t="str">
            <v>Hier chlo</v>
          </cell>
          <cell r="AR26387" t="str">
            <v>Hier chlo</v>
          </cell>
        </row>
        <row r="26388">
          <cell r="AQ26388" t="str">
            <v>Hier chlo</v>
          </cell>
          <cell r="AR26388" t="str">
            <v>Hier chlo</v>
          </cell>
        </row>
        <row r="26389">
          <cell r="AQ26389" t="str">
            <v>Hier chon</v>
          </cell>
          <cell r="AR26389" t="str">
            <v>Hier chon</v>
          </cell>
        </row>
        <row r="26390">
          <cell r="AQ26390" t="str">
            <v>Hier chon</v>
          </cell>
          <cell r="AR26390" t="str">
            <v>Hier chon</v>
          </cell>
        </row>
        <row r="26391">
          <cell r="AQ26391" t="str">
            <v>Hier oliv</v>
          </cell>
          <cell r="AR26391" t="str">
            <v>Hier chon</v>
          </cell>
        </row>
        <row r="26392">
          <cell r="AQ26392" t="str">
            <v>Hier oliv</v>
          </cell>
          <cell r="AR26392" t="str">
            <v>Hier chon</v>
          </cell>
        </row>
        <row r="26393">
          <cell r="AQ26393" t="str">
            <v>Hier sarr</v>
          </cell>
          <cell r="AR26393" t="str">
            <v>Hier chri</v>
          </cell>
        </row>
        <row r="26394">
          <cell r="AQ26394" t="str">
            <v>Hier chry</v>
          </cell>
          <cell r="AR26394" t="str">
            <v>Hier chry</v>
          </cell>
        </row>
        <row r="26395">
          <cell r="AQ26395" t="str">
            <v>Hier chry</v>
          </cell>
          <cell r="AR26395" t="str">
            <v>Hier chry</v>
          </cell>
        </row>
        <row r="26396">
          <cell r="AQ26396" t="str">
            <v>Hier cich</v>
          </cell>
          <cell r="AR26396" t="str">
            <v>Hier cich</v>
          </cell>
        </row>
        <row r="26397">
          <cell r="AQ26397" t="str">
            <v>Picr rhag</v>
          </cell>
          <cell r="AR26397" t="str">
            <v>Hier cili</v>
          </cell>
        </row>
        <row r="26398">
          <cell r="AQ26398" t="str">
            <v>Hier vald</v>
          </cell>
          <cell r="AR26398" t="str">
            <v>Hier cili</v>
          </cell>
        </row>
        <row r="26399">
          <cell r="AQ26399" t="str">
            <v>Hier cine</v>
          </cell>
          <cell r="AR26399" t="str">
            <v>Hier cine</v>
          </cell>
        </row>
        <row r="26400">
          <cell r="AQ26400" t="str">
            <v>Pilo visi</v>
          </cell>
          <cell r="AR26400" t="str">
            <v>Hier cine</v>
          </cell>
        </row>
        <row r="26401">
          <cell r="AQ26401" t="str">
            <v>Hier cirr</v>
          </cell>
          <cell r="AR26401" t="str">
            <v>Hier cirr</v>
          </cell>
        </row>
        <row r="26402">
          <cell r="AQ26402" t="str">
            <v>Hier cirr</v>
          </cell>
          <cell r="AR26402" t="str">
            <v>Hier cirr</v>
          </cell>
        </row>
        <row r="26403">
          <cell r="AQ26403" t="str">
            <v>Hier coar</v>
          </cell>
          <cell r="AR26403" t="str">
            <v>Hier cist</v>
          </cell>
        </row>
        <row r="26404">
          <cell r="AQ26404" t="str">
            <v>Hier hirs</v>
          </cell>
          <cell r="AR26404" t="str">
            <v>Hier clos</v>
          </cell>
        </row>
        <row r="26405">
          <cell r="AQ26405" t="str">
            <v>Hier coar</v>
          </cell>
          <cell r="AR26405" t="str">
            <v>Hier coar</v>
          </cell>
        </row>
        <row r="26406">
          <cell r="AQ26406" t="str">
            <v>Hier alpi</v>
          </cell>
          <cell r="AR26406" t="str">
            <v>Hier coch</v>
          </cell>
        </row>
        <row r="26407">
          <cell r="AQ26407" t="str">
            <v>Hier xata</v>
          </cell>
          <cell r="AR26407" t="str">
            <v>Hier code</v>
          </cell>
        </row>
        <row r="26408">
          <cell r="AQ26408" t="str">
            <v>Hier cole</v>
          </cell>
          <cell r="AR26408" t="str">
            <v>Hier cole</v>
          </cell>
        </row>
        <row r="26409">
          <cell r="AQ26409" t="str">
            <v>Hier soul</v>
          </cell>
          <cell r="AR26409" t="str">
            <v>Hier cole</v>
          </cell>
        </row>
        <row r="26410">
          <cell r="AQ26410" t="str">
            <v>Pilo caes</v>
          </cell>
          <cell r="AR26410" t="str">
            <v>Hier coll</v>
          </cell>
        </row>
        <row r="26411">
          <cell r="AQ26411" t="str">
            <v>Hier colm</v>
          </cell>
          <cell r="AR26411" t="str">
            <v>Hier colm</v>
          </cell>
        </row>
        <row r="26412">
          <cell r="AQ26412" t="str">
            <v>Hier pulm</v>
          </cell>
          <cell r="AR26412" t="str">
            <v>Hier colo</v>
          </cell>
        </row>
        <row r="26413">
          <cell r="AQ26413" t="str">
            <v>Hier colo</v>
          </cell>
          <cell r="AR26413" t="str">
            <v>Hier colo</v>
          </cell>
        </row>
        <row r="26414">
          <cell r="AQ26414" t="str">
            <v>Hier umbe</v>
          </cell>
          <cell r="AR26414" t="str">
            <v>Hier colu</v>
          </cell>
        </row>
        <row r="26415">
          <cell r="AQ26415" t="str">
            <v>Hier colu</v>
          </cell>
          <cell r="AR26415" t="str">
            <v>Hier colu</v>
          </cell>
        </row>
        <row r="26416">
          <cell r="AQ26416" t="str">
            <v>Hier glau</v>
          </cell>
          <cell r="AR26416" t="str">
            <v>Hier coma</v>
          </cell>
        </row>
        <row r="26417">
          <cell r="AQ26417" t="str">
            <v>Hier comm</v>
          </cell>
          <cell r="AR26417" t="str">
            <v>Hier comm</v>
          </cell>
        </row>
        <row r="26418">
          <cell r="AQ26418" t="str">
            <v>Hier saba</v>
          </cell>
          <cell r="AR26418" t="str">
            <v>Hier comm</v>
          </cell>
        </row>
        <row r="26419">
          <cell r="AQ26419" t="str">
            <v>Hier comp</v>
          </cell>
          <cell r="AR26419" t="str">
            <v>Hier comp</v>
          </cell>
        </row>
        <row r="26420">
          <cell r="AQ26420" t="str">
            <v>Hier cryp</v>
          </cell>
          <cell r="AR26420" t="str">
            <v>Hier conc</v>
          </cell>
        </row>
        <row r="26421">
          <cell r="AQ26421" t="str">
            <v>Hier conc</v>
          </cell>
          <cell r="AR26421" t="str">
            <v>Hier conc</v>
          </cell>
        </row>
        <row r="26422">
          <cell r="AQ26422" t="str">
            <v>Hier coni</v>
          </cell>
          <cell r="AR26422" t="str">
            <v>Hier coni</v>
          </cell>
        </row>
        <row r="26423">
          <cell r="AQ26423" t="str">
            <v>Hier conj</v>
          </cell>
          <cell r="AR26423" t="str">
            <v>Hier conj</v>
          </cell>
        </row>
        <row r="26424">
          <cell r="AQ26424" t="str">
            <v>Hier lact</v>
          </cell>
          <cell r="AR26424" t="str">
            <v>Hier conr</v>
          </cell>
        </row>
        <row r="26425">
          <cell r="AQ26425" t="str">
            <v>Hier cons</v>
          </cell>
          <cell r="AR26425" t="str">
            <v>Hier cons</v>
          </cell>
        </row>
        <row r="26426">
          <cell r="AQ26426" t="str">
            <v>Hier laev</v>
          </cell>
          <cell r="AR26426" t="str">
            <v>Hier cons</v>
          </cell>
        </row>
        <row r="26427">
          <cell r="AQ26427" t="str">
            <v>Hier cons</v>
          </cell>
          <cell r="AR26427" t="str">
            <v>Hier cons</v>
          </cell>
        </row>
        <row r="26428">
          <cell r="AQ26428" t="str">
            <v>Hier soli</v>
          </cell>
          <cell r="AR26428" t="str">
            <v>Hier conv</v>
          </cell>
        </row>
        <row r="26429">
          <cell r="AQ26429" t="str">
            <v>Crep cony</v>
          </cell>
          <cell r="AR26429" t="str">
            <v>Hier cony</v>
          </cell>
        </row>
        <row r="26430">
          <cell r="AQ26430" t="str">
            <v>Hier neop</v>
          </cell>
          <cell r="AR26430" t="str">
            <v>Hier cony</v>
          </cell>
        </row>
        <row r="26431">
          <cell r="AQ26431" t="str">
            <v>Crep cony</v>
          </cell>
          <cell r="AR26431" t="str">
            <v>Hier cony</v>
          </cell>
        </row>
        <row r="26432">
          <cell r="AQ26432" t="str">
            <v>Hier cord</v>
          </cell>
          <cell r="AR26432" t="str">
            <v>Hier cord</v>
          </cell>
        </row>
        <row r="26433">
          <cell r="AQ26433" t="str">
            <v>Hier erio</v>
          </cell>
          <cell r="AR26433" t="str">
            <v>Hier cord</v>
          </cell>
        </row>
        <row r="26434">
          <cell r="AQ26434" t="str">
            <v>Hier sonc</v>
          </cell>
          <cell r="AR26434" t="str">
            <v>Hier cori</v>
          </cell>
        </row>
        <row r="26435">
          <cell r="AQ26435" t="str">
            <v>Hier cori</v>
          </cell>
          <cell r="AR26435" t="str">
            <v>Hier cori</v>
          </cell>
        </row>
        <row r="26436">
          <cell r="AQ26436" t="str">
            <v>Hier bocc</v>
          </cell>
          <cell r="AR26436" t="str">
            <v>Hier corn</v>
          </cell>
        </row>
        <row r="26437">
          <cell r="AQ26437" t="str">
            <v>Hier coro</v>
          </cell>
          <cell r="AR26437" t="str">
            <v>Hier coro</v>
          </cell>
        </row>
        <row r="26438">
          <cell r="AQ26438" t="str">
            <v>Hier chlo</v>
          </cell>
          <cell r="AR26438" t="str">
            <v>Hier corr</v>
          </cell>
        </row>
        <row r="26439">
          <cell r="AQ26439" t="str">
            <v>Hier glau</v>
          </cell>
          <cell r="AR26439" t="str">
            <v>Hier cors</v>
          </cell>
        </row>
        <row r="26440">
          <cell r="AQ26440" t="str">
            <v>Pilo cory</v>
          </cell>
          <cell r="AR26440" t="str">
            <v>Hier cory</v>
          </cell>
        </row>
        <row r="26441">
          <cell r="AQ26441" t="str">
            <v>Hier pulm</v>
          </cell>
          <cell r="AR26441" t="str">
            <v>Hier coss</v>
          </cell>
        </row>
        <row r="26442">
          <cell r="AQ26442" t="str">
            <v>Hier cott</v>
          </cell>
          <cell r="AR26442" t="str">
            <v>Hier cott</v>
          </cell>
        </row>
        <row r="26443">
          <cell r="AQ26443" t="str">
            <v>Hier parc</v>
          </cell>
          <cell r="AR26443" t="str">
            <v>Hier cott</v>
          </cell>
        </row>
        <row r="26444">
          <cell r="AQ26444" t="str">
            <v>Hier cren</v>
          </cell>
          <cell r="AR26444" t="str">
            <v>Hier cren</v>
          </cell>
        </row>
        <row r="26445">
          <cell r="AQ26445" t="str">
            <v>Hier laev</v>
          </cell>
          <cell r="AR26445" t="str">
            <v>Hier crep</v>
          </cell>
        </row>
        <row r="26446">
          <cell r="AQ26446" t="str">
            <v>Hier jace</v>
          </cell>
          <cell r="AR26446" t="str">
            <v>Hier crep</v>
          </cell>
        </row>
        <row r="26447">
          <cell r="AQ26447" t="str">
            <v>Hier cret</v>
          </cell>
          <cell r="AR26447" t="str">
            <v>Hier cret</v>
          </cell>
        </row>
        <row r="26448">
          <cell r="AQ26448" t="str">
            <v>Hier crin</v>
          </cell>
          <cell r="AR26448" t="str">
            <v>Hier crin</v>
          </cell>
        </row>
        <row r="26449">
          <cell r="AQ26449" t="str">
            <v>Hier onos</v>
          </cell>
          <cell r="AR26449" t="str">
            <v>Hier crin</v>
          </cell>
        </row>
        <row r="26450">
          <cell r="AQ26450" t="str">
            <v>Hier misa</v>
          </cell>
          <cell r="AR26450" t="str">
            <v>Hier cris</v>
          </cell>
        </row>
        <row r="26451">
          <cell r="AQ26451" t="str">
            <v>Crep moll</v>
          </cell>
          <cell r="AR26451" t="str">
            <v>Hier croa</v>
          </cell>
        </row>
        <row r="26452">
          <cell r="AQ26452" t="str">
            <v>Hier cant</v>
          </cell>
          <cell r="AR26452" t="str">
            <v>Hier croc</v>
          </cell>
        </row>
        <row r="26453">
          <cell r="AQ26453" t="str">
            <v>Hier vagu</v>
          </cell>
          <cell r="AR26453" t="str">
            <v>Hier croc</v>
          </cell>
        </row>
        <row r="26454">
          <cell r="AQ26454" t="str">
            <v>Hier crue</v>
          </cell>
          <cell r="AR26454" t="str">
            <v>Hier crue</v>
          </cell>
        </row>
        <row r="26455">
          <cell r="AQ26455" t="str">
            <v>Hier cryp</v>
          </cell>
          <cell r="AR26455" t="str">
            <v>Hier cryp</v>
          </cell>
        </row>
        <row r="26456">
          <cell r="AQ26456" t="str">
            <v>Hier cryp</v>
          </cell>
          <cell r="AR26456" t="str">
            <v>Hier cryp</v>
          </cell>
        </row>
        <row r="26457">
          <cell r="AQ26457" t="str">
            <v>Hier attr</v>
          </cell>
          <cell r="AR26457" t="str">
            <v>Hier cune</v>
          </cell>
        </row>
        <row r="26458">
          <cell r="AQ26458" t="str">
            <v>Hier barb</v>
          </cell>
          <cell r="AR26458" t="str">
            <v>Hier cupu</v>
          </cell>
        </row>
        <row r="26459">
          <cell r="AQ26459" t="str">
            <v>Hier curv</v>
          </cell>
          <cell r="AR26459" t="str">
            <v>Hier curv</v>
          </cell>
        </row>
        <row r="26460">
          <cell r="AQ26460" t="str">
            <v>Hier cord</v>
          </cell>
          <cell r="AR26460" t="str">
            <v>Hier cusp</v>
          </cell>
        </row>
        <row r="26461">
          <cell r="AQ26461" t="str">
            <v>Hier cyan</v>
          </cell>
          <cell r="AR26461" t="str">
            <v>Hier cyan</v>
          </cell>
        </row>
        <row r="26462">
          <cell r="AQ26462" t="str">
            <v>Hier rhom</v>
          </cell>
          <cell r="AR26462" t="str">
            <v>Hier cycl</v>
          </cell>
        </row>
        <row r="26463">
          <cell r="AQ26463" t="str">
            <v>Hier parc</v>
          </cell>
          <cell r="AR26463" t="str">
            <v>Hier cydo</v>
          </cell>
        </row>
        <row r="26464">
          <cell r="AQ26464" t="str">
            <v>Pilo cymo</v>
          </cell>
          <cell r="AR26464" t="str">
            <v>Hier cymo</v>
          </cell>
        </row>
        <row r="26465">
          <cell r="AQ26465" t="str">
            <v>Hier spic</v>
          </cell>
          <cell r="AR26465" t="str">
            <v>Hier cyna</v>
          </cell>
        </row>
        <row r="26466">
          <cell r="AQ26466" t="str">
            <v>Hier cine</v>
          </cell>
          <cell r="AR26466" t="str">
            <v>Hier dasy</v>
          </cell>
        </row>
        <row r="26467">
          <cell r="AQ26467" t="str">
            <v>Hier dasy</v>
          </cell>
          <cell r="AR26467" t="str">
            <v>Hier dasy</v>
          </cell>
        </row>
        <row r="26468">
          <cell r="AQ26468" t="str">
            <v>Hier mori</v>
          </cell>
          <cell r="AR26468" t="str">
            <v>Hier davi</v>
          </cell>
        </row>
        <row r="26469">
          <cell r="AQ26469" t="str">
            <v>Hier ceri</v>
          </cell>
          <cell r="AR26469" t="str">
            <v>Hier deci</v>
          </cell>
        </row>
        <row r="26470">
          <cell r="AQ26470" t="str">
            <v>Hier pauc</v>
          </cell>
          <cell r="AR26470" t="str">
            <v>Hier dedu</v>
          </cell>
        </row>
        <row r="26471">
          <cell r="AQ26471" t="str">
            <v>Hier chon</v>
          </cell>
          <cell r="AR26471" t="str">
            <v>Hier dela</v>
          </cell>
        </row>
        <row r="26472">
          <cell r="AQ26472" t="str">
            <v>Hier urti</v>
          </cell>
          <cell r="AR26472" t="str">
            <v>Hier delp</v>
          </cell>
        </row>
        <row r="26473">
          <cell r="AQ26473" t="str">
            <v>Hier flag</v>
          </cell>
          <cell r="AR26473" t="str">
            <v>Hier delt</v>
          </cell>
        </row>
        <row r="26474">
          <cell r="AQ26474" t="str">
            <v>Pilo dens</v>
          </cell>
          <cell r="AR26474" t="str">
            <v>Hier dens</v>
          </cell>
        </row>
        <row r="26475">
          <cell r="AQ26475" t="str">
            <v>Hier dent</v>
          </cell>
          <cell r="AR26475" t="str">
            <v>Hier dent</v>
          </cell>
        </row>
        <row r="26476">
          <cell r="AQ26476" t="str">
            <v>Hier saba</v>
          </cell>
          <cell r="AR26476" t="str">
            <v>Hier denu</v>
          </cell>
        </row>
        <row r="26477">
          <cell r="AQ26477" t="str">
            <v>Hier depa</v>
          </cell>
          <cell r="AR26477" t="str">
            <v>Hier depa</v>
          </cell>
        </row>
        <row r="26478">
          <cell r="AQ26478" t="str">
            <v>Hier froe</v>
          </cell>
          <cell r="AR26478" t="str">
            <v>Hier derm</v>
          </cell>
        </row>
        <row r="26479">
          <cell r="AQ26479" t="str">
            <v>Hier bore</v>
          </cell>
          <cell r="AR26479" t="str">
            <v>Hier dese</v>
          </cell>
        </row>
        <row r="26480">
          <cell r="AQ26480" t="str">
            <v>Hier umbe</v>
          </cell>
          <cell r="AR26480" t="str">
            <v>Hier devo</v>
          </cell>
        </row>
        <row r="26481">
          <cell r="AQ26481" t="str">
            <v>Hier diap</v>
          </cell>
          <cell r="AR26481" t="str">
            <v>Hier diap</v>
          </cell>
        </row>
        <row r="26482">
          <cell r="AQ26482" t="str">
            <v>Hier pede</v>
          </cell>
          <cell r="AR26482" t="str">
            <v>Hier dige</v>
          </cell>
        </row>
        <row r="26483">
          <cell r="AQ26483" t="str">
            <v>Hier dimo</v>
          </cell>
          <cell r="AR26483" t="str">
            <v>Hier dimo</v>
          </cell>
        </row>
        <row r="26484">
          <cell r="AQ26484" t="str">
            <v>Hier dina</v>
          </cell>
          <cell r="AR26484" t="str">
            <v>Hier dina</v>
          </cell>
        </row>
        <row r="26485">
          <cell r="AQ26485" t="str">
            <v>Hier dips</v>
          </cell>
          <cell r="AR26485" t="str">
            <v>Hier dips</v>
          </cell>
        </row>
        <row r="26486">
          <cell r="AQ26486" t="str">
            <v>Hier curv</v>
          </cell>
          <cell r="AR26486" t="str">
            <v>Hier disp</v>
          </cell>
        </row>
        <row r="26487">
          <cell r="AQ26487" t="str">
            <v>Pilo caes</v>
          </cell>
          <cell r="AR26487" t="str">
            <v>Hier diss</v>
          </cell>
        </row>
        <row r="26488">
          <cell r="AQ26488" t="str">
            <v>Hier jaub</v>
          </cell>
          <cell r="AR26488" t="str">
            <v>Hier diva</v>
          </cell>
        </row>
        <row r="26489">
          <cell r="AQ26489" t="str">
            <v>Hier divi</v>
          </cell>
          <cell r="AR26489" t="str">
            <v>Hier divi</v>
          </cell>
        </row>
        <row r="26490">
          <cell r="AQ26490" t="str">
            <v>Hier cant</v>
          </cell>
          <cell r="AR26490" t="str">
            <v>Hier dora</v>
          </cell>
        </row>
        <row r="26491">
          <cell r="AQ26491" t="str">
            <v>Hier doro</v>
          </cell>
          <cell r="AR26491" t="str">
            <v>Hier doro</v>
          </cell>
        </row>
        <row r="26492">
          <cell r="AQ26492" t="str">
            <v>Hier attr</v>
          </cell>
          <cell r="AR26492" t="str">
            <v>Hier doro</v>
          </cell>
        </row>
        <row r="26493">
          <cell r="AQ26493" t="str">
            <v>Hier cant</v>
          </cell>
          <cell r="AR26493" t="str">
            <v>Hier draz</v>
          </cell>
        </row>
        <row r="26494">
          <cell r="AQ26494" t="str">
            <v>Hier dryo</v>
          </cell>
          <cell r="AR26494" t="str">
            <v>Hier drya</v>
          </cell>
        </row>
        <row r="26495">
          <cell r="AQ26495" t="str">
            <v>Hier dryo</v>
          </cell>
          <cell r="AR26495" t="str">
            <v>Hier dryo</v>
          </cell>
        </row>
        <row r="26496">
          <cell r="AQ26496" t="str">
            <v>Hier laws</v>
          </cell>
          <cell r="AR26496" t="str">
            <v>Hier duby</v>
          </cell>
        </row>
        <row r="26497">
          <cell r="AQ26497" t="str">
            <v>Hier dumo</v>
          </cell>
          <cell r="AR26497" t="str">
            <v>Hier dumo</v>
          </cell>
        </row>
        <row r="26498">
          <cell r="AQ26498" t="str">
            <v>Pilo auri</v>
          </cell>
          <cell r="AR26498" t="str">
            <v>Hier duri</v>
          </cell>
        </row>
        <row r="26499">
          <cell r="AQ26499" t="str">
            <v>Pilo cymo</v>
          </cell>
          <cell r="AR26499" t="str">
            <v>Hier duri</v>
          </cell>
        </row>
        <row r="26500">
          <cell r="AQ26500" t="str">
            <v>Hier colo</v>
          </cell>
          <cell r="AR26500" t="str">
            <v>Hier echi</v>
          </cell>
        </row>
        <row r="26501">
          <cell r="AQ26501" t="str">
            <v>Hier jura</v>
          </cell>
          <cell r="AR26501" t="str">
            <v>Hier elat</v>
          </cell>
        </row>
        <row r="26502">
          <cell r="AQ26502" t="str">
            <v>Hier eleg</v>
          </cell>
          <cell r="AR26502" t="str">
            <v>Hier eleg</v>
          </cell>
        </row>
        <row r="26503">
          <cell r="AQ26503" t="str">
            <v>Hier umbe</v>
          </cell>
          <cell r="AR26503" t="str">
            <v>Hier elis</v>
          </cell>
        </row>
        <row r="26504">
          <cell r="AQ26504" t="str">
            <v>Hier cirr</v>
          </cell>
          <cell r="AR26504" t="str">
            <v>Hier elis</v>
          </cell>
        </row>
        <row r="26505">
          <cell r="AQ26505" t="str">
            <v>Hier rhom</v>
          </cell>
          <cell r="AR26505" t="str">
            <v>Hier elli</v>
          </cell>
        </row>
        <row r="26506">
          <cell r="AQ26506" t="str">
            <v>Hier irri</v>
          </cell>
          <cell r="AR26506" t="str">
            <v>Hier elli</v>
          </cell>
        </row>
        <row r="26507">
          <cell r="AQ26507" t="str">
            <v>Hier vald</v>
          </cell>
          <cell r="AR26507" t="str">
            <v>Hier elon</v>
          </cell>
        </row>
        <row r="26508">
          <cell r="AQ26508" t="str">
            <v>Hier saba</v>
          </cell>
          <cell r="AR26508" t="str">
            <v>Hier emin</v>
          </cell>
        </row>
        <row r="26509">
          <cell r="AQ26509" t="str">
            <v>Hier virg</v>
          </cell>
          <cell r="AR26509" t="str">
            <v>Hier emin</v>
          </cell>
        </row>
        <row r="26510">
          <cell r="AQ26510" t="str">
            <v>Hier coni</v>
          </cell>
          <cell r="AR26510" t="str">
            <v>Hier ephe</v>
          </cell>
        </row>
        <row r="26511">
          <cell r="AQ26511" t="str">
            <v>Hier epil</v>
          </cell>
          <cell r="AR26511" t="str">
            <v>Hier epil</v>
          </cell>
        </row>
        <row r="26512">
          <cell r="AQ26512" t="str">
            <v>Hier epim</v>
          </cell>
          <cell r="AR26512" t="str">
            <v>Hier epim</v>
          </cell>
        </row>
        <row r="26513">
          <cell r="AQ26513" t="str">
            <v>Hier atro</v>
          </cell>
          <cell r="AR26513" t="str">
            <v>Hier epip</v>
          </cell>
        </row>
        <row r="26514">
          <cell r="AQ26514" t="str">
            <v>Hier glau</v>
          </cell>
          <cell r="AR26514" t="str">
            <v>Hier erig</v>
          </cell>
        </row>
        <row r="26515">
          <cell r="AQ26515" t="str">
            <v>Hier erio</v>
          </cell>
          <cell r="AR26515" t="str">
            <v>Hier erio</v>
          </cell>
        </row>
        <row r="26516">
          <cell r="AQ26516" t="str">
            <v>Hier chlo</v>
          </cell>
          <cell r="AR26516" t="str">
            <v>Hier erio</v>
          </cell>
        </row>
        <row r="26517">
          <cell r="AQ26517" t="str">
            <v>Hier monr</v>
          </cell>
          <cell r="AR26517" t="str">
            <v>Hier erio</v>
          </cell>
        </row>
        <row r="26518">
          <cell r="AQ26518" t="str">
            <v>Hier erio</v>
          </cell>
          <cell r="AR26518" t="str">
            <v>Hier erio</v>
          </cell>
        </row>
        <row r="26519">
          <cell r="AQ26519" t="str">
            <v>Hier erio</v>
          </cell>
          <cell r="AR26519" t="str">
            <v>Hier erio</v>
          </cell>
        </row>
        <row r="26520">
          <cell r="AQ26520" t="str">
            <v>Hier erio</v>
          </cell>
          <cell r="AR26520" t="str">
            <v>Hier erio</v>
          </cell>
        </row>
        <row r="26521">
          <cell r="AQ26521" t="str">
            <v>Hier pall</v>
          </cell>
          <cell r="AR26521" t="str">
            <v>Hier erio</v>
          </cell>
        </row>
        <row r="26522">
          <cell r="AQ26522" t="str">
            <v>Hier eros</v>
          </cell>
          <cell r="AR26522" t="str">
            <v>Hier eros</v>
          </cell>
        </row>
        <row r="26523">
          <cell r="AQ26523" t="str">
            <v>Hier eruc</v>
          </cell>
          <cell r="AR26523" t="str">
            <v>Hier eruc</v>
          </cell>
        </row>
        <row r="26524">
          <cell r="AQ26524" t="str">
            <v>Hier leio</v>
          </cell>
          <cell r="AR26524" t="str">
            <v>Hier eruc</v>
          </cell>
        </row>
        <row r="26525">
          <cell r="AQ26525" t="str">
            <v>Hier ayme</v>
          </cell>
          <cell r="AR26525" t="str">
            <v>Hier eryt</v>
          </cell>
        </row>
        <row r="26526">
          <cell r="AQ26526" t="str">
            <v>Pilo eryt</v>
          </cell>
          <cell r="AR26526" t="str">
            <v>Hier eryt</v>
          </cell>
        </row>
        <row r="26527">
          <cell r="AQ26527" t="str">
            <v>Pilo guth</v>
          </cell>
          <cell r="AR26527" t="str">
            <v>Hier eryt</v>
          </cell>
        </row>
        <row r="26528">
          <cell r="AQ26528" t="str">
            <v>Pilo guth</v>
          </cell>
          <cell r="AR26528" t="str">
            <v>Hier eryt</v>
          </cell>
        </row>
        <row r="26529">
          <cell r="AQ26529" t="str">
            <v>Hier umbe</v>
          </cell>
          <cell r="AR26529" t="str">
            <v>Hier euge</v>
          </cell>
        </row>
        <row r="26530">
          <cell r="AQ26530" t="str">
            <v>Hier rhom</v>
          </cell>
          <cell r="AR26530" t="str">
            <v>Hier exal</v>
          </cell>
        </row>
        <row r="26531">
          <cell r="AQ26531" t="str">
            <v>Hier plec</v>
          </cell>
          <cell r="AR26531" t="str">
            <v>Hier exan</v>
          </cell>
        </row>
        <row r="26532">
          <cell r="AQ26532" t="str">
            <v>Hier exci</v>
          </cell>
          <cell r="AR26532" t="str">
            <v>Hier exci</v>
          </cell>
        </row>
        <row r="26533">
          <cell r="AQ26533" t="str">
            <v>Hier exil</v>
          </cell>
          <cell r="AR26533" t="str">
            <v>Hier exil</v>
          </cell>
        </row>
        <row r="26534">
          <cell r="AQ26534" t="str">
            <v>Hier muro</v>
          </cell>
          <cell r="AR26534" t="str">
            <v>Hier exot</v>
          </cell>
        </row>
        <row r="26535">
          <cell r="AQ26535" t="str">
            <v>Hier glau</v>
          </cell>
          <cell r="AR26535" t="str">
            <v>Hier fagi</v>
          </cell>
        </row>
        <row r="26536">
          <cell r="AQ26536" t="str">
            <v>Hier subr</v>
          </cell>
          <cell r="AR26536" t="str">
            <v>Hier fagi</v>
          </cell>
        </row>
        <row r="26537">
          <cell r="AQ26537" t="str">
            <v>Hier falc</v>
          </cell>
          <cell r="AR26537" t="str">
            <v>Hier falc</v>
          </cell>
        </row>
        <row r="26538">
          <cell r="AQ26538" t="str">
            <v>Hier falc</v>
          </cell>
          <cell r="AR26538" t="str">
            <v>Hier falc</v>
          </cell>
        </row>
        <row r="26539">
          <cell r="AQ26539" t="str">
            <v>Pilo fall</v>
          </cell>
          <cell r="AR26539" t="str">
            <v>Hier fall</v>
          </cell>
        </row>
        <row r="26540">
          <cell r="AQ26540" t="str">
            <v>Pilo cymo</v>
          </cell>
          <cell r="AR26540" t="str">
            <v>Hier fall</v>
          </cell>
        </row>
        <row r="26541">
          <cell r="AQ26541" t="str">
            <v>Hier fall</v>
          </cell>
          <cell r="AR26541" t="str">
            <v>Hier fall</v>
          </cell>
        </row>
        <row r="26542">
          <cell r="AQ26542" t="str">
            <v>Hier olig</v>
          </cell>
          <cell r="AR26542" t="str">
            <v>Hier fari</v>
          </cell>
        </row>
        <row r="26543">
          <cell r="AQ26543" t="str">
            <v>Hier fari</v>
          </cell>
          <cell r="AR26543" t="str">
            <v>Hier fari</v>
          </cell>
        </row>
        <row r="26544">
          <cell r="AQ26544" t="str">
            <v>Pilo anch</v>
          </cell>
          <cell r="AR26544" t="str">
            <v>Hier fasc</v>
          </cell>
        </row>
        <row r="26545">
          <cell r="AQ26545" t="str">
            <v>Hier fauc</v>
          </cell>
          <cell r="AR26545" t="str">
            <v>Hier fauc</v>
          </cell>
        </row>
        <row r="26546">
          <cell r="AQ26546" t="str">
            <v>Hier favr</v>
          </cell>
          <cell r="AR26546" t="str">
            <v>Hier favr</v>
          </cell>
        </row>
        <row r="26547">
          <cell r="AQ26547" t="str">
            <v>Hier glau</v>
          </cell>
          <cell r="AR26547" t="str">
            <v>Hier ferr</v>
          </cell>
        </row>
        <row r="26548">
          <cell r="AQ26548" t="str">
            <v>Hier fest</v>
          </cell>
          <cell r="AR26548" t="str">
            <v>Hier fest</v>
          </cell>
        </row>
        <row r="26549">
          <cell r="AQ26549" t="str">
            <v>Hier fict</v>
          </cell>
          <cell r="AR26549" t="str">
            <v>Hier fict</v>
          </cell>
        </row>
        <row r="26550">
          <cell r="AQ26550" t="str">
            <v>Hier firm</v>
          </cell>
          <cell r="AR26550" t="str">
            <v>Hier firm</v>
          </cell>
        </row>
        <row r="26551">
          <cell r="AQ26551" t="str">
            <v>Hier glau</v>
          </cell>
          <cell r="AR26551" t="str">
            <v>Hier fiss</v>
          </cell>
        </row>
        <row r="26552">
          <cell r="AQ26552" t="str">
            <v>Pilo flag</v>
          </cell>
          <cell r="AR26552" t="str">
            <v>Hier flag</v>
          </cell>
        </row>
        <row r="26553">
          <cell r="AQ26553" t="str">
            <v>Hier flag</v>
          </cell>
          <cell r="AR26553" t="str">
            <v>Hier flag</v>
          </cell>
        </row>
        <row r="26554">
          <cell r="AQ26554" t="str">
            <v>Hier vasc</v>
          </cell>
          <cell r="AR26554" t="str">
            <v>Hier flag</v>
          </cell>
        </row>
        <row r="26555">
          <cell r="AQ26555" t="str">
            <v>Hier leio</v>
          </cell>
          <cell r="AR26555" t="str">
            <v>Hier flah</v>
          </cell>
        </row>
        <row r="26556">
          <cell r="AQ26556" t="str">
            <v>Hier scor</v>
          </cell>
          <cell r="AR26556" t="str">
            <v>Hier flex</v>
          </cell>
        </row>
        <row r="26557">
          <cell r="AQ26557" t="str">
            <v>Hier cryp</v>
          </cell>
          <cell r="AR26557" t="str">
            <v>Hier floc</v>
          </cell>
        </row>
        <row r="26558">
          <cell r="AQ26558" t="str">
            <v>Hier chab</v>
          </cell>
          <cell r="AR26558" t="str">
            <v>Hier floc</v>
          </cell>
        </row>
        <row r="26559">
          <cell r="AQ26559" t="str">
            <v>Hier cryp</v>
          </cell>
          <cell r="AR26559" t="str">
            <v>Hier floc</v>
          </cell>
        </row>
        <row r="26560">
          <cell r="AQ26560" t="str">
            <v>Pilo flor</v>
          </cell>
          <cell r="AR26560" t="str">
            <v>Hier flor</v>
          </cell>
        </row>
        <row r="26561">
          <cell r="AQ26561" t="str">
            <v>Pilo visi</v>
          </cell>
          <cell r="AR26561" t="str">
            <v>Hier flor</v>
          </cell>
        </row>
        <row r="26562">
          <cell r="AQ26562" t="str">
            <v>Hier lang</v>
          </cell>
          <cell r="AR26562" t="str">
            <v>Hier font</v>
          </cell>
        </row>
        <row r="26563">
          <cell r="AQ26563" t="str">
            <v>Hier rhom</v>
          </cell>
          <cell r="AR26563" t="str">
            <v>Hier fouc</v>
          </cell>
        </row>
        <row r="26564">
          <cell r="AQ26564" t="str">
            <v>Hier four</v>
          </cell>
          <cell r="AR26564" t="str">
            <v>Hier four</v>
          </cell>
        </row>
        <row r="26565">
          <cell r="AQ26565" t="str">
            <v>Hier bupl</v>
          </cell>
          <cell r="AR26565" t="str">
            <v>Hier frac</v>
          </cell>
        </row>
        <row r="26566">
          <cell r="AQ26566" t="str">
            <v>Hier frag</v>
          </cell>
          <cell r="AR26566" t="str">
            <v>Hier frag</v>
          </cell>
        </row>
        <row r="26567">
          <cell r="AQ26567" t="str">
            <v>Hier fran</v>
          </cell>
          <cell r="AR26567" t="str">
            <v>Hier fran</v>
          </cell>
        </row>
        <row r="26568">
          <cell r="AQ26568" t="str">
            <v>Pilo frig</v>
          </cell>
          <cell r="AR26568" t="str">
            <v>Hier frig</v>
          </cell>
        </row>
        <row r="26569">
          <cell r="AQ26569" t="str">
            <v>Hier froe</v>
          </cell>
          <cell r="AR26569" t="str">
            <v>Hier froe</v>
          </cell>
        </row>
        <row r="26570">
          <cell r="AQ26570" t="str">
            <v xml:space="preserve">Hier L., </v>
          </cell>
          <cell r="AR26570" t="str">
            <v>Hier froe</v>
          </cell>
        </row>
        <row r="26571">
          <cell r="AQ26571" t="str">
            <v>Hier frut</v>
          </cell>
          <cell r="AR26571" t="str">
            <v>Hier frut</v>
          </cell>
        </row>
        <row r="26572">
          <cell r="AQ26572" t="str">
            <v>Hier bupl</v>
          </cell>
          <cell r="AR26572" t="str">
            <v>Hier fulc</v>
          </cell>
        </row>
        <row r="26573">
          <cell r="AQ26573" t="str">
            <v>Hier fune</v>
          </cell>
          <cell r="AR26573" t="str">
            <v>Hier fune</v>
          </cell>
        </row>
        <row r="26574">
          <cell r="AQ26574" t="str">
            <v>Hier cine</v>
          </cell>
          <cell r="AR26574" t="str">
            <v>Hier furc</v>
          </cell>
        </row>
        <row r="26575">
          <cell r="AQ26575" t="str">
            <v>Hier fusc</v>
          </cell>
          <cell r="AR26575" t="str">
            <v>Hier fusc</v>
          </cell>
        </row>
        <row r="26576">
          <cell r="AQ26576" t="str">
            <v>Hier fusc</v>
          </cell>
          <cell r="AR26576" t="str">
            <v>Hier fusc</v>
          </cell>
        </row>
        <row r="26577">
          <cell r="AQ26577" t="str">
            <v>Hier voge</v>
          </cell>
          <cell r="AR26577" t="str">
            <v>Hier fusc</v>
          </cell>
        </row>
        <row r="26578">
          <cell r="AQ26578" t="str">
            <v>Hier fuxi</v>
          </cell>
          <cell r="AR26578" t="str">
            <v>Hier fuxi</v>
          </cell>
        </row>
        <row r="26579">
          <cell r="AQ26579" t="str">
            <v>Hier fuxi</v>
          </cell>
          <cell r="AR26579" t="str">
            <v>Hier galb</v>
          </cell>
        </row>
        <row r="26580">
          <cell r="AQ26580" t="str">
            <v>Hier dumo</v>
          </cell>
          <cell r="AR26580" t="str">
            <v>Hier gall</v>
          </cell>
        </row>
        <row r="26581">
          <cell r="AQ26581" t="str">
            <v>Hier alig</v>
          </cell>
          <cell r="AR26581" t="str">
            <v>Hier garg</v>
          </cell>
        </row>
        <row r="26582">
          <cell r="AQ26582" t="str">
            <v>Hier pulm</v>
          </cell>
          <cell r="AR26582" t="str">
            <v>Hier gari</v>
          </cell>
        </row>
        <row r="26583">
          <cell r="AQ26583" t="str">
            <v>Hier gari</v>
          </cell>
          <cell r="AR26583" t="str">
            <v>Hier gari</v>
          </cell>
        </row>
        <row r="26584">
          <cell r="AQ26584" t="str">
            <v>Hier succ</v>
          </cell>
          <cell r="AR26584" t="str">
            <v>Hier gast</v>
          </cell>
        </row>
        <row r="26585">
          <cell r="AQ26585" t="str">
            <v>Hier gaud</v>
          </cell>
          <cell r="AR26585" t="str">
            <v>Hier gaud</v>
          </cell>
        </row>
        <row r="26586">
          <cell r="AQ26586" t="str">
            <v>Hier tric</v>
          </cell>
          <cell r="AR26586" t="str">
            <v>Hier gava</v>
          </cell>
        </row>
        <row r="26587">
          <cell r="AQ26587" t="str">
            <v>Hier gava</v>
          </cell>
          <cell r="AR26587" t="str">
            <v>Hier gava</v>
          </cell>
        </row>
        <row r="26588">
          <cell r="AQ26588" t="str">
            <v>Hier gave</v>
          </cell>
          <cell r="AR26588" t="str">
            <v>Hier gave</v>
          </cell>
        </row>
        <row r="26589">
          <cell r="AQ26589" t="str">
            <v>Hier nobi</v>
          </cell>
          <cell r="AR26589" t="str">
            <v>Hier gedr</v>
          </cell>
        </row>
        <row r="26590">
          <cell r="AQ26590" t="str">
            <v>Hier ayme</v>
          </cell>
          <cell r="AR26590" t="str">
            <v>Hier gemi</v>
          </cell>
        </row>
        <row r="26591">
          <cell r="AQ26591" t="str">
            <v>Hier cine</v>
          </cell>
          <cell r="AR26591" t="str">
            <v>Hier gent</v>
          </cell>
        </row>
        <row r="26592">
          <cell r="AQ26592" t="str">
            <v>Hier chlo</v>
          </cell>
          <cell r="AR26592" t="str">
            <v>Hier gera</v>
          </cell>
        </row>
        <row r="26593">
          <cell r="AQ26593" t="str">
            <v>Pilo fall</v>
          </cell>
          <cell r="AR26593" t="str">
            <v>Hier germ</v>
          </cell>
        </row>
        <row r="26594">
          <cell r="AQ26594" t="str">
            <v>Hier gire</v>
          </cell>
          <cell r="AR26594" t="str">
            <v>Hier gire</v>
          </cell>
        </row>
        <row r="26595">
          <cell r="AQ26595" t="str">
            <v>Hier glab</v>
          </cell>
          <cell r="AR26595" t="str">
            <v>Hier glab</v>
          </cell>
        </row>
        <row r="26596">
          <cell r="AQ26596" t="str">
            <v>Pilo glac</v>
          </cell>
          <cell r="AR26596" t="str">
            <v>Hier glac</v>
          </cell>
        </row>
        <row r="26597">
          <cell r="AQ26597" t="str">
            <v>Hier conj</v>
          </cell>
          <cell r="AR26597" t="str">
            <v>Hier glad</v>
          </cell>
        </row>
        <row r="26598">
          <cell r="AQ26598" t="str">
            <v>Hier glan</v>
          </cell>
          <cell r="AR26598" t="str">
            <v>Hier glan</v>
          </cell>
        </row>
        <row r="26599">
          <cell r="AQ26599" t="str">
            <v>Hier cant</v>
          </cell>
          <cell r="AR26599" t="str">
            <v>Hier glar</v>
          </cell>
        </row>
        <row r="26600">
          <cell r="AQ26600" t="str">
            <v>Hier auri</v>
          </cell>
          <cell r="AR26600" t="str">
            <v>Hier glar</v>
          </cell>
        </row>
        <row r="26601">
          <cell r="AQ26601" t="str">
            <v>Pilo pilo</v>
          </cell>
          <cell r="AR26601" t="str">
            <v>Hier glau</v>
          </cell>
        </row>
        <row r="26602">
          <cell r="AQ26602" t="str">
            <v>Hier glau</v>
          </cell>
          <cell r="AR26602" t="str">
            <v>Hier glau</v>
          </cell>
        </row>
        <row r="26603">
          <cell r="AQ26603" t="str">
            <v>Hier glau</v>
          </cell>
          <cell r="AR26603" t="str">
            <v>Hier glau</v>
          </cell>
        </row>
        <row r="26604">
          <cell r="AQ26604" t="str">
            <v>Hier oliv</v>
          </cell>
          <cell r="AR26604" t="str">
            <v>Hier glau</v>
          </cell>
        </row>
        <row r="26605">
          <cell r="AQ26605" t="str">
            <v>Hier fran</v>
          </cell>
          <cell r="AR26605" t="str">
            <v>Hier glau</v>
          </cell>
        </row>
        <row r="26606">
          <cell r="AQ26606" t="str">
            <v>Hier glau</v>
          </cell>
          <cell r="AR26606" t="str">
            <v>Hier glau</v>
          </cell>
        </row>
        <row r="26607">
          <cell r="AQ26607" t="str">
            <v>Hier glau</v>
          </cell>
          <cell r="AR26607" t="str">
            <v>Hier glau</v>
          </cell>
        </row>
        <row r="26608">
          <cell r="AQ26608" t="str">
            <v>Hier glau</v>
          </cell>
          <cell r="AR26608" t="str">
            <v>Hier glau</v>
          </cell>
        </row>
        <row r="26609">
          <cell r="AQ26609" t="str">
            <v>Hier glau</v>
          </cell>
          <cell r="AR26609" t="str">
            <v>Hier glau</v>
          </cell>
        </row>
        <row r="26610">
          <cell r="AQ26610" t="str">
            <v>Pilo cory</v>
          </cell>
          <cell r="AR26610" t="str">
            <v>Hier glob</v>
          </cell>
        </row>
        <row r="26611">
          <cell r="AQ26611" t="str">
            <v>Hier mend</v>
          </cell>
          <cell r="AR26611" t="str">
            <v>Hier glob</v>
          </cell>
        </row>
        <row r="26612">
          <cell r="AQ26612" t="str">
            <v>Hier glau</v>
          </cell>
          <cell r="AR26612" t="str">
            <v>Hier gnap</v>
          </cell>
        </row>
        <row r="26613">
          <cell r="AQ26613" t="str">
            <v>Hier gode</v>
          </cell>
          <cell r="AR26613" t="str">
            <v>Hier gode</v>
          </cell>
        </row>
        <row r="26614">
          <cell r="AQ26614" t="str">
            <v>Hier ceri</v>
          </cell>
          <cell r="AR26614" t="str">
            <v>Hier godr</v>
          </cell>
        </row>
        <row r="26615">
          <cell r="AQ26615" t="str">
            <v>Hier gomb</v>
          </cell>
          <cell r="AR26615" t="str">
            <v>Hier gomb</v>
          </cell>
        </row>
        <row r="26616">
          <cell r="AQ26616" t="str">
            <v>Hier goth</v>
          </cell>
          <cell r="AR26616" t="str">
            <v>Hier goth</v>
          </cell>
        </row>
        <row r="26617">
          <cell r="AQ26617" t="str">
            <v>Hier goua</v>
          </cell>
          <cell r="AR26617" t="str">
            <v>Hier goua</v>
          </cell>
        </row>
        <row r="26618">
          <cell r="AQ26618" t="str">
            <v>Hier jaub</v>
          </cell>
          <cell r="AR26618" t="str">
            <v>Hier goug</v>
          </cell>
        </row>
        <row r="26619">
          <cell r="AQ26619" t="str">
            <v>Hier muro</v>
          </cell>
          <cell r="AR26619" t="str">
            <v>Hier gran</v>
          </cell>
        </row>
        <row r="26620">
          <cell r="AQ26620" t="str">
            <v>Hier dumo</v>
          </cell>
          <cell r="AR26620" t="str">
            <v>Hier gran</v>
          </cell>
        </row>
        <row r="26621">
          <cell r="AQ26621" t="str">
            <v>Crep cony</v>
          </cell>
          <cell r="AR26621" t="str">
            <v>Hier gran</v>
          </cell>
        </row>
        <row r="26622">
          <cell r="AQ26622" t="str">
            <v>Hier leuc</v>
          </cell>
          <cell r="AR26622" t="str">
            <v>Hier grem</v>
          </cell>
        </row>
        <row r="26623">
          <cell r="AQ26623" t="str">
            <v>Hier ceri</v>
          </cell>
          <cell r="AR26623" t="str">
            <v>Hier gren</v>
          </cell>
        </row>
        <row r="26624">
          <cell r="AQ26624" t="str">
            <v>Hier ayme</v>
          </cell>
          <cell r="AR26624" t="str">
            <v>Hier guil</v>
          </cell>
        </row>
        <row r="26625">
          <cell r="AQ26625" t="str">
            <v>Pilo guth</v>
          </cell>
          <cell r="AR26625" t="str">
            <v>Hier guth</v>
          </cell>
        </row>
        <row r="26626">
          <cell r="AQ26626" t="str">
            <v>Hier gymn</v>
          </cell>
          <cell r="AR26626" t="str">
            <v>Hier gymn</v>
          </cell>
        </row>
        <row r="26627">
          <cell r="AQ26627" t="str">
            <v>Hier pseu</v>
          </cell>
          <cell r="AR26627" t="str">
            <v>Hier gyps</v>
          </cell>
        </row>
        <row r="26628">
          <cell r="AQ26628" t="str">
            <v>Hier brev</v>
          </cell>
          <cell r="AR26628" t="str">
            <v>Hier hali</v>
          </cell>
        </row>
        <row r="26629">
          <cell r="AQ26629" t="str">
            <v>Hier erio</v>
          </cell>
          <cell r="AR26629" t="str">
            <v>Hier hali</v>
          </cell>
        </row>
        <row r="26630">
          <cell r="AQ26630" t="str">
            <v>Hier hall</v>
          </cell>
          <cell r="AR26630" t="str">
            <v>Hier hall</v>
          </cell>
        </row>
        <row r="26631">
          <cell r="AQ26631" t="str">
            <v>Hier hast</v>
          </cell>
          <cell r="AR26631" t="str">
            <v>Hier hast</v>
          </cell>
        </row>
        <row r="26632">
          <cell r="AQ26632" t="str">
            <v>Hier heca</v>
          </cell>
          <cell r="AR26632" t="str">
            <v>Hier heca</v>
          </cell>
        </row>
        <row r="26633">
          <cell r="AQ26633" t="str">
            <v>Hier rhae</v>
          </cell>
          <cell r="AR26633" t="str">
            <v>Hier helv</v>
          </cell>
        </row>
        <row r="26634">
          <cell r="AQ26634" t="str">
            <v>Hier hemi</v>
          </cell>
          <cell r="AR26634" t="str">
            <v>Hier hemi</v>
          </cell>
        </row>
        <row r="26635">
          <cell r="AQ26635" t="str">
            <v>Hier hemi</v>
          </cell>
          <cell r="AR26635" t="str">
            <v>Hier hemi</v>
          </cell>
        </row>
        <row r="26636">
          <cell r="AQ26636" t="str">
            <v>Hier taur</v>
          </cell>
          <cell r="AR26636" t="str">
            <v>Hier herv</v>
          </cell>
        </row>
        <row r="26637">
          <cell r="AQ26637" t="str">
            <v>Hier gode</v>
          </cell>
          <cell r="AR26637" t="str">
            <v>Hier hete</v>
          </cell>
        </row>
        <row r="26638">
          <cell r="AQ26638" t="str">
            <v>Hier hete</v>
          </cell>
          <cell r="AR26638" t="str">
            <v>Hier hete</v>
          </cell>
        </row>
        <row r="26639">
          <cell r="AQ26639" t="str">
            <v>Pilo aura</v>
          </cell>
          <cell r="AR26639" t="str">
            <v>Hier hint</v>
          </cell>
        </row>
        <row r="26640">
          <cell r="AQ26640" t="str">
            <v>Hier hirs</v>
          </cell>
          <cell r="AR26640" t="str">
            <v>Hier hirs</v>
          </cell>
        </row>
        <row r="26641">
          <cell r="AQ26641" t="str">
            <v>Hier hisp</v>
          </cell>
          <cell r="AR26641" t="str">
            <v>Hier hisp</v>
          </cell>
        </row>
        <row r="26642">
          <cell r="AQ26642" t="str">
            <v>Hier gode</v>
          </cell>
          <cell r="AR26642" t="str">
            <v>Hier hisp</v>
          </cell>
        </row>
        <row r="26643">
          <cell r="AQ26643" t="str">
            <v>Hier bocc</v>
          </cell>
          <cell r="AR26643" t="str">
            <v>Hier hisp</v>
          </cell>
        </row>
        <row r="26644">
          <cell r="AQ26644" t="str">
            <v>Pilo flag</v>
          </cell>
          <cell r="AR26644" t="str">
            <v>Hier hopp</v>
          </cell>
        </row>
        <row r="26645">
          <cell r="AQ26645" t="str">
            <v>Hier humi</v>
          </cell>
          <cell r="AR26645" t="str">
            <v>Hier huet</v>
          </cell>
        </row>
        <row r="26646">
          <cell r="AQ26646" t="str">
            <v>Hier hugu</v>
          </cell>
          <cell r="AR26646" t="str">
            <v>Hier hugu</v>
          </cell>
        </row>
        <row r="26647">
          <cell r="AQ26647" t="str">
            <v>Hier humi</v>
          </cell>
          <cell r="AR26647" t="str">
            <v>Hier humi</v>
          </cell>
        </row>
        <row r="26648">
          <cell r="AQ26648" t="str">
            <v>Hier hute</v>
          </cell>
          <cell r="AR26648" t="str">
            <v>Hier hute</v>
          </cell>
        </row>
        <row r="26649">
          <cell r="AQ26649" t="str">
            <v>Pilo hype</v>
          </cell>
          <cell r="AR26649" t="str">
            <v>Hier hype</v>
          </cell>
        </row>
        <row r="26650">
          <cell r="AQ26650" t="str">
            <v>Hier virg</v>
          </cell>
          <cell r="AR26650" t="str">
            <v>Hier hypo</v>
          </cell>
        </row>
        <row r="26651">
          <cell r="AQ26651" t="str">
            <v>Hier hypo</v>
          </cell>
          <cell r="AR26651" t="str">
            <v>Hier hypo</v>
          </cell>
        </row>
        <row r="26652">
          <cell r="AQ26652" t="str">
            <v>Hier xata</v>
          </cell>
          <cell r="AR26652" t="str">
            <v>Hier hypo</v>
          </cell>
        </row>
        <row r="26653">
          <cell r="AQ26653" t="str">
            <v>Hier pren</v>
          </cell>
          <cell r="AR26653" t="str">
            <v>Hier hypo</v>
          </cell>
        </row>
        <row r="26654">
          <cell r="AQ26654" t="str">
            <v>Hier hypo</v>
          </cell>
          <cell r="AR26654" t="str">
            <v>Hier hypo</v>
          </cell>
        </row>
        <row r="26655">
          <cell r="AQ26655" t="str">
            <v>Hier umbe</v>
          </cell>
          <cell r="AR26655" t="str">
            <v>Hier ilic</v>
          </cell>
        </row>
        <row r="26656">
          <cell r="AQ26656" t="str">
            <v>Leon hisp</v>
          </cell>
          <cell r="AR26656" t="str">
            <v>Hier inca</v>
          </cell>
        </row>
        <row r="26657">
          <cell r="AQ26657" t="str">
            <v>Hier inci</v>
          </cell>
          <cell r="AR26657" t="str">
            <v>Hier inci</v>
          </cell>
        </row>
        <row r="26658">
          <cell r="AQ26658" t="str">
            <v>Hier oxyo</v>
          </cell>
          <cell r="AR26658" t="str">
            <v>Hier incl</v>
          </cell>
        </row>
        <row r="26659">
          <cell r="AQ26659" t="str">
            <v>Hier saba</v>
          </cell>
          <cell r="AR26659" t="str">
            <v>Hier indo</v>
          </cell>
        </row>
        <row r="26660">
          <cell r="AQ26660" t="str">
            <v>Hier inqu</v>
          </cell>
          <cell r="AR26660" t="str">
            <v>Hier inqu</v>
          </cell>
        </row>
        <row r="26661">
          <cell r="AQ26661" t="str">
            <v>Hier macu</v>
          </cell>
          <cell r="AR26661" t="str">
            <v>Hier insi</v>
          </cell>
        </row>
        <row r="26662">
          <cell r="AQ26662" t="str">
            <v>Hier hirs</v>
          </cell>
          <cell r="AR26662" t="str">
            <v>Hier insi</v>
          </cell>
        </row>
        <row r="26663">
          <cell r="AQ26663" t="str">
            <v>Hier insu</v>
          </cell>
          <cell r="AR26663" t="str">
            <v>Hier insu</v>
          </cell>
        </row>
        <row r="26664">
          <cell r="AQ26664" t="str">
            <v>Hier insu</v>
          </cell>
          <cell r="AR26664" t="str">
            <v>Hier insu</v>
          </cell>
        </row>
        <row r="26665">
          <cell r="AQ26665" t="str">
            <v>Crep moll</v>
          </cell>
          <cell r="AR26665" t="str">
            <v>Hier inte</v>
          </cell>
        </row>
        <row r="26666">
          <cell r="AQ26666" t="str">
            <v>Hier vald</v>
          </cell>
          <cell r="AR26666" t="str">
            <v>Hier inte</v>
          </cell>
        </row>
        <row r="26667">
          <cell r="AQ26667" t="str">
            <v>Hier viri</v>
          </cell>
          <cell r="AR26667" t="str">
            <v>Hier inte</v>
          </cell>
        </row>
        <row r="26668">
          <cell r="AQ26668" t="str">
            <v>Hier intr</v>
          </cell>
          <cell r="AR26668" t="str">
            <v>Hier intr</v>
          </cell>
        </row>
        <row r="26669">
          <cell r="AQ26669" t="str">
            <v>Hier bera</v>
          </cell>
          <cell r="AR26669" t="str">
            <v>Hier inty</v>
          </cell>
        </row>
        <row r="26670">
          <cell r="AQ26670" t="str">
            <v>Hier froe</v>
          </cell>
          <cell r="AR26670" t="str">
            <v>Hier inty</v>
          </cell>
        </row>
        <row r="26671">
          <cell r="AQ26671" t="str">
            <v>Hier inty</v>
          </cell>
          <cell r="AR26671" t="str">
            <v>Hier inty</v>
          </cell>
        </row>
        <row r="26672">
          <cell r="AQ26672" t="str">
            <v>Hier irri</v>
          </cell>
          <cell r="AR26672" t="str">
            <v>Hier irri</v>
          </cell>
        </row>
        <row r="26673">
          <cell r="AQ26673" t="str">
            <v>Hier parc</v>
          </cell>
          <cell r="AR26673" t="str">
            <v>Hier isat</v>
          </cell>
        </row>
        <row r="26674">
          <cell r="AQ26674" t="str">
            <v>Hier isol</v>
          </cell>
          <cell r="AR26674" t="str">
            <v>Hier isol</v>
          </cell>
        </row>
        <row r="26675">
          <cell r="AQ26675" t="str">
            <v>Hier issl</v>
          </cell>
          <cell r="AR26675" t="str">
            <v>Hier issl</v>
          </cell>
        </row>
        <row r="26676">
          <cell r="AQ26676" t="str">
            <v>Hier acum</v>
          </cell>
          <cell r="AR26676" t="str">
            <v>Hier jacc</v>
          </cell>
        </row>
        <row r="26677">
          <cell r="AQ26677" t="str">
            <v>Hier jace</v>
          </cell>
          <cell r="AR26677" t="str">
            <v>Hier jace</v>
          </cell>
        </row>
        <row r="26678">
          <cell r="AQ26678" t="str">
            <v>Hier umbe</v>
          </cell>
          <cell r="AR26678" t="str">
            <v>Hier jaco</v>
          </cell>
        </row>
        <row r="26679">
          <cell r="AQ26679" t="str">
            <v>Hier humi</v>
          </cell>
          <cell r="AR26679" t="str">
            <v>Hier jacq</v>
          </cell>
        </row>
        <row r="26680">
          <cell r="AQ26680" t="str">
            <v>Hier jaub</v>
          </cell>
          <cell r="AR26680" t="str">
            <v>Hier jaub</v>
          </cell>
        </row>
        <row r="26681">
          <cell r="AQ26681" t="str">
            <v xml:space="preserve">Hier L., </v>
          </cell>
          <cell r="AR26681" t="str">
            <v>Hier jean</v>
          </cell>
        </row>
        <row r="26682">
          <cell r="AQ26682" t="str">
            <v>Hier parc</v>
          </cell>
          <cell r="AR26682" t="str">
            <v>Hier joco</v>
          </cell>
        </row>
        <row r="26683">
          <cell r="AQ26683" t="str">
            <v>Hier jord</v>
          </cell>
          <cell r="AR26683" t="str">
            <v>Hier jord</v>
          </cell>
        </row>
        <row r="26684">
          <cell r="AQ26684" t="str">
            <v>Hier froe</v>
          </cell>
          <cell r="AR26684" t="str">
            <v>Hier jura</v>
          </cell>
        </row>
        <row r="26685">
          <cell r="AQ26685" t="str">
            <v>Hier jura</v>
          </cell>
          <cell r="AR26685" t="str">
            <v>Hier jura</v>
          </cell>
        </row>
        <row r="26686">
          <cell r="AQ26686" t="str">
            <v>Hier jura</v>
          </cell>
          <cell r="AR26686" t="str">
            <v>Hier jura</v>
          </cell>
        </row>
        <row r="26687">
          <cell r="AQ26687" t="str">
            <v>Hier ampl</v>
          </cell>
          <cell r="AR26687" t="str">
            <v>Hier juss</v>
          </cell>
        </row>
        <row r="26688">
          <cell r="AQ26688" t="str">
            <v>Hier kaes</v>
          </cell>
          <cell r="AR26688" t="str">
            <v>Hier kaes</v>
          </cell>
        </row>
        <row r="26689">
          <cell r="AQ26689" t="str">
            <v>Hier umbe</v>
          </cell>
          <cell r="AR26689" t="str">
            <v>Hier kalm</v>
          </cell>
        </row>
        <row r="26690">
          <cell r="AQ26690" t="str">
            <v>Hier kern</v>
          </cell>
          <cell r="AR26690" t="str">
            <v>Hier kern</v>
          </cell>
        </row>
        <row r="26691">
          <cell r="AQ26691" t="str">
            <v>Hier umbe</v>
          </cell>
          <cell r="AR26691" t="str">
            <v>Hier kluc</v>
          </cell>
        </row>
        <row r="26692">
          <cell r="AQ26692" t="str">
            <v>Hier koch</v>
          </cell>
          <cell r="AR26692" t="str">
            <v>Hier koch</v>
          </cell>
        </row>
        <row r="26693">
          <cell r="AQ26693" t="str">
            <v>Pilo kral</v>
          </cell>
          <cell r="AR26693" t="str">
            <v>Hier kral</v>
          </cell>
        </row>
        <row r="26694">
          <cell r="AQ26694" t="str">
            <v>Hier tinc</v>
          </cell>
          <cell r="AR26694" t="str">
            <v>Hier lace</v>
          </cell>
        </row>
        <row r="26695">
          <cell r="AQ26695" t="str">
            <v>Hier lace</v>
          </cell>
          <cell r="AR26695" t="str">
            <v>Hier lace</v>
          </cell>
        </row>
        <row r="26696">
          <cell r="AQ26696" t="str">
            <v>Hier lach</v>
          </cell>
          <cell r="AR26696" t="str">
            <v>Hier lach</v>
          </cell>
        </row>
        <row r="26697">
          <cell r="AQ26697" t="str">
            <v>Hier soli</v>
          </cell>
          <cell r="AR26697" t="str">
            <v>Hier lach</v>
          </cell>
        </row>
        <row r="26698">
          <cell r="AQ26698" t="str">
            <v>Hier umbe</v>
          </cell>
          <cell r="AR26698" t="str">
            <v>Hier lact</v>
          </cell>
        </row>
        <row r="26699">
          <cell r="AQ26699" t="str">
            <v>Hier umbe</v>
          </cell>
          <cell r="AR26699" t="str">
            <v>Hier lact</v>
          </cell>
        </row>
        <row r="26700">
          <cell r="AQ26700" t="str">
            <v>Hier race</v>
          </cell>
          <cell r="AR26700" t="str">
            <v>Hier lact</v>
          </cell>
        </row>
        <row r="26701">
          <cell r="AQ26701" t="str">
            <v>Pilo lact</v>
          </cell>
          <cell r="AR26701" t="str">
            <v>Hier lact</v>
          </cell>
        </row>
        <row r="26702">
          <cell r="AQ26702" t="str">
            <v>Hier lact</v>
          </cell>
          <cell r="AR26702" t="str">
            <v>Hier lact</v>
          </cell>
        </row>
        <row r="26703">
          <cell r="AQ26703" t="str">
            <v>Hier levi</v>
          </cell>
          <cell r="AR26703" t="str">
            <v>Hier laev</v>
          </cell>
        </row>
        <row r="26704">
          <cell r="AQ26704" t="str">
            <v>Hier laev</v>
          </cell>
          <cell r="AR26704" t="str">
            <v>Hier laev</v>
          </cell>
        </row>
        <row r="26705">
          <cell r="AQ26705" t="str">
            <v>Hier laev</v>
          </cell>
          <cell r="AR26705" t="str">
            <v>Hier laev</v>
          </cell>
        </row>
        <row r="26706">
          <cell r="AQ26706" t="str">
            <v>Hier laga</v>
          </cell>
          <cell r="AR26706" t="str">
            <v>Hier laga</v>
          </cell>
        </row>
        <row r="26707">
          <cell r="AQ26707" t="str">
            <v>Pilo lagg</v>
          </cell>
          <cell r="AR26707" t="str">
            <v>Hier lagg</v>
          </cell>
        </row>
        <row r="26708">
          <cell r="AQ26708" t="str">
            <v>Hier ayme</v>
          </cell>
          <cell r="AR26708" t="str">
            <v>Hier lagr</v>
          </cell>
        </row>
        <row r="26709">
          <cell r="AQ26709" t="str">
            <v>Hier xata</v>
          </cell>
          <cell r="AR26709" t="str">
            <v>Hier lama</v>
          </cell>
        </row>
        <row r="26710">
          <cell r="AQ26710" t="str">
            <v>Hier taur</v>
          </cell>
          <cell r="AR26710" t="str">
            <v>Hier lamo</v>
          </cell>
        </row>
        <row r="26711">
          <cell r="AQ26711" t="str">
            <v>Pilo lact</v>
          </cell>
          <cell r="AR26711" t="str">
            <v>Hier lamp</v>
          </cell>
        </row>
        <row r="26712">
          <cell r="AQ26712" t="str">
            <v>Pilo hype</v>
          </cell>
          <cell r="AR26712" t="str">
            <v>Hier lamp</v>
          </cell>
        </row>
        <row r="26713">
          <cell r="AQ26713" t="str">
            <v>Hier lamp</v>
          </cell>
          <cell r="AR26713" t="str">
            <v>Hier lamp</v>
          </cell>
        </row>
        <row r="26714">
          <cell r="AQ26714" t="str">
            <v>Crep lamp</v>
          </cell>
          <cell r="AR26714" t="str">
            <v>Hier lamp</v>
          </cell>
        </row>
        <row r="26715">
          <cell r="AQ26715" t="str">
            <v>Hier hirs</v>
          </cell>
          <cell r="AR26715" t="str">
            <v>Hier lamy</v>
          </cell>
        </row>
        <row r="26716">
          <cell r="AQ26716" t="str">
            <v>Hier pulc</v>
          </cell>
          <cell r="AR26716" t="str">
            <v>Hier lana</v>
          </cell>
        </row>
        <row r="26717">
          <cell r="AQ26717" t="str">
            <v>Hier tome</v>
          </cell>
          <cell r="AR26717" t="str">
            <v>Hier lana</v>
          </cell>
        </row>
        <row r="26718">
          <cell r="AQ26718" t="str">
            <v>Hier trid</v>
          </cell>
          <cell r="AR26718" t="str">
            <v>Hier lanc</v>
          </cell>
        </row>
        <row r="26719">
          <cell r="AQ26719" t="str">
            <v>Hier lanc</v>
          </cell>
          <cell r="AR26719" t="str">
            <v>Hier lanc</v>
          </cell>
        </row>
        <row r="26720">
          <cell r="AQ26720" t="str">
            <v>Hier lanc</v>
          </cell>
          <cell r="AR26720" t="str">
            <v>Hier lanc</v>
          </cell>
        </row>
        <row r="26721">
          <cell r="AQ26721" t="str">
            <v>Hier lang</v>
          </cell>
          <cell r="AR26721" t="str">
            <v>Hier lang</v>
          </cell>
        </row>
        <row r="26722">
          <cell r="AQ26722" t="str">
            <v>Hier lani</v>
          </cell>
          <cell r="AR26722" t="str">
            <v>Hier lani</v>
          </cell>
        </row>
        <row r="26723">
          <cell r="AQ26723" t="str">
            <v>Hier pulc</v>
          </cell>
          <cell r="AR26723" t="str">
            <v>Hier lann</v>
          </cell>
        </row>
        <row r="26724">
          <cell r="AQ26724" t="str">
            <v>Hier lans</v>
          </cell>
          <cell r="AR26724" t="str">
            <v>Hier lans</v>
          </cell>
        </row>
        <row r="26725">
          <cell r="AQ26725" t="str">
            <v>Hier lans</v>
          </cell>
          <cell r="AR26725" t="str">
            <v>Hier lans</v>
          </cell>
        </row>
        <row r="26726">
          <cell r="AQ26726" t="str">
            <v>Hier lant</v>
          </cell>
          <cell r="AR26726" t="str">
            <v>Hier lant</v>
          </cell>
        </row>
        <row r="26727">
          <cell r="AQ26727" t="str">
            <v>Hier vena</v>
          </cell>
          <cell r="AR26727" t="str">
            <v>Hier lape</v>
          </cell>
        </row>
        <row r="26728">
          <cell r="AQ26728" t="str">
            <v>Hier sonc</v>
          </cell>
          <cell r="AR26728" t="str">
            <v>Hier lari</v>
          </cell>
        </row>
        <row r="26729">
          <cell r="AQ26729" t="str">
            <v>Hier brev</v>
          </cell>
          <cell r="AR26729" t="str">
            <v>Hier lati</v>
          </cell>
        </row>
        <row r="26730">
          <cell r="AQ26730" t="str">
            <v>Hier trid</v>
          </cell>
          <cell r="AR26730" t="str">
            <v>Hier lato</v>
          </cell>
        </row>
        <row r="26731">
          <cell r="AQ26731" t="str">
            <v>Hier laur</v>
          </cell>
          <cell r="AR26731" t="str">
            <v>Hier laur</v>
          </cell>
        </row>
        <row r="26732">
          <cell r="AQ26732" t="str">
            <v>Hier laur</v>
          </cell>
          <cell r="AR26732" t="str">
            <v>Hier laur</v>
          </cell>
        </row>
        <row r="26733">
          <cell r="AQ26733" t="str">
            <v>Hier laws</v>
          </cell>
          <cell r="AR26733" t="str">
            <v>Hier laws</v>
          </cell>
        </row>
        <row r="26734">
          <cell r="AQ26734" t="str">
            <v>Crep pyre</v>
          </cell>
          <cell r="AR26734" t="str">
            <v>Hier laxu</v>
          </cell>
        </row>
        <row r="26735">
          <cell r="AQ26735" t="str">
            <v>Hier dips</v>
          </cell>
          <cell r="AR26735" t="str">
            <v>Hier laze</v>
          </cell>
        </row>
        <row r="26736">
          <cell r="AQ26736" t="str">
            <v>Hier comm</v>
          </cell>
          <cell r="AR26736" t="str">
            <v>Hier leco</v>
          </cell>
        </row>
        <row r="26737">
          <cell r="AQ26737" t="str">
            <v>Hier legr</v>
          </cell>
          <cell r="AR26737" t="str">
            <v>Hier legr</v>
          </cell>
        </row>
        <row r="26738">
          <cell r="AQ26738" t="str">
            <v>Hier legr</v>
          </cell>
          <cell r="AR26738" t="str">
            <v>Hier legr</v>
          </cell>
        </row>
        <row r="26739">
          <cell r="AQ26739" t="str">
            <v>Hier leio</v>
          </cell>
          <cell r="AR26739" t="str">
            <v>Hier leio</v>
          </cell>
        </row>
        <row r="26740">
          <cell r="AQ26740" t="str">
            <v>Hier leio</v>
          </cell>
          <cell r="AR26740" t="str">
            <v>Hier leio</v>
          </cell>
        </row>
        <row r="26741">
          <cell r="AQ26741" t="str">
            <v>Hier chen</v>
          </cell>
          <cell r="AR26741" t="str">
            <v>Hier lemo</v>
          </cell>
        </row>
        <row r="26742">
          <cell r="AQ26742" t="str">
            <v>Hier leon</v>
          </cell>
          <cell r="AR26742" t="str">
            <v>Hier leon</v>
          </cell>
        </row>
        <row r="26743">
          <cell r="AQ26743" t="str">
            <v>Hier medi</v>
          </cell>
          <cell r="AR26743" t="str">
            <v>Hier lepi</v>
          </cell>
        </row>
        <row r="26744">
          <cell r="AQ26744" t="str">
            <v>Pilo caes</v>
          </cell>
          <cell r="AR26744" t="str">
            <v>Hier lept</v>
          </cell>
        </row>
        <row r="26745">
          <cell r="AQ26745" t="str">
            <v>Hier pulm</v>
          </cell>
          <cell r="AR26745" t="str">
            <v>Hier lept</v>
          </cell>
        </row>
        <row r="26746">
          <cell r="AQ26746" t="str">
            <v>Hier stel</v>
          </cell>
          <cell r="AR26746" t="str">
            <v>Hier lesu</v>
          </cell>
        </row>
        <row r="26747">
          <cell r="AQ26747" t="str">
            <v>Hier pili</v>
          </cell>
          <cell r="AR26747" t="str">
            <v>Hier leuc</v>
          </cell>
        </row>
        <row r="26748">
          <cell r="AQ26748" t="str">
            <v>Hier cand</v>
          </cell>
          <cell r="AR26748" t="str">
            <v>Hier leuc</v>
          </cell>
        </row>
        <row r="26749">
          <cell r="AQ26749" t="str">
            <v>Hier leuc</v>
          </cell>
          <cell r="AR26749" t="str">
            <v>Hier leuc</v>
          </cell>
        </row>
        <row r="26750">
          <cell r="AQ26750" t="str">
            <v>Hier subn</v>
          </cell>
          <cell r="AR26750" t="str">
            <v>Hier leuc</v>
          </cell>
        </row>
        <row r="26751">
          <cell r="AQ26751" t="str">
            <v>Hier levi</v>
          </cell>
          <cell r="AR26751" t="str">
            <v>Hier levi</v>
          </cell>
        </row>
        <row r="26752">
          <cell r="AQ26752" t="str">
            <v>Hier laws</v>
          </cell>
          <cell r="AR26752" t="str">
            <v>Hier ligu</v>
          </cell>
        </row>
        <row r="26753">
          <cell r="AQ26753" t="str">
            <v>Hier liot</v>
          </cell>
          <cell r="AR26753" t="str">
            <v>Hier liot</v>
          </cell>
        </row>
        <row r="26754">
          <cell r="AQ26754" t="str">
            <v>Pilo visi</v>
          </cell>
          <cell r="AR26754" t="str">
            <v>Hier lita</v>
          </cell>
        </row>
        <row r="26755">
          <cell r="AQ26755" t="str">
            <v>Hier chlo</v>
          </cell>
          <cell r="AR26755" t="str">
            <v>Hier lith</v>
          </cell>
        </row>
        <row r="26756">
          <cell r="AQ26756" t="str">
            <v>Hier vald</v>
          </cell>
          <cell r="AR26756" t="str">
            <v>Hier liti</v>
          </cell>
        </row>
        <row r="26757">
          <cell r="AQ26757" t="str">
            <v>Hier oliv</v>
          </cell>
          <cell r="AR26757" t="str">
            <v>Hier livi</v>
          </cell>
        </row>
        <row r="26758">
          <cell r="AQ26758" t="str">
            <v>Hier jura</v>
          </cell>
          <cell r="AR26758" t="str">
            <v>Hier livi</v>
          </cell>
        </row>
        <row r="26759">
          <cell r="AQ26759" t="str">
            <v xml:space="preserve">Hier L., </v>
          </cell>
          <cell r="AR26759" t="str">
            <v>Hier lixo</v>
          </cell>
        </row>
        <row r="26760">
          <cell r="AQ26760" t="str">
            <v>Hier maes</v>
          </cell>
          <cell r="AR26760" t="str">
            <v>Hier lobe</v>
          </cell>
        </row>
        <row r="26761">
          <cell r="AQ26761" t="str">
            <v>Hier prov</v>
          </cell>
          <cell r="AR26761" t="str">
            <v>Hier lois</v>
          </cell>
        </row>
        <row r="26762">
          <cell r="AQ26762" t="str">
            <v>Hier long</v>
          </cell>
          <cell r="AR26762" t="str">
            <v>Hier long</v>
          </cell>
        </row>
        <row r="26763">
          <cell r="AQ26763" t="str">
            <v>Hier tric</v>
          </cell>
          <cell r="AR26763" t="str">
            <v>Hier lore</v>
          </cell>
        </row>
        <row r="26764">
          <cell r="AQ26764" t="str">
            <v>Hier firm</v>
          </cell>
          <cell r="AR26764" t="str">
            <v>Hier loth</v>
          </cell>
        </row>
        <row r="26765">
          <cell r="AQ26765" t="str">
            <v>Hier virg</v>
          </cell>
          <cell r="AR26765" t="str">
            <v>Hier lugd</v>
          </cell>
        </row>
        <row r="26766">
          <cell r="AQ26766" t="str">
            <v>Hier rhom</v>
          </cell>
          <cell r="AR26766" t="str">
            <v>Hier lust</v>
          </cell>
        </row>
        <row r="26767">
          <cell r="AQ26767" t="str">
            <v>Hier succ</v>
          </cell>
          <cell r="AR26767" t="str">
            <v>Hier luzi</v>
          </cell>
        </row>
        <row r="26768">
          <cell r="AQ26768" t="str">
            <v>Hier lych</v>
          </cell>
          <cell r="AR26768" t="str">
            <v>Hier lych</v>
          </cell>
        </row>
        <row r="26769">
          <cell r="AQ26769" t="str">
            <v>Hier lych</v>
          </cell>
          <cell r="AR26769" t="str">
            <v>Hier lych</v>
          </cell>
        </row>
        <row r="26770">
          <cell r="AQ26770" t="str">
            <v>Hier ayme</v>
          </cell>
          <cell r="AR26770" t="str">
            <v>Hier lyco</v>
          </cell>
        </row>
        <row r="26771">
          <cell r="AQ26771" t="str">
            <v>Hier lyco</v>
          </cell>
          <cell r="AR26771" t="str">
            <v>Hier lyco</v>
          </cell>
        </row>
        <row r="26772">
          <cell r="AQ26772" t="str">
            <v>Hier lyco</v>
          </cell>
          <cell r="AR26772" t="str">
            <v>Hier lyco</v>
          </cell>
        </row>
        <row r="26773">
          <cell r="AQ26773" t="str">
            <v>Hier xata</v>
          </cell>
          <cell r="AR26773" t="str">
            <v>Hier lyco</v>
          </cell>
        </row>
        <row r="26774">
          <cell r="AQ26774" t="str">
            <v>Hier lysa</v>
          </cell>
          <cell r="AR26774" t="str">
            <v>Hier lysa</v>
          </cell>
        </row>
        <row r="26775">
          <cell r="AQ26775" t="str">
            <v>Hier auri</v>
          </cell>
          <cell r="AR26775" t="str">
            <v>Hier lyth</v>
          </cell>
        </row>
        <row r="26776">
          <cell r="AQ26776" t="str">
            <v>Pilo pele</v>
          </cell>
          <cell r="AR26776" t="str">
            <v>Hier macr</v>
          </cell>
        </row>
        <row r="26777">
          <cell r="AQ26777" t="str">
            <v>Hier ampl</v>
          </cell>
          <cell r="AR26777" t="str">
            <v>Hier macr</v>
          </cell>
        </row>
        <row r="26778">
          <cell r="AQ26778" t="str">
            <v>Hier attr</v>
          </cell>
          <cell r="AR26778" t="str">
            <v>Hier macr</v>
          </cell>
        </row>
        <row r="26779">
          <cell r="AQ26779" t="str">
            <v>Hier macu</v>
          </cell>
          <cell r="AR26779" t="str">
            <v>Hier macu</v>
          </cell>
        </row>
        <row r="26780">
          <cell r="AQ26780" t="str">
            <v>Hier maes</v>
          </cell>
          <cell r="AR26780" t="str">
            <v>Hier maes</v>
          </cell>
        </row>
        <row r="26781">
          <cell r="AQ26781" t="str">
            <v>Hier laev</v>
          </cell>
          <cell r="AR26781" t="str">
            <v>Hier magi</v>
          </cell>
        </row>
        <row r="26782">
          <cell r="AQ26782" t="str">
            <v>Hier plec</v>
          </cell>
          <cell r="AR26782" t="str">
            <v>Hier magn</v>
          </cell>
        </row>
        <row r="26783">
          <cell r="AQ26783" t="str">
            <v>Hier xata</v>
          </cell>
          <cell r="AR26783" t="str">
            <v>Hier mala</v>
          </cell>
        </row>
        <row r="26784">
          <cell r="AQ26784" t="str">
            <v>Hier mars</v>
          </cell>
          <cell r="AR26784" t="str">
            <v>Hier mars</v>
          </cell>
        </row>
        <row r="26785">
          <cell r="AQ26785" t="str">
            <v>Hier comm</v>
          </cell>
          <cell r="AR26785" t="str">
            <v>Hier mart</v>
          </cell>
        </row>
        <row r="26786">
          <cell r="AQ26786" t="str">
            <v>Hier mass</v>
          </cell>
          <cell r="AR26786" t="str">
            <v>Hier mass</v>
          </cell>
        </row>
        <row r="26787">
          <cell r="AQ26787" t="str">
            <v>Hier umbe</v>
          </cell>
          <cell r="AR26787" t="str">
            <v>Hier maur</v>
          </cell>
        </row>
        <row r="26788">
          <cell r="AQ26788" t="str">
            <v>Hier sonc</v>
          </cell>
          <cell r="AR26788" t="str">
            <v>Hier medi</v>
          </cell>
        </row>
        <row r="26789">
          <cell r="AQ26789" t="str">
            <v>Hier medi</v>
          </cell>
          <cell r="AR26789" t="str">
            <v>Hier medi</v>
          </cell>
        </row>
        <row r="26790">
          <cell r="AQ26790" t="str">
            <v>Hier rhom</v>
          </cell>
          <cell r="AR26790" t="str">
            <v>Hier mega</v>
          </cell>
        </row>
        <row r="26791">
          <cell r="AQ26791" t="str">
            <v>Hier mela</v>
          </cell>
          <cell r="AR26791" t="str">
            <v>Hier mela</v>
          </cell>
        </row>
        <row r="26792">
          <cell r="AQ26792" t="str">
            <v>Hier lych</v>
          </cell>
          <cell r="AR26792" t="str">
            <v>Hier mela</v>
          </cell>
        </row>
        <row r="26793">
          <cell r="AQ26793" t="str">
            <v>Pilo lact</v>
          </cell>
          <cell r="AR26793" t="str">
            <v>Hier mela</v>
          </cell>
        </row>
        <row r="26794">
          <cell r="AQ26794" t="str">
            <v>Hier mela</v>
          </cell>
          <cell r="AR26794" t="str">
            <v>Hier mela</v>
          </cell>
        </row>
        <row r="26795">
          <cell r="AQ26795" t="str">
            <v>Hier mela</v>
          </cell>
          <cell r="AR26795" t="str">
            <v>Hier mela</v>
          </cell>
        </row>
        <row r="26796">
          <cell r="AQ26796" t="str">
            <v>Hier lanc</v>
          </cell>
          <cell r="AR26796" t="str">
            <v>Hier mela</v>
          </cell>
        </row>
        <row r="26797">
          <cell r="AQ26797" t="str">
            <v>Hier mend</v>
          </cell>
          <cell r="AR26797" t="str">
            <v>Hier mend</v>
          </cell>
        </row>
        <row r="26798">
          <cell r="AQ26798" t="str">
            <v>Hier thap</v>
          </cell>
          <cell r="AR26798" t="str">
            <v>Hier ment</v>
          </cell>
        </row>
        <row r="26799">
          <cell r="AQ26799" t="str">
            <v>Hier merx</v>
          </cell>
          <cell r="AR26799" t="str">
            <v>Hier merx</v>
          </cell>
        </row>
        <row r="26800">
          <cell r="AQ26800" t="str">
            <v>Hier cant</v>
          </cell>
          <cell r="AR26800" t="str">
            <v>Hier mesp</v>
          </cell>
        </row>
        <row r="26801">
          <cell r="AQ26801" t="str">
            <v>Hier meta</v>
          </cell>
          <cell r="AR26801" t="str">
            <v>Hier meta</v>
          </cell>
        </row>
        <row r="26802">
          <cell r="AQ26802" t="str">
            <v>Hier spel</v>
          </cell>
          <cell r="AR26802" t="str">
            <v>Hier meta</v>
          </cell>
        </row>
        <row r="26803">
          <cell r="AQ26803" t="str">
            <v>Pilo flor</v>
          </cell>
          <cell r="AR26803" t="str">
            <v>Hier mich</v>
          </cell>
        </row>
        <row r="26804">
          <cell r="AQ26804" t="str">
            <v>Hier ceri</v>
          </cell>
          <cell r="AR26804" t="str">
            <v>Hier mill</v>
          </cell>
        </row>
        <row r="26805">
          <cell r="AQ26805" t="str">
            <v xml:space="preserve">Hier L., </v>
          </cell>
          <cell r="AR26805" t="str">
            <v>Hier minu</v>
          </cell>
        </row>
        <row r="26806">
          <cell r="AQ26806" t="str">
            <v>Hier misa</v>
          </cell>
          <cell r="AR26806" t="str">
            <v>Hier misa</v>
          </cell>
        </row>
        <row r="26807">
          <cell r="AQ26807" t="str">
            <v>Hier tric</v>
          </cell>
          <cell r="AR26807" t="str">
            <v>Hier mixt</v>
          </cell>
        </row>
        <row r="26808">
          <cell r="AQ26808" t="str">
            <v>Hier mixt</v>
          </cell>
          <cell r="AR26808" t="str">
            <v>Hier mixt</v>
          </cell>
        </row>
        <row r="26809">
          <cell r="AQ26809" t="str">
            <v>Hier moli</v>
          </cell>
          <cell r="AR26809" t="str">
            <v>Hier moli</v>
          </cell>
        </row>
        <row r="26810">
          <cell r="AQ26810" t="str">
            <v>Crep moll</v>
          </cell>
          <cell r="AR26810" t="str">
            <v>Hier moll</v>
          </cell>
        </row>
        <row r="26811">
          <cell r="AQ26811" t="str">
            <v>Hier moll</v>
          </cell>
          <cell r="AR26811" t="str">
            <v>Hier moll</v>
          </cell>
        </row>
        <row r="26812">
          <cell r="AQ26812" t="str">
            <v>Hier pamp</v>
          </cell>
          <cell r="AR26812" t="str">
            <v>Hier monn</v>
          </cell>
        </row>
        <row r="26813">
          <cell r="AQ26813" t="str">
            <v>Hier monr</v>
          </cell>
          <cell r="AR26813" t="str">
            <v>Hier monr</v>
          </cell>
        </row>
        <row r="26814">
          <cell r="AQ26814" t="str">
            <v>Crep pont</v>
          </cell>
          <cell r="AR26814" t="str">
            <v>Hier mont</v>
          </cell>
        </row>
        <row r="26815">
          <cell r="AQ26815" t="str">
            <v>Hier umbe</v>
          </cell>
          <cell r="AR26815" t="str">
            <v>Hier mont</v>
          </cell>
        </row>
        <row r="26816">
          <cell r="AQ26816" t="str">
            <v>Hier frag</v>
          </cell>
          <cell r="AR26816" t="str">
            <v>Hier mont</v>
          </cell>
        </row>
        <row r="26817">
          <cell r="AQ26817" t="str">
            <v>Hier mori</v>
          </cell>
          <cell r="AR26817" t="str">
            <v>Hier mori</v>
          </cell>
        </row>
        <row r="26818">
          <cell r="AQ26818" t="str">
            <v>Hier glau</v>
          </cell>
          <cell r="AR26818" t="str">
            <v>Hier mosa</v>
          </cell>
        </row>
        <row r="26819">
          <cell r="AQ26819" t="str">
            <v>Hier voge</v>
          </cell>
          <cell r="AR26819" t="str">
            <v>Hier moug</v>
          </cell>
        </row>
        <row r="26820">
          <cell r="AQ26820" t="str">
            <v>Hier mucr</v>
          </cell>
          <cell r="AR26820" t="str">
            <v>Hier mucr</v>
          </cell>
        </row>
        <row r="26821">
          <cell r="AQ26821" t="str">
            <v>Hier muel</v>
          </cell>
          <cell r="AR26821" t="str">
            <v>Hier muel</v>
          </cell>
        </row>
        <row r="26822">
          <cell r="AQ26822" t="str">
            <v>Hier muro</v>
          </cell>
          <cell r="AR26822" t="str">
            <v>Hier mura</v>
          </cell>
        </row>
        <row r="26823">
          <cell r="AQ26823" t="str">
            <v>Hier plec</v>
          </cell>
          <cell r="AR26823" t="str">
            <v>Hier muri</v>
          </cell>
        </row>
        <row r="26824">
          <cell r="AQ26824" t="str">
            <v>Hier arme</v>
          </cell>
          <cell r="AR26824" t="str">
            <v>Hier muri</v>
          </cell>
        </row>
        <row r="26825">
          <cell r="AQ26825" t="str">
            <v>Hier muro</v>
          </cell>
          <cell r="AR26825" t="str">
            <v>Hier muro</v>
          </cell>
        </row>
        <row r="26826">
          <cell r="AQ26826" t="str">
            <v>Hier murr</v>
          </cell>
          <cell r="AR26826" t="str">
            <v>Hier murr</v>
          </cell>
        </row>
        <row r="26827">
          <cell r="AQ26827" t="str">
            <v>Hier umbe</v>
          </cell>
          <cell r="AR26827" t="str">
            <v>Hier musa</v>
          </cell>
        </row>
        <row r="26828">
          <cell r="AQ26828" t="str">
            <v>Hier glau</v>
          </cell>
          <cell r="AR26828" t="str">
            <v>Hier mute</v>
          </cell>
        </row>
        <row r="26829">
          <cell r="AQ26829" t="str">
            <v>Hier legr</v>
          </cell>
          <cell r="AR26829" t="str">
            <v>Hier myag</v>
          </cell>
        </row>
        <row r="26830">
          <cell r="AQ26830" t="str">
            <v>Hier pate</v>
          </cell>
          <cell r="AR26830" t="str">
            <v>Hier myri</v>
          </cell>
        </row>
        <row r="26831">
          <cell r="AQ26831" t="str">
            <v>Hier naev</v>
          </cell>
          <cell r="AR26831" t="str">
            <v>Hier naev</v>
          </cell>
        </row>
        <row r="26832">
          <cell r="AQ26832" t="str">
            <v>Hier glau</v>
          </cell>
          <cell r="AR26832" t="str">
            <v>Hier nayr</v>
          </cell>
        </row>
        <row r="26833">
          <cell r="AQ26833" t="str">
            <v>Hier acum</v>
          </cell>
          <cell r="AR26833" t="str">
            <v>Hier nemo</v>
          </cell>
        </row>
        <row r="26834">
          <cell r="AQ26834" t="str">
            <v>Hier muro</v>
          </cell>
          <cell r="AR26834" t="str">
            <v>Hier nemo</v>
          </cell>
        </row>
        <row r="26835">
          <cell r="AQ26835" t="str">
            <v>Hier curv</v>
          </cell>
          <cell r="AR26835" t="str">
            <v>Hier nemo</v>
          </cell>
        </row>
        <row r="26836">
          <cell r="AQ26836" t="str">
            <v>Hier vagu</v>
          </cell>
          <cell r="AR26836" t="str">
            <v>Hier nemo</v>
          </cell>
        </row>
        <row r="26837">
          <cell r="AQ26837" t="str">
            <v>Hier neoc</v>
          </cell>
          <cell r="AR26837" t="str">
            <v>Hier neoc</v>
          </cell>
        </row>
        <row r="26838">
          <cell r="AQ26838" t="str">
            <v>Hier neoc</v>
          </cell>
          <cell r="AR26838" t="str">
            <v>Hier neoc</v>
          </cell>
        </row>
        <row r="26839">
          <cell r="AQ26839" t="str">
            <v>Hier ramo</v>
          </cell>
          <cell r="AR26839" t="str">
            <v>Hier neoc</v>
          </cell>
        </row>
        <row r="26840">
          <cell r="AQ26840" t="str">
            <v>Hier rhom</v>
          </cell>
          <cell r="AR26840" t="str">
            <v>Hier neod</v>
          </cell>
        </row>
        <row r="26841">
          <cell r="AQ26841" t="str">
            <v>Pilo anch</v>
          </cell>
          <cell r="AR26841" t="str">
            <v>Hier neoh</v>
          </cell>
        </row>
        <row r="26842">
          <cell r="AQ26842" t="str">
            <v>Hier ramo</v>
          </cell>
          <cell r="AR26842" t="str">
            <v>Hier neol</v>
          </cell>
        </row>
        <row r="26843">
          <cell r="AQ26843" t="str">
            <v>Hier neop</v>
          </cell>
          <cell r="AR26843" t="str">
            <v>Hier neop</v>
          </cell>
        </row>
        <row r="26844">
          <cell r="AQ26844" t="str">
            <v>Hier neop</v>
          </cell>
          <cell r="AR26844" t="str">
            <v>Hier neop</v>
          </cell>
        </row>
        <row r="26845">
          <cell r="AQ26845" t="str">
            <v>Hier brun</v>
          </cell>
          <cell r="AR26845" t="str">
            <v>Hier neor</v>
          </cell>
        </row>
        <row r="26846">
          <cell r="AQ26846" t="str">
            <v>Hier eros</v>
          </cell>
          <cell r="AR26846" t="str">
            <v>Hier neos</v>
          </cell>
        </row>
        <row r="26847">
          <cell r="AQ26847" t="str">
            <v>Hier laga</v>
          </cell>
          <cell r="AR26847" t="str">
            <v>Hier neos</v>
          </cell>
        </row>
        <row r="26848">
          <cell r="AQ26848" t="str">
            <v>Hier umbe</v>
          </cell>
          <cell r="AR26848" t="str">
            <v>Hier nepi</v>
          </cell>
        </row>
        <row r="26849">
          <cell r="AQ26849" t="str">
            <v>Pilo cymo</v>
          </cell>
          <cell r="AR26849" t="str">
            <v>Hier nest</v>
          </cell>
        </row>
        <row r="26850">
          <cell r="AQ26850" t="str">
            <v>Hier lact</v>
          </cell>
          <cell r="AR26850" t="str">
            <v>Hier neur</v>
          </cell>
        </row>
        <row r="26851">
          <cell r="AQ26851" t="str">
            <v>Hier neur</v>
          </cell>
          <cell r="AR26851" t="str">
            <v>Hier neur</v>
          </cell>
        </row>
        <row r="26852">
          <cell r="AQ26852" t="str">
            <v>Hier neyr</v>
          </cell>
          <cell r="AR26852" t="str">
            <v>Hier neyr</v>
          </cell>
        </row>
        <row r="26853">
          <cell r="AQ26853" t="str">
            <v>Hier nigr</v>
          </cell>
          <cell r="AR26853" t="str">
            <v>Hier nigr</v>
          </cell>
        </row>
        <row r="26854">
          <cell r="AQ26854" t="str">
            <v>Hier arme</v>
          </cell>
          <cell r="AR26854" t="str">
            <v>Hier nigr</v>
          </cell>
        </row>
        <row r="26855">
          <cell r="AQ26855" t="str">
            <v>Hier nigr</v>
          </cell>
          <cell r="AR26855" t="str">
            <v>Hier nigr</v>
          </cell>
        </row>
        <row r="26856">
          <cell r="AQ26856" t="str">
            <v>Hier nigr</v>
          </cell>
          <cell r="AR26856" t="str">
            <v>Hier nigr</v>
          </cell>
        </row>
        <row r="26857">
          <cell r="AQ26857" t="str">
            <v>Pilo cory</v>
          </cell>
          <cell r="AR26857" t="str">
            <v>Hier niph</v>
          </cell>
        </row>
        <row r="26858">
          <cell r="AQ26858" t="str">
            <v>Hier cord</v>
          </cell>
          <cell r="AR26858" t="str">
            <v>Hier niti</v>
          </cell>
        </row>
        <row r="26859">
          <cell r="AQ26859" t="str">
            <v>Pilo offi</v>
          </cell>
          <cell r="AR26859" t="str">
            <v>Hier nive</v>
          </cell>
        </row>
        <row r="26860">
          <cell r="AQ26860" t="str">
            <v>Hier nobi</v>
          </cell>
          <cell r="AR26860" t="str">
            <v>Hier nobi</v>
          </cell>
        </row>
        <row r="26861">
          <cell r="AQ26861" t="str">
            <v>Hier obli</v>
          </cell>
          <cell r="AR26861" t="str">
            <v>Hier obli</v>
          </cell>
        </row>
        <row r="26862">
          <cell r="AQ26862" t="str">
            <v>Hier oblo</v>
          </cell>
          <cell r="AR26862" t="str">
            <v>Hier oblo</v>
          </cell>
        </row>
        <row r="26863">
          <cell r="AQ26863" t="str">
            <v>Hier obov</v>
          </cell>
          <cell r="AR26863" t="str">
            <v>Hier obov</v>
          </cell>
        </row>
        <row r="26864">
          <cell r="AQ26864" t="str">
            <v>Hier occi</v>
          </cell>
          <cell r="AR26864" t="str">
            <v>Hier occi</v>
          </cell>
        </row>
        <row r="26865">
          <cell r="AQ26865" t="str">
            <v>Hier picr</v>
          </cell>
          <cell r="AR26865" t="str">
            <v>Hier ochr</v>
          </cell>
        </row>
        <row r="26866">
          <cell r="AQ26866" t="str">
            <v>Hier sauz</v>
          </cell>
          <cell r="AR26866" t="str">
            <v>Hier ochr</v>
          </cell>
        </row>
        <row r="26867">
          <cell r="AQ26867" t="str">
            <v>Hier odon</v>
          </cell>
          <cell r="AR26867" t="str">
            <v>Hier odon</v>
          </cell>
        </row>
        <row r="26868">
          <cell r="AQ26868" t="str">
            <v>Hier vagi</v>
          </cell>
          <cell r="AR26868" t="str">
            <v>Hier odon</v>
          </cell>
        </row>
        <row r="26869">
          <cell r="AQ26869" t="str">
            <v>Hier pall</v>
          </cell>
          <cell r="AR26869" t="str">
            <v>Hier oego</v>
          </cell>
        </row>
        <row r="26870">
          <cell r="AQ26870" t="str">
            <v>Hier pate</v>
          </cell>
          <cell r="AR26870" t="str">
            <v>Hier oeno</v>
          </cell>
        </row>
        <row r="26871">
          <cell r="AQ26871" t="str">
            <v>Hier ardi</v>
          </cell>
          <cell r="AR26871" t="str">
            <v>Hier olea</v>
          </cell>
        </row>
        <row r="26872">
          <cell r="AQ26872" t="str">
            <v>Hier oliv</v>
          </cell>
          <cell r="AR26872" t="str">
            <v>Hier olei</v>
          </cell>
        </row>
        <row r="26873">
          <cell r="AQ26873" t="str">
            <v>Hier neoc</v>
          </cell>
          <cell r="AR26873" t="str">
            <v>Hier oleo</v>
          </cell>
        </row>
        <row r="26874">
          <cell r="AQ26874" t="str">
            <v>Sonc oler</v>
          </cell>
          <cell r="AR26874" t="str">
            <v>Hier oler</v>
          </cell>
        </row>
        <row r="26875">
          <cell r="AQ26875" t="str">
            <v>Hier olig</v>
          </cell>
          <cell r="AR26875" t="str">
            <v>Hier olig</v>
          </cell>
        </row>
        <row r="26876">
          <cell r="AQ26876" t="str">
            <v>Hier oliv</v>
          </cell>
          <cell r="AR26876" t="str">
            <v>Hier oliv</v>
          </cell>
        </row>
        <row r="26877">
          <cell r="AQ26877" t="str">
            <v>Hier sonc</v>
          </cell>
          <cell r="AR26877" t="str">
            <v>Hier oliv</v>
          </cell>
        </row>
        <row r="26878">
          <cell r="AQ26878" t="str">
            <v>Hier onos</v>
          </cell>
          <cell r="AR26878" t="str">
            <v>Hier onos</v>
          </cell>
        </row>
        <row r="26879">
          <cell r="AQ26879" t="str">
            <v>Hier orei</v>
          </cell>
          <cell r="AR26879" t="str">
            <v>Hier orei</v>
          </cell>
        </row>
        <row r="26880">
          <cell r="AQ26880" t="str">
            <v>Hier caes</v>
          </cell>
          <cell r="AR26880" t="str">
            <v>Hier orei</v>
          </cell>
        </row>
        <row r="26881">
          <cell r="AQ26881" t="str">
            <v>Hier cryp</v>
          </cell>
          <cell r="AR26881" t="str">
            <v>Hier orig</v>
          </cell>
        </row>
        <row r="26882">
          <cell r="AQ26882" t="str">
            <v>Hier orth</v>
          </cell>
          <cell r="AR26882" t="str">
            <v>Hier orth</v>
          </cell>
        </row>
        <row r="26883">
          <cell r="AQ26883" t="str">
            <v>Hier oval</v>
          </cell>
          <cell r="AR26883" t="str">
            <v>Hier oval</v>
          </cell>
        </row>
        <row r="26884">
          <cell r="AQ26884" t="str">
            <v>Hier rhom</v>
          </cell>
          <cell r="AR26884" t="str">
            <v>Hier oxyc</v>
          </cell>
        </row>
        <row r="26885">
          <cell r="AQ26885" t="str">
            <v>Hier oxyo</v>
          </cell>
          <cell r="AR26885" t="str">
            <v>Hier oxyo</v>
          </cell>
        </row>
        <row r="26886">
          <cell r="AQ26886" t="str">
            <v>Hier pili</v>
          </cell>
          <cell r="AR26886" t="str">
            <v>Hier ozan</v>
          </cell>
        </row>
        <row r="26887">
          <cell r="AQ26887" t="str">
            <v>Hier hute</v>
          </cell>
          <cell r="AR26887" t="str">
            <v>Hier pall</v>
          </cell>
        </row>
        <row r="26888">
          <cell r="AQ26888" t="str">
            <v>Hier pall</v>
          </cell>
          <cell r="AR26888" t="str">
            <v>Hier pall</v>
          </cell>
        </row>
        <row r="26889">
          <cell r="AQ26889" t="str">
            <v>Hier pall</v>
          </cell>
          <cell r="AR26889" t="str">
            <v>Hier pall</v>
          </cell>
        </row>
        <row r="26890">
          <cell r="AQ26890" t="str">
            <v>Hier pall</v>
          </cell>
          <cell r="AR26890" t="str">
            <v>Hier pall</v>
          </cell>
        </row>
        <row r="26891">
          <cell r="AQ26891" t="str">
            <v>Hier pall</v>
          </cell>
          <cell r="AR26891" t="str">
            <v>Hier pall</v>
          </cell>
        </row>
        <row r="26892">
          <cell r="AQ26892" t="str">
            <v>Crep palu</v>
          </cell>
          <cell r="AR26892" t="str">
            <v>Hier palu</v>
          </cell>
        </row>
        <row r="26893">
          <cell r="AQ26893" t="str">
            <v>Hier pamp</v>
          </cell>
          <cell r="AR26893" t="str">
            <v>Hier pamp</v>
          </cell>
        </row>
        <row r="26894">
          <cell r="AQ26894" t="str">
            <v>Hier ceri</v>
          </cell>
          <cell r="AR26894" t="str">
            <v>Hier pand</v>
          </cell>
        </row>
        <row r="26895">
          <cell r="AQ26895" t="str">
            <v>Crep cony</v>
          </cell>
          <cell r="AR26895" t="str">
            <v>Hier papp</v>
          </cell>
        </row>
        <row r="26896">
          <cell r="AQ26896" t="str">
            <v>Hier umbr</v>
          </cell>
          <cell r="AR26896" t="str">
            <v>Hier papy</v>
          </cell>
        </row>
        <row r="26897">
          <cell r="AQ26897" t="str">
            <v>Hier parc</v>
          </cell>
          <cell r="AR26897" t="str">
            <v>Hier parc</v>
          </cell>
        </row>
        <row r="26898">
          <cell r="AQ26898" t="str">
            <v>Hier laws</v>
          </cell>
          <cell r="AR26898" t="str">
            <v>Hier pari</v>
          </cell>
        </row>
        <row r="26899">
          <cell r="AQ26899" t="str">
            <v>Hier pate</v>
          </cell>
          <cell r="AR26899" t="str">
            <v>Hier pate</v>
          </cell>
        </row>
        <row r="26900">
          <cell r="AQ26900" t="str">
            <v>Hier pauc</v>
          </cell>
          <cell r="AR26900" t="str">
            <v>Hier pauc</v>
          </cell>
        </row>
        <row r="26901">
          <cell r="AQ26901" t="str">
            <v>Hier pauc</v>
          </cell>
          <cell r="AR26901" t="str">
            <v>Hier pauc</v>
          </cell>
        </row>
        <row r="26902">
          <cell r="AQ26902" t="str">
            <v>Hier peda</v>
          </cell>
          <cell r="AR26902" t="str">
            <v>Hier peda</v>
          </cell>
        </row>
        <row r="26903">
          <cell r="AQ26903" t="str">
            <v>Hier pede</v>
          </cell>
          <cell r="AR26903" t="str">
            <v>Hier pede</v>
          </cell>
        </row>
        <row r="26904">
          <cell r="AQ26904" t="str">
            <v>Pilo pele</v>
          </cell>
          <cell r="AR26904" t="str">
            <v>Hier pele</v>
          </cell>
        </row>
        <row r="26905">
          <cell r="AQ26905" t="str">
            <v>Hier vill</v>
          </cell>
          <cell r="AR26905" t="str">
            <v>Hier pell</v>
          </cell>
        </row>
        <row r="26906">
          <cell r="AQ26906" t="str">
            <v>Hier pell</v>
          </cell>
          <cell r="AR26906" t="str">
            <v>Hier pell</v>
          </cell>
        </row>
        <row r="26907">
          <cell r="AQ26907" t="str">
            <v>Hier pelt</v>
          </cell>
          <cell r="AR26907" t="str">
            <v>Hier pelt</v>
          </cell>
        </row>
        <row r="26908">
          <cell r="AQ26908" t="str">
            <v>Hier ramo</v>
          </cell>
          <cell r="AR26908" t="str">
            <v>Hier pend</v>
          </cell>
        </row>
        <row r="26909">
          <cell r="AQ26909" t="str">
            <v>Hier perc</v>
          </cell>
          <cell r="AR26909" t="str">
            <v>Hier perc</v>
          </cell>
        </row>
        <row r="26910">
          <cell r="AQ26910" t="str">
            <v>Hier doro</v>
          </cell>
          <cell r="AR26910" t="str">
            <v>Hier perf</v>
          </cell>
        </row>
        <row r="26911">
          <cell r="AQ26911" t="str">
            <v>Hier jura</v>
          </cell>
          <cell r="AR26911" t="str">
            <v>Hier perf</v>
          </cell>
        </row>
        <row r="26912">
          <cell r="AQ26912" t="str">
            <v>Pilo peri</v>
          </cell>
          <cell r="AR26912" t="str">
            <v>Hier peri</v>
          </cell>
        </row>
        <row r="26913">
          <cell r="AQ26913" t="str">
            <v>Hier medi</v>
          </cell>
          <cell r="AR26913" t="str">
            <v>Hier perl</v>
          </cell>
        </row>
        <row r="26914">
          <cell r="AQ26914" t="str">
            <v>Hier vill</v>
          </cell>
          <cell r="AR26914" t="str">
            <v>Hier perp</v>
          </cell>
        </row>
        <row r="26915">
          <cell r="AQ26915" t="str">
            <v>Hier fuxi</v>
          </cell>
          <cell r="AR26915" t="str">
            <v>Hier perp</v>
          </cell>
        </row>
        <row r="26916">
          <cell r="AQ26916" t="str">
            <v>Hier taur</v>
          </cell>
          <cell r="AR26916" t="str">
            <v>Hier perp</v>
          </cell>
        </row>
        <row r="26917">
          <cell r="AQ26917" t="str">
            <v>Hier perr</v>
          </cell>
          <cell r="AR26917" t="str">
            <v>Hier perr</v>
          </cell>
        </row>
        <row r="26918">
          <cell r="AQ26918" t="str">
            <v>Hier tome</v>
          </cell>
          <cell r="AR26918" t="str">
            <v>Hier perr</v>
          </cell>
        </row>
        <row r="26919">
          <cell r="AQ26919" t="str">
            <v>Hier soli</v>
          </cell>
          <cell r="AR26919" t="str">
            <v>Hier pert</v>
          </cell>
        </row>
        <row r="26920">
          <cell r="AQ26920" t="str">
            <v>Hier jura</v>
          </cell>
          <cell r="AR26920" t="str">
            <v>Hier peru</v>
          </cell>
        </row>
        <row r="26921">
          <cell r="AQ26921" t="str">
            <v>Hier umbe</v>
          </cell>
          <cell r="AR26921" t="str">
            <v>Hier perv</v>
          </cell>
        </row>
        <row r="26922">
          <cell r="AQ26922" t="str">
            <v>Hier pesi</v>
          </cell>
          <cell r="AR26922" t="str">
            <v>Hier pesi</v>
          </cell>
        </row>
        <row r="26923">
          <cell r="AQ26923" t="str">
            <v>Hier peti</v>
          </cell>
          <cell r="AR26923" t="str">
            <v>Hier peti</v>
          </cell>
        </row>
        <row r="26924">
          <cell r="AQ26924" t="str">
            <v>Hier bera</v>
          </cell>
          <cell r="AR26924" t="str">
            <v>Hier petr</v>
          </cell>
        </row>
        <row r="26925">
          <cell r="AQ26925" t="str">
            <v>Hier glau</v>
          </cell>
          <cell r="AR26925" t="str">
            <v>Hier petr</v>
          </cell>
        </row>
        <row r="26926">
          <cell r="AQ26926" t="str">
            <v>Hier petr</v>
          </cell>
          <cell r="AR26926" t="str">
            <v>Hier petr</v>
          </cell>
        </row>
        <row r="26927">
          <cell r="AQ26927" t="str">
            <v>Hier petr</v>
          </cell>
          <cell r="AR26927" t="str">
            <v>Hier petr</v>
          </cell>
        </row>
        <row r="26928">
          <cell r="AQ26928" t="str">
            <v>Hier pter</v>
          </cell>
          <cell r="AR26928" t="str">
            <v>Hier phlo</v>
          </cell>
        </row>
        <row r="26929">
          <cell r="AQ26929" t="str">
            <v>Hier phlo</v>
          </cell>
          <cell r="AR26929" t="str">
            <v>Hier phlo</v>
          </cell>
        </row>
        <row r="26930">
          <cell r="AQ26930" t="str">
            <v>Hier hute</v>
          </cell>
          <cell r="AR26930" t="str">
            <v>Hier picr</v>
          </cell>
        </row>
        <row r="26931">
          <cell r="AQ26931" t="str">
            <v>Hier firm</v>
          </cell>
          <cell r="AR26931" t="str">
            <v>Hier pict</v>
          </cell>
        </row>
        <row r="26932">
          <cell r="AQ26932" t="str">
            <v>Hier plan</v>
          </cell>
          <cell r="AR26932" t="str">
            <v>Hier pict</v>
          </cell>
        </row>
        <row r="26933">
          <cell r="AQ26933" t="str">
            <v>Hier pict</v>
          </cell>
          <cell r="AR26933" t="str">
            <v>Hier pict</v>
          </cell>
        </row>
        <row r="26934">
          <cell r="AQ26934" t="str">
            <v>Hier pict</v>
          </cell>
          <cell r="AR26934" t="str">
            <v>Hier pict</v>
          </cell>
        </row>
        <row r="26935">
          <cell r="AQ26935" t="str">
            <v>Hier tinc</v>
          </cell>
          <cell r="AR26935" t="str">
            <v>Hier pict</v>
          </cell>
        </row>
        <row r="26936">
          <cell r="AQ26936" t="str">
            <v>Hier comm</v>
          </cell>
          <cell r="AR26936" t="str">
            <v>Hier pila</v>
          </cell>
        </row>
        <row r="26937">
          <cell r="AQ26937" t="str">
            <v>Hier pili</v>
          </cell>
          <cell r="AR26937" t="str">
            <v>Hier pili</v>
          </cell>
        </row>
        <row r="26938">
          <cell r="AQ26938" t="str">
            <v>Hier scor</v>
          </cell>
          <cell r="AR26938" t="str">
            <v>Hier pilo</v>
          </cell>
        </row>
        <row r="26939">
          <cell r="AQ26939" t="str">
            <v>Pilo offi</v>
          </cell>
          <cell r="AR26939" t="str">
            <v>Hier pilo</v>
          </cell>
        </row>
        <row r="26940">
          <cell r="AQ26940" t="str">
            <v>Pilo pilo</v>
          </cell>
          <cell r="AR26940" t="str">
            <v>Hier pilo</v>
          </cell>
        </row>
        <row r="26941">
          <cell r="AQ26941" t="str">
            <v>Pilo pilo</v>
          </cell>
          <cell r="AR26941" t="str">
            <v>Hier pilo</v>
          </cell>
        </row>
        <row r="26942">
          <cell r="AQ26942" t="str">
            <v>Hier peti</v>
          </cell>
          <cell r="AR26942" t="str">
            <v>Hier pine</v>
          </cell>
        </row>
        <row r="26943">
          <cell r="AQ26943" t="str">
            <v>Hier peti</v>
          </cell>
          <cell r="AR26943" t="str">
            <v>Hier pini</v>
          </cell>
        </row>
        <row r="26944">
          <cell r="AQ26944" t="str">
            <v>Hier oliv</v>
          </cell>
          <cell r="AR26944" t="str">
            <v>Hier piro</v>
          </cell>
        </row>
        <row r="26945">
          <cell r="AQ26945" t="str">
            <v>Hier plan</v>
          </cell>
          <cell r="AR26945" t="str">
            <v>Hier plan</v>
          </cell>
        </row>
        <row r="26946">
          <cell r="AQ26946" t="str">
            <v>Hier chon</v>
          </cell>
          <cell r="AR26946" t="str">
            <v>Hier plan</v>
          </cell>
        </row>
        <row r="26947">
          <cell r="AQ26947" t="str">
            <v>Hier gymn</v>
          </cell>
          <cell r="AR26947" t="str">
            <v>Hier plat</v>
          </cell>
        </row>
        <row r="26948">
          <cell r="AQ26948" t="str">
            <v>Hier taur</v>
          </cell>
          <cell r="AR26948" t="str">
            <v>Hier plat</v>
          </cell>
        </row>
        <row r="26949">
          <cell r="AQ26949" t="str">
            <v>Hier plec</v>
          </cell>
          <cell r="AR26949" t="str">
            <v>Hier plec</v>
          </cell>
        </row>
        <row r="26950">
          <cell r="AQ26950" t="str">
            <v>Hier plum</v>
          </cell>
          <cell r="AR26950" t="str">
            <v>Hier plum</v>
          </cell>
        </row>
        <row r="26951">
          <cell r="AQ26951" t="str">
            <v>Hier dent</v>
          </cell>
          <cell r="AR26951" t="str">
            <v>Hier plum</v>
          </cell>
        </row>
        <row r="26952">
          <cell r="AQ26952" t="str">
            <v>Lact plum</v>
          </cell>
          <cell r="AR26952" t="str">
            <v>Hier plum</v>
          </cell>
        </row>
        <row r="26953">
          <cell r="AQ26953" t="str">
            <v>Hier vill</v>
          </cell>
          <cell r="AR26953" t="str">
            <v>Hier plum</v>
          </cell>
        </row>
        <row r="26954">
          <cell r="AQ26954" t="str">
            <v>Hier vest</v>
          </cell>
          <cell r="AR26954" t="str">
            <v>Hier pogo</v>
          </cell>
        </row>
        <row r="26955">
          <cell r="AQ26955" t="str">
            <v>Hier vest</v>
          </cell>
          <cell r="AR26955" t="str">
            <v>Hier pogo</v>
          </cell>
        </row>
        <row r="26956">
          <cell r="AQ26956" t="str">
            <v>Hier monr</v>
          </cell>
          <cell r="AR26956" t="str">
            <v>Hier pogo</v>
          </cell>
        </row>
        <row r="26957">
          <cell r="AQ26957" t="str">
            <v>Hier glau</v>
          </cell>
          <cell r="AR26957" t="str">
            <v>Hier poli</v>
          </cell>
        </row>
        <row r="26958">
          <cell r="AQ26958" t="str">
            <v>Hier poll</v>
          </cell>
          <cell r="AR26958" t="str">
            <v>Hier poll</v>
          </cell>
        </row>
        <row r="26959">
          <cell r="AQ26959" t="str">
            <v>Hier taur</v>
          </cell>
          <cell r="AR26959" t="str">
            <v>Hier poly</v>
          </cell>
        </row>
        <row r="26960">
          <cell r="AQ26960" t="str">
            <v>Hier bupl</v>
          </cell>
          <cell r="AR26960" t="str">
            <v>Hier poly</v>
          </cell>
        </row>
        <row r="26961">
          <cell r="AQ26961" t="str">
            <v>Hier dasy</v>
          </cell>
          <cell r="AR26961" t="str">
            <v>Hier poly</v>
          </cell>
        </row>
        <row r="26962">
          <cell r="AQ26962" t="str">
            <v>Hier porr</v>
          </cell>
          <cell r="AR26962" t="str">
            <v>Hier porr</v>
          </cell>
        </row>
        <row r="26963">
          <cell r="AQ26963" t="str">
            <v>Hier glau</v>
          </cell>
          <cell r="AR26963" t="str">
            <v>Hier porr</v>
          </cell>
        </row>
        <row r="26964">
          <cell r="AQ26964" t="str">
            <v>Hier hemi</v>
          </cell>
          <cell r="AR26964" t="str">
            <v>Hier prae</v>
          </cell>
        </row>
        <row r="26965">
          <cell r="AQ26965" t="str">
            <v>Pilo pilo</v>
          </cell>
          <cell r="AR26965" t="str">
            <v>Hier prae</v>
          </cell>
        </row>
        <row r="26966">
          <cell r="AQ26966" t="str">
            <v>Hier goua</v>
          </cell>
          <cell r="AR26966" t="str">
            <v>Hier prae</v>
          </cell>
        </row>
        <row r="26967">
          <cell r="AQ26967" t="str">
            <v>Hier frag</v>
          </cell>
          <cell r="AR26967" t="str">
            <v>Hier prae</v>
          </cell>
        </row>
        <row r="26968">
          <cell r="AQ26968" t="str">
            <v>Crep prae</v>
          </cell>
          <cell r="AR26968" t="str">
            <v>Hier prae</v>
          </cell>
        </row>
        <row r="26969">
          <cell r="AQ26969" t="str">
            <v>Hier oliv</v>
          </cell>
          <cell r="AR26969" t="str">
            <v>Hier prae</v>
          </cell>
        </row>
        <row r="26970">
          <cell r="AQ26970" t="str">
            <v>Hier lanc</v>
          </cell>
          <cell r="AR26970" t="str">
            <v>Hier prae</v>
          </cell>
        </row>
        <row r="26971">
          <cell r="AQ26971" t="str">
            <v>Hier chlo</v>
          </cell>
          <cell r="AR26971" t="str">
            <v>Hier prae</v>
          </cell>
        </row>
        <row r="26972">
          <cell r="AQ26972" t="str">
            <v>Hier pras</v>
          </cell>
          <cell r="AR26972" t="str">
            <v>Hier pras</v>
          </cell>
        </row>
        <row r="26973">
          <cell r="AQ26973" t="str">
            <v>Hier pras</v>
          </cell>
          <cell r="AR26973" t="str">
            <v>Hier pras</v>
          </cell>
        </row>
        <row r="26974">
          <cell r="AQ26974" t="str">
            <v>Hier pras</v>
          </cell>
          <cell r="AR26974" t="str">
            <v>Hier pras</v>
          </cell>
        </row>
        <row r="26975">
          <cell r="AQ26975" t="str">
            <v>Pilo caes</v>
          </cell>
          <cell r="AR26975" t="str">
            <v>Hier prat</v>
          </cell>
        </row>
        <row r="26976">
          <cell r="AQ26976" t="str">
            <v>Hier pren</v>
          </cell>
          <cell r="AR26976" t="str">
            <v>Hier pren</v>
          </cell>
        </row>
        <row r="26977">
          <cell r="AQ26977" t="str">
            <v>Hier chlo</v>
          </cell>
          <cell r="AR26977" t="str">
            <v>Hier pren</v>
          </cell>
        </row>
        <row r="26978">
          <cell r="AQ26978" t="str">
            <v>Hier prio</v>
          </cell>
          <cell r="AR26978" t="str">
            <v>Hier prio</v>
          </cell>
        </row>
        <row r="26979">
          <cell r="AQ26979" t="str">
            <v>Hier erio</v>
          </cell>
          <cell r="AR26979" t="str">
            <v>Hier pros</v>
          </cell>
        </row>
        <row r="26980">
          <cell r="AQ26980" t="str">
            <v>Hier prov</v>
          </cell>
          <cell r="AR26980" t="str">
            <v>Hier prov</v>
          </cell>
        </row>
        <row r="26981">
          <cell r="AQ26981" t="str">
            <v>Crep pygm</v>
          </cell>
          <cell r="AR26981" t="str">
            <v>Hier prun</v>
          </cell>
        </row>
        <row r="26982">
          <cell r="AQ26982" t="str">
            <v>Hier parc</v>
          </cell>
          <cell r="AR26982" t="str">
            <v>Hier prun</v>
          </cell>
        </row>
        <row r="26983">
          <cell r="AQ26983" t="str">
            <v>Hier pseu</v>
          </cell>
          <cell r="AR26983" t="str">
            <v>Hier pseu</v>
          </cell>
        </row>
        <row r="26984">
          <cell r="AQ26984" t="str">
            <v>Hier ascl</v>
          </cell>
          <cell r="AR26984" t="str">
            <v>Hier pseu</v>
          </cell>
        </row>
        <row r="26985">
          <cell r="AQ26985" t="str">
            <v>Hier pseu</v>
          </cell>
          <cell r="AR26985" t="str">
            <v>Hier pseu</v>
          </cell>
        </row>
        <row r="26986">
          <cell r="AQ26986" t="str">
            <v>Hier blan</v>
          </cell>
          <cell r="AR26986" t="str">
            <v>Hier pseu</v>
          </cell>
        </row>
        <row r="26987">
          <cell r="AQ26987" t="str">
            <v>Hier pseu</v>
          </cell>
          <cell r="AR26987" t="str">
            <v>Hier pseu</v>
          </cell>
        </row>
        <row r="26988">
          <cell r="AQ26988" t="str">
            <v>Hier pseu</v>
          </cell>
          <cell r="AR26988" t="str">
            <v>Hier pseu</v>
          </cell>
        </row>
        <row r="26989">
          <cell r="AQ26989" t="str">
            <v>Hier pate</v>
          </cell>
          <cell r="AR26989" t="str">
            <v>Hier pseu</v>
          </cell>
        </row>
        <row r="26990">
          <cell r="AQ26990" t="str">
            <v>Hier pseu</v>
          </cell>
          <cell r="AR26990" t="str">
            <v>Hier pseu</v>
          </cell>
        </row>
        <row r="26991">
          <cell r="AQ26991" t="str">
            <v>Hier firm</v>
          </cell>
          <cell r="AR26991" t="str">
            <v>Hier pseu</v>
          </cell>
        </row>
        <row r="26992">
          <cell r="AQ26992" t="str">
            <v>Pilo anch</v>
          </cell>
          <cell r="AR26992" t="str">
            <v>Hier pseu</v>
          </cell>
        </row>
        <row r="26993">
          <cell r="AQ26993" t="str">
            <v>Hier pseu</v>
          </cell>
          <cell r="AR26993" t="str">
            <v>Hier pseu</v>
          </cell>
        </row>
        <row r="26994">
          <cell r="AQ26994" t="str">
            <v>Hier pseu</v>
          </cell>
          <cell r="AR26994" t="str">
            <v>Hier pseu</v>
          </cell>
        </row>
        <row r="26995">
          <cell r="AQ26995" t="str">
            <v>Hier pulm</v>
          </cell>
          <cell r="AR26995" t="str">
            <v>Hier pseu</v>
          </cell>
        </row>
        <row r="26996">
          <cell r="AQ26996" t="str">
            <v>Hier argi</v>
          </cell>
          <cell r="AR26996" t="str">
            <v>Hier pseu</v>
          </cell>
        </row>
        <row r="26997">
          <cell r="AQ26997" t="str">
            <v>Hier scor</v>
          </cell>
          <cell r="AR26997" t="str">
            <v>Hier pseu</v>
          </cell>
        </row>
        <row r="26998">
          <cell r="AQ26998" t="str">
            <v>Hier picr</v>
          </cell>
          <cell r="AR26998" t="str">
            <v>Hier pseu</v>
          </cell>
        </row>
        <row r="26999">
          <cell r="AQ26999" t="str">
            <v>Pilo pseu</v>
          </cell>
          <cell r="AR26999" t="str">
            <v>Hier pseu</v>
          </cell>
        </row>
        <row r="27000">
          <cell r="AQ27000" t="str">
            <v>Pilo visi</v>
          </cell>
          <cell r="AR27000" t="str">
            <v>Hier pseu</v>
          </cell>
        </row>
        <row r="27001">
          <cell r="AQ27001" t="str">
            <v>Hier dent</v>
          </cell>
          <cell r="AR27001" t="str">
            <v>Hier pseu</v>
          </cell>
        </row>
        <row r="27002">
          <cell r="AQ27002" t="str">
            <v>Hier pseu</v>
          </cell>
          <cell r="AR27002" t="str">
            <v>Hier pseu</v>
          </cell>
        </row>
        <row r="27003">
          <cell r="AQ27003" t="str">
            <v>Hier pseu</v>
          </cell>
          <cell r="AR27003" t="str">
            <v>Hier pseu</v>
          </cell>
        </row>
        <row r="27004">
          <cell r="AQ27004" t="str">
            <v>Hier pren</v>
          </cell>
          <cell r="AR27004" t="str">
            <v>Hier pseu</v>
          </cell>
        </row>
        <row r="27005">
          <cell r="AQ27005" t="str">
            <v>Hier vasc</v>
          </cell>
          <cell r="AR27005" t="str">
            <v>Hier pseu</v>
          </cell>
        </row>
        <row r="27006">
          <cell r="AQ27006" t="str">
            <v>Hier umbe</v>
          </cell>
          <cell r="AR27006" t="str">
            <v>Hier pseu</v>
          </cell>
        </row>
        <row r="27007">
          <cell r="AQ27007" t="str">
            <v>Pilo pseu</v>
          </cell>
          <cell r="AR27007" t="str">
            <v>Hier pseu</v>
          </cell>
        </row>
        <row r="27008">
          <cell r="AQ27008" t="str">
            <v>Hier pseu</v>
          </cell>
          <cell r="AR27008" t="str">
            <v>Hier pseu</v>
          </cell>
        </row>
        <row r="27009">
          <cell r="AQ27009" t="str">
            <v>Pilo flag</v>
          </cell>
          <cell r="AR27009" t="str">
            <v>Hier pseu</v>
          </cell>
        </row>
        <row r="27010">
          <cell r="AQ27010" t="str">
            <v>Hier andr</v>
          </cell>
          <cell r="AR27010" t="str">
            <v>Hier psil</v>
          </cell>
        </row>
        <row r="27011">
          <cell r="AQ27011" t="str">
            <v>Hier pter</v>
          </cell>
          <cell r="AR27011" t="str">
            <v>Hier pter</v>
          </cell>
        </row>
        <row r="27012">
          <cell r="AQ27012" t="str">
            <v>Hier pulc</v>
          </cell>
          <cell r="AR27012" t="str">
            <v>Hier pulc</v>
          </cell>
        </row>
        <row r="27013">
          <cell r="AQ27013" t="str">
            <v>Hier chon</v>
          </cell>
          <cell r="AR27013" t="str">
            <v>Hier pulc</v>
          </cell>
        </row>
        <row r="27014">
          <cell r="AQ27014" t="str">
            <v>Hier sonc</v>
          </cell>
          <cell r="AR27014" t="str">
            <v>Hier pull</v>
          </cell>
        </row>
        <row r="27015">
          <cell r="AQ27015" t="str">
            <v>Hier pulm</v>
          </cell>
          <cell r="AR27015" t="str">
            <v>Hier pulm</v>
          </cell>
        </row>
        <row r="27016">
          <cell r="AQ27016" t="str">
            <v>Hier pulv</v>
          </cell>
          <cell r="AR27016" t="str">
            <v>Hier pulv</v>
          </cell>
        </row>
        <row r="27017">
          <cell r="AQ27017" t="str">
            <v>Crep pygm</v>
          </cell>
          <cell r="AR27017" t="str">
            <v>Hier pumi</v>
          </cell>
        </row>
        <row r="27018">
          <cell r="AQ27018" t="str">
            <v>Hier purp</v>
          </cell>
          <cell r="AR27018" t="str">
            <v>Hier purp</v>
          </cell>
        </row>
        <row r="27019">
          <cell r="AQ27019" t="str">
            <v>Crep pygm</v>
          </cell>
          <cell r="AR27019" t="str">
            <v>Hier pygm</v>
          </cell>
        </row>
        <row r="27020">
          <cell r="AQ27020" t="str">
            <v>Hier pate</v>
          </cell>
          <cell r="AR27020" t="str">
            <v>Hier pyra</v>
          </cell>
        </row>
        <row r="27021">
          <cell r="AQ27021" t="str">
            <v xml:space="preserve">Hier L., </v>
          </cell>
          <cell r="AR27021" t="str">
            <v>Hier pyre</v>
          </cell>
        </row>
        <row r="27022">
          <cell r="AQ27022" t="str">
            <v>Hier nobi</v>
          </cell>
          <cell r="AR27022" t="str">
            <v>Hier pyre</v>
          </cell>
        </row>
        <row r="27023">
          <cell r="AQ27023" t="str">
            <v>Crep pyre</v>
          </cell>
          <cell r="AR27023" t="str">
            <v>Hier pyre</v>
          </cell>
        </row>
        <row r="27024">
          <cell r="AQ27024" t="str">
            <v>Hier pall</v>
          </cell>
          <cell r="AR27024" t="str">
            <v>Hier pyro</v>
          </cell>
        </row>
        <row r="27025">
          <cell r="AQ27025" t="str">
            <v>Hier quer</v>
          </cell>
          <cell r="AR27025" t="str">
            <v>Hier quer</v>
          </cell>
        </row>
        <row r="27026">
          <cell r="AQ27026" t="str">
            <v>Hier dumo</v>
          </cell>
          <cell r="AR27026" t="str">
            <v>Hier quer</v>
          </cell>
        </row>
        <row r="27027">
          <cell r="AQ27027" t="str">
            <v>Hier race</v>
          </cell>
          <cell r="AR27027" t="str">
            <v>Hier race</v>
          </cell>
        </row>
        <row r="27028">
          <cell r="AQ27028" t="str">
            <v>Hier ragu</v>
          </cell>
          <cell r="AR27028" t="str">
            <v>Hier ragu</v>
          </cell>
        </row>
        <row r="27029">
          <cell r="AQ27029" t="str">
            <v>Hier ramo</v>
          </cell>
          <cell r="AR27029" t="str">
            <v>Hier ramo</v>
          </cell>
        </row>
        <row r="27030">
          <cell r="AQ27030" t="str">
            <v>Hier ramo</v>
          </cell>
          <cell r="AR27030" t="str">
            <v>Hier ramo</v>
          </cell>
        </row>
        <row r="27031">
          <cell r="AQ27031" t="str">
            <v>Hier scor</v>
          </cell>
          <cell r="AR27031" t="str">
            <v>Hier rapi</v>
          </cell>
        </row>
        <row r="27032">
          <cell r="AQ27032" t="str">
            <v>Hier rapu</v>
          </cell>
          <cell r="AR27032" t="str">
            <v>Hier rapu</v>
          </cell>
        </row>
        <row r="27033">
          <cell r="AQ27033" t="str">
            <v>Hier rava</v>
          </cell>
          <cell r="AR27033" t="str">
            <v>Hier rava</v>
          </cell>
        </row>
        <row r="27034">
          <cell r="AQ27034" t="str">
            <v>Hier andr</v>
          </cell>
          <cell r="AR27034" t="str">
            <v>Hier rebo</v>
          </cell>
        </row>
        <row r="27035">
          <cell r="AQ27035" t="str">
            <v>Hier rece</v>
          </cell>
          <cell r="AR27035" t="str">
            <v>Hier rece</v>
          </cell>
        </row>
        <row r="27036">
          <cell r="AQ27036" t="str">
            <v xml:space="preserve">Hier L., </v>
          </cell>
          <cell r="AR27036" t="str">
            <v>Hier rect</v>
          </cell>
        </row>
        <row r="27037">
          <cell r="AQ27037" t="str">
            <v>Hier pate</v>
          </cell>
          <cell r="AR27037" t="str">
            <v>Hier rect</v>
          </cell>
        </row>
        <row r="27038">
          <cell r="AQ27038" t="str">
            <v>Hier comp</v>
          </cell>
          <cell r="AR27038" t="str">
            <v>Hier rega</v>
          </cell>
        </row>
        <row r="27039">
          <cell r="AQ27039" t="str">
            <v>Hier voge</v>
          </cell>
          <cell r="AR27039" t="str">
            <v>Hier remo</v>
          </cell>
        </row>
        <row r="27040">
          <cell r="AQ27040" t="str">
            <v>Pilo offi</v>
          </cell>
          <cell r="AR27040" t="str">
            <v>Hier repe</v>
          </cell>
        </row>
        <row r="27041">
          <cell r="AQ27041" t="str">
            <v>Hier reta</v>
          </cell>
          <cell r="AR27041" t="str">
            <v>Hier reta</v>
          </cell>
        </row>
        <row r="27042">
          <cell r="AQ27042" t="str">
            <v>Hier revo</v>
          </cell>
          <cell r="AR27042" t="str">
            <v>Hier revo</v>
          </cell>
        </row>
        <row r="27043">
          <cell r="AQ27043" t="str">
            <v>Hier rhae</v>
          </cell>
          <cell r="AR27043" t="str">
            <v>Hier rhae</v>
          </cell>
        </row>
        <row r="27044">
          <cell r="AQ27044" t="str">
            <v>Hier lact</v>
          </cell>
          <cell r="AR27044" t="str">
            <v>Hier rhod</v>
          </cell>
        </row>
        <row r="27045">
          <cell r="AQ27045" t="str">
            <v>Hier jura</v>
          </cell>
          <cell r="AR27045" t="str">
            <v>Hier rhom</v>
          </cell>
        </row>
        <row r="27046">
          <cell r="AQ27046" t="str">
            <v>Hier rhom</v>
          </cell>
          <cell r="AR27046" t="str">
            <v>Hier rhom</v>
          </cell>
        </row>
        <row r="27047">
          <cell r="AQ27047" t="str">
            <v>Hier neoc</v>
          </cell>
          <cell r="AR27047" t="str">
            <v>Hier rich</v>
          </cell>
        </row>
        <row r="27048">
          <cell r="AQ27048" t="str">
            <v>Hier virg</v>
          </cell>
          <cell r="AR27048" t="str">
            <v>Hier rige</v>
          </cell>
        </row>
        <row r="27049">
          <cell r="AQ27049" t="str">
            <v>Hier saba</v>
          </cell>
          <cell r="AR27049" t="str">
            <v>Hier rigi</v>
          </cell>
        </row>
        <row r="27050">
          <cell r="AQ27050" t="str">
            <v>Hier laev</v>
          </cell>
          <cell r="AR27050" t="str">
            <v>Hier rigi</v>
          </cell>
        </row>
        <row r="27051">
          <cell r="AQ27051" t="str">
            <v>Hier umbe</v>
          </cell>
          <cell r="AR27051" t="str">
            <v>Hier rigo</v>
          </cell>
        </row>
        <row r="27052">
          <cell r="AQ27052" t="str">
            <v>Hier laws</v>
          </cell>
          <cell r="AR27052" t="str">
            <v>Hier rimi</v>
          </cell>
        </row>
        <row r="27053">
          <cell r="AQ27053" t="str">
            <v>Hier rion</v>
          </cell>
          <cell r="AR27053" t="str">
            <v>Hier rion</v>
          </cell>
        </row>
        <row r="27054">
          <cell r="AQ27054" t="str">
            <v>Hier romi</v>
          </cell>
          <cell r="AR27054" t="str">
            <v>Hier romi</v>
          </cell>
        </row>
        <row r="27055">
          <cell r="AQ27055" t="str">
            <v>Hier cryp</v>
          </cell>
          <cell r="AR27055" t="str">
            <v>Hier rosu</v>
          </cell>
        </row>
        <row r="27056">
          <cell r="AQ27056" t="str">
            <v>Hier rotg</v>
          </cell>
          <cell r="AR27056" t="str">
            <v>Hier rotg</v>
          </cell>
        </row>
        <row r="27057">
          <cell r="AQ27057" t="str">
            <v>Pilo roth</v>
          </cell>
          <cell r="AR27057" t="str">
            <v>Hier roth</v>
          </cell>
        </row>
        <row r="27058">
          <cell r="AQ27058" t="str">
            <v>Hier cand</v>
          </cell>
          <cell r="AR27058" t="str">
            <v>Hier rotu</v>
          </cell>
        </row>
        <row r="27059">
          <cell r="AQ27059" t="str">
            <v>Hier arni</v>
          </cell>
          <cell r="AR27059" t="str">
            <v>Hier rotu</v>
          </cell>
        </row>
        <row r="27060">
          <cell r="AQ27060" t="str">
            <v>Hier roux</v>
          </cell>
          <cell r="AR27060" t="str">
            <v>Hier roux</v>
          </cell>
        </row>
        <row r="27061">
          <cell r="AQ27061" t="str">
            <v>Pilo guth</v>
          </cell>
          <cell r="AR27061" t="str">
            <v>Hier roxo</v>
          </cell>
        </row>
        <row r="27062">
          <cell r="AQ27062" t="str">
            <v>Hier frag</v>
          </cell>
          <cell r="AR27062" t="str">
            <v>Hier rube</v>
          </cell>
        </row>
        <row r="27063">
          <cell r="AQ27063" t="str">
            <v>Hier rhom</v>
          </cell>
          <cell r="AR27063" t="str">
            <v>Hier rubr</v>
          </cell>
        </row>
        <row r="27064">
          <cell r="AQ27064" t="str">
            <v>Pilo guth</v>
          </cell>
          <cell r="AR27064" t="str">
            <v>Hier rubr</v>
          </cell>
        </row>
        <row r="27065">
          <cell r="AQ27065" t="str">
            <v>Hier runc</v>
          </cell>
          <cell r="AR27065" t="str">
            <v>Hier runc</v>
          </cell>
        </row>
        <row r="27066">
          <cell r="AQ27066" t="str">
            <v>Pilo flag</v>
          </cell>
          <cell r="AR27066" t="str">
            <v>Hier rupe</v>
          </cell>
        </row>
        <row r="27067">
          <cell r="AQ27067" t="str">
            <v>Hier rupe</v>
          </cell>
          <cell r="AR27067" t="str">
            <v>Hier rupe</v>
          </cell>
        </row>
        <row r="27068">
          <cell r="AQ27068" t="str">
            <v>Hier brun</v>
          </cell>
          <cell r="AR27068" t="str">
            <v>Hier rupi</v>
          </cell>
        </row>
        <row r="27069">
          <cell r="AQ27069" t="str">
            <v>Hier pulm</v>
          </cell>
          <cell r="AR27069" t="str">
            <v>Hier rupi</v>
          </cell>
        </row>
        <row r="27070">
          <cell r="AQ27070" t="str">
            <v>Hier laws</v>
          </cell>
          <cell r="AR27070" t="str">
            <v>Hier rupi</v>
          </cell>
        </row>
        <row r="27071">
          <cell r="AQ27071" t="str">
            <v>Hier rupp</v>
          </cell>
          <cell r="AR27071" t="str">
            <v>Hier rupp</v>
          </cell>
        </row>
        <row r="27072">
          <cell r="AQ27072" t="str">
            <v>Hier saba</v>
          </cell>
          <cell r="AR27072" t="str">
            <v>Hier saba</v>
          </cell>
        </row>
        <row r="27073">
          <cell r="AQ27073" t="str">
            <v>Hier saba</v>
          </cell>
          <cell r="AR27073" t="str">
            <v>Hier saba</v>
          </cell>
        </row>
        <row r="27074">
          <cell r="AQ27074" t="str">
            <v>Hier jaub</v>
          </cell>
          <cell r="AR27074" t="str">
            <v>Hier sagi</v>
          </cell>
        </row>
        <row r="27075">
          <cell r="AQ27075" t="str">
            <v>Hier firm</v>
          </cell>
          <cell r="AR27075" t="str">
            <v>Hier sago</v>
          </cell>
        </row>
        <row r="27076">
          <cell r="AQ27076" t="str">
            <v>Hier dent</v>
          </cell>
          <cell r="AR27076" t="str">
            <v>Hier sale</v>
          </cell>
        </row>
        <row r="27077">
          <cell r="AQ27077" t="str">
            <v>Hier umbe</v>
          </cell>
          <cell r="AR27077" t="str">
            <v>Hier sali</v>
          </cell>
        </row>
        <row r="27078">
          <cell r="AQ27078" t="str">
            <v>Hier pulm</v>
          </cell>
          <cell r="AR27078" t="str">
            <v>Hier salv</v>
          </cell>
        </row>
        <row r="27079">
          <cell r="AQ27079" t="str">
            <v>Hier soli</v>
          </cell>
          <cell r="AR27079" t="str">
            <v>Hier salv</v>
          </cell>
        </row>
        <row r="27080">
          <cell r="AQ27080" t="str">
            <v>Hier samn</v>
          </cell>
          <cell r="AR27080" t="str">
            <v>Hier samn</v>
          </cell>
        </row>
        <row r="27081">
          <cell r="AQ27081" t="str">
            <v>Crep sanc</v>
          </cell>
          <cell r="AR27081" t="str">
            <v>Hier sanc</v>
          </cell>
        </row>
        <row r="27082">
          <cell r="AQ27082" t="str">
            <v>Hier sand</v>
          </cell>
          <cell r="AR27082" t="str">
            <v>Hier sand</v>
          </cell>
        </row>
        <row r="27083">
          <cell r="AQ27083" t="str">
            <v>Pilo sole</v>
          </cell>
          <cell r="AR27083" t="str">
            <v>Hier sard</v>
          </cell>
        </row>
        <row r="27084">
          <cell r="AQ27084" t="str">
            <v>Pilo auri</v>
          </cell>
          <cell r="AR27084" t="str">
            <v>Hier sarm</v>
          </cell>
        </row>
        <row r="27085">
          <cell r="AQ27085" t="str">
            <v>Hier depa</v>
          </cell>
          <cell r="AR27085" t="str">
            <v>Hier sarr</v>
          </cell>
        </row>
        <row r="27086">
          <cell r="AQ27086" t="str">
            <v>Hier sarr</v>
          </cell>
          <cell r="AR27086" t="str">
            <v>Hier sarr</v>
          </cell>
        </row>
        <row r="27087">
          <cell r="AQ27087" t="str">
            <v>Pilo saus</v>
          </cell>
          <cell r="AR27087" t="str">
            <v>Hier saus</v>
          </cell>
        </row>
        <row r="27088">
          <cell r="AQ27088" t="str">
            <v>Hier sauz</v>
          </cell>
          <cell r="AR27088" t="str">
            <v>Hier sauz</v>
          </cell>
        </row>
        <row r="27089">
          <cell r="AQ27089" t="str">
            <v>Hier laws</v>
          </cell>
          <cell r="AR27089" t="str">
            <v>Hier saxa</v>
          </cell>
        </row>
        <row r="27090">
          <cell r="AQ27090" t="str">
            <v>Hier chon</v>
          </cell>
          <cell r="AR27090" t="str">
            <v>Hier saxe</v>
          </cell>
        </row>
        <row r="27091">
          <cell r="AQ27091" t="str">
            <v>Hier saxi</v>
          </cell>
          <cell r="AR27091" t="str">
            <v>Hier saxi</v>
          </cell>
        </row>
        <row r="27092">
          <cell r="AQ27092" t="str">
            <v>Hier laws</v>
          </cell>
          <cell r="AR27092" t="str">
            <v>Hier saxi</v>
          </cell>
        </row>
        <row r="27093">
          <cell r="AQ27093" t="str">
            <v>Hier doro</v>
          </cell>
          <cell r="AR27093" t="str">
            <v>Hier scab</v>
          </cell>
        </row>
        <row r="27094">
          <cell r="AQ27094" t="str">
            <v>Hier frut</v>
          </cell>
          <cell r="AR27094" t="str">
            <v>Hier scab</v>
          </cell>
        </row>
        <row r="27095">
          <cell r="AQ27095" t="str">
            <v>Hier muro</v>
          </cell>
          <cell r="AR27095" t="str">
            <v>Hier scab</v>
          </cell>
        </row>
        <row r="27096">
          <cell r="AQ27096" t="str">
            <v>Hier umbe</v>
          </cell>
          <cell r="AR27096" t="str">
            <v>Hier scab</v>
          </cell>
        </row>
        <row r="27097">
          <cell r="AQ27097" t="str">
            <v>Hier laws</v>
          </cell>
          <cell r="AR27097" t="str">
            <v>Hier scap</v>
          </cell>
        </row>
        <row r="27098">
          <cell r="AQ27098" t="str">
            <v>Hier ramo</v>
          </cell>
          <cell r="AR27098" t="str">
            <v>Hier scar</v>
          </cell>
        </row>
        <row r="27099">
          <cell r="AQ27099" t="str">
            <v>Hier scar</v>
          </cell>
          <cell r="AR27099" t="str">
            <v>Hier scar</v>
          </cell>
        </row>
        <row r="27100">
          <cell r="AQ27100" t="str">
            <v>Hier sche</v>
          </cell>
          <cell r="AR27100" t="str">
            <v>Hier sche</v>
          </cell>
        </row>
        <row r="27101">
          <cell r="AQ27101" t="str">
            <v>Hier schl</v>
          </cell>
          <cell r="AR27101" t="str">
            <v>Hier schl</v>
          </cell>
        </row>
        <row r="27102">
          <cell r="AQ27102" t="str">
            <v>Hier schm</v>
          </cell>
          <cell r="AR27102" t="str">
            <v>Hier schm</v>
          </cell>
        </row>
        <row r="27103">
          <cell r="AQ27103" t="str">
            <v>Hier pili</v>
          </cell>
          <cell r="AR27103" t="str">
            <v>Hier schr</v>
          </cell>
        </row>
        <row r="27104">
          <cell r="AQ27104" t="str">
            <v>Hier medi</v>
          </cell>
          <cell r="AR27104" t="str">
            <v>Hier scle</v>
          </cell>
        </row>
        <row r="27105">
          <cell r="AQ27105" t="str">
            <v>Hier laws</v>
          </cell>
          <cell r="AR27105" t="str">
            <v>Hier scop</v>
          </cell>
        </row>
        <row r="27106">
          <cell r="AQ27106" t="str">
            <v>Hier scor</v>
          </cell>
          <cell r="AR27106" t="str">
            <v>Hier scor</v>
          </cell>
        </row>
        <row r="27107">
          <cell r="AQ27107" t="str">
            <v>Hier ceri</v>
          </cell>
          <cell r="AR27107" t="str">
            <v>Hier scot</v>
          </cell>
        </row>
        <row r="27108">
          <cell r="AQ27108" t="str">
            <v>Hier cant</v>
          </cell>
          <cell r="AR27108" t="str">
            <v>Hier scro</v>
          </cell>
        </row>
        <row r="27109">
          <cell r="AQ27109" t="str">
            <v>Hier scor</v>
          </cell>
          <cell r="AR27109" t="str">
            <v>Hier scut</v>
          </cell>
        </row>
        <row r="27110">
          <cell r="AQ27110" t="str">
            <v>Hier neoc</v>
          </cell>
          <cell r="AR27110" t="str">
            <v>Hier segu</v>
          </cell>
        </row>
        <row r="27111">
          <cell r="AQ27111" t="str">
            <v>Hier segu</v>
          </cell>
          <cell r="AR27111" t="str">
            <v>Hier segu</v>
          </cell>
        </row>
        <row r="27112">
          <cell r="AQ27112" t="str">
            <v>Hier semi</v>
          </cell>
          <cell r="AR27112" t="str">
            <v>Hier semi</v>
          </cell>
        </row>
        <row r="27113">
          <cell r="AQ27113" t="str">
            <v>Hier doro</v>
          </cell>
          <cell r="AR27113" t="str">
            <v>Hier sene</v>
          </cell>
        </row>
        <row r="27114">
          <cell r="AQ27114" t="str">
            <v>Hier glau</v>
          </cell>
          <cell r="AR27114" t="str">
            <v>Hier sene</v>
          </cell>
        </row>
        <row r="27115">
          <cell r="AQ27115" t="str">
            <v>Hier sene</v>
          </cell>
          <cell r="AR27115" t="str">
            <v>Hier sene</v>
          </cell>
        </row>
        <row r="27116">
          <cell r="AQ27116" t="str">
            <v>Hier neoc</v>
          </cell>
          <cell r="AR27116" t="str">
            <v>Hier senn</v>
          </cell>
        </row>
        <row r="27117">
          <cell r="AQ27117" t="str">
            <v>Hier virg</v>
          </cell>
          <cell r="AR27117" t="str">
            <v>Hier seri</v>
          </cell>
        </row>
        <row r="27118">
          <cell r="AQ27118" t="str">
            <v>Hier vena</v>
          </cell>
          <cell r="AR27118" t="str">
            <v>Hier seri</v>
          </cell>
        </row>
        <row r="27119">
          <cell r="AQ27119" t="str">
            <v>Hier umbe</v>
          </cell>
          <cell r="AR27119" t="str">
            <v>Hier sero</v>
          </cell>
        </row>
        <row r="27120">
          <cell r="AQ27120" t="str">
            <v>Hier muro</v>
          </cell>
          <cell r="AR27120" t="str">
            <v>Hier serr</v>
          </cell>
        </row>
        <row r="27121">
          <cell r="AQ27121" t="str">
            <v>Hier prov</v>
          </cell>
          <cell r="AR27121" t="str">
            <v>Hier serr</v>
          </cell>
        </row>
        <row r="27122">
          <cell r="AQ27122" t="str">
            <v>Hier serr</v>
          </cell>
          <cell r="AR27122" t="str">
            <v>Hier serr</v>
          </cell>
        </row>
        <row r="27123">
          <cell r="AQ27123" t="str">
            <v>Hier urti</v>
          </cell>
          <cell r="AR27123" t="str">
            <v>Hier serr</v>
          </cell>
        </row>
        <row r="27124">
          <cell r="AQ27124" t="str">
            <v>Pilo anch</v>
          </cell>
          <cell r="AR27124" t="str">
            <v>Hier sert</v>
          </cell>
        </row>
        <row r="27125">
          <cell r="AQ27125" t="str">
            <v>Hier umbe</v>
          </cell>
          <cell r="AR27125" t="str">
            <v>Hier seru</v>
          </cell>
        </row>
        <row r="27126">
          <cell r="AQ27126" t="str">
            <v>Hier seti</v>
          </cell>
          <cell r="AR27126" t="str">
            <v>Hier seti</v>
          </cell>
        </row>
        <row r="27127">
          <cell r="AQ27127" t="str">
            <v>Crep prae</v>
          </cell>
          <cell r="AR27127" t="str">
            <v>Hier seti</v>
          </cell>
        </row>
        <row r="27128">
          <cell r="AQ27128" t="str">
            <v>Hier pulc</v>
          </cell>
          <cell r="AR27128" t="str">
            <v>Hier seus</v>
          </cell>
        </row>
        <row r="27129">
          <cell r="AQ27129" t="str">
            <v>Hier picr</v>
          </cell>
          <cell r="AR27129" t="str">
            <v>Hier sieb</v>
          </cell>
        </row>
        <row r="27130">
          <cell r="AQ27130" t="str">
            <v>Hier doro</v>
          </cell>
          <cell r="AR27130" t="str">
            <v>Hier sile</v>
          </cell>
        </row>
        <row r="27131">
          <cell r="AQ27131" t="str">
            <v>Hier cant</v>
          </cell>
          <cell r="AR27131" t="str">
            <v>Hier sili</v>
          </cell>
        </row>
        <row r="27132">
          <cell r="AQ27132" t="str">
            <v>Hier umbe</v>
          </cell>
          <cell r="AR27132" t="str">
            <v>Hier silv</v>
          </cell>
        </row>
        <row r="27133">
          <cell r="AQ27133" t="str">
            <v>Hier saba</v>
          </cell>
          <cell r="AR27133" t="str">
            <v>Hier silv</v>
          </cell>
        </row>
        <row r="27134">
          <cell r="AQ27134" t="str">
            <v>Hier umbr</v>
          </cell>
          <cell r="AR27134" t="str">
            <v>Hier silv</v>
          </cell>
        </row>
        <row r="27135">
          <cell r="AQ27135" t="str">
            <v>Hier muro</v>
          </cell>
          <cell r="AR27135" t="str">
            <v>Hier silv</v>
          </cell>
        </row>
        <row r="27136">
          <cell r="AQ27136" t="str">
            <v>Hier frag</v>
          </cell>
          <cell r="AR27136" t="str">
            <v>Hier simi</v>
          </cell>
        </row>
        <row r="27137">
          <cell r="AQ27137" t="str">
            <v>Hier schl</v>
          </cell>
          <cell r="AR27137" t="str">
            <v>Hier sixt</v>
          </cell>
        </row>
        <row r="27138">
          <cell r="AQ27138" t="str">
            <v>Pilo sole</v>
          </cell>
          <cell r="AR27138" t="str">
            <v>Hier sole</v>
          </cell>
        </row>
        <row r="27139">
          <cell r="AQ27139" t="str">
            <v>Hier soli</v>
          </cell>
          <cell r="AR27139" t="str">
            <v>Hier soli</v>
          </cell>
        </row>
        <row r="27140">
          <cell r="AQ27140" t="str">
            <v>Hier sonc</v>
          </cell>
          <cell r="AR27140" t="str">
            <v>Hier sonc</v>
          </cell>
        </row>
        <row r="27141">
          <cell r="AQ27141" t="str">
            <v>Hier soul</v>
          </cell>
          <cell r="AR27141" t="str">
            <v>Hier soul</v>
          </cell>
        </row>
        <row r="27142">
          <cell r="AQ27142" t="str">
            <v>Hier vagi</v>
          </cell>
          <cell r="AR27142" t="str">
            <v>Hier soye</v>
          </cell>
        </row>
        <row r="27143">
          <cell r="AQ27143" t="str">
            <v>Hier muro</v>
          </cell>
          <cell r="AR27143" t="str">
            <v>Hier spar</v>
          </cell>
        </row>
        <row r="27144">
          <cell r="AQ27144" t="str">
            <v>Hier schl</v>
          </cell>
          <cell r="AR27144" t="str">
            <v>Hier spat</v>
          </cell>
        </row>
        <row r="27145">
          <cell r="AQ27145" t="str">
            <v>Hier scor</v>
          </cell>
          <cell r="AR27145" t="str">
            <v>Hier spec</v>
          </cell>
        </row>
        <row r="27146">
          <cell r="AQ27146" t="str">
            <v>Hier chlo</v>
          </cell>
          <cell r="AR27146" t="str">
            <v>Hier spec</v>
          </cell>
        </row>
        <row r="27147">
          <cell r="AQ27147" t="str">
            <v>Hier ampl</v>
          </cell>
          <cell r="AR27147" t="str">
            <v>Hier spec</v>
          </cell>
        </row>
        <row r="27148">
          <cell r="AQ27148" t="str">
            <v>Hier spel</v>
          </cell>
          <cell r="AR27148" t="str">
            <v>Hier spel</v>
          </cell>
        </row>
        <row r="27149">
          <cell r="AQ27149" t="str">
            <v>Pilo cymo</v>
          </cell>
          <cell r="AR27149" t="str">
            <v>Hier spha</v>
          </cell>
        </row>
        <row r="27150">
          <cell r="AQ27150" t="str">
            <v>Hier lanc</v>
          </cell>
          <cell r="AR27150" t="str">
            <v>Hier spic</v>
          </cell>
        </row>
        <row r="27151">
          <cell r="AQ27151" t="str">
            <v>Hier spic</v>
          </cell>
          <cell r="AR27151" t="str">
            <v>Hier spic</v>
          </cell>
        </row>
        <row r="27152">
          <cell r="AQ27152" t="str">
            <v>Hier spil</v>
          </cell>
          <cell r="AR27152" t="str">
            <v>Hier spil</v>
          </cell>
        </row>
        <row r="27153">
          <cell r="AQ27153" t="str">
            <v>Hier cott</v>
          </cell>
          <cell r="AR27153" t="str">
            <v>Hier squa</v>
          </cell>
        </row>
        <row r="27154">
          <cell r="AQ27154" t="str">
            <v>Hier scor</v>
          </cell>
          <cell r="AR27154" t="str">
            <v>Hier squa</v>
          </cell>
        </row>
        <row r="27155">
          <cell r="AQ27155" t="str">
            <v>Tolp stat</v>
          </cell>
          <cell r="AR27155" t="str">
            <v>Hier stat</v>
          </cell>
        </row>
        <row r="27156">
          <cell r="AQ27156" t="str">
            <v>Hier stau</v>
          </cell>
          <cell r="AR27156" t="str">
            <v>Hier stau</v>
          </cell>
        </row>
        <row r="27157">
          <cell r="AQ27157" t="str">
            <v>Hier stel</v>
          </cell>
          <cell r="AR27157" t="str">
            <v>Hier stel</v>
          </cell>
        </row>
        <row r="27158">
          <cell r="AQ27158" t="str">
            <v>Hier firm</v>
          </cell>
          <cell r="AR27158" t="str">
            <v>Hier sten</v>
          </cell>
        </row>
        <row r="27159">
          <cell r="AQ27159" t="str">
            <v>Hier soli</v>
          </cell>
          <cell r="AR27159" t="str">
            <v>Hier sten</v>
          </cell>
        </row>
        <row r="27160">
          <cell r="AQ27160" t="str">
            <v>Hier oblo</v>
          </cell>
          <cell r="AR27160" t="str">
            <v>Hier sten</v>
          </cell>
        </row>
        <row r="27161">
          <cell r="AQ27161" t="str">
            <v>Hier cons</v>
          </cell>
          <cell r="AR27161" t="str">
            <v>Hier sten</v>
          </cell>
        </row>
        <row r="27162">
          <cell r="AQ27162" t="str">
            <v>Hier sten</v>
          </cell>
          <cell r="AR27162" t="str">
            <v>Hier sten</v>
          </cell>
        </row>
        <row r="27163">
          <cell r="AQ27163" t="str">
            <v>Crep moll</v>
          </cell>
          <cell r="AR27163" t="str">
            <v>Hier ster</v>
          </cell>
        </row>
        <row r="27164">
          <cell r="AQ27164" t="str">
            <v>Will stip</v>
          </cell>
          <cell r="AR27164" t="str">
            <v>Hier stip</v>
          </cell>
        </row>
        <row r="27165">
          <cell r="AQ27165" t="str">
            <v>Hier umbe</v>
          </cell>
          <cell r="AR27165" t="str">
            <v>Hier stip</v>
          </cell>
        </row>
        <row r="27166">
          <cell r="AQ27166" t="str">
            <v>Pilo stol</v>
          </cell>
          <cell r="AR27166" t="str">
            <v>Hier stol</v>
          </cell>
        </row>
        <row r="27167">
          <cell r="AQ27167" t="str">
            <v>Pilo stol</v>
          </cell>
          <cell r="AR27167" t="str">
            <v>Hier stol</v>
          </cell>
        </row>
        <row r="27168">
          <cell r="AQ27168" t="str">
            <v>Hier stau</v>
          </cell>
          <cell r="AR27168" t="str">
            <v>Hier stra</v>
          </cell>
        </row>
        <row r="27169">
          <cell r="AQ27169" t="str">
            <v>Hier lanc</v>
          </cell>
          <cell r="AR27169" t="str">
            <v>Hier stri</v>
          </cell>
        </row>
        <row r="27170">
          <cell r="AQ27170" t="str">
            <v>Hier lanc</v>
          </cell>
          <cell r="AR27170" t="str">
            <v>Hier stri</v>
          </cell>
        </row>
        <row r="27171">
          <cell r="AQ27171" t="str">
            <v>Hier acum</v>
          </cell>
          <cell r="AR27171" t="str">
            <v>Hier stru</v>
          </cell>
        </row>
        <row r="27172">
          <cell r="AQ27172" t="str">
            <v>Hier soli</v>
          </cell>
          <cell r="AR27172" t="str">
            <v>Hier suba</v>
          </cell>
        </row>
        <row r="27173">
          <cell r="AQ27173" t="str">
            <v>Hier umbr</v>
          </cell>
          <cell r="AR27173" t="str">
            <v>Hier suba</v>
          </cell>
        </row>
        <row r="27174">
          <cell r="AQ27174" t="str">
            <v>Hier laws</v>
          </cell>
          <cell r="AR27174" t="str">
            <v>Hier suba</v>
          </cell>
        </row>
        <row r="27175">
          <cell r="AQ27175" t="str">
            <v>Hier subc</v>
          </cell>
          <cell r="AR27175" t="str">
            <v>Hier subc</v>
          </cell>
        </row>
        <row r="27176">
          <cell r="AQ27176" t="str">
            <v>Hier mori</v>
          </cell>
          <cell r="AR27176" t="str">
            <v>Hier sube</v>
          </cell>
        </row>
        <row r="27177">
          <cell r="AQ27177" t="str">
            <v>Hier dent</v>
          </cell>
          <cell r="AR27177" t="str">
            <v>Hier sube</v>
          </cell>
        </row>
        <row r="27178">
          <cell r="AQ27178" t="str">
            <v>Hier subf</v>
          </cell>
          <cell r="AR27178" t="str">
            <v>Hier subf</v>
          </cell>
        </row>
        <row r="27179">
          <cell r="AQ27179" t="str">
            <v>Hier rhom</v>
          </cell>
          <cell r="AR27179" t="str">
            <v>Hier subg</v>
          </cell>
        </row>
        <row r="27180">
          <cell r="AQ27180" t="str">
            <v>Hier firm</v>
          </cell>
          <cell r="AR27180" t="str">
            <v>Hier subg</v>
          </cell>
        </row>
        <row r="27181">
          <cell r="AQ27181" t="str">
            <v>Hier subh</v>
          </cell>
          <cell r="AR27181" t="str">
            <v>Hier subh</v>
          </cell>
        </row>
        <row r="27182">
          <cell r="AQ27182" t="str">
            <v>Hier subl</v>
          </cell>
          <cell r="AR27182" t="str">
            <v>Hier subl</v>
          </cell>
        </row>
        <row r="27183">
          <cell r="AQ27183" t="str">
            <v>Hier oliv</v>
          </cell>
          <cell r="AR27183" t="str">
            <v>Hier subl</v>
          </cell>
        </row>
        <row r="27184">
          <cell r="AQ27184" t="str">
            <v>Hier subm</v>
          </cell>
          <cell r="AR27184" t="str">
            <v>Hier subm</v>
          </cell>
        </row>
        <row r="27185">
          <cell r="AQ27185" t="str">
            <v>Hier subn</v>
          </cell>
          <cell r="AR27185" t="str">
            <v>Hier subn</v>
          </cell>
        </row>
        <row r="27186">
          <cell r="AQ27186" t="str">
            <v>Hier cine</v>
          </cell>
          <cell r="AR27186" t="str">
            <v>Hier subo</v>
          </cell>
        </row>
        <row r="27187">
          <cell r="AQ27187" t="str">
            <v>Hier subp</v>
          </cell>
          <cell r="AR27187" t="str">
            <v>Hier subp</v>
          </cell>
        </row>
        <row r="27188">
          <cell r="AQ27188" t="str">
            <v>Hier cant</v>
          </cell>
          <cell r="AR27188" t="str">
            <v>Hier subp</v>
          </cell>
        </row>
        <row r="27189">
          <cell r="AQ27189" t="str">
            <v>Hier jura</v>
          </cell>
          <cell r="AR27189" t="str">
            <v>Hier subp</v>
          </cell>
        </row>
        <row r="27190">
          <cell r="AQ27190" t="str">
            <v>Hier dasy</v>
          </cell>
          <cell r="AR27190" t="str">
            <v>Hier subp</v>
          </cell>
        </row>
        <row r="27191">
          <cell r="AQ27191" t="str">
            <v>Hier vagu</v>
          </cell>
          <cell r="AR27191" t="str">
            <v>Hier subq</v>
          </cell>
        </row>
        <row r="27192">
          <cell r="AQ27192" t="str">
            <v>Hier saba</v>
          </cell>
          <cell r="AR27192" t="str">
            <v>Hier subr</v>
          </cell>
        </row>
        <row r="27193">
          <cell r="AQ27193" t="str">
            <v>Hier subr</v>
          </cell>
          <cell r="AR27193" t="str">
            <v>Hier subr</v>
          </cell>
        </row>
        <row r="27194">
          <cell r="AQ27194" t="str">
            <v>Hier jace</v>
          </cell>
          <cell r="AR27194" t="str">
            <v>Hier subs</v>
          </cell>
        </row>
        <row r="27195">
          <cell r="AQ27195" t="str">
            <v>Hier frut</v>
          </cell>
          <cell r="AR27195" t="str">
            <v>Hier subs</v>
          </cell>
        </row>
        <row r="27196">
          <cell r="AQ27196" t="str">
            <v>Hier jace</v>
          </cell>
          <cell r="AR27196" t="str">
            <v>Hier subs</v>
          </cell>
        </row>
        <row r="27197">
          <cell r="AQ27197" t="str">
            <v>Hier vena</v>
          </cell>
          <cell r="AR27197" t="str">
            <v>Hier subs</v>
          </cell>
        </row>
        <row r="27198">
          <cell r="AQ27198" t="str">
            <v>Hier stel</v>
          </cell>
          <cell r="AR27198" t="str">
            <v>Hier subs</v>
          </cell>
        </row>
        <row r="27199">
          <cell r="AQ27199" t="str">
            <v>Pilo subt</v>
          </cell>
          <cell r="AR27199" t="str">
            <v>Hier subt</v>
          </cell>
        </row>
        <row r="27200">
          <cell r="AQ27200" t="str">
            <v>Hier monr</v>
          </cell>
          <cell r="AR27200" t="str">
            <v>Hier subt</v>
          </cell>
        </row>
        <row r="27201">
          <cell r="AQ27201" t="str">
            <v>Hier lanc</v>
          </cell>
          <cell r="AR27201" t="str">
            <v>Hier subv</v>
          </cell>
        </row>
        <row r="27202">
          <cell r="AQ27202" t="str">
            <v>Hier schl</v>
          </cell>
          <cell r="AR27202" t="str">
            <v>Hier succ</v>
          </cell>
        </row>
        <row r="27203">
          <cell r="AQ27203" t="str">
            <v>Crep moll</v>
          </cell>
          <cell r="AR27203" t="str">
            <v>Hier succ</v>
          </cell>
        </row>
        <row r="27204">
          <cell r="AQ27204" t="str">
            <v>Hier succ</v>
          </cell>
          <cell r="AR27204" t="str">
            <v>Hier succ</v>
          </cell>
        </row>
        <row r="27205">
          <cell r="AQ27205" t="str">
            <v>Pilo caes</v>
          </cell>
          <cell r="AR27205" t="str">
            <v>Hier sude</v>
          </cell>
        </row>
        <row r="27206">
          <cell r="AQ27206" t="str">
            <v>Hier pall</v>
          </cell>
          <cell r="AR27206" t="str">
            <v>Hier sudr</v>
          </cell>
        </row>
        <row r="27207">
          <cell r="AQ27207" t="str">
            <v>Hier sutt</v>
          </cell>
          <cell r="AR27207" t="str">
            <v>Hier sutt</v>
          </cell>
        </row>
        <row r="27208">
          <cell r="AQ27208" t="str">
            <v>Hier muro</v>
          </cell>
          <cell r="AR27208" t="str">
            <v>Hier sylv</v>
          </cell>
        </row>
        <row r="27209">
          <cell r="AQ27209" t="str">
            <v>Hier fall</v>
          </cell>
          <cell r="AR27209" t="str">
            <v>Hier sylv</v>
          </cell>
        </row>
        <row r="27210">
          <cell r="AQ27210" t="str">
            <v>Hier muro</v>
          </cell>
          <cell r="AR27210" t="str">
            <v>Hier sylv</v>
          </cell>
        </row>
        <row r="27211">
          <cell r="AQ27211" t="str">
            <v>Hier favr</v>
          </cell>
          <cell r="AR27211" t="str">
            <v>Hier symp</v>
          </cell>
        </row>
        <row r="27212">
          <cell r="AQ27212" t="str">
            <v>Hier tara</v>
          </cell>
          <cell r="AR27212" t="str">
            <v>Hier tara</v>
          </cell>
        </row>
        <row r="27213">
          <cell r="AQ27213" t="str">
            <v>Hier tara</v>
          </cell>
          <cell r="AR27213" t="str">
            <v>Hier tara</v>
          </cell>
        </row>
        <row r="27214">
          <cell r="AQ27214" t="str">
            <v>Pilo tard</v>
          </cell>
          <cell r="AR27214" t="str">
            <v>Hier tard</v>
          </cell>
        </row>
        <row r="27215">
          <cell r="AQ27215" t="str">
            <v>Hier tarn</v>
          </cell>
          <cell r="AR27215" t="str">
            <v>Hier tarn</v>
          </cell>
        </row>
        <row r="27216">
          <cell r="AQ27216" t="str">
            <v>Pilo flag</v>
          </cell>
          <cell r="AR27216" t="str">
            <v>Hier tatr</v>
          </cell>
        </row>
        <row r="27217">
          <cell r="AQ27217" t="str">
            <v>Hier taur</v>
          </cell>
          <cell r="AR27217" t="str">
            <v>Hier taur</v>
          </cell>
        </row>
        <row r="27218">
          <cell r="AQ27218" t="str">
            <v>Pilo dens</v>
          </cell>
          <cell r="AR27218" t="str">
            <v>Hier taus</v>
          </cell>
        </row>
        <row r="27219">
          <cell r="AQ27219" t="str">
            <v>Crep tect</v>
          </cell>
          <cell r="AR27219" t="str">
            <v>Hier tect</v>
          </cell>
        </row>
        <row r="27220">
          <cell r="AQ27220" t="str">
            <v>Hier parc</v>
          </cell>
          <cell r="AR27220" t="str">
            <v>Hier tend</v>
          </cell>
        </row>
        <row r="27221">
          <cell r="AQ27221" t="str">
            <v>Pilo cory</v>
          </cell>
          <cell r="AR27221" t="str">
            <v>Hier tend</v>
          </cell>
        </row>
        <row r="27222">
          <cell r="AQ27222" t="str">
            <v>Hier cine</v>
          </cell>
          <cell r="AR27222" t="str">
            <v>Hier tenu</v>
          </cell>
        </row>
        <row r="27223">
          <cell r="AQ27223" t="str">
            <v>Hier race</v>
          </cell>
          <cell r="AR27223" t="str">
            <v>Hier tenu</v>
          </cell>
        </row>
        <row r="27224">
          <cell r="AQ27224" t="str">
            <v>Hier rhom</v>
          </cell>
          <cell r="AR27224" t="str">
            <v>Hier teph</v>
          </cell>
        </row>
        <row r="27225">
          <cell r="AQ27225" t="str">
            <v>Pilo visi</v>
          </cell>
          <cell r="AR27225" t="str">
            <v>Hier teph</v>
          </cell>
        </row>
        <row r="27226">
          <cell r="AQ27226" t="str">
            <v>Hier bifr</v>
          </cell>
          <cell r="AR27226" t="str">
            <v>Hier teph</v>
          </cell>
        </row>
        <row r="27227">
          <cell r="AQ27227" t="str">
            <v>Hier thap</v>
          </cell>
          <cell r="AR27227" t="str">
            <v>Hier thap</v>
          </cell>
        </row>
        <row r="27228">
          <cell r="AQ27228" t="str">
            <v>Hier verb</v>
          </cell>
          <cell r="AR27228" t="str">
            <v>Hier thap</v>
          </cell>
        </row>
        <row r="27229">
          <cell r="AQ27229" t="str">
            <v>Hier oliv</v>
          </cell>
          <cell r="AR27229" t="str">
            <v>Hier thla</v>
          </cell>
        </row>
        <row r="27230">
          <cell r="AQ27230" t="str">
            <v>Hier vest</v>
          </cell>
          <cell r="AR27230" t="str">
            <v>Hier timb</v>
          </cell>
        </row>
        <row r="27231">
          <cell r="AQ27231" t="str">
            <v>Pilo cory</v>
          </cell>
          <cell r="AR27231" t="str">
            <v>Hier tinc</v>
          </cell>
        </row>
        <row r="27232">
          <cell r="AQ27232" t="str">
            <v>Hier tinc</v>
          </cell>
          <cell r="AR27232" t="str">
            <v>Hier tinc</v>
          </cell>
        </row>
        <row r="27233">
          <cell r="AQ27233" t="str">
            <v>Hier fuxi</v>
          </cell>
          <cell r="AR27233" t="str">
            <v>Hier tita</v>
          </cell>
        </row>
        <row r="27234">
          <cell r="AQ27234" t="str">
            <v>Hier comm</v>
          </cell>
          <cell r="AR27234" t="str">
            <v>Hier tolo</v>
          </cell>
        </row>
        <row r="27235">
          <cell r="AQ27235" t="str">
            <v>Hier vagi</v>
          </cell>
          <cell r="AR27235" t="str">
            <v>Hier tolp</v>
          </cell>
        </row>
        <row r="27236">
          <cell r="AQ27236" t="str">
            <v>Hier tome</v>
          </cell>
          <cell r="AR27236" t="str">
            <v>Hier tome</v>
          </cell>
        </row>
        <row r="27237">
          <cell r="AQ27237" t="str">
            <v>Hier tome</v>
          </cell>
          <cell r="AR27237" t="str">
            <v>Hier tome</v>
          </cell>
        </row>
        <row r="27238">
          <cell r="AQ27238" t="str">
            <v>Hier divi</v>
          </cell>
          <cell r="AR27238" t="str">
            <v>Hier tort</v>
          </cell>
        </row>
        <row r="27239">
          <cell r="AQ27239" t="str">
            <v>Hier tort</v>
          </cell>
          <cell r="AR27239" t="str">
            <v>Hier tort</v>
          </cell>
        </row>
        <row r="27240">
          <cell r="AQ27240" t="str">
            <v>Hier attr</v>
          </cell>
          <cell r="AR27240" t="str">
            <v>Hier tour</v>
          </cell>
        </row>
        <row r="27241">
          <cell r="AQ27241" t="str">
            <v>Hier medi</v>
          </cell>
          <cell r="AR27241" t="str">
            <v>Hier trac</v>
          </cell>
        </row>
        <row r="27242">
          <cell r="AQ27242" t="str">
            <v>Hier trac</v>
          </cell>
          <cell r="AR27242" t="str">
            <v>Hier trac</v>
          </cell>
        </row>
        <row r="27243">
          <cell r="AQ27243" t="str">
            <v>Hier jura</v>
          </cell>
          <cell r="AR27243" t="str">
            <v>Hier trac</v>
          </cell>
        </row>
        <row r="27244">
          <cell r="AQ27244" t="str">
            <v>Hier laur</v>
          </cell>
          <cell r="AR27244" t="str">
            <v>Hier tran</v>
          </cell>
        </row>
        <row r="27245">
          <cell r="AQ27245" t="str">
            <v>Hier tran</v>
          </cell>
          <cell r="AR27245" t="str">
            <v>Hier tran</v>
          </cell>
        </row>
        <row r="27246">
          <cell r="AQ27246" t="str">
            <v>Hier vald</v>
          </cell>
          <cell r="AR27246" t="str">
            <v>Hier trel</v>
          </cell>
        </row>
        <row r="27247">
          <cell r="AQ27247" t="str">
            <v>Hier soli</v>
          </cell>
          <cell r="AR27247" t="str">
            <v>Hier trem</v>
          </cell>
        </row>
        <row r="27248">
          <cell r="AQ27248" t="str">
            <v>Hier tric</v>
          </cell>
          <cell r="AR27248" t="str">
            <v>Hier tric</v>
          </cell>
        </row>
        <row r="27249">
          <cell r="AQ27249" t="str">
            <v>Hier tric</v>
          </cell>
          <cell r="AR27249" t="str">
            <v>Hier tric</v>
          </cell>
        </row>
        <row r="27250">
          <cell r="AQ27250" t="str">
            <v>Hier scor</v>
          </cell>
          <cell r="AR27250" t="str">
            <v>Hier tric</v>
          </cell>
        </row>
        <row r="27251">
          <cell r="AQ27251" t="str">
            <v>Hier tric</v>
          </cell>
          <cell r="AR27251" t="str">
            <v>Hier tric</v>
          </cell>
        </row>
        <row r="27252">
          <cell r="AQ27252" t="str">
            <v>Hier arme</v>
          </cell>
          <cell r="AR27252" t="str">
            <v>Hier tric</v>
          </cell>
        </row>
        <row r="27253">
          <cell r="AQ27253" t="str">
            <v>Hier colo</v>
          </cell>
          <cell r="AR27253" t="str">
            <v>Hier tric</v>
          </cell>
        </row>
        <row r="27254">
          <cell r="AQ27254" t="str">
            <v>Hier tric</v>
          </cell>
          <cell r="AR27254" t="str">
            <v>Hier tric</v>
          </cell>
        </row>
        <row r="27255">
          <cell r="AQ27255" t="str">
            <v>Hier rhom</v>
          </cell>
          <cell r="AR27255" t="str">
            <v>Hier tric</v>
          </cell>
        </row>
        <row r="27256">
          <cell r="AQ27256" t="str">
            <v>Hier call</v>
          </cell>
          <cell r="AR27256" t="str">
            <v>Hier tric</v>
          </cell>
        </row>
        <row r="27257">
          <cell r="AQ27257" t="str">
            <v>Hier caes</v>
          </cell>
          <cell r="AR27257" t="str">
            <v>Hier tric</v>
          </cell>
        </row>
        <row r="27258">
          <cell r="AQ27258" t="str">
            <v>Hier trid</v>
          </cell>
          <cell r="AR27258" t="str">
            <v>Hier trid</v>
          </cell>
        </row>
        <row r="27259">
          <cell r="AQ27259" t="str">
            <v>Hier trid</v>
          </cell>
          <cell r="AR27259" t="str">
            <v>Hier trid</v>
          </cell>
        </row>
        <row r="27260">
          <cell r="AQ27260" t="str">
            <v>Sonc bulb</v>
          </cell>
          <cell r="AR27260" t="str">
            <v>Hier tube</v>
          </cell>
        </row>
        <row r="27261">
          <cell r="AQ27261" t="str">
            <v>Hier turr</v>
          </cell>
          <cell r="AR27261" t="str">
            <v>Hier turr</v>
          </cell>
        </row>
        <row r="27262">
          <cell r="AQ27262" t="str">
            <v>Hier ucen</v>
          </cell>
          <cell r="AR27262" t="str">
            <v>Hier ucen</v>
          </cell>
        </row>
        <row r="27263">
          <cell r="AQ27263" t="str">
            <v>Hier umbe</v>
          </cell>
          <cell r="AR27263" t="str">
            <v>Hier umbe</v>
          </cell>
        </row>
        <row r="27264">
          <cell r="AQ27264" t="str">
            <v>Pilo dens</v>
          </cell>
          <cell r="AR27264" t="str">
            <v>Hier umbe</v>
          </cell>
        </row>
        <row r="27265">
          <cell r="AQ27265" t="str">
            <v>Hier umbe</v>
          </cell>
          <cell r="AR27265" t="str">
            <v>Hier umbe</v>
          </cell>
        </row>
        <row r="27266">
          <cell r="AQ27266" t="str">
            <v>Hier umbr</v>
          </cell>
          <cell r="AR27266" t="str">
            <v>Hier umbr</v>
          </cell>
        </row>
        <row r="27267">
          <cell r="AQ27267" t="str">
            <v>Hier urti</v>
          </cell>
          <cell r="AR27267" t="str">
            <v>Hier urti</v>
          </cell>
        </row>
        <row r="27268">
          <cell r="AQ27268" t="str">
            <v>Hier nigr</v>
          </cell>
          <cell r="AR27268" t="str">
            <v>Hier ustu</v>
          </cell>
        </row>
        <row r="27269">
          <cell r="AQ27269" t="str">
            <v>Hier vagi</v>
          </cell>
          <cell r="AR27269" t="str">
            <v>Hier vagi</v>
          </cell>
        </row>
        <row r="27270">
          <cell r="AQ27270" t="str">
            <v>Hier vagu</v>
          </cell>
          <cell r="AR27270" t="str">
            <v>Hier vagu</v>
          </cell>
        </row>
        <row r="27271">
          <cell r="AQ27271" t="str">
            <v>Hier vald</v>
          </cell>
          <cell r="AR27271" t="str">
            <v>Hier vald</v>
          </cell>
        </row>
        <row r="27272">
          <cell r="AQ27272" t="str">
            <v>Hier vale</v>
          </cell>
          <cell r="AR27272" t="str">
            <v>Hier vale</v>
          </cell>
        </row>
        <row r="27273">
          <cell r="AQ27273" t="str">
            <v>Hier vale</v>
          </cell>
          <cell r="AR27273" t="str">
            <v>Hier vale</v>
          </cell>
        </row>
        <row r="27274">
          <cell r="AQ27274" t="str">
            <v>Hier vall</v>
          </cell>
          <cell r="AR27274" t="str">
            <v>Hier vall</v>
          </cell>
        </row>
        <row r="27275">
          <cell r="AQ27275" t="str">
            <v>Hier valo</v>
          </cell>
          <cell r="AR27275" t="str">
            <v>Hier valo</v>
          </cell>
        </row>
        <row r="27276">
          <cell r="AQ27276" t="str">
            <v>Hier vasc</v>
          </cell>
          <cell r="AR27276" t="str">
            <v>Hier vasc</v>
          </cell>
        </row>
        <row r="27277">
          <cell r="AQ27277" t="str">
            <v>Hier schl</v>
          </cell>
          <cell r="AR27277" t="str">
            <v>Hier vaud</v>
          </cell>
        </row>
        <row r="27278">
          <cell r="AQ27278" t="str">
            <v>Pilo offi</v>
          </cell>
          <cell r="AR27278" t="str">
            <v>Hier velu</v>
          </cell>
        </row>
        <row r="27279">
          <cell r="AQ27279" t="str">
            <v>Hier vena</v>
          </cell>
          <cell r="AR27279" t="str">
            <v>Hier vena</v>
          </cell>
        </row>
        <row r="27280">
          <cell r="AQ27280" t="str">
            <v>Hier vasc</v>
          </cell>
          <cell r="AR27280" t="str">
            <v>Hier vend</v>
          </cell>
        </row>
        <row r="27281">
          <cell r="AQ27281" t="str">
            <v>Hier pell</v>
          </cell>
          <cell r="AR27281" t="str">
            <v>Hier vent</v>
          </cell>
        </row>
        <row r="27282">
          <cell r="AQ27282" t="str">
            <v>Hier insu</v>
          </cell>
          <cell r="AR27282" t="str">
            <v>Hier venu</v>
          </cell>
        </row>
        <row r="27283">
          <cell r="AQ27283" t="str">
            <v>Hier verb</v>
          </cell>
          <cell r="AR27283" t="str">
            <v>Hier verb</v>
          </cell>
        </row>
        <row r="27284">
          <cell r="AQ27284" t="str">
            <v>Hier umbe</v>
          </cell>
          <cell r="AR27284" t="str">
            <v>Hier verb</v>
          </cell>
        </row>
        <row r="27285">
          <cell r="AQ27285" t="str">
            <v>Hier medi</v>
          </cell>
          <cell r="AR27285" t="str">
            <v>Hier verl</v>
          </cell>
        </row>
        <row r="27286">
          <cell r="AQ27286" t="str">
            <v>Hier vern</v>
          </cell>
          <cell r="AR27286" t="str">
            <v>Hier vern</v>
          </cell>
        </row>
        <row r="27287">
          <cell r="AQ27287" t="str">
            <v>Hier vest</v>
          </cell>
          <cell r="AR27287" t="str">
            <v>Hier vest</v>
          </cell>
        </row>
        <row r="27288">
          <cell r="AQ27288" t="str">
            <v xml:space="preserve">Hier L., </v>
          </cell>
          <cell r="AR27288" t="str">
            <v>Hier vici</v>
          </cell>
        </row>
        <row r="27289">
          <cell r="AQ27289" t="str">
            <v>Hier oliv</v>
          </cell>
          <cell r="AR27289" t="str">
            <v>Hier vidu</v>
          </cell>
        </row>
        <row r="27290">
          <cell r="AQ27290" t="str">
            <v>Hier laws</v>
          </cell>
          <cell r="AR27290" t="str">
            <v>Hier vill</v>
          </cell>
        </row>
        <row r="27291">
          <cell r="AQ27291" t="str">
            <v>Hier mori</v>
          </cell>
          <cell r="AR27291" t="str">
            <v>Hier vill</v>
          </cell>
        </row>
        <row r="27292">
          <cell r="AQ27292" t="str">
            <v>Hier dent</v>
          </cell>
          <cell r="AR27292" t="str">
            <v>Hier vill</v>
          </cell>
        </row>
        <row r="27293">
          <cell r="AQ27293" t="str">
            <v>Hier vill</v>
          </cell>
          <cell r="AR27293" t="str">
            <v>Hier vill</v>
          </cell>
        </row>
        <row r="27294">
          <cell r="AQ27294" t="str">
            <v>Hier vill</v>
          </cell>
          <cell r="AR27294" t="str">
            <v>Hier vill</v>
          </cell>
        </row>
        <row r="27295">
          <cell r="AQ27295" t="str">
            <v>Hier neop</v>
          </cell>
          <cell r="AR27295" t="str">
            <v>Hier viol</v>
          </cell>
        </row>
        <row r="27296">
          <cell r="AQ27296" t="str">
            <v>Hier virg</v>
          </cell>
          <cell r="AR27296" t="str">
            <v>Hier vire</v>
          </cell>
        </row>
        <row r="27297">
          <cell r="AQ27297" t="str">
            <v>Hier virg</v>
          </cell>
          <cell r="AR27297" t="str">
            <v>Hier virg</v>
          </cell>
        </row>
        <row r="27298">
          <cell r="AQ27298" t="str">
            <v>Hier virg</v>
          </cell>
          <cell r="AR27298" t="str">
            <v>Hier virg</v>
          </cell>
        </row>
        <row r="27299">
          <cell r="AQ27299" t="str">
            <v>Hier virg</v>
          </cell>
          <cell r="AR27299" t="str">
            <v>Hier virg</v>
          </cell>
        </row>
        <row r="27300">
          <cell r="AQ27300" t="str">
            <v>Hier viri</v>
          </cell>
          <cell r="AR27300" t="str">
            <v>Hier viri</v>
          </cell>
        </row>
        <row r="27301">
          <cell r="AQ27301" t="str">
            <v>Hier muro</v>
          </cell>
          <cell r="AR27301" t="str">
            <v>Hier viri</v>
          </cell>
        </row>
        <row r="27302">
          <cell r="AQ27302" t="str">
            <v xml:space="preserve">Hier L., </v>
          </cell>
          <cell r="AR27302" t="str">
            <v>Hier viri</v>
          </cell>
        </row>
        <row r="27303">
          <cell r="AQ27303" t="str">
            <v>Hier umbe</v>
          </cell>
          <cell r="AR27303" t="str">
            <v>Hier viro</v>
          </cell>
        </row>
        <row r="27304">
          <cell r="AQ27304" t="str">
            <v>Hier visc</v>
          </cell>
          <cell r="AR27304" t="str">
            <v>Hier visc</v>
          </cell>
        </row>
        <row r="27305">
          <cell r="AQ27305" t="str">
            <v>Hier obov</v>
          </cell>
          <cell r="AR27305" t="str">
            <v>Hier viva</v>
          </cell>
        </row>
        <row r="27306">
          <cell r="AQ27306" t="str">
            <v>Hier saba</v>
          </cell>
          <cell r="AR27306" t="str">
            <v>Hier viva</v>
          </cell>
        </row>
        <row r="27307">
          <cell r="AQ27307" t="str">
            <v>Hier vizz</v>
          </cell>
          <cell r="AR27307" t="str">
            <v>Hier vizz</v>
          </cell>
        </row>
        <row r="27308">
          <cell r="AQ27308" t="str">
            <v>Hier voge</v>
          </cell>
          <cell r="AR27308" t="str">
            <v>Hier voge</v>
          </cell>
        </row>
        <row r="27309">
          <cell r="AQ27309" t="str">
            <v>Hier firm</v>
          </cell>
          <cell r="AR27309" t="str">
            <v>Hier voge</v>
          </cell>
        </row>
        <row r="27310">
          <cell r="AQ27310" t="str">
            <v>Pilo offi</v>
          </cell>
          <cell r="AR27310" t="str">
            <v>Hier vulg</v>
          </cell>
        </row>
        <row r="27311">
          <cell r="AQ27311" t="str">
            <v>Hier argi</v>
          </cell>
          <cell r="AR27311" t="str">
            <v>Hier vulg</v>
          </cell>
        </row>
        <row r="27312">
          <cell r="AQ27312" t="str">
            <v>Hier pauc</v>
          </cell>
          <cell r="AR27312" t="str">
            <v>Hier wats</v>
          </cell>
        </row>
        <row r="27313">
          <cell r="AQ27313" t="str">
            <v>Hier ayme</v>
          </cell>
          <cell r="AR27313" t="str">
            <v>Hier webb</v>
          </cell>
        </row>
        <row r="27314">
          <cell r="AQ27314" t="str">
            <v>Hier wies</v>
          </cell>
          <cell r="AR27314" t="str">
            <v>Hier wies</v>
          </cell>
        </row>
        <row r="27315">
          <cell r="AQ27315" t="str">
            <v>Hier wilc</v>
          </cell>
          <cell r="AR27315" t="str">
            <v>Hier wilc</v>
          </cell>
        </row>
        <row r="27316">
          <cell r="AQ27316" t="str">
            <v>Hier mori</v>
          </cell>
          <cell r="AR27316" t="str">
            <v>Hier will</v>
          </cell>
        </row>
        <row r="27317">
          <cell r="AQ27317" t="str">
            <v>Pilo anch</v>
          </cell>
          <cell r="AR27317" t="str">
            <v>Hier x an</v>
          </cell>
        </row>
        <row r="27318">
          <cell r="AQ27318" t="str">
            <v>Pilo brac</v>
          </cell>
          <cell r="AR27318" t="str">
            <v>Hier x an</v>
          </cell>
        </row>
        <row r="27319">
          <cell r="AQ27319" t="str">
            <v>Pilo brac</v>
          </cell>
          <cell r="AR27319" t="str">
            <v>Hier x ba</v>
          </cell>
        </row>
        <row r="27320">
          <cell r="AQ27320" t="str">
            <v>Pilo flag</v>
          </cell>
          <cell r="AR27320" t="str">
            <v>Hier x ce</v>
          </cell>
        </row>
        <row r="27321">
          <cell r="AQ27321" t="str">
            <v>Pilo stol</v>
          </cell>
          <cell r="AR27321" t="str">
            <v>Hier x ch</v>
          </cell>
        </row>
        <row r="27322">
          <cell r="AQ27322" t="str">
            <v>Pilo dens</v>
          </cell>
          <cell r="AR27322" t="str">
            <v>Hier x cy</v>
          </cell>
        </row>
        <row r="27323">
          <cell r="AQ27323" t="str">
            <v>Pilo brac</v>
          </cell>
          <cell r="AR27323" t="str">
            <v>Hier x di</v>
          </cell>
        </row>
        <row r="27324">
          <cell r="AQ27324" t="str">
            <v>Pilo brac</v>
          </cell>
          <cell r="AR27324" t="str">
            <v>Hier x dm</v>
          </cell>
        </row>
        <row r="27325">
          <cell r="AQ27325" t="str">
            <v>Pilo flag</v>
          </cell>
          <cell r="AR27325" t="str">
            <v>Hier x du</v>
          </cell>
        </row>
        <row r="27326">
          <cell r="AQ27326" t="str">
            <v>Hier umbe</v>
          </cell>
          <cell r="AR27326" t="str">
            <v>Hier x du</v>
          </cell>
        </row>
        <row r="27327">
          <cell r="AQ27327" t="str">
            <v>Pilo visi</v>
          </cell>
          <cell r="AR27327" t="str">
            <v>Hier x fl</v>
          </cell>
        </row>
        <row r="27328">
          <cell r="AQ27328" t="str">
            <v>Pilo stol</v>
          </cell>
          <cell r="AR27328" t="str">
            <v>Hier x fu</v>
          </cell>
        </row>
        <row r="27329">
          <cell r="AQ27329" t="str">
            <v>Pilo visi</v>
          </cell>
          <cell r="AR27329" t="str">
            <v>Hier x fu</v>
          </cell>
        </row>
        <row r="27330">
          <cell r="AQ27330" t="str">
            <v>Pilo brac</v>
          </cell>
          <cell r="AR27330" t="str">
            <v>Hier x il</v>
          </cell>
        </row>
        <row r="27331">
          <cell r="AQ27331" t="str">
            <v>Pilo brac</v>
          </cell>
          <cell r="AR27331" t="str">
            <v>Hier x il</v>
          </cell>
        </row>
        <row r="27332">
          <cell r="AQ27332" t="str">
            <v>Pilo stol</v>
          </cell>
          <cell r="AR27332" t="str">
            <v>Hier x ki</v>
          </cell>
        </row>
        <row r="27333">
          <cell r="AQ27333" t="str">
            <v>Pilo dens</v>
          </cell>
          <cell r="AR27333" t="str">
            <v>Hier x lo</v>
          </cell>
        </row>
        <row r="27334">
          <cell r="AQ27334" t="str">
            <v>Pilo flag</v>
          </cell>
          <cell r="AR27334" t="str">
            <v>Hier x ma</v>
          </cell>
        </row>
        <row r="27335">
          <cell r="AQ27335" t="str">
            <v>Pilo dens</v>
          </cell>
          <cell r="AR27335" t="str">
            <v>Hier x mn</v>
          </cell>
        </row>
        <row r="27336">
          <cell r="AQ27336" t="str">
            <v>Pilo visi</v>
          </cell>
          <cell r="AR27336" t="str">
            <v>Hier x na</v>
          </cell>
        </row>
        <row r="27337">
          <cell r="AQ27337" t="str">
            <v>Pilo cory</v>
          </cell>
          <cell r="AR27337" t="str">
            <v>Hier x ni</v>
          </cell>
        </row>
        <row r="27338">
          <cell r="AQ27338" t="str">
            <v>Pilo brac</v>
          </cell>
          <cell r="AR27338" t="str">
            <v>Hier x pe</v>
          </cell>
        </row>
        <row r="27339">
          <cell r="AQ27339" t="str">
            <v>Pilo dens</v>
          </cell>
          <cell r="AR27339" t="str">
            <v>Hier x pe</v>
          </cell>
        </row>
        <row r="27340">
          <cell r="AQ27340" t="str">
            <v>Pilo fall</v>
          </cell>
          <cell r="AR27340" t="str">
            <v>Hier x po</v>
          </cell>
        </row>
        <row r="27341">
          <cell r="AQ27341" t="str">
            <v>Pilo guth</v>
          </cell>
          <cell r="AR27341" t="str">
            <v>Hier x re</v>
          </cell>
        </row>
        <row r="27342">
          <cell r="AQ27342" t="str">
            <v>Pilo anch</v>
          </cell>
          <cell r="AR27342" t="str">
            <v>Hier x ri</v>
          </cell>
        </row>
        <row r="27343">
          <cell r="AQ27343" t="str">
            <v>Pilo guth</v>
          </cell>
          <cell r="AR27343" t="str">
            <v>Hier x ru</v>
          </cell>
        </row>
        <row r="27344">
          <cell r="AQ27344" t="str">
            <v>Pilo guth</v>
          </cell>
          <cell r="AR27344" t="str">
            <v>Hier x ru</v>
          </cell>
        </row>
        <row r="27345">
          <cell r="AQ27345" t="str">
            <v>Pilo zizi</v>
          </cell>
          <cell r="AR27345" t="str">
            <v>Hier x sc</v>
          </cell>
        </row>
        <row r="27346">
          <cell r="AQ27346" t="str">
            <v>Pilo dens</v>
          </cell>
          <cell r="AR27346" t="str">
            <v>Hier x se</v>
          </cell>
        </row>
        <row r="27347">
          <cell r="AQ27347" t="str">
            <v>Pilo cory</v>
          </cell>
          <cell r="AR27347" t="str">
            <v>Hier x sm</v>
          </cell>
        </row>
        <row r="27348">
          <cell r="AQ27348" t="str">
            <v>Sonc bulb</v>
          </cell>
          <cell r="AR27348" t="str">
            <v>Hier x st</v>
          </cell>
        </row>
        <row r="27349">
          <cell r="AQ27349" t="str">
            <v>Pilo brac</v>
          </cell>
          <cell r="AR27349" t="str">
            <v>Hier x tu</v>
          </cell>
        </row>
        <row r="27350">
          <cell r="AQ27350" t="str">
            <v>Pilo visi</v>
          </cell>
          <cell r="AR27350" t="str">
            <v>Hier x vi</v>
          </cell>
        </row>
        <row r="27351">
          <cell r="AQ27351" t="str">
            <v>Hier xata</v>
          </cell>
          <cell r="AR27351" t="str">
            <v>Hier xata</v>
          </cell>
        </row>
        <row r="27352">
          <cell r="AQ27352" t="str">
            <v>Hier yves</v>
          </cell>
          <cell r="AR27352" t="str">
            <v>Hier yves</v>
          </cell>
        </row>
        <row r="27353">
          <cell r="AQ27353" t="str">
            <v>Hier croc</v>
          </cell>
          <cell r="AR27353" t="str">
            <v>Hier zins</v>
          </cell>
        </row>
        <row r="27354">
          <cell r="AQ27354" t="str">
            <v>Pilo zizi</v>
          </cell>
          <cell r="AR27354" t="str">
            <v>Hier zizi</v>
          </cell>
        </row>
        <row r="27355">
          <cell r="AQ27355" t="str">
            <v>Cent bene</v>
          </cell>
          <cell r="AR27355" t="str">
            <v>Hier bene</v>
          </cell>
        </row>
        <row r="27356">
          <cell r="AQ27356" t="str">
            <v>Hier odor</v>
          </cell>
          <cell r="AR27356" t="str">
            <v>Hier bore</v>
          </cell>
        </row>
        <row r="27357">
          <cell r="AQ27357" t="str">
            <v>Hier odor</v>
          </cell>
          <cell r="AR27357" t="str">
            <v>Hier bore</v>
          </cell>
        </row>
        <row r="27358">
          <cell r="AQ27358" t="str">
            <v>Hier odor</v>
          </cell>
          <cell r="AR27358" t="str">
            <v>Hier nash</v>
          </cell>
        </row>
        <row r="27359">
          <cell r="AQ27359" t="str">
            <v>Hier odor</v>
          </cell>
          <cell r="AR27359" t="str">
            <v>Hier odor</v>
          </cell>
        </row>
        <row r="27360">
          <cell r="AQ27360" t="str">
            <v>Hier odor</v>
          </cell>
          <cell r="AR27360" t="str">
            <v>Hier vine</v>
          </cell>
        </row>
        <row r="27361">
          <cell r="AQ27361" t="str">
            <v>Hild crou</v>
          </cell>
          <cell r="AR27361" t="str">
            <v>Hild cana</v>
          </cell>
        </row>
        <row r="27362">
          <cell r="AQ27362" t="str">
            <v>Hild crou</v>
          </cell>
          <cell r="AR27362" t="str">
            <v>Hild crou</v>
          </cell>
        </row>
        <row r="27363">
          <cell r="AQ27363" t="str">
            <v>Peys duby</v>
          </cell>
          <cell r="AR27363" t="str">
            <v>Hild duby</v>
          </cell>
        </row>
        <row r="27364">
          <cell r="AQ27364" t="str">
            <v>Hild rivu</v>
          </cell>
          <cell r="AR27364" t="str">
            <v>Hild fluv</v>
          </cell>
        </row>
        <row r="27365">
          <cell r="AQ27365" t="str">
            <v>Hild rubr</v>
          </cell>
          <cell r="AR27365" t="str">
            <v>Hild nard</v>
          </cell>
        </row>
        <row r="27366">
          <cell r="AQ27366" t="str">
            <v>Hild occi</v>
          </cell>
          <cell r="AR27366" t="str">
            <v>Hild occi</v>
          </cell>
        </row>
        <row r="27367">
          <cell r="AQ27367" t="str">
            <v>Hild rivu</v>
          </cell>
          <cell r="AR27367" t="str">
            <v>Hild paro</v>
          </cell>
        </row>
        <row r="27368">
          <cell r="AQ27368" t="str">
            <v>Hild rubr</v>
          </cell>
          <cell r="AR27368" t="str">
            <v>Hild prot</v>
          </cell>
        </row>
        <row r="27369">
          <cell r="AQ27369" t="str">
            <v>Hild rivu</v>
          </cell>
          <cell r="AR27369" t="str">
            <v>Hild rivu</v>
          </cell>
        </row>
        <row r="27370">
          <cell r="AQ27370" t="str">
            <v>Hild rubr</v>
          </cell>
          <cell r="AR27370" t="str">
            <v>Hild rose</v>
          </cell>
        </row>
        <row r="27371">
          <cell r="AQ27371" t="str">
            <v>Hild rubr</v>
          </cell>
          <cell r="AR27371" t="str">
            <v>Hild rubr</v>
          </cell>
        </row>
        <row r="27372">
          <cell r="AQ27372" t="str">
            <v>Hild rubr</v>
          </cell>
          <cell r="AR27372" t="str">
            <v>Hild sang</v>
          </cell>
        </row>
        <row r="27373">
          <cell r="AQ27373" t="str">
            <v>Hild occi</v>
          </cell>
          <cell r="AR27373" t="str">
            <v>Hild yess</v>
          </cell>
        </row>
        <row r="27374">
          <cell r="AQ27374" t="str">
            <v>Hils como</v>
          </cell>
          <cell r="AR27374" t="str">
            <v>Hils como</v>
          </cell>
        </row>
        <row r="27375">
          <cell r="AQ27375" t="str">
            <v>Orch anth</v>
          </cell>
          <cell r="AR27375" t="str">
            <v>Hima anth</v>
          </cell>
        </row>
        <row r="27376">
          <cell r="AQ27376" t="str">
            <v>Hima hirc</v>
          </cell>
          <cell r="AR27376" t="str">
            <v>Hima hirc</v>
          </cell>
        </row>
        <row r="27377">
          <cell r="AQ27377" t="str">
            <v>Hima robe</v>
          </cell>
          <cell r="AR27377" t="str">
            <v>Hima long</v>
          </cell>
        </row>
        <row r="27378">
          <cell r="AQ27378" t="str">
            <v>Neot ustu</v>
          </cell>
          <cell r="AR27378" t="str">
            <v>Hima parv</v>
          </cell>
        </row>
        <row r="27379">
          <cell r="AQ27379" t="str">
            <v>Hima robe</v>
          </cell>
          <cell r="AR27379" t="str">
            <v>Hima robe</v>
          </cell>
        </row>
        <row r="27380">
          <cell r="AQ27380" t="str">
            <v>Neot macu</v>
          </cell>
          <cell r="AR27380" t="str">
            <v>Hima secu</v>
          </cell>
        </row>
        <row r="27381">
          <cell r="AQ27381" t="str">
            <v>Opli hirt</v>
          </cell>
          <cell r="AR27381" t="str">
            <v>Hipp hirt</v>
          </cell>
        </row>
        <row r="27382">
          <cell r="AQ27382" t="str">
            <v>Opli comp</v>
          </cell>
          <cell r="AR27382" t="str">
            <v>Hipp seta</v>
          </cell>
        </row>
        <row r="27383">
          <cell r="AQ27383" t="str">
            <v>Opli undu</v>
          </cell>
          <cell r="AR27383" t="str">
            <v>Hipp undu</v>
          </cell>
        </row>
        <row r="27384">
          <cell r="AQ27384" t="str">
            <v>Sese tort</v>
          </cell>
          <cell r="AR27384" t="str">
            <v>Hipp tort</v>
          </cell>
        </row>
        <row r="27385">
          <cell r="AQ27385" t="str">
            <v>Dich inte</v>
          </cell>
          <cell r="AR27385" t="str">
            <v>Hipp inte</v>
          </cell>
        </row>
        <row r="27386">
          <cell r="AQ27386" t="str">
            <v>Gent vern</v>
          </cell>
          <cell r="AR27386" t="str">
            <v>Hipp aest</v>
          </cell>
        </row>
        <row r="27387">
          <cell r="AQ27387" t="str">
            <v>Gent alpi</v>
          </cell>
          <cell r="AR27387" t="str">
            <v>Hipp alpi</v>
          </cell>
        </row>
        <row r="27388">
          <cell r="AQ27388" t="str">
            <v>Gent amar</v>
          </cell>
          <cell r="AR27388" t="str">
            <v>Hipp amar</v>
          </cell>
        </row>
        <row r="27389">
          <cell r="AQ27389" t="str">
            <v>Gent camp</v>
          </cell>
          <cell r="AR27389" t="str">
            <v>Hipp auri</v>
          </cell>
        </row>
        <row r="27390">
          <cell r="AQ27390" t="str">
            <v>Gent amar</v>
          </cell>
          <cell r="AR27390" t="str">
            <v>Hipp axil</v>
          </cell>
        </row>
        <row r="27391">
          <cell r="AQ27391" t="str">
            <v>Gent bava</v>
          </cell>
          <cell r="AR27391" t="str">
            <v>Hipp bava</v>
          </cell>
        </row>
        <row r="27392">
          <cell r="AQ27392" t="str">
            <v>Gent camp</v>
          </cell>
          <cell r="AR27392" t="str">
            <v>Hipp camp</v>
          </cell>
        </row>
        <row r="27393">
          <cell r="AQ27393" t="str">
            <v>Gent cili</v>
          </cell>
          <cell r="AR27393" t="str">
            <v>Hipp cili</v>
          </cell>
        </row>
        <row r="27394">
          <cell r="AQ27394" t="str">
            <v>Gent cruc</v>
          </cell>
          <cell r="AR27394" t="str">
            <v>Hipp cruc</v>
          </cell>
        </row>
        <row r="27395">
          <cell r="AQ27395" t="str">
            <v>Cice fili</v>
          </cell>
          <cell r="AR27395" t="str">
            <v>Hipp fili</v>
          </cell>
        </row>
        <row r="27396">
          <cell r="AQ27396" t="str">
            <v>Gent amar</v>
          </cell>
          <cell r="AR27396" t="str">
            <v>Hipp gent</v>
          </cell>
        </row>
        <row r="27397">
          <cell r="AQ27397" t="str">
            <v>Coma tene</v>
          </cell>
          <cell r="AR27397" t="str">
            <v>Hipp long</v>
          </cell>
        </row>
        <row r="27398">
          <cell r="AQ27398" t="str">
            <v>Coma tene</v>
          </cell>
          <cell r="AR27398" t="str">
            <v>Hipp nanu</v>
          </cell>
        </row>
        <row r="27399">
          <cell r="AQ27399" t="str">
            <v>Gent niva</v>
          </cell>
          <cell r="AR27399" t="str">
            <v>Hipp niva</v>
          </cell>
        </row>
        <row r="27400">
          <cell r="AQ27400" t="str">
            <v>Gent angu</v>
          </cell>
          <cell r="AR27400" t="str">
            <v>Hipp porp</v>
          </cell>
        </row>
        <row r="27401">
          <cell r="AQ27401" t="str">
            <v>Gent terg</v>
          </cell>
          <cell r="AR27401" t="str">
            <v>Hipp pusi</v>
          </cell>
        </row>
        <row r="27402">
          <cell r="AQ27402" t="str">
            <v>Gent pyre</v>
          </cell>
          <cell r="AR27402" t="str">
            <v>Hipp pyre</v>
          </cell>
        </row>
        <row r="27403">
          <cell r="AQ27403" t="str">
            <v>Sche spic</v>
          </cell>
          <cell r="AR27403" t="str">
            <v>Hipp spic</v>
          </cell>
        </row>
        <row r="27404">
          <cell r="AQ27404" t="str">
            <v>Gent utri</v>
          </cell>
          <cell r="AR27404" t="str">
            <v>Hipp utri</v>
          </cell>
        </row>
        <row r="27405">
          <cell r="AQ27405" t="str">
            <v>Gent vern</v>
          </cell>
          <cell r="AR27405" t="str">
            <v>Hipp vern</v>
          </cell>
        </row>
        <row r="27406">
          <cell r="AQ27406" t="str">
            <v>Aesc hipp</v>
          </cell>
          <cell r="AR27406" t="str">
            <v>Hipp aesc</v>
          </cell>
        </row>
        <row r="27407">
          <cell r="AQ27407" t="str">
            <v>Aesc hipp</v>
          </cell>
          <cell r="AR27407" t="str">
            <v>Hipp vulg</v>
          </cell>
        </row>
        <row r="27408">
          <cell r="AQ27408" t="str">
            <v>Cent litt</v>
          </cell>
          <cell r="AR27408" t="str">
            <v>Hipp cent</v>
          </cell>
        </row>
        <row r="27409">
          <cell r="AQ27409" t="str">
            <v>Cent pulc</v>
          </cell>
          <cell r="AR27409" t="str">
            <v>Hipp emar</v>
          </cell>
        </row>
        <row r="27410">
          <cell r="AQ27410" t="str">
            <v>Equi hyem</v>
          </cell>
          <cell r="AR27410" t="str">
            <v>Hipp hyem</v>
          </cell>
        </row>
        <row r="27411">
          <cell r="AQ27411" t="str">
            <v>Equi ramo</v>
          </cell>
          <cell r="AR27411" t="str">
            <v>Hipp ramo</v>
          </cell>
        </row>
        <row r="27412">
          <cell r="AQ27412" t="str">
            <v>Equi vari</v>
          </cell>
          <cell r="AR27412" t="str">
            <v>Hipp vari</v>
          </cell>
        </row>
        <row r="27413">
          <cell r="AQ27413" t="str">
            <v>Hipp como</v>
          </cell>
          <cell r="AR27413" t="str">
            <v>Hipp alpe</v>
          </cell>
        </row>
        <row r="27414">
          <cell r="AQ27414" t="str">
            <v>Hipp como</v>
          </cell>
          <cell r="AR27414" t="str">
            <v>Hipp ambi</v>
          </cell>
        </row>
        <row r="27415">
          <cell r="AQ27415" t="str">
            <v>Hipp cili</v>
          </cell>
          <cell r="AR27415" t="str">
            <v>Hipp annu</v>
          </cell>
        </row>
        <row r="27416">
          <cell r="AQ27416" t="str">
            <v>Hipp bico</v>
          </cell>
          <cell r="AR27416" t="str">
            <v>Hipp areo</v>
          </cell>
        </row>
        <row r="27417">
          <cell r="AQ27417" t="str">
            <v>Hipp bico</v>
          </cell>
          <cell r="AR27417" t="str">
            <v>Hipp bico</v>
          </cell>
        </row>
        <row r="27418">
          <cell r="AQ27418" t="str">
            <v>Hipp bifl</v>
          </cell>
          <cell r="AR27418" t="str">
            <v>Hipp bifl</v>
          </cell>
        </row>
        <row r="27419">
          <cell r="AQ27419" t="str">
            <v>Hipp cili</v>
          </cell>
          <cell r="AR27419" t="str">
            <v>Hipp cili</v>
          </cell>
        </row>
        <row r="27420">
          <cell r="AQ27420" t="str">
            <v>Hipp como</v>
          </cell>
          <cell r="AR27420" t="str">
            <v>Hipp como</v>
          </cell>
        </row>
        <row r="27421">
          <cell r="AQ27421" t="str">
            <v>Hipp mult</v>
          </cell>
          <cell r="AR27421" t="str">
            <v>Hipp conf</v>
          </cell>
        </row>
        <row r="27422">
          <cell r="AQ27422" t="str">
            <v>Hipp conr</v>
          </cell>
          <cell r="AR27422" t="str">
            <v>Hipp conr</v>
          </cell>
        </row>
        <row r="27423">
          <cell r="AQ27423" t="str">
            <v>Hipp cili</v>
          </cell>
          <cell r="AR27423" t="str">
            <v>Hipp dica</v>
          </cell>
        </row>
        <row r="27424">
          <cell r="AQ27424" t="str">
            <v>Hipp emer</v>
          </cell>
          <cell r="AR27424" t="str">
            <v>Hipp emer</v>
          </cell>
        </row>
        <row r="27425">
          <cell r="AQ27425" t="str">
            <v>Hipp cili</v>
          </cell>
          <cell r="AR27425" t="str">
            <v>Hipp flex</v>
          </cell>
        </row>
        <row r="27426">
          <cell r="AQ27426" t="str">
            <v>Hipp scor</v>
          </cell>
          <cell r="AR27426" t="str">
            <v>Hipp glau</v>
          </cell>
        </row>
        <row r="27427">
          <cell r="AQ27427" t="str">
            <v>Hipp bifl</v>
          </cell>
          <cell r="AR27427" t="str">
            <v>Hipp mono</v>
          </cell>
        </row>
        <row r="27428">
          <cell r="AQ27428" t="str">
            <v>Hipp como</v>
          </cell>
          <cell r="AR27428" t="str">
            <v>Hipp mont</v>
          </cell>
        </row>
        <row r="27429">
          <cell r="AQ27429" t="str">
            <v>Hipp mult</v>
          </cell>
          <cell r="AR27429" t="str">
            <v>Hipp mult</v>
          </cell>
        </row>
        <row r="27430">
          <cell r="AQ27430" t="str">
            <v>Hipp cili</v>
          </cell>
          <cell r="AR27430" t="str">
            <v>Hipp mult</v>
          </cell>
        </row>
        <row r="27431">
          <cell r="AQ27431" t="str">
            <v>Hipp como</v>
          </cell>
          <cell r="AR27431" t="str">
            <v>Hipp pere</v>
          </cell>
        </row>
        <row r="27432">
          <cell r="AQ27432" t="str">
            <v>Hipp como</v>
          </cell>
          <cell r="AR27432" t="str">
            <v>Hipp rola</v>
          </cell>
        </row>
        <row r="27433">
          <cell r="AQ27433" t="str">
            <v>Hipp scor</v>
          </cell>
          <cell r="AR27433" t="str">
            <v>Hipp ross</v>
          </cell>
        </row>
        <row r="27434">
          <cell r="AQ27434" t="str">
            <v>Hipp scor</v>
          </cell>
          <cell r="AR27434" t="str">
            <v>Hipp scor</v>
          </cell>
        </row>
        <row r="27435">
          <cell r="AQ27435" t="str">
            <v>Hipp bifl</v>
          </cell>
          <cell r="AR27435" t="str">
            <v>Hipp unis</v>
          </cell>
        </row>
        <row r="27436">
          <cell r="AQ27436" t="str">
            <v>Hipp bifl</v>
          </cell>
          <cell r="AR27436" t="str">
            <v>Hipp vulg</v>
          </cell>
        </row>
        <row r="27437">
          <cell r="AQ27437" t="str">
            <v>Hipp rham</v>
          </cell>
          <cell r="AR27437" t="str">
            <v>Hipp rham</v>
          </cell>
        </row>
        <row r="27438">
          <cell r="AQ27438" t="str">
            <v>Levi offi</v>
          </cell>
          <cell r="AR27438" t="str">
            <v>Hipp levi</v>
          </cell>
        </row>
        <row r="27439">
          <cell r="AQ27439" t="str">
            <v>Hipp vulg</v>
          </cell>
          <cell r="AR27439" t="str">
            <v>Hipp lanc</v>
          </cell>
        </row>
        <row r="27440">
          <cell r="AQ27440" t="str">
            <v>Hipp vulg</v>
          </cell>
          <cell r="AR27440" t="str">
            <v>Hipp mari</v>
          </cell>
        </row>
        <row r="27441">
          <cell r="AQ27441" t="str">
            <v>Hipp vulg</v>
          </cell>
          <cell r="AR27441" t="str">
            <v>Hipp poly</v>
          </cell>
        </row>
        <row r="27442">
          <cell r="AQ27442" t="str">
            <v>Hipp vulg</v>
          </cell>
          <cell r="AR27442" t="str">
            <v>Hipp vulg</v>
          </cell>
        </row>
        <row r="27443">
          <cell r="AQ27443" t="str">
            <v>Saxi hirc</v>
          </cell>
          <cell r="AR27443" t="str">
            <v>Hirc ranu</v>
          </cell>
        </row>
        <row r="27444">
          <cell r="AQ27444" t="str">
            <v>Hirs inca</v>
          </cell>
          <cell r="AR27444" t="str">
            <v>Hirs adpr</v>
          </cell>
        </row>
        <row r="27445">
          <cell r="AQ27445" t="str">
            <v>Eruc nast</v>
          </cell>
          <cell r="AR27445" t="str">
            <v>Hirs eruc</v>
          </cell>
        </row>
        <row r="27446">
          <cell r="AQ27446" t="str">
            <v>Eruc gall</v>
          </cell>
          <cell r="AR27446" t="str">
            <v>Hirs gall</v>
          </cell>
        </row>
        <row r="27447">
          <cell r="AQ27447" t="str">
            <v>Hirs inca</v>
          </cell>
          <cell r="AR27447" t="str">
            <v>Hirs hete</v>
          </cell>
        </row>
        <row r="27448">
          <cell r="AQ27448" t="str">
            <v>Hirs inca</v>
          </cell>
          <cell r="AR27448" t="str">
            <v>Hirs inca</v>
          </cell>
        </row>
        <row r="27449">
          <cell r="AQ27449" t="str">
            <v>Hirs inca</v>
          </cell>
          <cell r="AR27449" t="str">
            <v>Hirs infl</v>
          </cell>
        </row>
        <row r="27450">
          <cell r="AQ27450" t="str">
            <v>Eruc nast</v>
          </cell>
          <cell r="AR27450" t="str">
            <v>Hirs nast</v>
          </cell>
        </row>
        <row r="27451">
          <cell r="AQ27451" t="str">
            <v>Eruc nast</v>
          </cell>
          <cell r="AR27451" t="str">
            <v>Hirs obtu</v>
          </cell>
        </row>
        <row r="27452">
          <cell r="AQ27452" t="str">
            <v>Eruc gall</v>
          </cell>
          <cell r="AR27452" t="str">
            <v>Hirs poll</v>
          </cell>
        </row>
        <row r="27453">
          <cell r="AQ27453" t="str">
            <v>Ixor moor</v>
          </cell>
          <cell r="AR27453" t="str">
            <v>Hito moor</v>
          </cell>
        </row>
        <row r="27454">
          <cell r="AQ27454" t="str">
            <v>Koma appe</v>
          </cell>
          <cell r="AR27454" t="str">
            <v>Hofm appe</v>
          </cell>
        </row>
        <row r="27455">
          <cell r="AQ27455" t="str">
            <v>Cart lana</v>
          </cell>
          <cell r="AR27455" t="str">
            <v>Hohe gymn</v>
          </cell>
        </row>
        <row r="27456">
          <cell r="AQ27456" t="str">
            <v>Xant acul</v>
          </cell>
          <cell r="AR27456" t="str">
            <v>Hola acul</v>
          </cell>
        </row>
        <row r="27457">
          <cell r="AQ27457" t="str">
            <v>Xant cris</v>
          </cell>
          <cell r="AR27457" t="str">
            <v>Hola cris</v>
          </cell>
        </row>
        <row r="27458">
          <cell r="AQ27458" t="str">
            <v>Xant fasc</v>
          </cell>
          <cell r="AR27458" t="str">
            <v>Hola fasc</v>
          </cell>
        </row>
        <row r="27459">
          <cell r="AQ27459" t="str">
            <v>Dich carv</v>
          </cell>
          <cell r="AR27459" t="str">
            <v>Hola carv</v>
          </cell>
        </row>
        <row r="27460">
          <cell r="AQ27460" t="str">
            <v>Dich scho</v>
          </cell>
          <cell r="AR27460" t="str">
            <v>Hola scho</v>
          </cell>
        </row>
        <row r="27461">
          <cell r="AQ27461" t="str">
            <v>Holc lana</v>
          </cell>
          <cell r="AR27461" t="str">
            <v>Holc aest</v>
          </cell>
        </row>
        <row r="27462">
          <cell r="AQ27462" t="str">
            <v>Rost pube</v>
          </cell>
          <cell r="AR27462" t="str">
            <v>Holc aren</v>
          </cell>
        </row>
        <row r="27463">
          <cell r="AQ27463" t="str">
            <v>Holc lana</v>
          </cell>
          <cell r="AR27463" t="str">
            <v>Holc arge</v>
          </cell>
        </row>
        <row r="27464">
          <cell r="AQ27464" t="str">
            <v>Arrh elat</v>
          </cell>
          <cell r="AR27464" t="str">
            <v>Holc aven</v>
          </cell>
        </row>
        <row r="27465">
          <cell r="AQ27465" t="str">
            <v>Sorg bico</v>
          </cell>
          <cell r="AR27465" t="str">
            <v>Holc bico</v>
          </cell>
        </row>
        <row r="27466">
          <cell r="AQ27466" t="str">
            <v>Holc moll</v>
          </cell>
          <cell r="AR27466" t="str">
            <v>Holc blan</v>
          </cell>
        </row>
        <row r="27467">
          <cell r="AQ27467" t="str">
            <v>Hier odor</v>
          </cell>
          <cell r="AR27467" t="str">
            <v>Holc bore</v>
          </cell>
        </row>
        <row r="27468">
          <cell r="AQ27468" t="str">
            <v>Sorg bico</v>
          </cell>
          <cell r="AR27468" t="str">
            <v>Holc caff</v>
          </cell>
        </row>
        <row r="27469">
          <cell r="AQ27469" t="str">
            <v>Sorg bico</v>
          </cell>
          <cell r="AR27469" t="str">
            <v>Holc cern</v>
          </cell>
        </row>
        <row r="27470">
          <cell r="AQ27470" t="str">
            <v>Hete cont</v>
          </cell>
          <cell r="AR27470" t="str">
            <v>Holc cont</v>
          </cell>
        </row>
        <row r="27471">
          <cell r="AQ27471" t="str">
            <v>Holc moll</v>
          </cell>
          <cell r="AR27471" t="str">
            <v>Holc dens</v>
          </cell>
        </row>
        <row r="27472">
          <cell r="AQ27472" t="str">
            <v>Holc lana</v>
          </cell>
          <cell r="AR27472" t="str">
            <v>Holc glau</v>
          </cell>
        </row>
        <row r="27473">
          <cell r="AQ27473" t="str">
            <v>Chry gryl</v>
          </cell>
          <cell r="AR27473" t="str">
            <v>Holc gryl</v>
          </cell>
        </row>
        <row r="27474">
          <cell r="AQ27474" t="str">
            <v>Sorg hale</v>
          </cell>
          <cell r="AR27474" t="str">
            <v>Holc hale</v>
          </cell>
        </row>
        <row r="27475">
          <cell r="AQ27475" t="str">
            <v>Holc lana</v>
          </cell>
          <cell r="AR27475" t="str">
            <v>Holc lana</v>
          </cell>
        </row>
        <row r="27476">
          <cell r="AQ27476" t="str">
            <v>Holc moll</v>
          </cell>
          <cell r="AR27476" t="str">
            <v>Holc moll</v>
          </cell>
        </row>
        <row r="27477">
          <cell r="AQ27477" t="str">
            <v>Hier odor</v>
          </cell>
          <cell r="AR27477" t="str">
            <v>Holc odor</v>
          </cell>
        </row>
        <row r="27478">
          <cell r="AQ27478" t="str">
            <v>Both pert</v>
          </cell>
          <cell r="AR27478" t="str">
            <v>Holc pert</v>
          </cell>
        </row>
        <row r="27479">
          <cell r="AQ27479" t="str">
            <v>Sorg bico</v>
          </cell>
          <cell r="AR27479" t="str">
            <v>Holc sacc</v>
          </cell>
        </row>
        <row r="27480">
          <cell r="AQ27480" t="str">
            <v>Both sacc</v>
          </cell>
          <cell r="AR27480" t="str">
            <v>Holc sacc</v>
          </cell>
        </row>
        <row r="27481">
          <cell r="AQ27481" t="str">
            <v>Tris pani</v>
          </cell>
          <cell r="AR27481" t="str">
            <v>Holc savi</v>
          </cell>
        </row>
        <row r="27482">
          <cell r="AQ27482" t="str">
            <v>Sorg bico</v>
          </cell>
          <cell r="AR27482" t="str">
            <v>Holc sorg</v>
          </cell>
        </row>
        <row r="27483">
          <cell r="AQ27483" t="str">
            <v>Sorg drum</v>
          </cell>
          <cell r="AR27483" t="str">
            <v>Holc suda</v>
          </cell>
        </row>
        <row r="27484">
          <cell r="AQ27484" t="str">
            <v>Holm pach</v>
          </cell>
          <cell r="AR27484" t="str">
            <v>Holm pach</v>
          </cell>
        </row>
        <row r="27485">
          <cell r="AQ27485" t="str">
            <v>Holo disc</v>
          </cell>
          <cell r="AR27485" t="str">
            <v>Holo disc</v>
          </cell>
        </row>
        <row r="27486">
          <cell r="AQ27486" t="str">
            <v>Holo fran</v>
          </cell>
          <cell r="AR27486" t="str">
            <v>Holo fran</v>
          </cell>
        </row>
        <row r="27487">
          <cell r="AQ27487" t="str">
            <v>Holo mucr</v>
          </cell>
          <cell r="AR27487" t="str">
            <v>Holo mucr</v>
          </cell>
        </row>
        <row r="27488">
          <cell r="AQ27488" t="str">
            <v>Holo perv</v>
          </cell>
          <cell r="AR27488" t="str">
            <v>Holo perv</v>
          </cell>
        </row>
        <row r="27489">
          <cell r="AQ27489" t="str">
            <v>Holo subp</v>
          </cell>
          <cell r="AR27489" t="str">
            <v>Holo subp</v>
          </cell>
        </row>
        <row r="27490">
          <cell r="AQ27490" t="str">
            <v>Scir holo</v>
          </cell>
          <cell r="AR27490" t="str">
            <v>Holo diph</v>
          </cell>
        </row>
        <row r="27491">
          <cell r="AQ27491" t="str">
            <v>Scir holo</v>
          </cell>
          <cell r="AR27491" t="str">
            <v>Holo linn</v>
          </cell>
        </row>
        <row r="27492">
          <cell r="AQ27492" t="str">
            <v>Scir holo</v>
          </cell>
          <cell r="AR27492" t="str">
            <v>Holo vulg</v>
          </cell>
        </row>
        <row r="27493">
          <cell r="AQ27493" t="str">
            <v>Stel medi</v>
          </cell>
          <cell r="AR27493" t="str">
            <v>Holo alsi</v>
          </cell>
        </row>
        <row r="27494">
          <cell r="AQ27494" t="str">
            <v>Holo brei</v>
          </cell>
          <cell r="AR27494" t="str">
            <v>Holo brei</v>
          </cell>
        </row>
        <row r="27495">
          <cell r="AQ27495" t="str">
            <v>Cera dubi</v>
          </cell>
          <cell r="AR27495" t="str">
            <v>Holo dich</v>
          </cell>
        </row>
        <row r="27496">
          <cell r="AQ27496" t="str">
            <v>Holo umbe</v>
          </cell>
          <cell r="AR27496" t="str">
            <v>Holo imbe</v>
          </cell>
        </row>
        <row r="27497">
          <cell r="AQ27497" t="str">
            <v>Cera dubi</v>
          </cell>
          <cell r="AR27497" t="str">
            <v>Holo poly</v>
          </cell>
        </row>
        <row r="27498">
          <cell r="AQ27498" t="str">
            <v>Sper mari</v>
          </cell>
          <cell r="AR27498" t="str">
            <v>Holo sper</v>
          </cell>
        </row>
        <row r="27499">
          <cell r="AQ27499" t="str">
            <v>Honc pepl</v>
          </cell>
          <cell r="AR27499" t="str">
            <v>Holo succ</v>
          </cell>
        </row>
        <row r="27500">
          <cell r="AQ27500" t="str">
            <v>Poly tetr</v>
          </cell>
          <cell r="AR27500" t="str">
            <v>Holo tetr</v>
          </cell>
        </row>
        <row r="27501">
          <cell r="AQ27501" t="str">
            <v>Holo umbe</v>
          </cell>
          <cell r="AR27501" t="str">
            <v>Holo umbe</v>
          </cell>
        </row>
        <row r="27502">
          <cell r="AQ27502" t="str">
            <v>Gent pyre</v>
          </cell>
          <cell r="AR27502" t="str">
            <v>Holu pyre</v>
          </cell>
        </row>
        <row r="27503">
          <cell r="AQ27503" t="str">
            <v>Homa repa</v>
          </cell>
          <cell r="AR27503" t="str">
            <v>Homa repa</v>
          </cell>
        </row>
        <row r="27504">
          <cell r="AQ27504" t="str">
            <v>Homa schl</v>
          </cell>
          <cell r="AR27504" t="str">
            <v>Homa schl</v>
          </cell>
        </row>
        <row r="27505">
          <cell r="AQ27505" t="str">
            <v>Homa stok</v>
          </cell>
          <cell r="AR27505" t="str">
            <v>Homa stok</v>
          </cell>
        </row>
        <row r="27506">
          <cell r="AQ27506" t="str">
            <v>Alle bess</v>
          </cell>
          <cell r="AR27506" t="str">
            <v>Homa bess</v>
          </cell>
        </row>
        <row r="27507">
          <cell r="AQ27507" t="str">
            <v>Alle comp</v>
          </cell>
          <cell r="AR27507" t="str">
            <v>Homa comp</v>
          </cell>
        </row>
        <row r="27508">
          <cell r="AQ27508" t="str">
            <v>Homa lusi</v>
          </cell>
          <cell r="AR27508" t="str">
            <v>Homa lusi</v>
          </cell>
        </row>
        <row r="27509">
          <cell r="AQ27509" t="str">
            <v>Homa lusi</v>
          </cell>
          <cell r="AR27509" t="str">
            <v>Homa subr</v>
          </cell>
        </row>
        <row r="27510">
          <cell r="AQ27510" t="str">
            <v>Homa tric</v>
          </cell>
          <cell r="AR27510" t="str">
            <v>Homa tric</v>
          </cell>
        </row>
        <row r="27511">
          <cell r="AQ27511" t="str">
            <v>Homa grac</v>
          </cell>
          <cell r="AR27511" t="str">
            <v>Homa grac</v>
          </cell>
        </row>
        <row r="27512">
          <cell r="AQ27512" t="str">
            <v>Homa depl</v>
          </cell>
          <cell r="AR27512" t="str">
            <v>Homa arbo</v>
          </cell>
        </row>
        <row r="27513">
          <cell r="AQ27513" t="str">
            <v>Homa aust</v>
          </cell>
          <cell r="AR27513" t="str">
            <v>Homa aust</v>
          </cell>
        </row>
        <row r="27514">
          <cell r="AQ27514" t="str">
            <v>Homa betu</v>
          </cell>
          <cell r="AR27514" t="str">
            <v>Homa betu</v>
          </cell>
        </row>
        <row r="27515">
          <cell r="AQ27515" t="str">
            <v>Homa buxi</v>
          </cell>
          <cell r="AR27515" t="str">
            <v>Homa buxi</v>
          </cell>
        </row>
        <row r="27516">
          <cell r="AQ27516" t="str">
            <v>Homa decu</v>
          </cell>
          <cell r="AR27516" t="str">
            <v>Homa decu</v>
          </cell>
        </row>
        <row r="27517">
          <cell r="AQ27517" t="str">
            <v>Homa depl</v>
          </cell>
          <cell r="AR27517" t="str">
            <v>Homa depl</v>
          </cell>
        </row>
        <row r="27518">
          <cell r="AQ27518" t="str">
            <v>Homa fran</v>
          </cell>
          <cell r="AR27518" t="str">
            <v>Homa fran</v>
          </cell>
        </row>
        <row r="27519">
          <cell r="AQ27519" t="str">
            <v>Homa rivu</v>
          </cell>
          <cell r="AR27519" t="str">
            <v>Homa grac</v>
          </cell>
        </row>
        <row r="27520">
          <cell r="AQ27520" t="str">
            <v>Homa depl</v>
          </cell>
          <cell r="AR27520" t="str">
            <v>Homa guil</v>
          </cell>
        </row>
        <row r="27521">
          <cell r="AQ27521" t="str">
            <v>Homa decu</v>
          </cell>
          <cell r="AR27521" t="str">
            <v>Homa hirs</v>
          </cell>
        </row>
        <row r="27522">
          <cell r="AQ27522" t="str">
            <v>Homa decu</v>
          </cell>
          <cell r="AR27522" t="str">
            <v>Homa inte</v>
          </cell>
        </row>
        <row r="27523">
          <cell r="AQ27523" t="str">
            <v>Homa juxt</v>
          </cell>
          <cell r="AR27523" t="str">
            <v>Homa juxt</v>
          </cell>
        </row>
        <row r="27524">
          <cell r="AQ27524" t="str">
            <v>Homa kana</v>
          </cell>
          <cell r="AR27524" t="str">
            <v>Homa kana</v>
          </cell>
        </row>
        <row r="27525">
          <cell r="AQ27525" t="str">
            <v>Homa betu</v>
          </cell>
          <cell r="AR27525" t="str">
            <v>Homa lera</v>
          </cell>
        </row>
        <row r="27526">
          <cell r="AQ27526" t="str">
            <v>Homa math</v>
          </cell>
          <cell r="AR27526" t="str">
            <v>Homa math</v>
          </cell>
        </row>
        <row r="27527">
          <cell r="AQ27527" t="str">
            <v>Homa aust</v>
          </cell>
          <cell r="AR27527" t="str">
            <v>Homa mont</v>
          </cell>
        </row>
        <row r="27528">
          <cell r="AQ27528" t="str">
            <v>Homa moto</v>
          </cell>
          <cell r="AR27528" t="str">
            <v>Homa moto</v>
          </cell>
        </row>
        <row r="27529">
          <cell r="AQ27529" t="str">
            <v>Homa mouo</v>
          </cell>
          <cell r="AR27529" t="str">
            <v>Homa mouo</v>
          </cell>
        </row>
        <row r="27530">
          <cell r="AQ27530" t="str">
            <v>Homa depl</v>
          </cell>
          <cell r="AR27530" t="str">
            <v>Homa negl</v>
          </cell>
        </row>
        <row r="27531">
          <cell r="AQ27531" t="str">
            <v>Homa fran</v>
          </cell>
          <cell r="AR27531" t="str">
            <v>Homa pait</v>
          </cell>
        </row>
        <row r="27532">
          <cell r="AQ27532" t="str">
            <v>Homa math</v>
          </cell>
          <cell r="AR27532" t="str">
            <v>Homa poly</v>
          </cell>
        </row>
        <row r="27533">
          <cell r="AQ27533" t="str">
            <v>Homa poly</v>
          </cell>
          <cell r="AR27533" t="str">
            <v>Homa poly</v>
          </cell>
        </row>
        <row r="27534">
          <cell r="AQ27534" t="str">
            <v>Homa guil</v>
          </cell>
          <cell r="AR27534" t="str">
            <v>Homa pron</v>
          </cell>
        </row>
        <row r="27535">
          <cell r="AQ27535" t="str">
            <v>Homa rivu</v>
          </cell>
          <cell r="AR27535" t="str">
            <v>Homa rivu</v>
          </cell>
        </row>
        <row r="27536">
          <cell r="AQ27536" t="str">
            <v>Homa betu</v>
          </cell>
          <cell r="AR27536" t="str">
            <v>Homa rubi</v>
          </cell>
        </row>
        <row r="27537">
          <cell r="AQ27537" t="str">
            <v>Homa rubr</v>
          </cell>
          <cell r="AR27537" t="str">
            <v>Homa rubr</v>
          </cell>
        </row>
        <row r="27538">
          <cell r="AQ27538" t="str">
            <v>Homa serr</v>
          </cell>
          <cell r="AR27538" t="str">
            <v>Homa serr</v>
          </cell>
        </row>
        <row r="27539">
          <cell r="AQ27539" t="str">
            <v>Homa sleu</v>
          </cell>
          <cell r="AR27539" t="str">
            <v>Homa sleu</v>
          </cell>
        </row>
        <row r="27540">
          <cell r="AQ27540" t="str">
            <v>Homa betu</v>
          </cell>
          <cell r="AR27540" t="str">
            <v>Homa sylv</v>
          </cell>
        </row>
        <row r="27541">
          <cell r="AQ27541" t="str">
            <v>Homa tayp</v>
          </cell>
          <cell r="AR27541" t="str">
            <v>Homa tayp</v>
          </cell>
        </row>
        <row r="27542">
          <cell r="AQ27542" t="str">
            <v>Homa betu</v>
          </cell>
          <cell r="AR27542" t="str">
            <v>Homa tont</v>
          </cell>
        </row>
        <row r="27543">
          <cell r="AQ27543" t="str">
            <v>Homa decu</v>
          </cell>
          <cell r="AR27543" t="str">
            <v>Homa viei</v>
          </cell>
        </row>
        <row r="27544">
          <cell r="AQ27544" t="str">
            <v>Anem narc</v>
          </cell>
          <cell r="AR27544" t="str">
            <v>Homa narc</v>
          </cell>
        </row>
        <row r="27545">
          <cell r="AQ27545" t="str">
            <v>Leer oryz</v>
          </cell>
          <cell r="AR27545" t="str">
            <v>Homa oryz</v>
          </cell>
        </row>
        <row r="27546">
          <cell r="AQ27546" t="str">
            <v>Homa aure</v>
          </cell>
          <cell r="AR27546" t="str">
            <v>Homa aure</v>
          </cell>
        </row>
        <row r="27547">
          <cell r="AQ27547" t="str">
            <v>Brac gehe</v>
          </cell>
          <cell r="AR27547" t="str">
            <v>Homa gehe</v>
          </cell>
        </row>
        <row r="27548">
          <cell r="AQ27548" t="str">
            <v>Homa lute</v>
          </cell>
          <cell r="AR27548" t="str">
            <v>Homa lute</v>
          </cell>
        </row>
        <row r="27549">
          <cell r="AQ27549" t="str">
            <v>Homa seri</v>
          </cell>
          <cell r="AR27549" t="str">
            <v>Homa mand</v>
          </cell>
        </row>
        <row r="27550">
          <cell r="AQ27550" t="str">
            <v>Tome nite</v>
          </cell>
          <cell r="AR27550" t="str">
            <v>Homa nite</v>
          </cell>
        </row>
        <row r="27551">
          <cell r="AQ27551" t="str">
            <v>Homa phil</v>
          </cell>
          <cell r="AR27551" t="str">
            <v>Homa phil</v>
          </cell>
        </row>
        <row r="27552">
          <cell r="AQ27552" t="str">
            <v>Homa seri</v>
          </cell>
          <cell r="AR27552" t="str">
            <v>Homa seri</v>
          </cell>
        </row>
        <row r="27553">
          <cell r="AQ27553" t="str">
            <v>Tome nite</v>
          </cell>
          <cell r="AR27553" t="str">
            <v>Homa tric</v>
          </cell>
        </row>
        <row r="27554">
          <cell r="AQ27554" t="str">
            <v>Aven pube</v>
          </cell>
          <cell r="AR27554" t="str">
            <v>Homa pube</v>
          </cell>
        </row>
        <row r="27555">
          <cell r="AQ27555" t="str">
            <v>Homo alpi</v>
          </cell>
          <cell r="AR27555" t="str">
            <v>Homo alpi</v>
          </cell>
        </row>
        <row r="27556">
          <cell r="AQ27556" t="str">
            <v>Homo incu</v>
          </cell>
          <cell r="AR27556" t="str">
            <v>Homo incu</v>
          </cell>
        </row>
        <row r="27557">
          <cell r="AQ27557" t="str">
            <v>Honc pepl</v>
          </cell>
          <cell r="AR27557" t="str">
            <v>Honc diff</v>
          </cell>
        </row>
        <row r="27558">
          <cell r="AQ27558" t="str">
            <v>Honc pepl</v>
          </cell>
          <cell r="AR27558" t="str">
            <v>Honc oblo</v>
          </cell>
        </row>
        <row r="27559">
          <cell r="AQ27559" t="str">
            <v>Honc pepl</v>
          </cell>
          <cell r="AR27559" t="str">
            <v>Honc pepl</v>
          </cell>
        </row>
        <row r="27560">
          <cell r="AQ27560" t="str">
            <v>Hono bouc</v>
          </cell>
          <cell r="AR27560" t="str">
            <v>Hono bouc</v>
          </cell>
        </row>
        <row r="27561">
          <cell r="AQ27561" t="str">
            <v>Hono nuta</v>
          </cell>
          <cell r="AR27561" t="str">
            <v>Hono nuta</v>
          </cell>
        </row>
        <row r="27562">
          <cell r="AQ27562" t="str">
            <v>Hoog igna</v>
          </cell>
          <cell r="AR27562" t="str">
            <v>Hoog igna</v>
          </cell>
        </row>
        <row r="27563">
          <cell r="AQ27563" t="str">
            <v>Tris unif</v>
          </cell>
          <cell r="AR27563" t="str">
            <v>Hook unif</v>
          </cell>
        </row>
        <row r="27564">
          <cell r="AQ27564" t="str">
            <v>Hook luce</v>
          </cell>
          <cell r="AR27564" t="str">
            <v>Hook luce</v>
          </cell>
        </row>
        <row r="27565">
          <cell r="AQ27565" t="str">
            <v>Opli undu</v>
          </cell>
          <cell r="AR27565" t="str">
            <v>Hopl undu</v>
          </cell>
        </row>
        <row r="27566">
          <cell r="AQ27566" t="str">
            <v>Ligu sibi</v>
          </cell>
          <cell r="AR27566" t="str">
            <v>Hopp sibi</v>
          </cell>
        </row>
        <row r="27567">
          <cell r="AQ27567" t="str">
            <v>Taen capu</v>
          </cell>
          <cell r="AR27567" t="str">
            <v>Hord capu</v>
          </cell>
        </row>
        <row r="27568">
          <cell r="AQ27568" t="str">
            <v>Hord euro</v>
          </cell>
          <cell r="AR27568" t="str">
            <v>Hord euro</v>
          </cell>
        </row>
        <row r="27569">
          <cell r="AQ27569" t="str">
            <v>Leym aren</v>
          </cell>
          <cell r="AR27569" t="str">
            <v>Hord aren</v>
          </cell>
        </row>
        <row r="27570">
          <cell r="AQ27570" t="str">
            <v>Taen capu</v>
          </cell>
          <cell r="AR27570" t="str">
            <v>Hord boba</v>
          </cell>
        </row>
        <row r="27571">
          <cell r="AQ27571" t="str">
            <v>Hord muri</v>
          </cell>
          <cell r="AR27571" t="str">
            <v>Hord bore</v>
          </cell>
        </row>
        <row r="27572">
          <cell r="AQ27572" t="str">
            <v>Hord bulb</v>
          </cell>
          <cell r="AR27572" t="str">
            <v>Hord bulb</v>
          </cell>
        </row>
        <row r="27573">
          <cell r="AQ27573" t="str">
            <v>Taen capu</v>
          </cell>
          <cell r="AR27573" t="str">
            <v>Hord capu</v>
          </cell>
        </row>
        <row r="27574">
          <cell r="AQ27574" t="str">
            <v>Dasy vill</v>
          </cell>
          <cell r="AR27574" t="str">
            <v>Hord cili</v>
          </cell>
        </row>
        <row r="27575">
          <cell r="AQ27575" t="str">
            <v>Taen capu</v>
          </cell>
          <cell r="AR27575" t="str">
            <v>Hord crin</v>
          </cell>
        </row>
        <row r="27576">
          <cell r="AQ27576" t="str">
            <v>Hord euro</v>
          </cell>
          <cell r="AR27576" t="str">
            <v>Hord cyli</v>
          </cell>
        </row>
        <row r="27577">
          <cell r="AQ27577" t="str">
            <v>Hord muri</v>
          </cell>
          <cell r="AR27577" t="str">
            <v>Hord depi</v>
          </cell>
        </row>
        <row r="27578">
          <cell r="AQ27578" t="str">
            <v>Hord euro</v>
          </cell>
          <cell r="AR27578" t="str">
            <v>Hord desm</v>
          </cell>
        </row>
        <row r="27579">
          <cell r="AQ27579" t="str">
            <v>Hord euro</v>
          </cell>
          <cell r="AR27579" t="str">
            <v>Hord elym</v>
          </cell>
        </row>
        <row r="27580">
          <cell r="AQ27580" t="str">
            <v>Hord eucl</v>
          </cell>
          <cell r="AR27580" t="str">
            <v>Hord eucl</v>
          </cell>
        </row>
        <row r="27581">
          <cell r="AQ27581" t="str">
            <v>Hord euro</v>
          </cell>
          <cell r="AR27581" t="str">
            <v>Hord euro</v>
          </cell>
        </row>
        <row r="27582">
          <cell r="AQ27582" t="str">
            <v>Hord muri</v>
          </cell>
          <cell r="AR27582" t="str">
            <v>Hord flex</v>
          </cell>
        </row>
        <row r="27583">
          <cell r="AQ27583" t="str">
            <v>Hord flex</v>
          </cell>
          <cell r="AR27583" t="str">
            <v>Hord flex</v>
          </cell>
        </row>
        <row r="27584">
          <cell r="AQ27584" t="str">
            <v>Hord geni</v>
          </cell>
          <cell r="AR27584" t="str">
            <v>Hord geni</v>
          </cell>
        </row>
        <row r="27585">
          <cell r="AQ27585" t="str">
            <v>Hord geni</v>
          </cell>
          <cell r="AR27585" t="str">
            <v>Hord guss</v>
          </cell>
        </row>
        <row r="27586">
          <cell r="AQ27586" t="str">
            <v>Hord geni</v>
          </cell>
          <cell r="AR27586" t="str">
            <v>Hord hyst</v>
          </cell>
        </row>
        <row r="27587">
          <cell r="AQ27587" t="str">
            <v>Hord juba</v>
          </cell>
          <cell r="AR27587" t="str">
            <v>Hord juba</v>
          </cell>
        </row>
        <row r="27588">
          <cell r="AQ27588" t="str">
            <v>Hord bulb</v>
          </cell>
          <cell r="AR27588" t="str">
            <v>Hord line</v>
          </cell>
        </row>
        <row r="27589">
          <cell r="AQ27589" t="str">
            <v>Hord mari</v>
          </cell>
          <cell r="AR27589" t="str">
            <v>Hord mari</v>
          </cell>
        </row>
        <row r="27590">
          <cell r="AQ27590" t="str">
            <v>Hord geni</v>
          </cell>
          <cell r="AR27590" t="str">
            <v>Hord mari</v>
          </cell>
        </row>
        <row r="27591">
          <cell r="AQ27591" t="str">
            <v>Hord seca</v>
          </cell>
          <cell r="AR27591" t="str">
            <v>Hord maxi</v>
          </cell>
        </row>
        <row r="27592">
          <cell r="AQ27592" t="str">
            <v>Hord euro</v>
          </cell>
          <cell r="AR27592" t="str">
            <v>Hord mont</v>
          </cell>
        </row>
        <row r="27593">
          <cell r="AQ27593" t="str">
            <v>Hord muri</v>
          </cell>
          <cell r="AR27593" t="str">
            <v>Hord mura</v>
          </cell>
        </row>
        <row r="27594">
          <cell r="AQ27594" t="str">
            <v>Hord muri</v>
          </cell>
          <cell r="AR27594" t="str">
            <v>Hord muri</v>
          </cell>
        </row>
        <row r="27595">
          <cell r="AQ27595" t="str">
            <v>Hord seca</v>
          </cell>
          <cell r="AR27595" t="str">
            <v>Hord prat</v>
          </cell>
        </row>
        <row r="27596">
          <cell r="AQ27596" t="str">
            <v>Hord mari</v>
          </cell>
          <cell r="AR27596" t="str">
            <v>Hord pube</v>
          </cell>
        </row>
        <row r="27597">
          <cell r="AQ27597" t="str">
            <v>Hord pubi</v>
          </cell>
          <cell r="AR27597" t="str">
            <v>Hord pubi</v>
          </cell>
        </row>
        <row r="27598">
          <cell r="AQ27598" t="str">
            <v>Hord pusi</v>
          </cell>
          <cell r="AR27598" t="str">
            <v>Hord pusi</v>
          </cell>
        </row>
        <row r="27599">
          <cell r="AQ27599" t="str">
            <v>Hord mari</v>
          </cell>
          <cell r="AR27599" t="str">
            <v>Hord rigi</v>
          </cell>
        </row>
        <row r="27600">
          <cell r="AQ27600" t="str">
            <v>Hord seca</v>
          </cell>
          <cell r="AR27600" t="str">
            <v>Hord roth</v>
          </cell>
        </row>
        <row r="27601">
          <cell r="AQ27601" t="str">
            <v>Hord seca</v>
          </cell>
          <cell r="AR27601" t="str">
            <v>Hord seca</v>
          </cell>
        </row>
        <row r="27602">
          <cell r="AQ27602" t="str">
            <v>Hord seca</v>
          </cell>
          <cell r="AR27602" t="str">
            <v>Hord sibi</v>
          </cell>
        </row>
        <row r="27603">
          <cell r="AQ27603" t="str">
            <v>Hord bulb</v>
          </cell>
          <cell r="AR27603" t="str">
            <v>Hord sieb</v>
          </cell>
        </row>
        <row r="27604">
          <cell r="AQ27604" t="str">
            <v>Hord sten</v>
          </cell>
          <cell r="AR27604" t="str">
            <v>Hord sten</v>
          </cell>
        </row>
        <row r="27605">
          <cell r="AQ27605" t="str">
            <v>Hord euro</v>
          </cell>
          <cell r="AR27605" t="str">
            <v>Hord sylv</v>
          </cell>
        </row>
        <row r="27606">
          <cell r="AQ27606" t="str">
            <v>Leym aren</v>
          </cell>
          <cell r="AR27606" t="str">
            <v>Hord vill</v>
          </cell>
        </row>
        <row r="27607">
          <cell r="AQ27607" t="str">
            <v>Hord vulg</v>
          </cell>
          <cell r="AR27607" t="str">
            <v>Hord vulg</v>
          </cell>
        </row>
        <row r="27608">
          <cell r="AQ27608" t="str">
            <v>Hord geni</v>
          </cell>
          <cell r="AR27608" t="str">
            <v>Hord winc</v>
          </cell>
        </row>
        <row r="27609">
          <cell r="AQ27609" t="str">
            <v>Horm hali</v>
          </cell>
          <cell r="AR27609" t="str">
            <v>Horm hali</v>
          </cell>
        </row>
        <row r="27610">
          <cell r="AQ27610" t="str">
            <v>Horm lape</v>
          </cell>
          <cell r="AR27610" t="str">
            <v>Horm lape</v>
          </cell>
        </row>
        <row r="27611">
          <cell r="AQ27611" t="str">
            <v>Horm macr</v>
          </cell>
          <cell r="AR27611" t="str">
            <v>Horm macr</v>
          </cell>
        </row>
        <row r="27612">
          <cell r="AQ27612" t="str">
            <v>Horm pyre</v>
          </cell>
          <cell r="AR27612" t="str">
            <v>Horm pyre</v>
          </cell>
        </row>
        <row r="27613">
          <cell r="AQ27613" t="str">
            <v>Horm spin</v>
          </cell>
          <cell r="AR27613" t="str">
            <v>Horm spin</v>
          </cell>
        </row>
        <row r="27614">
          <cell r="AQ27614" t="str">
            <v>Chlo cate</v>
          </cell>
          <cell r="AR27614" t="str">
            <v>Horm cate</v>
          </cell>
        </row>
        <row r="27615">
          <cell r="AQ27615" t="str">
            <v>Kleb flac</v>
          </cell>
          <cell r="AR27615" t="str">
            <v>Horm flac</v>
          </cell>
        </row>
        <row r="27616">
          <cell r="AQ27616" t="str">
            <v>Kleb flui</v>
          </cell>
          <cell r="AR27616" t="str">
            <v>Horm flui</v>
          </cell>
        </row>
        <row r="27617">
          <cell r="AQ27617" t="str">
            <v>Kleb flac</v>
          </cell>
          <cell r="AR27617" t="str">
            <v>Horm gadi</v>
          </cell>
        </row>
        <row r="27618">
          <cell r="AQ27618" t="str">
            <v>Ulot impl</v>
          </cell>
          <cell r="AR27618" t="str">
            <v>Horm impl</v>
          </cell>
        </row>
        <row r="27619">
          <cell r="AQ27619" t="str">
            <v>Kleb muco</v>
          </cell>
          <cell r="AR27619" t="str">
            <v>Horm muco</v>
          </cell>
        </row>
        <row r="27620">
          <cell r="AQ27620" t="str">
            <v>Kleb nite</v>
          </cell>
          <cell r="AR27620" t="str">
            <v>Horm nite</v>
          </cell>
        </row>
        <row r="27621">
          <cell r="AQ27621" t="str">
            <v>Pras calo</v>
          </cell>
          <cell r="AR27621" t="str">
            <v>Horm pari</v>
          </cell>
        </row>
        <row r="27622">
          <cell r="AQ27622" t="str">
            <v>Ulot impl</v>
          </cell>
          <cell r="AR27622" t="str">
            <v>Horm rivu</v>
          </cell>
        </row>
        <row r="27623">
          <cell r="AQ27623" t="str">
            <v>Salv viri</v>
          </cell>
          <cell r="AR27623" t="str">
            <v>Horm colo</v>
          </cell>
        </row>
        <row r="27624">
          <cell r="AQ27624" t="str">
            <v>Horm pyre</v>
          </cell>
          <cell r="AR27624" t="str">
            <v>Horm pyre</v>
          </cell>
        </row>
        <row r="27625">
          <cell r="AQ27625" t="str">
            <v>Salv viri</v>
          </cell>
          <cell r="AR27625" t="str">
            <v>Horm sati</v>
          </cell>
        </row>
        <row r="27626">
          <cell r="AQ27626" t="str">
            <v>Salv verb</v>
          </cell>
          <cell r="AR27626" t="str">
            <v>Horm sylv</v>
          </cell>
        </row>
        <row r="27627">
          <cell r="AQ27627" t="str">
            <v>Salv verb</v>
          </cell>
          <cell r="AR27627" t="str">
            <v>Horm verb</v>
          </cell>
        </row>
        <row r="27628">
          <cell r="AQ27628" t="str">
            <v>Salv vert</v>
          </cell>
          <cell r="AR27628" t="str">
            <v>Horm vert</v>
          </cell>
        </row>
        <row r="27629">
          <cell r="AQ27629" t="str">
            <v>Salv viri</v>
          </cell>
          <cell r="AR27629" t="str">
            <v>Horm viri</v>
          </cell>
        </row>
        <row r="27630">
          <cell r="AQ27630" t="str">
            <v>Kleb flac</v>
          </cell>
          <cell r="AR27630" t="str">
            <v>Horm flac</v>
          </cell>
        </row>
        <row r="27631">
          <cell r="AQ27631" t="str">
            <v>Ulot impl</v>
          </cell>
          <cell r="AR27631" t="str">
            <v>Horm impl</v>
          </cell>
        </row>
        <row r="27632">
          <cell r="AQ27632" t="str">
            <v>Uros negl</v>
          </cell>
          <cell r="AR27632" t="str">
            <v>Horm negl</v>
          </cell>
        </row>
        <row r="27633">
          <cell r="AQ27633" t="str">
            <v>Uros peni</v>
          </cell>
          <cell r="AR27633" t="str">
            <v>Horm peni</v>
          </cell>
        </row>
        <row r="27634">
          <cell r="AQ27634" t="str">
            <v>Ulot zona</v>
          </cell>
          <cell r="AR27634" t="str">
            <v>Horm zona</v>
          </cell>
        </row>
        <row r="27635">
          <cell r="AQ27635" t="str">
            <v>Cera desl</v>
          </cell>
          <cell r="AR27635" t="str">
            <v>Horm cate</v>
          </cell>
        </row>
        <row r="27636">
          <cell r="AQ27636" t="str">
            <v>Cera circ</v>
          </cell>
          <cell r="AR27636" t="str">
            <v>Horm circ</v>
          </cell>
        </row>
        <row r="27637">
          <cell r="AQ27637" t="str">
            <v>Cera circ</v>
          </cell>
          <cell r="AR27637" t="str">
            <v>Horm decu</v>
          </cell>
        </row>
        <row r="27638">
          <cell r="AQ27638" t="str">
            <v>Cera diap</v>
          </cell>
          <cell r="AR27638" t="str">
            <v>Horm diap</v>
          </cell>
        </row>
        <row r="27639">
          <cell r="AQ27639" t="str">
            <v>Gayl flac</v>
          </cell>
          <cell r="AR27639" t="str">
            <v>Horm flac</v>
          </cell>
        </row>
        <row r="27640">
          <cell r="AQ27640" t="str">
            <v>Cera peni</v>
          </cell>
          <cell r="AR27640" t="str">
            <v>Horm frut</v>
          </cell>
        </row>
        <row r="27641">
          <cell r="AQ27641" t="str">
            <v>Cera diap</v>
          </cell>
          <cell r="AR27641" t="str">
            <v>Horm grac</v>
          </cell>
        </row>
        <row r="27642">
          <cell r="AQ27642" t="str">
            <v>Cera diap</v>
          </cell>
          <cell r="AR27642" t="str">
            <v>Horm nodo</v>
          </cell>
        </row>
        <row r="27643">
          <cell r="AQ27643" t="str">
            <v>Cera sili</v>
          </cell>
          <cell r="AR27643" t="str">
            <v>Horm sili</v>
          </cell>
        </row>
        <row r="27644">
          <cell r="AQ27644" t="str">
            <v>Cera tene</v>
          </cell>
          <cell r="AR27644" t="str">
            <v>Horm tene</v>
          </cell>
        </row>
        <row r="27645">
          <cell r="AQ27645" t="str">
            <v>Kleb flac</v>
          </cell>
          <cell r="AR27645" t="str">
            <v>Horm flac</v>
          </cell>
        </row>
        <row r="27646">
          <cell r="AQ27646" t="str">
            <v>Styl alsi</v>
          </cell>
          <cell r="AR27646" t="str">
            <v>Horm eleg</v>
          </cell>
        </row>
        <row r="27647">
          <cell r="AQ27647" t="str">
            <v>Gemi mino</v>
          </cell>
          <cell r="AR27647" t="str">
            <v>Horm mino</v>
          </cell>
        </row>
        <row r="27648">
          <cell r="AQ27648" t="str">
            <v>Chro orna</v>
          </cell>
          <cell r="AR27648" t="str">
            <v>Horm ramo</v>
          </cell>
        </row>
        <row r="27649">
          <cell r="AQ27649" t="str">
            <v>Ulot flac</v>
          </cell>
          <cell r="AR27649" t="str">
            <v>Horm fasc</v>
          </cell>
        </row>
        <row r="27650">
          <cell r="AQ27650" t="str">
            <v>Ulot spec</v>
          </cell>
          <cell r="AR27650" t="str">
            <v>Horm spec</v>
          </cell>
        </row>
        <row r="27651">
          <cell r="AQ27651" t="str">
            <v>Horn alpi</v>
          </cell>
          <cell r="AR27651" t="str">
            <v>Horn alpi</v>
          </cell>
        </row>
        <row r="27652">
          <cell r="AQ27652" t="str">
            <v>Horn petr</v>
          </cell>
          <cell r="AR27652" t="str">
            <v>Horn petr</v>
          </cell>
        </row>
        <row r="27653">
          <cell r="AQ27653" t="str">
            <v>Horn proc</v>
          </cell>
          <cell r="AR27653" t="str">
            <v>Horn proc</v>
          </cell>
        </row>
        <row r="27654">
          <cell r="AQ27654" t="str">
            <v>Hydr macr</v>
          </cell>
          <cell r="AR27654" t="str">
            <v>Hort japo</v>
          </cell>
        </row>
        <row r="27655">
          <cell r="AQ27655" t="str">
            <v>Hydr macr</v>
          </cell>
          <cell r="AR27655" t="str">
            <v>Hort opul</v>
          </cell>
        </row>
        <row r="27656">
          <cell r="AQ27656" t="str">
            <v>Hydr macr</v>
          </cell>
          <cell r="AR27656" t="str">
            <v>Hort rose</v>
          </cell>
        </row>
        <row r="27657">
          <cell r="AQ27657" t="str">
            <v>Hydr macr</v>
          </cell>
          <cell r="AR27657" t="str">
            <v>Hort spec</v>
          </cell>
        </row>
        <row r="27658">
          <cell r="AQ27658" t="str">
            <v>Acmi amer</v>
          </cell>
          <cell r="AR27658" t="str">
            <v>Hosa amer</v>
          </cell>
        </row>
        <row r="27659">
          <cell r="AQ27659" t="str">
            <v>Crep foet</v>
          </cell>
          <cell r="AR27659" t="str">
            <v>Host foet</v>
          </cell>
        </row>
        <row r="27660">
          <cell r="AQ27660" t="str">
            <v>Asti japo</v>
          </cell>
          <cell r="AR27660" t="str">
            <v>Hote japo</v>
          </cell>
        </row>
        <row r="27661">
          <cell r="AQ27661" t="str">
            <v>Hott palu</v>
          </cell>
          <cell r="AR27661" t="str">
            <v>Hott palu</v>
          </cell>
        </row>
        <row r="27662">
          <cell r="AQ27662" t="str">
            <v>Hoya limo</v>
          </cell>
          <cell r="AR27662" t="str">
            <v>Hoya limo</v>
          </cell>
        </row>
        <row r="27663">
          <cell r="AQ27663" t="str">
            <v>Hube mult</v>
          </cell>
          <cell r="AR27663" t="str">
            <v>Hube mult</v>
          </cell>
        </row>
        <row r="27664">
          <cell r="AQ27664" t="str">
            <v>Hube tome</v>
          </cell>
          <cell r="AR27664" t="str">
            <v>Hube tome</v>
          </cell>
        </row>
        <row r="27665">
          <cell r="AQ27665" t="str">
            <v>Hugo depl</v>
          </cell>
          <cell r="AR27665" t="str">
            <v>Hugo depl</v>
          </cell>
        </row>
        <row r="27666">
          <cell r="AQ27666" t="str">
            <v>Hugo lati</v>
          </cell>
          <cell r="AR27666" t="str">
            <v>Hugo lati</v>
          </cell>
        </row>
        <row r="27667">
          <cell r="AQ27667" t="str">
            <v>Hugo oreo</v>
          </cell>
          <cell r="AR27667" t="str">
            <v>Hugo oreo</v>
          </cell>
        </row>
        <row r="27668">
          <cell r="AQ27668" t="str">
            <v>Hugo peni</v>
          </cell>
          <cell r="AR27668" t="str">
            <v>Hugo peni</v>
          </cell>
        </row>
        <row r="27669">
          <cell r="AQ27669" t="str">
            <v>Hugo race</v>
          </cell>
          <cell r="AR27669" t="str">
            <v>Hugo race</v>
          </cell>
        </row>
        <row r="27670">
          <cell r="AQ27670" t="str">
            <v>Desc tana</v>
          </cell>
          <cell r="AR27670" t="str">
            <v>Hugu tana</v>
          </cell>
        </row>
        <row r="27671">
          <cell r="AQ27671" t="str">
            <v>Humi exce</v>
          </cell>
          <cell r="AR27671" t="str">
            <v>Humi exce</v>
          </cell>
        </row>
        <row r="27672">
          <cell r="AQ27672" t="str">
            <v>Humu lupu</v>
          </cell>
          <cell r="AR27672" t="str">
            <v>Humu amer</v>
          </cell>
        </row>
        <row r="27673">
          <cell r="AQ27673" t="str">
            <v>Humu japo</v>
          </cell>
          <cell r="AR27673" t="str">
            <v>Humu japo</v>
          </cell>
        </row>
        <row r="27674">
          <cell r="AQ27674" t="str">
            <v>Humu lupu</v>
          </cell>
          <cell r="AR27674" t="str">
            <v>Humu lupu</v>
          </cell>
        </row>
        <row r="27675">
          <cell r="AQ27675" t="str">
            <v>Humu japo</v>
          </cell>
          <cell r="AR27675" t="str">
            <v>Humu scan</v>
          </cell>
        </row>
        <row r="27676">
          <cell r="AQ27676" t="str">
            <v>Humu lupu</v>
          </cell>
          <cell r="AR27676" t="str">
            <v>Humu volu</v>
          </cell>
        </row>
        <row r="27677">
          <cell r="AQ27677" t="str">
            <v>Hung cord</v>
          </cell>
          <cell r="AR27677" t="str">
            <v>Hung cord</v>
          </cell>
        </row>
        <row r="27678">
          <cell r="AQ27678" t="str">
            <v>Hung gero</v>
          </cell>
          <cell r="AR27678" t="str">
            <v>Hung gero</v>
          </cell>
        </row>
        <row r="27679">
          <cell r="AQ27679" t="str">
            <v>Hung guil</v>
          </cell>
          <cell r="AR27679" t="str">
            <v>Hung guil</v>
          </cell>
        </row>
        <row r="27680">
          <cell r="AQ27680" t="str">
            <v>Hung lifo</v>
          </cell>
          <cell r="AR27680" t="str">
            <v>Hung lifo</v>
          </cell>
        </row>
        <row r="27681">
          <cell r="AQ27681" t="str">
            <v>Hung mack</v>
          </cell>
          <cell r="AR27681" t="str">
            <v>Hung mack</v>
          </cell>
        </row>
        <row r="27682">
          <cell r="AQ27682" t="str">
            <v>Hung minu</v>
          </cell>
          <cell r="AR27682" t="str">
            <v>Hung minu</v>
          </cell>
        </row>
        <row r="27683">
          <cell r="AQ27683" t="str">
            <v>Hung myrs</v>
          </cell>
          <cell r="AR27683" t="str">
            <v>Hung myrs</v>
          </cell>
        </row>
        <row r="27684">
          <cell r="AQ27684" t="str">
            <v>Hung rham</v>
          </cell>
          <cell r="AR27684" t="str">
            <v>Hung rham</v>
          </cell>
        </row>
        <row r="27685">
          <cell r="AQ27685" t="str">
            <v>Phle bala</v>
          </cell>
          <cell r="AR27685" t="str">
            <v>Hupe bala</v>
          </cell>
        </row>
        <row r="27686">
          <cell r="AQ27686" t="str">
            <v>Hupe haec</v>
          </cell>
          <cell r="AR27686" t="str">
            <v>Hupe haec</v>
          </cell>
        </row>
        <row r="27687">
          <cell r="AQ27687" t="str">
            <v>Phle igna</v>
          </cell>
          <cell r="AR27687" t="str">
            <v>Hupe igna</v>
          </cell>
        </row>
        <row r="27688">
          <cell r="AQ27688" t="str">
            <v>Hupe pseu</v>
          </cell>
          <cell r="AR27688" t="str">
            <v>Hupe pseu</v>
          </cell>
        </row>
        <row r="27689">
          <cell r="AQ27689" t="str">
            <v>Hupe sela</v>
          </cell>
          <cell r="AR27689" t="str">
            <v>Hupe sela</v>
          </cell>
        </row>
        <row r="27690">
          <cell r="AQ27690" t="str">
            <v>Hupe sela</v>
          </cell>
          <cell r="AR27690" t="str">
            <v>Hupe sube</v>
          </cell>
        </row>
        <row r="27691">
          <cell r="AQ27691" t="str">
            <v>Poly stri</v>
          </cell>
          <cell r="AR27691" t="str">
            <v>Hutc abys</v>
          </cell>
        </row>
        <row r="27692">
          <cell r="AQ27692" t="str">
            <v>Poly fibr</v>
          </cell>
          <cell r="AR27692" t="str">
            <v>Hutc acul</v>
          </cell>
        </row>
        <row r="27693">
          <cell r="AQ27693" t="str">
            <v>Horn alpi</v>
          </cell>
          <cell r="AR27693" t="str">
            <v>Hutc affi</v>
          </cell>
        </row>
        <row r="27694">
          <cell r="AQ27694" t="str">
            <v>Horn alpi</v>
          </cell>
          <cell r="AR27694" t="str">
            <v>Hutc alpi</v>
          </cell>
        </row>
        <row r="27695">
          <cell r="AQ27695" t="str">
            <v>Agla sepo</v>
          </cell>
          <cell r="AR27695" t="str">
            <v>Hutc arbu</v>
          </cell>
        </row>
        <row r="27696">
          <cell r="AQ27696" t="str">
            <v>Poly nigr</v>
          </cell>
          <cell r="AR27696" t="str">
            <v>Hutc atro</v>
          </cell>
        </row>
        <row r="27697">
          <cell r="AQ27697" t="str">
            <v>Poly nigr</v>
          </cell>
          <cell r="AR27697" t="str">
            <v>Hutc badi</v>
          </cell>
        </row>
        <row r="27698">
          <cell r="AQ27698" t="str">
            <v>Poly denu</v>
          </cell>
          <cell r="AR27698" t="str">
            <v>Hutc bias</v>
          </cell>
        </row>
        <row r="27699">
          <cell r="AQ27699" t="str">
            <v>Nocc brev</v>
          </cell>
          <cell r="AR27699" t="str">
            <v>Hutc brev</v>
          </cell>
        </row>
        <row r="27700">
          <cell r="AQ27700" t="str">
            <v>Bron byss</v>
          </cell>
          <cell r="AR27700" t="str">
            <v>Hutc byss</v>
          </cell>
        </row>
        <row r="27701">
          <cell r="AQ27701" t="str">
            <v>Hete plum</v>
          </cell>
          <cell r="AR27701" t="str">
            <v>Hutc cocc</v>
          </cell>
        </row>
        <row r="27702">
          <cell r="AQ27702" t="str">
            <v>Neos coll</v>
          </cell>
          <cell r="AR27702" t="str">
            <v>Hutc coll</v>
          </cell>
        </row>
        <row r="27703">
          <cell r="AQ27703" t="str">
            <v>Poly stri</v>
          </cell>
          <cell r="AR27703" t="str">
            <v>Hutc como</v>
          </cell>
        </row>
        <row r="27704">
          <cell r="AQ27704" t="str">
            <v>Nocc cory</v>
          </cell>
          <cell r="AR27704" t="str">
            <v>Hutc cory</v>
          </cell>
        </row>
        <row r="27705">
          <cell r="AQ27705" t="str">
            <v>Dipt dend</v>
          </cell>
          <cell r="AR27705" t="str">
            <v>Hutc dend</v>
          </cell>
        </row>
        <row r="27706">
          <cell r="AQ27706" t="str">
            <v>Horn proc</v>
          </cell>
          <cell r="AR27706" t="str">
            <v>Hutc diff</v>
          </cell>
        </row>
        <row r="27707">
          <cell r="AQ27707" t="str">
            <v>Poly fibr</v>
          </cell>
          <cell r="AR27707" t="str">
            <v>Hutc diva</v>
          </cell>
        </row>
        <row r="27708">
          <cell r="AQ27708" t="str">
            <v>Poly elon</v>
          </cell>
          <cell r="AR27708" t="str">
            <v>Hutc elon</v>
          </cell>
        </row>
        <row r="27709">
          <cell r="AQ27709" t="str">
            <v>Poly fibr</v>
          </cell>
          <cell r="AR27709" t="str">
            <v>Hutc expa</v>
          </cell>
        </row>
        <row r="27710">
          <cell r="AQ27710" t="str">
            <v>Vert lano</v>
          </cell>
          <cell r="AR27710" t="str">
            <v>Hutc fast</v>
          </cell>
        </row>
        <row r="27711">
          <cell r="AQ27711" t="str">
            <v>Poly fibr</v>
          </cell>
          <cell r="AR27711" t="str">
            <v>Hutc fibr</v>
          </cell>
        </row>
        <row r="27712">
          <cell r="AQ27712" t="str">
            <v>Poly fibr</v>
          </cell>
          <cell r="AR27712" t="str">
            <v>Hutc fibr</v>
          </cell>
        </row>
        <row r="27713">
          <cell r="AQ27713" t="str">
            <v>Spyr fila</v>
          </cell>
          <cell r="AR27713" t="str">
            <v>Hutc fila</v>
          </cell>
        </row>
        <row r="27714">
          <cell r="AQ27714" t="str">
            <v>Poly flex</v>
          </cell>
          <cell r="AR27714" t="str">
            <v>Hutc flex</v>
          </cell>
        </row>
        <row r="27715">
          <cell r="AQ27715" t="str">
            <v>Poly floc</v>
          </cell>
          <cell r="AR27715" t="str">
            <v>Hutc floc</v>
          </cell>
        </row>
        <row r="27716">
          <cell r="AQ27716" t="str">
            <v>Poly foen</v>
          </cell>
          <cell r="AR27716" t="str">
            <v>Hutc foen</v>
          </cell>
        </row>
        <row r="27717">
          <cell r="AQ27717" t="str">
            <v>Poly furc</v>
          </cell>
          <cell r="AR27717" t="str">
            <v>Hutc furc</v>
          </cell>
        </row>
        <row r="27718">
          <cell r="AQ27718" t="str">
            <v>Poly fibr</v>
          </cell>
          <cell r="AR27718" t="str">
            <v>Hutc impl</v>
          </cell>
        </row>
        <row r="27719">
          <cell r="AQ27719" t="str">
            <v>Horn proc</v>
          </cell>
          <cell r="AR27719" t="str">
            <v>Hutc lore</v>
          </cell>
        </row>
        <row r="27720">
          <cell r="AQ27720" t="str">
            <v>Poly elon</v>
          </cell>
          <cell r="AR27720" t="str">
            <v>Hutc lyng</v>
          </cell>
        </row>
        <row r="27721">
          <cell r="AQ27721" t="str">
            <v>Horn proc</v>
          </cell>
          <cell r="AR27721" t="str">
            <v>Hutc mari</v>
          </cell>
        </row>
        <row r="27722">
          <cell r="AQ27722" t="str">
            <v>Pter para</v>
          </cell>
          <cell r="AR27722" t="str">
            <v>Hutc moes</v>
          </cell>
        </row>
        <row r="27723">
          <cell r="AQ27723" t="str">
            <v>Vert fuco</v>
          </cell>
          <cell r="AR27723" t="str">
            <v>Hutc nigr</v>
          </cell>
        </row>
        <row r="27724">
          <cell r="AQ27724" t="str">
            <v>Loph obsc</v>
          </cell>
          <cell r="AR27724" t="str">
            <v>Hutc obsc</v>
          </cell>
        </row>
        <row r="27725">
          <cell r="AQ27725" t="str">
            <v>Dasy ocel</v>
          </cell>
          <cell r="AR27725" t="str">
            <v>Hutc ocel</v>
          </cell>
        </row>
        <row r="27726">
          <cell r="AQ27726" t="str">
            <v>Poly opac</v>
          </cell>
          <cell r="AR27726" t="str">
            <v>Hutc opac</v>
          </cell>
        </row>
        <row r="27727">
          <cell r="AQ27727" t="str">
            <v>Pter para</v>
          </cell>
          <cell r="AR27727" t="str">
            <v>Hutc para</v>
          </cell>
        </row>
        <row r="27728">
          <cell r="AQ27728" t="str">
            <v>Pter penn</v>
          </cell>
          <cell r="AR27728" t="str">
            <v>Hutc penn</v>
          </cell>
        </row>
        <row r="27729">
          <cell r="AQ27729" t="str">
            <v>Horn proc</v>
          </cell>
          <cell r="AR27729" t="str">
            <v>Hutc perp</v>
          </cell>
        </row>
        <row r="27730">
          <cell r="AQ27730" t="str">
            <v>Horn petr</v>
          </cell>
          <cell r="AR27730" t="str">
            <v>Hutc petr</v>
          </cell>
        </row>
        <row r="27731">
          <cell r="AQ27731" t="str">
            <v>Poly poly</v>
          </cell>
          <cell r="AR27731" t="str">
            <v>Hutc poly</v>
          </cell>
        </row>
        <row r="27732">
          <cell r="AQ27732" t="str">
            <v>Horn proc</v>
          </cell>
          <cell r="AR27732" t="str">
            <v>Hutc proc</v>
          </cell>
        </row>
        <row r="27733">
          <cell r="AQ27733" t="str">
            <v>Poly pulv</v>
          </cell>
          <cell r="AR27733" t="str">
            <v>Hutc pulv</v>
          </cell>
        </row>
        <row r="27734">
          <cell r="AQ27734" t="str">
            <v>Nocc brev</v>
          </cell>
          <cell r="AR27734" t="str">
            <v>Hutc pygm</v>
          </cell>
        </row>
        <row r="27735">
          <cell r="AQ27735" t="str">
            <v>Poly opac</v>
          </cell>
          <cell r="AR27735" t="str">
            <v>Hutc ramu</v>
          </cell>
        </row>
        <row r="27736">
          <cell r="AQ27736" t="str">
            <v>Loph rept</v>
          </cell>
          <cell r="AR27736" t="str">
            <v>Hutc rept</v>
          </cell>
        </row>
        <row r="27737">
          <cell r="AQ27737" t="str">
            <v>Poly stri</v>
          </cell>
          <cell r="AR27737" t="str">
            <v>Hutc rose</v>
          </cell>
        </row>
        <row r="27738">
          <cell r="AQ27738" t="str">
            <v>Nocc rotu</v>
          </cell>
          <cell r="AR27738" t="str">
            <v>Hutc rotu</v>
          </cell>
        </row>
        <row r="27739">
          <cell r="AQ27739" t="str">
            <v>Poly elon</v>
          </cell>
          <cell r="AR27739" t="str">
            <v>Hutc ruch</v>
          </cell>
        </row>
        <row r="27740">
          <cell r="AQ27740" t="str">
            <v>Poly sang</v>
          </cell>
          <cell r="AR27740" t="str">
            <v>Hutc sang</v>
          </cell>
        </row>
        <row r="27741">
          <cell r="AQ27741" t="str">
            <v>Herp secu</v>
          </cell>
          <cell r="AR27741" t="str">
            <v>Hutc secu</v>
          </cell>
        </row>
        <row r="27742">
          <cell r="AQ27742" t="str">
            <v>Poly fibr</v>
          </cell>
          <cell r="AR27742" t="str">
            <v>Hutc stri</v>
          </cell>
        </row>
        <row r="27743">
          <cell r="AQ27743" t="str">
            <v>Poly elon</v>
          </cell>
          <cell r="AR27743" t="str">
            <v>Hutc stri</v>
          </cell>
        </row>
        <row r="27744">
          <cell r="AQ27744" t="str">
            <v>Poly floc</v>
          </cell>
          <cell r="AR27744" t="str">
            <v>Hutc subc</v>
          </cell>
        </row>
        <row r="27745">
          <cell r="AQ27745" t="str">
            <v>Poly subu</v>
          </cell>
          <cell r="AR27745" t="str">
            <v>Hutc subu</v>
          </cell>
        </row>
        <row r="27746">
          <cell r="AQ27746" t="str">
            <v>Herp secu</v>
          </cell>
          <cell r="AR27746" t="str">
            <v>Hutc tene</v>
          </cell>
        </row>
        <row r="27747">
          <cell r="AQ27747" t="str">
            <v>Poly fibr</v>
          </cell>
          <cell r="AR27747" t="str">
            <v>Hutc tenu</v>
          </cell>
        </row>
        <row r="27748">
          <cell r="AQ27748" t="str">
            <v>Horn proc</v>
          </cell>
          <cell r="AR27748" t="str">
            <v>Hutc tour</v>
          </cell>
        </row>
        <row r="27749">
          <cell r="AQ27749" t="str">
            <v>Poly stri</v>
          </cell>
          <cell r="AR27749" t="str">
            <v>Hutc urce</v>
          </cell>
        </row>
        <row r="27750">
          <cell r="AQ27750" t="str">
            <v>Poly denu</v>
          </cell>
          <cell r="AR27750" t="str">
            <v>Hutc vari</v>
          </cell>
        </row>
        <row r="27751">
          <cell r="AQ27751" t="str">
            <v>Vert fuco</v>
          </cell>
          <cell r="AR27751" t="str">
            <v>Hutc viol</v>
          </cell>
        </row>
        <row r="27752">
          <cell r="AQ27752" t="str">
            <v>Horn proc</v>
          </cell>
          <cell r="AR27752" t="str">
            <v>Hutc perp</v>
          </cell>
        </row>
        <row r="27753">
          <cell r="AQ27753" t="str">
            <v>Hyac hisp</v>
          </cell>
          <cell r="AR27753" t="str">
            <v>Hyac hisp</v>
          </cell>
        </row>
        <row r="27754">
          <cell r="AQ27754" t="str">
            <v>Hyac ital</v>
          </cell>
          <cell r="AR27754" t="str">
            <v>Hyac ital</v>
          </cell>
        </row>
        <row r="27755">
          <cell r="AQ27755" t="str">
            <v>Hyac non-</v>
          </cell>
          <cell r="AR27755" t="str">
            <v>Hyac non-</v>
          </cell>
        </row>
        <row r="27756">
          <cell r="AQ27756" t="str">
            <v>Hyac hisp</v>
          </cell>
          <cell r="AR27756" t="str">
            <v>Hyac race</v>
          </cell>
        </row>
        <row r="27757">
          <cell r="AQ27757" t="str">
            <v>Hyac orie</v>
          </cell>
          <cell r="AR27757" t="str">
            <v>Hyac albu</v>
          </cell>
        </row>
        <row r="27758">
          <cell r="AQ27758" t="str">
            <v>Brim amet</v>
          </cell>
          <cell r="AR27758" t="str">
            <v>Hyac amet</v>
          </cell>
        </row>
        <row r="27759">
          <cell r="AQ27759" t="str">
            <v>Otho amoe</v>
          </cell>
          <cell r="AR27759" t="str">
            <v>Hyac amoe</v>
          </cell>
        </row>
        <row r="27760">
          <cell r="AQ27760" t="str">
            <v>Brim amet</v>
          </cell>
          <cell r="AR27760" t="str">
            <v>Hyac angu</v>
          </cell>
        </row>
        <row r="27761">
          <cell r="AQ27761" t="str">
            <v>Pros autu</v>
          </cell>
          <cell r="AR27761" t="str">
            <v>Hyac autu</v>
          </cell>
        </row>
        <row r="27762">
          <cell r="AQ27762" t="str">
            <v>Hyac non-</v>
          </cell>
          <cell r="AR27762" t="str">
            <v>Hyac belg</v>
          </cell>
        </row>
        <row r="27763">
          <cell r="AQ27763" t="str">
            <v>Scil bifo</v>
          </cell>
          <cell r="AR27763" t="str">
            <v>Hyac bifo</v>
          </cell>
        </row>
        <row r="27764">
          <cell r="AQ27764" t="str">
            <v>Musc botr</v>
          </cell>
          <cell r="AR27764" t="str">
            <v>Hyac botr</v>
          </cell>
        </row>
        <row r="27765">
          <cell r="AQ27765" t="str">
            <v>Orni cand</v>
          </cell>
          <cell r="AR27765" t="str">
            <v>Hyac cand</v>
          </cell>
        </row>
        <row r="27766">
          <cell r="AQ27766" t="str">
            <v>Bell cili</v>
          </cell>
          <cell r="AR27766" t="str">
            <v>Hyac cili</v>
          </cell>
        </row>
        <row r="27767">
          <cell r="AQ27767" t="str">
            <v>Musc como</v>
          </cell>
          <cell r="AR27767" t="str">
            <v>Hyac como</v>
          </cell>
        </row>
        <row r="27768">
          <cell r="AQ27768" t="str">
            <v>Brim amet</v>
          </cell>
          <cell r="AR27768" t="str">
            <v>Hyac curv</v>
          </cell>
        </row>
        <row r="27769">
          <cell r="AQ27769" t="str">
            <v>Brim fast</v>
          </cell>
          <cell r="AR27769" t="str">
            <v>Hyac fast</v>
          </cell>
        </row>
        <row r="27770">
          <cell r="AQ27770" t="str">
            <v>Musc como</v>
          </cell>
          <cell r="AR27770" t="str">
            <v>Hyac fuli</v>
          </cell>
        </row>
        <row r="27771">
          <cell r="AQ27771" t="str">
            <v>Brim amet</v>
          </cell>
          <cell r="AR27771" t="str">
            <v>Hyac hisp</v>
          </cell>
        </row>
        <row r="27772">
          <cell r="AQ27772" t="str">
            <v>Hyac ital</v>
          </cell>
          <cell r="AR27772" t="str">
            <v>Hyac ital</v>
          </cell>
        </row>
        <row r="27773">
          <cell r="AQ27773" t="str">
            <v>Musc negl</v>
          </cell>
          <cell r="AR27773" t="str">
            <v>Hyac junc</v>
          </cell>
        </row>
        <row r="27774">
          <cell r="AQ27774" t="str">
            <v>Dipc sero</v>
          </cell>
          <cell r="AR27774" t="str">
            <v>Hyac livi</v>
          </cell>
        </row>
        <row r="27775">
          <cell r="AQ27775" t="str">
            <v>Musc como</v>
          </cell>
          <cell r="AR27775" t="str">
            <v>Hyac mons</v>
          </cell>
        </row>
        <row r="27776">
          <cell r="AQ27776" t="str">
            <v>Brim amet</v>
          </cell>
          <cell r="AR27776" t="str">
            <v>Hyac mont</v>
          </cell>
        </row>
        <row r="27777">
          <cell r="AQ27777" t="str">
            <v>Musc negl</v>
          </cell>
          <cell r="AR27777" t="str">
            <v>Hyac musc</v>
          </cell>
        </row>
        <row r="27778">
          <cell r="AQ27778" t="str">
            <v>Hono nuta</v>
          </cell>
          <cell r="AR27778" t="str">
            <v>Hyac myog</v>
          </cell>
        </row>
        <row r="27779">
          <cell r="AQ27779" t="str">
            <v>Musc negl</v>
          </cell>
          <cell r="AR27779" t="str">
            <v>Hyac negl</v>
          </cell>
        </row>
        <row r="27780">
          <cell r="AQ27780" t="str">
            <v>Hyac non-</v>
          </cell>
          <cell r="AR27780" t="str">
            <v>Hyac non-</v>
          </cell>
        </row>
        <row r="27781">
          <cell r="AQ27781" t="str">
            <v>Hyac orie</v>
          </cell>
          <cell r="AR27781" t="str">
            <v>Hyac orie</v>
          </cell>
        </row>
        <row r="27782">
          <cell r="AQ27782" t="str">
            <v>Brim amet</v>
          </cell>
          <cell r="AR27782" t="str">
            <v>Hyac pall</v>
          </cell>
        </row>
        <row r="27783">
          <cell r="AQ27783" t="str">
            <v>Musc como</v>
          </cell>
          <cell r="AR27783" t="str">
            <v>Hyac pani</v>
          </cell>
        </row>
        <row r="27784">
          <cell r="AQ27784" t="str">
            <v>Brim amet</v>
          </cell>
          <cell r="AR27784" t="str">
            <v>Hyac patu</v>
          </cell>
        </row>
        <row r="27785">
          <cell r="AQ27785" t="str">
            <v>Brim fast</v>
          </cell>
          <cell r="AR27785" t="str">
            <v>Hyac pouz</v>
          </cell>
        </row>
        <row r="27786">
          <cell r="AQ27786" t="str">
            <v>Hyac non-</v>
          </cell>
          <cell r="AR27786" t="str">
            <v>Hyac prat</v>
          </cell>
        </row>
        <row r="27787">
          <cell r="AQ27787" t="str">
            <v>Hyac orie</v>
          </cell>
          <cell r="AR27787" t="str">
            <v>Hyac prov</v>
          </cell>
        </row>
        <row r="27788">
          <cell r="AQ27788" t="str">
            <v>Brim amet</v>
          </cell>
          <cell r="AR27788" t="str">
            <v>Hyac pyre</v>
          </cell>
        </row>
        <row r="27789">
          <cell r="AQ27789" t="str">
            <v>Musc negl</v>
          </cell>
          <cell r="AR27789" t="str">
            <v>Hyac race</v>
          </cell>
        </row>
        <row r="27790">
          <cell r="AQ27790" t="str">
            <v>Bell roma</v>
          </cell>
          <cell r="AR27790" t="str">
            <v>Hyac roma</v>
          </cell>
        </row>
        <row r="27791">
          <cell r="AQ27791" t="str">
            <v>Dipc sero</v>
          </cell>
          <cell r="AR27791" t="str">
            <v>Hyac sero</v>
          </cell>
        </row>
        <row r="27792">
          <cell r="AQ27792" t="str">
            <v>Hyac non-</v>
          </cell>
          <cell r="AR27792" t="str">
            <v>Hyac spic</v>
          </cell>
        </row>
        <row r="27793">
          <cell r="AQ27793" t="str">
            <v>Lonc pyre</v>
          </cell>
          <cell r="AR27793" t="str">
            <v>Hyac sulp</v>
          </cell>
        </row>
        <row r="27794">
          <cell r="AQ27794" t="str">
            <v>Bell trif</v>
          </cell>
          <cell r="AR27794" t="str">
            <v>Hyac trif</v>
          </cell>
        </row>
        <row r="27795">
          <cell r="AQ27795" t="str">
            <v>Orni umbe</v>
          </cell>
          <cell r="AR27795" t="str">
            <v>Hyac umbe</v>
          </cell>
        </row>
        <row r="27796">
          <cell r="AQ27796" t="str">
            <v>Hyal diss</v>
          </cell>
          <cell r="AR27796" t="str">
            <v>Hyal diss</v>
          </cell>
        </row>
        <row r="27797">
          <cell r="AQ27797" t="str">
            <v>Hyal muco</v>
          </cell>
          <cell r="AR27797" t="str">
            <v>Hyal muco</v>
          </cell>
        </row>
        <row r="27798">
          <cell r="AQ27798" t="str">
            <v>Groe negl</v>
          </cell>
          <cell r="AR27798" t="str">
            <v>Hyal negl</v>
          </cell>
        </row>
        <row r="27799">
          <cell r="AQ27799" t="str">
            <v>Groe undu</v>
          </cell>
          <cell r="AR27799" t="str">
            <v>Hyal undu</v>
          </cell>
        </row>
        <row r="27800">
          <cell r="AQ27800" t="str">
            <v>Hyba aust</v>
          </cell>
          <cell r="AR27800" t="str">
            <v>Hyba agat</v>
          </cell>
        </row>
        <row r="27801">
          <cell r="AQ27801" t="str">
            <v>Hyba aust</v>
          </cell>
          <cell r="AR27801" t="str">
            <v>Hyba aust</v>
          </cell>
        </row>
        <row r="27802">
          <cell r="AQ27802" t="str">
            <v>Hyba cale</v>
          </cell>
          <cell r="AR27802" t="str">
            <v>Hyba cale</v>
          </cell>
        </row>
        <row r="27803">
          <cell r="AQ27803" t="str">
            <v>Hyba cale</v>
          </cell>
          <cell r="AR27803" t="str">
            <v>Hyba ilic</v>
          </cell>
        </row>
        <row r="27804">
          <cell r="AQ27804" t="str">
            <v>Hyba micr</v>
          </cell>
          <cell r="AR27804" t="str">
            <v>Hyba micr</v>
          </cell>
        </row>
        <row r="27805">
          <cell r="AQ27805" t="str">
            <v>Hyba cale</v>
          </cell>
          <cell r="AR27805" t="str">
            <v>Hyba serr</v>
          </cell>
        </row>
        <row r="27806">
          <cell r="AQ27806" t="str">
            <v>Cent calc</v>
          </cell>
          <cell r="AR27806" t="str">
            <v>Hybi calc</v>
          </cell>
        </row>
        <row r="27807">
          <cell r="AQ27807" t="str">
            <v>Sisy cali</v>
          </cell>
          <cell r="AR27807" t="str">
            <v>Hyda bore</v>
          </cell>
        </row>
        <row r="27808">
          <cell r="AQ27808" t="str">
            <v>Micr stel</v>
          </cell>
          <cell r="AR27808" t="str">
            <v>Hyda stel</v>
          </cell>
        </row>
        <row r="27809">
          <cell r="AQ27809" t="str">
            <v>Hydr arbo</v>
          </cell>
          <cell r="AR27809" t="str">
            <v>Hydr arbo</v>
          </cell>
        </row>
        <row r="27810">
          <cell r="AQ27810" t="str">
            <v>Hydr macr</v>
          </cell>
          <cell r="AR27810" t="str">
            <v>Hydr aziz</v>
          </cell>
        </row>
        <row r="27811">
          <cell r="AQ27811" t="str">
            <v>Hydr macr</v>
          </cell>
          <cell r="AR27811" t="str">
            <v>Hydr belz</v>
          </cell>
        </row>
        <row r="27812">
          <cell r="AQ27812" t="str">
            <v>Hydr macr</v>
          </cell>
          <cell r="AR27812" t="str">
            <v>Hydr buer</v>
          </cell>
        </row>
        <row r="27813">
          <cell r="AQ27813" t="str">
            <v>Hydr macr</v>
          </cell>
          <cell r="AR27813" t="str">
            <v>Hydr flor</v>
          </cell>
        </row>
        <row r="27814">
          <cell r="AQ27814" t="str">
            <v>Hydr macr</v>
          </cell>
          <cell r="AR27814" t="str">
            <v>Hydr hort</v>
          </cell>
        </row>
        <row r="27815">
          <cell r="AQ27815" t="str">
            <v>Hydr macr</v>
          </cell>
          <cell r="AR27815" t="str">
            <v>Hydr hort</v>
          </cell>
        </row>
        <row r="27816">
          <cell r="AQ27816" t="str">
            <v>Hydr macr</v>
          </cell>
          <cell r="AR27816" t="str">
            <v>Hydr japo</v>
          </cell>
        </row>
        <row r="27817">
          <cell r="AQ27817" t="str">
            <v>Hydr macr</v>
          </cell>
          <cell r="AR27817" t="str">
            <v>Hydr lind</v>
          </cell>
        </row>
        <row r="27818">
          <cell r="AQ27818" t="str">
            <v>Hydr macr</v>
          </cell>
          <cell r="AR27818" t="str">
            <v>Hydr macr</v>
          </cell>
        </row>
        <row r="27819">
          <cell r="AQ27819" t="str">
            <v>Hydr macr</v>
          </cell>
          <cell r="AR27819" t="str">
            <v>Hydr opul</v>
          </cell>
        </row>
        <row r="27820">
          <cell r="AQ27820" t="str">
            <v>Hydr macr</v>
          </cell>
          <cell r="AR27820" t="str">
            <v>Hydr otak</v>
          </cell>
        </row>
        <row r="27821">
          <cell r="AQ27821" t="str">
            <v>Hydr pani</v>
          </cell>
          <cell r="AR27821" t="str">
            <v>Hydr pani</v>
          </cell>
        </row>
        <row r="27822">
          <cell r="AQ27822" t="str">
            <v>Hydr macr</v>
          </cell>
          <cell r="AR27822" t="str">
            <v>Hydr stel</v>
          </cell>
        </row>
        <row r="27823">
          <cell r="AQ27823" t="str">
            <v>Hydr vert</v>
          </cell>
          <cell r="AR27823" t="str">
            <v>Hydr vert</v>
          </cell>
        </row>
        <row r="27824">
          <cell r="AQ27824" t="str">
            <v>Hydr mors</v>
          </cell>
          <cell r="AR27824" t="str">
            <v>Hydr asar</v>
          </cell>
        </row>
        <row r="27825">
          <cell r="AQ27825" t="str">
            <v>Hydr mors</v>
          </cell>
          <cell r="AR27825" t="str">
            <v>Hydr asia</v>
          </cell>
        </row>
        <row r="27826">
          <cell r="AQ27826" t="str">
            <v>Hydr mors</v>
          </cell>
          <cell r="AR27826" t="str">
            <v>Hydr batr</v>
          </cell>
        </row>
        <row r="27827">
          <cell r="AQ27827" t="str">
            <v>Hydr mors</v>
          </cell>
          <cell r="AR27827" t="str">
            <v>Hydr cell</v>
          </cell>
        </row>
        <row r="27828">
          <cell r="AQ27828" t="str">
            <v>Hydr mors</v>
          </cell>
          <cell r="AR27828" t="str">
            <v>Hydr mors</v>
          </cell>
        </row>
        <row r="27829">
          <cell r="AQ27829" t="str">
            <v>Cata aqua</v>
          </cell>
          <cell r="AR27829" t="str">
            <v>Hydr airo</v>
          </cell>
        </row>
        <row r="27830">
          <cell r="AQ27830" t="str">
            <v>Glyc maxi</v>
          </cell>
          <cell r="AR27830" t="str">
            <v>Hydr aqua</v>
          </cell>
        </row>
        <row r="27831">
          <cell r="AQ27831" t="str">
            <v>Pucc dist</v>
          </cell>
          <cell r="AR27831" t="str">
            <v>Hydr dist</v>
          </cell>
        </row>
        <row r="27832">
          <cell r="AQ27832" t="str">
            <v>Glyc flui</v>
          </cell>
          <cell r="AR27832" t="str">
            <v>Hydr flui</v>
          </cell>
        </row>
        <row r="27833">
          <cell r="AQ27833" t="str">
            <v>Hydr ranu</v>
          </cell>
          <cell r="AR27833" t="str">
            <v>Hydr adoe</v>
          </cell>
        </row>
        <row r="27834">
          <cell r="AQ27834" t="str">
            <v>Hydr ranu</v>
          </cell>
          <cell r="AR27834" t="str">
            <v>Hydr amer</v>
          </cell>
        </row>
        <row r="27835">
          <cell r="AQ27835" t="str">
            <v>Hydr ranu</v>
          </cell>
          <cell r="AR27835" t="str">
            <v>Hydr batr</v>
          </cell>
        </row>
        <row r="27836">
          <cell r="AQ27836" t="str">
            <v>Hydr bona</v>
          </cell>
          <cell r="AR27836" t="str">
            <v>Hydr bona</v>
          </cell>
        </row>
        <row r="27837">
          <cell r="AQ27837" t="str">
            <v>Hydr ranu</v>
          </cell>
          <cell r="AR27837" t="str">
            <v>Hydr cymb</v>
          </cell>
        </row>
        <row r="27838">
          <cell r="AQ27838" t="str">
            <v>Hydr fean</v>
          </cell>
          <cell r="AR27838" t="str">
            <v>Hydr fean</v>
          </cell>
        </row>
        <row r="27839">
          <cell r="AQ27839" t="str">
            <v>Hydr gros</v>
          </cell>
          <cell r="AR27839" t="str">
            <v>Hydr gros</v>
          </cell>
        </row>
        <row r="27840">
          <cell r="AQ27840" t="str">
            <v>Helo inun</v>
          </cell>
          <cell r="AR27840" t="str">
            <v>Hydr inun</v>
          </cell>
        </row>
        <row r="27841">
          <cell r="AQ27841" t="str">
            <v>Hydr sibt</v>
          </cell>
          <cell r="AR27841" t="str">
            <v>Hydr japo</v>
          </cell>
        </row>
        <row r="27842">
          <cell r="AQ27842" t="str">
            <v>Hydr sibt</v>
          </cell>
          <cell r="AR27842" t="str">
            <v>Hydr mont</v>
          </cell>
        </row>
        <row r="27843">
          <cell r="AQ27843" t="str">
            <v>Hydr bona</v>
          </cell>
          <cell r="AR27843" t="str">
            <v>Hydr mult</v>
          </cell>
        </row>
        <row r="27844">
          <cell r="AQ27844" t="str">
            <v>Hydr ranu</v>
          </cell>
          <cell r="AR27844" t="str">
            <v>Hydr nata</v>
          </cell>
        </row>
        <row r="27845">
          <cell r="AQ27845" t="str">
            <v>Hydr sibt</v>
          </cell>
          <cell r="AR27845" t="str">
            <v>Hydr niti</v>
          </cell>
        </row>
        <row r="27846">
          <cell r="AQ27846" t="str">
            <v>Hydr sibt</v>
          </cell>
          <cell r="AR27846" t="str">
            <v>Hydr pedu</v>
          </cell>
        </row>
        <row r="27847">
          <cell r="AQ27847" t="str">
            <v>Hydr vulg</v>
          </cell>
          <cell r="AR27847" t="str">
            <v>Hydr pelt</v>
          </cell>
        </row>
        <row r="27848">
          <cell r="AQ27848" t="str">
            <v>Hydr bona</v>
          </cell>
          <cell r="AR27848" t="str">
            <v>Hydr peti</v>
          </cell>
        </row>
        <row r="27849">
          <cell r="AQ27849" t="str">
            <v>Hipp vulg</v>
          </cell>
          <cell r="AR27849" t="str">
            <v>Hydr plei</v>
          </cell>
        </row>
        <row r="27850">
          <cell r="AQ27850" t="str">
            <v>Hydr vulg</v>
          </cell>
          <cell r="AR27850" t="str">
            <v>Hydr ples</v>
          </cell>
        </row>
        <row r="27851">
          <cell r="AQ27851" t="str">
            <v>Hydr vulg</v>
          </cell>
          <cell r="AR27851" t="str">
            <v>Hydr prol</v>
          </cell>
        </row>
        <row r="27852">
          <cell r="AQ27852" t="str">
            <v>Hydr ranu</v>
          </cell>
          <cell r="AR27852" t="str">
            <v>Hydr ranu</v>
          </cell>
        </row>
        <row r="27853">
          <cell r="AQ27853" t="str">
            <v>Hydr sibt</v>
          </cell>
          <cell r="AR27853" t="str">
            <v>Hydr rotu</v>
          </cell>
        </row>
        <row r="27854">
          <cell r="AQ27854" t="str">
            <v>Hydr sibt</v>
          </cell>
          <cell r="AR27854" t="str">
            <v>Hydr sibt</v>
          </cell>
        </row>
        <row r="27855">
          <cell r="AQ27855" t="str">
            <v>Hydr sibt</v>
          </cell>
          <cell r="AR27855" t="str">
            <v>Hydr tene</v>
          </cell>
        </row>
        <row r="27856">
          <cell r="AQ27856" t="str">
            <v>Hydr umbe</v>
          </cell>
          <cell r="AR27856" t="str">
            <v>Hydr umbe</v>
          </cell>
        </row>
        <row r="27857">
          <cell r="AQ27857" t="str">
            <v>Hydr vulg</v>
          </cell>
          <cell r="AR27857" t="str">
            <v>Hydr vulg</v>
          </cell>
        </row>
        <row r="27858">
          <cell r="AQ27858" t="str">
            <v>Hydr sibt</v>
          </cell>
          <cell r="AR27858" t="str">
            <v>Hydr yabe</v>
          </cell>
        </row>
        <row r="27859">
          <cell r="AQ27859" t="str">
            <v>Hydr reti</v>
          </cell>
          <cell r="AR27859" t="str">
            <v>Hydr pent</v>
          </cell>
        </row>
        <row r="27860">
          <cell r="AQ27860" t="str">
            <v>Hydr reti</v>
          </cell>
          <cell r="AR27860" t="str">
            <v>Hydr reti</v>
          </cell>
        </row>
        <row r="27861">
          <cell r="AQ27861" t="str">
            <v>Hydr reti</v>
          </cell>
          <cell r="AR27861" t="str">
            <v>Hydr utri</v>
          </cell>
        </row>
        <row r="27862">
          <cell r="AQ27862" t="str">
            <v>Hydr ampl</v>
          </cell>
          <cell r="AR27862" t="str">
            <v>Hydr ampl</v>
          </cell>
        </row>
        <row r="27863">
          <cell r="AQ27863" t="str">
            <v>Hydr boll</v>
          </cell>
          <cell r="AR27863" t="str">
            <v>Hydr boll</v>
          </cell>
        </row>
        <row r="27864">
          <cell r="AQ27864" t="str">
            <v>Hydr croc</v>
          </cell>
          <cell r="AR27864" t="str">
            <v>Hydr croc</v>
          </cell>
        </row>
        <row r="27865">
          <cell r="AQ27865" t="str">
            <v>Hydr boll</v>
          </cell>
          <cell r="AR27865" t="str">
            <v>Hydr ehre</v>
          </cell>
        </row>
        <row r="27866">
          <cell r="AQ27866" t="str">
            <v>Grim moll</v>
          </cell>
          <cell r="AR27866" t="str">
            <v>Hydr moll</v>
          </cell>
        </row>
        <row r="27867">
          <cell r="AQ27867" t="str">
            <v>Dele sang</v>
          </cell>
          <cell r="AR27867" t="str">
            <v>Hydr sang</v>
          </cell>
        </row>
        <row r="27868">
          <cell r="AQ27868" t="str">
            <v>Hydr bore</v>
          </cell>
          <cell r="AR27868" t="str">
            <v>Hydr bore</v>
          </cell>
        </row>
        <row r="27869">
          <cell r="AQ27869" t="str">
            <v>Hydr cruc</v>
          </cell>
          <cell r="AR27869" t="str">
            <v>Hydr cruc</v>
          </cell>
        </row>
        <row r="27870">
          <cell r="AQ27870" t="str">
            <v>Hydr fari</v>
          </cell>
          <cell r="AR27870" t="str">
            <v>Hydr fari</v>
          </cell>
        </row>
        <row r="27871">
          <cell r="AQ27871" t="str">
            <v>Hydr samo</v>
          </cell>
          <cell r="AR27871" t="str">
            <v>Hydr samo</v>
          </cell>
        </row>
        <row r="27872">
          <cell r="AQ27872" t="str">
            <v>Hydr samo</v>
          </cell>
          <cell r="AR27872" t="str">
            <v>Hydr samo</v>
          </cell>
        </row>
        <row r="27873">
          <cell r="AQ27873" t="str">
            <v>Hydr sarg</v>
          </cell>
          <cell r="AR27873" t="str">
            <v>Hydr sarg</v>
          </cell>
        </row>
        <row r="27874">
          <cell r="AQ27874" t="str">
            <v>Lemn mino</v>
          </cell>
          <cell r="AR27874" t="str">
            <v>Hydr mino</v>
          </cell>
        </row>
        <row r="27875">
          <cell r="AQ27875" t="str">
            <v>Lemn tris</v>
          </cell>
          <cell r="AR27875" t="str">
            <v>Hydr tris</v>
          </cell>
        </row>
        <row r="27876">
          <cell r="AQ27876" t="str">
            <v>Hydr virg</v>
          </cell>
          <cell r="AR27876" t="str">
            <v>Hydr virg</v>
          </cell>
        </row>
        <row r="27877">
          <cell r="AQ27877" t="str">
            <v>Elat macr</v>
          </cell>
          <cell r="AR27877" t="str">
            <v>Hydr fabr</v>
          </cell>
        </row>
        <row r="27878">
          <cell r="AQ27878" t="str">
            <v>Elat hexa</v>
          </cell>
          <cell r="AR27878" t="str">
            <v>Hydr hexa</v>
          </cell>
        </row>
        <row r="27879">
          <cell r="AQ27879" t="str">
            <v>Elat hexa</v>
          </cell>
          <cell r="AR27879" t="str">
            <v>Hydr maju</v>
          </cell>
        </row>
        <row r="27880">
          <cell r="AQ27880" t="str">
            <v>Glyc maxi</v>
          </cell>
          <cell r="AR27880" t="str">
            <v>Hydr aqua</v>
          </cell>
        </row>
        <row r="27881">
          <cell r="AQ27881" t="str">
            <v>Ulva comp</v>
          </cell>
          <cell r="AR27881" t="str">
            <v>Hydr comp</v>
          </cell>
        </row>
        <row r="27882">
          <cell r="AQ27882" t="str">
            <v>Ulva inte</v>
          </cell>
          <cell r="AR27882" t="str">
            <v>Hydr inte</v>
          </cell>
        </row>
        <row r="27883">
          <cell r="AQ27883" t="str">
            <v>Crat fili</v>
          </cell>
          <cell r="AR27883" t="str">
            <v>Hygr fili</v>
          </cell>
        </row>
        <row r="27884">
          <cell r="AQ27884" t="str">
            <v>Hygr fluv</v>
          </cell>
          <cell r="AR27884" t="str">
            <v>Hygr fluv</v>
          </cell>
        </row>
        <row r="27885">
          <cell r="AQ27885" t="str">
            <v>Hygr fluv</v>
          </cell>
          <cell r="AR27885" t="str">
            <v>Hygr irri</v>
          </cell>
        </row>
        <row r="27886">
          <cell r="AQ27886" t="str">
            <v>Hygr tena</v>
          </cell>
          <cell r="AR27886" t="str">
            <v>Hygr irri</v>
          </cell>
        </row>
        <row r="27887">
          <cell r="AQ27887" t="str">
            <v>Hygr fluv</v>
          </cell>
          <cell r="AR27887" t="str">
            <v>Hygr note</v>
          </cell>
        </row>
        <row r="27888">
          <cell r="AQ27888" t="str">
            <v>Hygr tena</v>
          </cell>
          <cell r="AR27888" t="str">
            <v>Hygr tena</v>
          </cell>
        </row>
        <row r="27889">
          <cell r="AQ27889" t="str">
            <v>Hygr vari</v>
          </cell>
          <cell r="AR27889" t="str">
            <v>Hygr vari</v>
          </cell>
        </row>
        <row r="27890">
          <cell r="AQ27890" t="str">
            <v>Hygr laxi</v>
          </cell>
          <cell r="AR27890" t="str">
            <v>Hygr laxi</v>
          </cell>
        </row>
        <row r="27891">
          <cell r="AQ27891" t="str">
            <v>Hygr duri</v>
          </cell>
          <cell r="AR27891" t="str">
            <v>Hygr duri</v>
          </cell>
        </row>
        <row r="27892">
          <cell r="AQ27892" t="str">
            <v>Hygr ochr</v>
          </cell>
          <cell r="AR27892" t="str">
            <v>Hygr ochr</v>
          </cell>
        </row>
        <row r="27893">
          <cell r="AQ27893" t="str">
            <v>Hygr pola</v>
          </cell>
          <cell r="AR27893" t="str">
            <v>Hygr pola</v>
          </cell>
        </row>
        <row r="27894">
          <cell r="AQ27894" t="str">
            <v>Hygr alpe</v>
          </cell>
          <cell r="AR27894" t="str">
            <v>Hygr alpe</v>
          </cell>
        </row>
        <row r="27895">
          <cell r="AQ27895" t="str">
            <v>Hygr alpi</v>
          </cell>
          <cell r="AR27895" t="str">
            <v>Hygr alpi</v>
          </cell>
        </row>
        <row r="27896">
          <cell r="AQ27896" t="str">
            <v>Hygr coch</v>
          </cell>
          <cell r="AR27896" t="str">
            <v>Hygr coch</v>
          </cell>
        </row>
        <row r="27897">
          <cell r="AQ27897" t="str">
            <v>Hygr duri</v>
          </cell>
          <cell r="AR27897" t="str">
            <v>Hygr dila</v>
          </cell>
        </row>
        <row r="27898">
          <cell r="AQ27898" t="str">
            <v>Hygr duri</v>
          </cell>
          <cell r="AR27898" t="str">
            <v>Hygr duri</v>
          </cell>
        </row>
        <row r="27899">
          <cell r="AQ27899" t="str">
            <v>Hygr eugy</v>
          </cell>
          <cell r="AR27899" t="str">
            <v>Hygr eugy</v>
          </cell>
        </row>
        <row r="27900">
          <cell r="AQ27900" t="str">
            <v>Hygr fluv</v>
          </cell>
          <cell r="AR27900" t="str">
            <v>Hygr fluv</v>
          </cell>
        </row>
        <row r="27901">
          <cell r="AQ27901" t="str">
            <v>Hygr luri</v>
          </cell>
          <cell r="AR27901" t="str">
            <v>Hygr luri</v>
          </cell>
        </row>
        <row r="27902">
          <cell r="AQ27902" t="str">
            <v>Rhyn alop</v>
          </cell>
          <cell r="AR27902" t="str">
            <v>Hygr lusi</v>
          </cell>
        </row>
        <row r="27903">
          <cell r="AQ27903" t="str">
            <v>Hage mica</v>
          </cell>
          <cell r="AR27903" t="str">
            <v>Hygr mica</v>
          </cell>
        </row>
        <row r="27904">
          <cell r="AQ27904" t="str">
            <v>Pter fili</v>
          </cell>
          <cell r="AR27904" t="str">
            <v>Hygr mole</v>
          </cell>
        </row>
        <row r="27905">
          <cell r="AQ27905" t="str">
            <v>Hygr moll</v>
          </cell>
          <cell r="AR27905" t="str">
            <v>Hygr moll</v>
          </cell>
        </row>
        <row r="27906">
          <cell r="AQ27906" t="str">
            <v>Hygr luri</v>
          </cell>
          <cell r="AR27906" t="str">
            <v>Hygr nerv</v>
          </cell>
        </row>
        <row r="27907">
          <cell r="AQ27907" t="str">
            <v>Hage mica</v>
          </cell>
          <cell r="AR27907" t="str">
            <v>Hygr nova</v>
          </cell>
        </row>
        <row r="27908">
          <cell r="AQ27908" t="str">
            <v>Hygr ochr</v>
          </cell>
          <cell r="AR27908" t="str">
            <v>Hygr ochr</v>
          </cell>
        </row>
        <row r="27909">
          <cell r="AQ27909" t="str">
            <v>Hygr luri</v>
          </cell>
          <cell r="AR27909" t="str">
            <v>Hygr palu</v>
          </cell>
        </row>
        <row r="27910">
          <cell r="AQ27910" t="str">
            <v>Hygr pola</v>
          </cell>
          <cell r="AR27910" t="str">
            <v>Hygr pola</v>
          </cell>
        </row>
        <row r="27911">
          <cell r="AQ27911" t="str">
            <v>Hygr smit</v>
          </cell>
          <cell r="AR27911" t="str">
            <v>Hygr smit</v>
          </cell>
        </row>
        <row r="27912">
          <cell r="AQ27912" t="str">
            <v>Hygr styr</v>
          </cell>
          <cell r="AR27912" t="str">
            <v>Hygr styr</v>
          </cell>
        </row>
        <row r="27913">
          <cell r="AQ27913" t="str">
            <v>Lepi falc</v>
          </cell>
          <cell r="AR27913" t="str">
            <v>Hygr falc</v>
          </cell>
        </row>
        <row r="27914">
          <cell r="AQ27914" t="str">
            <v>Hygr parv</v>
          </cell>
          <cell r="AR27914" t="str">
            <v>Hygr parv</v>
          </cell>
        </row>
        <row r="27915">
          <cell r="AQ27915" t="str">
            <v>Dumo hirs</v>
          </cell>
          <cell r="AR27915" t="str">
            <v>Hygr irri</v>
          </cell>
        </row>
        <row r="27916">
          <cell r="AQ27916" t="str">
            <v>Stel nemo</v>
          </cell>
          <cell r="AR27916" t="str">
            <v>Hyle nemo</v>
          </cell>
        </row>
        <row r="27917">
          <cell r="AQ27917" t="str">
            <v>Pren purp</v>
          </cell>
          <cell r="AR27917" t="str">
            <v>Hyle purp</v>
          </cell>
        </row>
        <row r="27918">
          <cell r="AQ27918" t="str">
            <v>Hylo pyre</v>
          </cell>
          <cell r="AR27918" t="str">
            <v>Hylo pyre</v>
          </cell>
        </row>
        <row r="27919">
          <cell r="AQ27919" t="str">
            <v>Hylo sple</v>
          </cell>
          <cell r="AR27919" t="str">
            <v>Hylo sple</v>
          </cell>
        </row>
        <row r="27920">
          <cell r="AQ27920" t="str">
            <v>Hylo umbr</v>
          </cell>
          <cell r="AR27920" t="str">
            <v>Hylo umbr</v>
          </cell>
        </row>
        <row r="27921">
          <cell r="AQ27921" t="str">
            <v>Hylo sple</v>
          </cell>
          <cell r="AR27921" t="str">
            <v>Hylo alas</v>
          </cell>
        </row>
        <row r="27922">
          <cell r="AQ27922" t="str">
            <v>Hyoc armo</v>
          </cell>
          <cell r="AR27922" t="str">
            <v>Hylo armo</v>
          </cell>
        </row>
        <row r="27923">
          <cell r="AQ27923" t="str">
            <v>Loes brev</v>
          </cell>
          <cell r="AR27923" t="str">
            <v>Hylo brev</v>
          </cell>
        </row>
        <row r="27924">
          <cell r="AQ27924" t="str">
            <v>Rhyt lore</v>
          </cell>
          <cell r="AR27924" t="str">
            <v>Hylo lore</v>
          </cell>
        </row>
        <row r="27925">
          <cell r="AQ27925" t="str">
            <v>Hylo pyre</v>
          </cell>
          <cell r="AR27925" t="str">
            <v>Hylo oake</v>
          </cell>
        </row>
        <row r="27926">
          <cell r="AQ27926" t="str">
            <v>Hylo sple</v>
          </cell>
          <cell r="AR27926" t="str">
            <v>Hylo prol</v>
          </cell>
        </row>
        <row r="27927">
          <cell r="AQ27927" t="str">
            <v>Hylo pyre</v>
          </cell>
          <cell r="AR27927" t="str">
            <v>Hylo pyre</v>
          </cell>
        </row>
        <row r="27928">
          <cell r="AQ27928" t="str">
            <v>Rhyt rugo</v>
          </cell>
          <cell r="AR27928" t="str">
            <v>Hylo rugo</v>
          </cell>
        </row>
        <row r="27929">
          <cell r="AQ27929" t="str">
            <v>Pleu schr</v>
          </cell>
          <cell r="AR27929" t="str">
            <v>Hylo schr</v>
          </cell>
        </row>
        <row r="27930">
          <cell r="AQ27930" t="str">
            <v>Hylo sple</v>
          </cell>
          <cell r="AR27930" t="str">
            <v>Hylo sple</v>
          </cell>
        </row>
        <row r="27931">
          <cell r="AQ27931" t="str">
            <v>Rhyt squa</v>
          </cell>
          <cell r="AR27931" t="str">
            <v>Hylo squa</v>
          </cell>
        </row>
        <row r="27932">
          <cell r="AQ27932" t="str">
            <v>Rhyt triq</v>
          </cell>
          <cell r="AR27932" t="str">
            <v>Hylo triq</v>
          </cell>
        </row>
        <row r="27933">
          <cell r="AQ27933" t="str">
            <v>Hylo umbr</v>
          </cell>
          <cell r="AR27933" t="str">
            <v>Hylo umbr</v>
          </cell>
        </row>
        <row r="27934">
          <cell r="AQ27934" t="str">
            <v>Alli ursi</v>
          </cell>
          <cell r="AR27934" t="str">
            <v>Hylo ursi</v>
          </cell>
        </row>
        <row r="27935">
          <cell r="AQ27935" t="str">
            <v>Hylo anac</v>
          </cell>
          <cell r="AR27935" t="str">
            <v>Hylo anac</v>
          </cell>
        </row>
        <row r="27936">
          <cell r="AQ27936" t="str">
            <v>Hylo argu</v>
          </cell>
          <cell r="AR27936" t="str">
            <v>Hylo argu</v>
          </cell>
        </row>
        <row r="27937">
          <cell r="AQ27937" t="str">
            <v>Hylo tele</v>
          </cell>
          <cell r="AR27937" t="str">
            <v>Hylo bord</v>
          </cell>
        </row>
        <row r="27938">
          <cell r="AQ27938" t="str">
            <v>Hylo jull</v>
          </cell>
          <cell r="AR27938" t="str">
            <v>Hylo jull</v>
          </cell>
        </row>
        <row r="27939">
          <cell r="AQ27939" t="str">
            <v>Hylo maxi</v>
          </cell>
          <cell r="AR27939" t="str">
            <v>Hylo maxi</v>
          </cell>
        </row>
        <row r="27940">
          <cell r="AQ27940" t="str">
            <v>Hylo popu</v>
          </cell>
          <cell r="AR27940" t="str">
            <v>Hylo popu</v>
          </cell>
        </row>
        <row r="27941">
          <cell r="AQ27941" t="str">
            <v>Hylo tele</v>
          </cell>
          <cell r="AR27941" t="str">
            <v>Hylo purp</v>
          </cell>
        </row>
        <row r="27942">
          <cell r="AQ27942" t="str">
            <v>Hylo sieb</v>
          </cell>
          <cell r="AR27942" t="str">
            <v>Hylo sieb</v>
          </cell>
        </row>
        <row r="27943">
          <cell r="AQ27943" t="str">
            <v>Hylo spec</v>
          </cell>
          <cell r="AR27943" t="str">
            <v>Hylo spec</v>
          </cell>
        </row>
        <row r="27944">
          <cell r="AQ27944" t="str">
            <v>Hylo tele</v>
          </cell>
          <cell r="AR27944" t="str">
            <v>Hylo tele</v>
          </cell>
        </row>
        <row r="27945">
          <cell r="AQ27945" t="str">
            <v>Hylo tele</v>
          </cell>
          <cell r="AR27945" t="str">
            <v>Hylo trip</v>
          </cell>
        </row>
        <row r="27946">
          <cell r="AQ27946" t="str">
            <v>Hylo argu</v>
          </cell>
          <cell r="AR27946" t="str">
            <v>Hylo vulg</v>
          </cell>
        </row>
        <row r="27947">
          <cell r="AQ27947" t="str">
            <v>Rhod pont</v>
          </cell>
          <cell r="AR27947" t="str">
            <v>Hyme pont</v>
          </cell>
        </row>
        <row r="27948">
          <cell r="AQ27948" t="str">
            <v>Anth circ</v>
          </cell>
          <cell r="AR27948" t="str">
            <v>Hyme circ</v>
          </cell>
        </row>
        <row r="27949">
          <cell r="AQ27949" t="str">
            <v>Anth circ</v>
          </cell>
          <cell r="AR27949" t="str">
            <v>Hyme numm</v>
          </cell>
        </row>
        <row r="27950">
          <cell r="AQ27950" t="str">
            <v>Bonn aspa</v>
          </cell>
          <cell r="AR27950" t="str">
            <v>Hyme serp</v>
          </cell>
        </row>
        <row r="27951">
          <cell r="AQ27951" t="str">
            <v>Hyme spha</v>
          </cell>
          <cell r="AR27951" t="str">
            <v>Hyme spha</v>
          </cell>
        </row>
        <row r="27952">
          <cell r="AQ27952" t="str">
            <v>Horn proc</v>
          </cell>
          <cell r="AR27952" t="str">
            <v>Hyme perp</v>
          </cell>
        </row>
        <row r="27953">
          <cell r="AQ27953" t="str">
            <v>Horn proc</v>
          </cell>
          <cell r="AR27953" t="str">
            <v>Hyme proc</v>
          </cell>
        </row>
        <row r="27954">
          <cell r="AQ27954" t="str">
            <v>Hyme comp</v>
          </cell>
          <cell r="AR27954" t="str">
            <v>Hyme comp</v>
          </cell>
        </row>
        <row r="27955">
          <cell r="AQ27955" t="str">
            <v>Hyme cris</v>
          </cell>
          <cell r="AR27955" t="str">
            <v>Hyme cris</v>
          </cell>
        </row>
        <row r="27956">
          <cell r="AQ27956" t="str">
            <v>Sebd dich</v>
          </cell>
          <cell r="AR27956" t="str">
            <v>Hyme dich</v>
          </cell>
        </row>
        <row r="27957">
          <cell r="AQ27957" t="str">
            <v>Cryp ramo</v>
          </cell>
          <cell r="AR27957" t="str">
            <v>Hyme lace</v>
          </cell>
        </row>
        <row r="27958">
          <cell r="AQ27958" t="str">
            <v>Vand spec</v>
          </cell>
          <cell r="AR27958" t="str">
            <v>Hyme alat</v>
          </cell>
        </row>
        <row r="27959">
          <cell r="AQ27959" t="str">
            <v>Hyme humb</v>
          </cell>
          <cell r="AR27959" t="str">
            <v>Hyme bala</v>
          </cell>
        </row>
        <row r="27960">
          <cell r="AQ27960" t="str">
            <v>Hyme balf</v>
          </cell>
          <cell r="AR27960" t="str">
            <v>Hyme balf</v>
          </cell>
        </row>
        <row r="27961">
          <cell r="AQ27961" t="str">
            <v>Hyme depl</v>
          </cell>
          <cell r="AR27961" t="str">
            <v>Hyme depl</v>
          </cell>
        </row>
        <row r="27962">
          <cell r="AQ27962" t="str">
            <v>Hyme fran</v>
          </cell>
          <cell r="AR27962" t="str">
            <v>Hyme fran</v>
          </cell>
        </row>
        <row r="27963">
          <cell r="AQ27963" t="str">
            <v>Hyme humb</v>
          </cell>
          <cell r="AR27963" t="str">
            <v>Hyme humb</v>
          </cell>
        </row>
        <row r="27964">
          <cell r="AQ27964" t="str">
            <v>Hyme lera</v>
          </cell>
          <cell r="AR27964" t="str">
            <v>Hyme lera</v>
          </cell>
        </row>
        <row r="27965">
          <cell r="AQ27965" t="str">
            <v>Hyme mnio</v>
          </cell>
          <cell r="AR27965" t="str">
            <v>Hyme mnio</v>
          </cell>
        </row>
        <row r="27966">
          <cell r="AQ27966" t="str">
            <v>Hyme pani</v>
          </cell>
          <cell r="AR27966" t="str">
            <v>Hyme pani</v>
          </cell>
        </row>
        <row r="27967">
          <cell r="AQ27967" t="str">
            <v>Hyme wils</v>
          </cell>
          <cell r="AR27967" t="str">
            <v>Hyme pelt</v>
          </cell>
        </row>
        <row r="27968">
          <cell r="AQ27968" t="str">
            <v>Hyme prod</v>
          </cell>
          <cell r="AR27968" t="str">
            <v>Hyme prod</v>
          </cell>
        </row>
        <row r="27969">
          <cell r="AQ27969" t="str">
            <v>Hyme tunb</v>
          </cell>
          <cell r="AR27969" t="str">
            <v>Hyme repe</v>
          </cell>
        </row>
        <row r="27970">
          <cell r="AQ27970" t="str">
            <v>Hyme rola</v>
          </cell>
          <cell r="AR27970" t="str">
            <v>Hyme rola</v>
          </cell>
        </row>
        <row r="27971">
          <cell r="AQ27971" t="str">
            <v>Hyme subo</v>
          </cell>
          <cell r="AR27971" t="str">
            <v>Hyme subo</v>
          </cell>
        </row>
        <row r="27972">
          <cell r="AQ27972" t="str">
            <v>Hyme wils</v>
          </cell>
          <cell r="AR27972" t="str">
            <v>Hyme tunb</v>
          </cell>
        </row>
        <row r="27973">
          <cell r="AQ27973" t="str">
            <v>Hyme tunb</v>
          </cell>
          <cell r="AR27973" t="str">
            <v>Hyme tunb</v>
          </cell>
        </row>
        <row r="27974">
          <cell r="AQ27974" t="str">
            <v>Hyme wils</v>
          </cell>
          <cell r="AR27974" t="str">
            <v>Hyme unil</v>
          </cell>
        </row>
        <row r="27975">
          <cell r="AQ27975" t="str">
            <v>Hyme wils</v>
          </cell>
          <cell r="AR27975" t="str">
            <v>Hyme wils</v>
          </cell>
        </row>
        <row r="27976">
          <cell r="AQ27976" t="str">
            <v>Podo marg</v>
          </cell>
          <cell r="AR27976" t="str">
            <v>Hyme marg</v>
          </cell>
        </row>
        <row r="27977">
          <cell r="AQ27977" t="str">
            <v>Hyme serr</v>
          </cell>
          <cell r="AR27977" t="str">
            <v>Hyme serr</v>
          </cell>
        </row>
        <row r="27978">
          <cell r="AQ27978" t="str">
            <v>Hyme aris</v>
          </cell>
          <cell r="AR27978" t="str">
            <v>Hyme aris</v>
          </cell>
        </row>
        <row r="27979">
          <cell r="AQ27979" t="str">
            <v>Hyme fran</v>
          </cell>
          <cell r="AR27979" t="str">
            <v>Hyme fran</v>
          </cell>
        </row>
        <row r="27980">
          <cell r="AQ27980" t="str">
            <v>Weis brac</v>
          </cell>
          <cell r="AR27980" t="str">
            <v>Hyme meyl</v>
          </cell>
        </row>
        <row r="27981">
          <cell r="AQ27981" t="str">
            <v>Weis brac</v>
          </cell>
          <cell r="AR27981" t="str">
            <v>Hyme micr</v>
          </cell>
        </row>
        <row r="27982">
          <cell r="AQ27982" t="str">
            <v>Hyme noum</v>
          </cell>
          <cell r="AR27982" t="str">
            <v>Hyme noum</v>
          </cell>
        </row>
        <row r="27983">
          <cell r="AQ27983" t="str">
            <v>Weis brac</v>
          </cell>
          <cell r="AR27983" t="str">
            <v>Hyme obli</v>
          </cell>
        </row>
        <row r="27984">
          <cell r="AQ27984" t="str">
            <v>Weis rost</v>
          </cell>
          <cell r="AR27984" t="str">
            <v>Hyme rost</v>
          </cell>
        </row>
        <row r="27985">
          <cell r="AQ27985" t="str">
            <v>Weis squa</v>
          </cell>
          <cell r="AR27985" t="str">
            <v>Hyme squa</v>
          </cell>
        </row>
        <row r="27986">
          <cell r="AQ27986" t="str">
            <v>Weis cond</v>
          </cell>
          <cell r="AR27986" t="str">
            <v>Hyme tort</v>
          </cell>
        </row>
        <row r="27987">
          <cell r="AQ27987" t="str">
            <v>Hyme grac</v>
          </cell>
          <cell r="AR27987" t="str">
            <v>Hyme grac</v>
          </cell>
        </row>
        <row r="27988">
          <cell r="AQ27988" t="str">
            <v>Hyme recu</v>
          </cell>
          <cell r="AR27988" t="str">
            <v>Hyme recu</v>
          </cell>
        </row>
        <row r="27989">
          <cell r="AQ27989" t="str">
            <v>Hyoc armo</v>
          </cell>
          <cell r="AR27989" t="str">
            <v>Hyoc armo</v>
          </cell>
        </row>
        <row r="27990">
          <cell r="AQ27990" t="str">
            <v>Hyoc armo</v>
          </cell>
          <cell r="AR27990" t="str">
            <v>Hyoc flag</v>
          </cell>
        </row>
        <row r="27991">
          <cell r="AQ27991" t="str">
            <v>Hyop comb</v>
          </cell>
          <cell r="AR27991" t="str">
            <v>Hyop comb</v>
          </cell>
        </row>
        <row r="27992">
          <cell r="AQ27992" t="str">
            <v>Hyop invo</v>
          </cell>
          <cell r="AR27992" t="str">
            <v>Hyop invo</v>
          </cell>
        </row>
        <row r="27993">
          <cell r="AQ27993" t="str">
            <v>Hyop invo</v>
          </cell>
          <cell r="AR27993" t="str">
            <v>Hyop moll</v>
          </cell>
        </row>
        <row r="27994">
          <cell r="AQ27994" t="str">
            <v>Hyop neoc</v>
          </cell>
          <cell r="AR27994" t="str">
            <v>Hyop neoc</v>
          </cell>
        </row>
        <row r="27995">
          <cell r="AQ27995" t="str">
            <v>Hyop invo</v>
          </cell>
          <cell r="AR27995" t="str">
            <v>Hyop ripa</v>
          </cell>
        </row>
        <row r="27996">
          <cell r="AQ27996" t="str">
            <v>Henn stan</v>
          </cell>
          <cell r="AR27996" t="str">
            <v>Hyop stan</v>
          </cell>
        </row>
        <row r="27997">
          <cell r="AQ27997" t="str">
            <v>Gymn aeru</v>
          </cell>
          <cell r="AR27997" t="str">
            <v>Hyop styr</v>
          </cell>
        </row>
        <row r="27998">
          <cell r="AQ27998" t="str">
            <v>Tric brac</v>
          </cell>
          <cell r="AR27998" t="str">
            <v>Hyop trel</v>
          </cell>
        </row>
        <row r="27999">
          <cell r="AQ27999" t="str">
            <v>Hyop indi</v>
          </cell>
          <cell r="AR27999" t="str">
            <v>Hyop indi</v>
          </cell>
        </row>
        <row r="28000">
          <cell r="AQ28000" t="str">
            <v>Hyos nige</v>
          </cell>
          <cell r="AR28000" t="str">
            <v>Hyos nige</v>
          </cell>
        </row>
        <row r="28001">
          <cell r="AQ28001" t="str">
            <v>Hyos nige</v>
          </cell>
          <cell r="AR28001" t="str">
            <v>Hyos agre</v>
          </cell>
        </row>
        <row r="28002">
          <cell r="AQ28002" t="str">
            <v>Hyos albu</v>
          </cell>
          <cell r="AR28002" t="str">
            <v>Hyos albu</v>
          </cell>
        </row>
        <row r="28003">
          <cell r="AQ28003" t="str">
            <v>Hyos nige</v>
          </cell>
          <cell r="AR28003" t="str">
            <v>Hyos auri</v>
          </cell>
        </row>
        <row r="28004">
          <cell r="AQ28004" t="str">
            <v>Hyos nige</v>
          </cell>
          <cell r="AR28004" t="str">
            <v>Hyos bohe</v>
          </cell>
        </row>
        <row r="28005">
          <cell r="AQ28005" t="str">
            <v>Hyos nige</v>
          </cell>
          <cell r="AR28005" t="str">
            <v>Hyos leth</v>
          </cell>
        </row>
        <row r="28006">
          <cell r="AQ28006" t="str">
            <v>Hyos albu</v>
          </cell>
          <cell r="AR28006" t="str">
            <v>Hyos luri</v>
          </cell>
        </row>
        <row r="28007">
          <cell r="AQ28007" t="str">
            <v>Hyos albu</v>
          </cell>
          <cell r="AR28007" t="str">
            <v>Hyos majo</v>
          </cell>
        </row>
        <row r="28008">
          <cell r="AQ28008" t="str">
            <v>Hyos albu</v>
          </cell>
          <cell r="AR28008" t="str">
            <v>Hyos mino</v>
          </cell>
        </row>
        <row r="28009">
          <cell r="AQ28009" t="str">
            <v>Hyos nige</v>
          </cell>
          <cell r="AR28009" t="str">
            <v>Hyos nige</v>
          </cell>
        </row>
        <row r="28010">
          <cell r="AQ28010" t="str">
            <v>Hyos nige</v>
          </cell>
          <cell r="AR28010" t="str">
            <v>Hyos offi</v>
          </cell>
        </row>
        <row r="28011">
          <cell r="AQ28011" t="str">
            <v>Hyos nige</v>
          </cell>
          <cell r="AR28011" t="str">
            <v>Hyos pall</v>
          </cell>
        </row>
        <row r="28012">
          <cell r="AQ28012" t="str">
            <v>Hyos nige</v>
          </cell>
          <cell r="AR28012" t="str">
            <v>Hyos pers</v>
          </cell>
        </row>
        <row r="28013">
          <cell r="AQ28013" t="str">
            <v>Hyos nige</v>
          </cell>
          <cell r="AR28013" t="str">
            <v>Hyos pict</v>
          </cell>
        </row>
        <row r="28014">
          <cell r="AQ28014" t="str">
            <v>Hyos nige</v>
          </cell>
          <cell r="AR28014" t="str">
            <v>Hyos sysp</v>
          </cell>
        </row>
        <row r="28015">
          <cell r="AQ28015" t="str">
            <v>Hyos albu</v>
          </cell>
          <cell r="AR28015" t="str">
            <v>Hyos vari</v>
          </cell>
        </row>
        <row r="28016">
          <cell r="AQ28016" t="str">
            <v>Hyos nige</v>
          </cell>
          <cell r="AR28016" t="str">
            <v>Hyos verv</v>
          </cell>
        </row>
        <row r="28017">
          <cell r="AQ28017" t="str">
            <v>Hyos nige</v>
          </cell>
          <cell r="AR28017" t="str">
            <v>Hyos vulg</v>
          </cell>
        </row>
        <row r="28018">
          <cell r="AQ28018" t="str">
            <v>Hyos scab</v>
          </cell>
          <cell r="AR28018" t="str">
            <v>Hyos adsp</v>
          </cell>
        </row>
        <row r="28019">
          <cell r="AQ28019" t="str">
            <v>Hyos scab</v>
          </cell>
          <cell r="AR28019" t="str">
            <v>Hyos aspe</v>
          </cell>
        </row>
        <row r="28020">
          <cell r="AQ28020" t="str">
            <v>Hypo glab</v>
          </cell>
          <cell r="AR28020" t="str">
            <v>Hyos cape</v>
          </cell>
        </row>
        <row r="28021">
          <cell r="AQ28021" t="str">
            <v>Hedy rhag</v>
          </cell>
          <cell r="AR28021" t="str">
            <v>Hyos cret</v>
          </cell>
        </row>
        <row r="28022">
          <cell r="AQ28022" t="str">
            <v>Arno mini</v>
          </cell>
          <cell r="AR28022" t="str">
            <v>Hyos exig</v>
          </cell>
        </row>
        <row r="28023">
          <cell r="AQ28023" t="str">
            <v>Apos foet</v>
          </cell>
          <cell r="AR28023" t="str">
            <v>Hyos foet</v>
          </cell>
        </row>
        <row r="28024">
          <cell r="AQ28024" t="str">
            <v>Hedy rhag</v>
          </cell>
          <cell r="AR28024" t="str">
            <v>Hyos hedy</v>
          </cell>
        </row>
        <row r="28025">
          <cell r="AQ28025" t="str">
            <v>Leon hirt</v>
          </cell>
          <cell r="AR28025" t="str">
            <v>Hyos hirt</v>
          </cell>
        </row>
        <row r="28026">
          <cell r="AQ28026" t="str">
            <v>Hyos luci</v>
          </cell>
          <cell r="AR28026" t="str">
            <v>Hyos luci</v>
          </cell>
        </row>
        <row r="28027">
          <cell r="AQ28027" t="str">
            <v>Hyos scab</v>
          </cell>
          <cell r="AR28027" t="str">
            <v>Hyos micr</v>
          </cell>
        </row>
        <row r="28028">
          <cell r="AQ28028" t="str">
            <v>Arno mini</v>
          </cell>
          <cell r="AR28028" t="str">
            <v>Hyos mini</v>
          </cell>
        </row>
        <row r="28029">
          <cell r="AQ28029" t="str">
            <v>Hyos radi</v>
          </cell>
          <cell r="AR28029" t="str">
            <v>Hyos radi</v>
          </cell>
        </row>
        <row r="28030">
          <cell r="AQ28030" t="str">
            <v>Hedy rhag</v>
          </cell>
          <cell r="AR28030" t="str">
            <v>Hyos rhag</v>
          </cell>
        </row>
        <row r="28031">
          <cell r="AQ28031" t="str">
            <v>Hedy rhag</v>
          </cell>
          <cell r="AR28031" t="str">
            <v>Hyos scab</v>
          </cell>
        </row>
        <row r="28032">
          <cell r="AQ28032" t="str">
            <v>Hypo glab</v>
          </cell>
          <cell r="AR28032" t="str">
            <v>Hyos simp</v>
          </cell>
        </row>
        <row r="28033">
          <cell r="AQ28033" t="str">
            <v>Hyos taur</v>
          </cell>
          <cell r="AR28033" t="str">
            <v>Hyos taur</v>
          </cell>
        </row>
        <row r="28034">
          <cell r="AQ28034" t="str">
            <v>Hypo glab</v>
          </cell>
          <cell r="AR28034" t="str">
            <v>Hyos tene</v>
          </cell>
        </row>
        <row r="28035">
          <cell r="AQ28035" t="str">
            <v>Pote arge</v>
          </cell>
          <cell r="AR28035" t="str">
            <v>Hypa arge</v>
          </cell>
        </row>
        <row r="28036">
          <cell r="AQ28036" t="str">
            <v>Pote arge</v>
          </cell>
          <cell r="AR28036" t="str">
            <v>Hypa arge</v>
          </cell>
        </row>
        <row r="28037">
          <cell r="AQ28037" t="str">
            <v>Pote hirt</v>
          </cell>
          <cell r="AR28037" t="str">
            <v>Hypa hirt</v>
          </cell>
        </row>
        <row r="28038">
          <cell r="AQ28038" t="str">
            <v>Pote rect</v>
          </cell>
          <cell r="AR28038" t="str">
            <v>Hypa rect</v>
          </cell>
        </row>
        <row r="28039">
          <cell r="AQ28039" t="str">
            <v>Hypa hirt</v>
          </cell>
          <cell r="AR28039" t="str">
            <v>Hypa hirt</v>
          </cell>
        </row>
        <row r="28040">
          <cell r="AQ28040" t="str">
            <v>Hypa hirt</v>
          </cell>
          <cell r="AR28040" t="str">
            <v>Hypa podo</v>
          </cell>
        </row>
        <row r="28041">
          <cell r="AQ28041" t="str">
            <v>Hypa sina</v>
          </cell>
          <cell r="AR28041" t="str">
            <v>Hypa pube</v>
          </cell>
        </row>
        <row r="28042">
          <cell r="AQ28042" t="str">
            <v>Hypa sina</v>
          </cell>
          <cell r="AR28042" t="str">
            <v>Hypa sina</v>
          </cell>
        </row>
        <row r="28043">
          <cell r="AQ28043" t="str">
            <v>Vici hybr</v>
          </cell>
          <cell r="AR28043" t="str">
            <v>Hype hybr</v>
          </cell>
        </row>
        <row r="28044">
          <cell r="AQ28044" t="str">
            <v>Vici mela</v>
          </cell>
          <cell r="AR28044" t="str">
            <v>Hype tric</v>
          </cell>
        </row>
        <row r="28045">
          <cell r="AQ28045" t="str">
            <v>Hype imbe</v>
          </cell>
          <cell r="AR28045" t="str">
            <v>Hype aequ</v>
          </cell>
        </row>
        <row r="28046">
          <cell r="AQ28046" t="str">
            <v>Hype proc</v>
          </cell>
          <cell r="AR28046" t="str">
            <v>Hype arcu</v>
          </cell>
        </row>
        <row r="28047">
          <cell r="AQ28047" t="str">
            <v>Hype pend</v>
          </cell>
          <cell r="AR28047" t="str">
            <v>Hype cauc</v>
          </cell>
        </row>
        <row r="28048">
          <cell r="AQ28048" t="str">
            <v>Hype proc</v>
          </cell>
          <cell r="AR28048" t="str">
            <v>Hype glau</v>
          </cell>
        </row>
        <row r="28049">
          <cell r="AQ28049" t="str">
            <v>Hype imbe</v>
          </cell>
          <cell r="AR28049" t="str">
            <v>Hype gran</v>
          </cell>
        </row>
        <row r="28050">
          <cell r="AQ28050" t="str">
            <v>Hype imbe</v>
          </cell>
          <cell r="AR28050" t="str">
            <v>Hype imbe</v>
          </cell>
        </row>
        <row r="28051">
          <cell r="AQ28051" t="str">
            <v>Hype toru</v>
          </cell>
          <cell r="AR28051" t="str">
            <v>Hype litt</v>
          </cell>
        </row>
        <row r="28052">
          <cell r="AQ28052" t="str">
            <v>Hype proc</v>
          </cell>
          <cell r="AR28052" t="str">
            <v>Hype nodo</v>
          </cell>
        </row>
        <row r="28053">
          <cell r="AQ28053" t="str">
            <v>Hype pend</v>
          </cell>
          <cell r="AR28053" t="str">
            <v>Hype parv</v>
          </cell>
        </row>
        <row r="28054">
          <cell r="AQ28054" t="str">
            <v>Hype pend</v>
          </cell>
          <cell r="AR28054" t="str">
            <v>Hype pend</v>
          </cell>
        </row>
        <row r="28055">
          <cell r="AQ28055" t="str">
            <v>Hype proc</v>
          </cell>
          <cell r="AR28055" t="str">
            <v>Hype pont</v>
          </cell>
        </row>
        <row r="28056">
          <cell r="AQ28056" t="str">
            <v>Hype proc</v>
          </cell>
          <cell r="AR28056" t="str">
            <v>Hype proc</v>
          </cell>
        </row>
        <row r="28057">
          <cell r="AQ28057" t="str">
            <v>Hype pend</v>
          </cell>
          <cell r="AR28057" t="str">
            <v>Hype tetr</v>
          </cell>
        </row>
        <row r="28058">
          <cell r="AQ28058" t="str">
            <v>Hype toru</v>
          </cell>
          <cell r="AR28058" t="str">
            <v>Hype toru</v>
          </cell>
        </row>
        <row r="28059">
          <cell r="AQ28059" t="str">
            <v>Meso expa</v>
          </cell>
          <cell r="AR28059" t="str">
            <v>Hype expa</v>
          </cell>
        </row>
        <row r="28060">
          <cell r="AQ28060" t="str">
            <v>Hype hirs</v>
          </cell>
          <cell r="AR28060" t="str">
            <v>Hype hirs</v>
          </cell>
        </row>
        <row r="28061">
          <cell r="AQ28061" t="str">
            <v>Hype hirs</v>
          </cell>
          <cell r="AR28061" t="str">
            <v>Hype mont</v>
          </cell>
        </row>
        <row r="28062">
          <cell r="AQ28062" t="str">
            <v>Hype pulc</v>
          </cell>
          <cell r="AR28062" t="str">
            <v>Hype pulc</v>
          </cell>
        </row>
        <row r="28063">
          <cell r="AQ28063" t="str">
            <v>Hype tetr</v>
          </cell>
          <cell r="AR28063" t="str">
            <v>Hype acut</v>
          </cell>
        </row>
        <row r="28064">
          <cell r="AQ28064" t="str">
            <v>Hype tetr</v>
          </cell>
          <cell r="AR28064" t="str">
            <v>Hype anag</v>
          </cell>
        </row>
        <row r="28065">
          <cell r="AQ28065" t="str">
            <v>Hype andr</v>
          </cell>
          <cell r="AR28065" t="str">
            <v>Hype andr</v>
          </cell>
        </row>
        <row r="28066">
          <cell r="AQ28066" t="str">
            <v>Hype aust</v>
          </cell>
          <cell r="AR28066" t="str">
            <v>Hype aust</v>
          </cell>
        </row>
        <row r="28067">
          <cell r="AQ28067" t="str">
            <v>Hype andr</v>
          </cell>
          <cell r="AR28067" t="str">
            <v>Hype bacc</v>
          </cell>
        </row>
        <row r="28068">
          <cell r="AQ28068" t="str">
            <v>Hype andr</v>
          </cell>
          <cell r="AR28068" t="str">
            <v>Hype bacc</v>
          </cell>
        </row>
        <row r="28069">
          <cell r="AQ28069" t="str">
            <v>Hype undu</v>
          </cell>
          <cell r="AR28069" t="str">
            <v>Hype baet</v>
          </cell>
        </row>
        <row r="28070">
          <cell r="AQ28070" t="str">
            <v>Hype maju</v>
          </cell>
          <cell r="AR28070" t="str">
            <v>Hype blac</v>
          </cell>
        </row>
        <row r="28071">
          <cell r="AQ28071" t="str">
            <v>Hype maju</v>
          </cell>
          <cell r="AR28071" t="str">
            <v>Hype bore</v>
          </cell>
        </row>
        <row r="28072">
          <cell r="AQ28072" t="str">
            <v>Hype caly</v>
          </cell>
          <cell r="AR28072" t="str">
            <v>Hype caly</v>
          </cell>
        </row>
        <row r="28073">
          <cell r="AQ28073" t="str">
            <v>Hype cana</v>
          </cell>
          <cell r="AR28073" t="str">
            <v>Hype cana</v>
          </cell>
        </row>
        <row r="28074">
          <cell r="AQ28074" t="str">
            <v>Hype cana</v>
          </cell>
          <cell r="AR28074" t="str">
            <v>Hype cana</v>
          </cell>
        </row>
        <row r="28075">
          <cell r="AQ28075" t="str">
            <v>Hype tome</v>
          </cell>
          <cell r="AR28075" t="str">
            <v>Hype carb</v>
          </cell>
        </row>
        <row r="28076">
          <cell r="AQ28076" t="str">
            <v>Hype perf</v>
          </cell>
          <cell r="AR28076" t="str">
            <v>Hype cili</v>
          </cell>
        </row>
        <row r="28077">
          <cell r="AQ28077" t="str">
            <v>Hype perf</v>
          </cell>
          <cell r="AR28077" t="str">
            <v>Hype comm</v>
          </cell>
        </row>
        <row r="28078">
          <cell r="AQ28078" t="str">
            <v>Hype mont</v>
          </cell>
          <cell r="AR28078" t="str">
            <v>Hype conf</v>
          </cell>
        </row>
        <row r="28079">
          <cell r="AQ28079" t="str">
            <v>Hype cori</v>
          </cell>
          <cell r="AR28079" t="str">
            <v>Hype cori</v>
          </cell>
        </row>
        <row r="28080">
          <cell r="AQ28080" t="str">
            <v>Hype cori</v>
          </cell>
          <cell r="AR28080" t="str">
            <v>Hype cori</v>
          </cell>
        </row>
        <row r="28081">
          <cell r="AQ28081" t="str">
            <v>Hype cors</v>
          </cell>
          <cell r="AR28081" t="str">
            <v>Hype cors</v>
          </cell>
        </row>
        <row r="28082">
          <cell r="AQ28082" t="str">
            <v>Hype triq</v>
          </cell>
          <cell r="AR28082" t="str">
            <v>Hype cris</v>
          </cell>
        </row>
        <row r="28083">
          <cell r="AQ28083" t="str">
            <v>Hype undu</v>
          </cell>
          <cell r="AR28083" t="str">
            <v>Hype deci</v>
          </cell>
        </row>
        <row r="28084">
          <cell r="AQ28084" t="str">
            <v>Hype humi</v>
          </cell>
          <cell r="AR28084" t="str">
            <v>Hype decu</v>
          </cell>
        </row>
        <row r="28085">
          <cell r="AQ28085" t="str">
            <v>Hype macu</v>
          </cell>
          <cell r="AR28085" t="str">
            <v>Hype delp</v>
          </cell>
        </row>
        <row r="28086">
          <cell r="AQ28086" t="str">
            <v>Hype perf</v>
          </cell>
          <cell r="AR28086" t="str">
            <v>Hype dent</v>
          </cell>
        </row>
        <row r="28087">
          <cell r="AQ28087" t="str">
            <v>Hype hyss</v>
          </cell>
          <cell r="AR28087" t="str">
            <v>Hype dive</v>
          </cell>
        </row>
        <row r="28088">
          <cell r="AQ28088" t="str">
            <v>Hype aust</v>
          </cell>
          <cell r="AR28088" t="str">
            <v>Hype dubi</v>
          </cell>
        </row>
        <row r="28089">
          <cell r="AQ28089" t="str">
            <v>Hype mont</v>
          </cell>
          <cell r="AR28089" t="str">
            <v>Hype eleg</v>
          </cell>
        </row>
        <row r="28090">
          <cell r="AQ28090" t="str">
            <v>Hype elod</v>
          </cell>
          <cell r="AR28090" t="str">
            <v>Hype elod</v>
          </cell>
        </row>
        <row r="28091">
          <cell r="AQ28091" t="str">
            <v>Hype muti</v>
          </cell>
          <cell r="AR28091" t="str">
            <v>Hype euph</v>
          </cell>
        </row>
        <row r="28092">
          <cell r="AQ28092" t="str">
            <v>Hype humi</v>
          </cell>
          <cell r="AR28092" t="str">
            <v>Hype exig</v>
          </cell>
        </row>
        <row r="28093">
          <cell r="AQ28093" t="str">
            <v>Hype hyss</v>
          </cell>
          <cell r="AR28093" t="str">
            <v>Hype fasc</v>
          </cell>
        </row>
        <row r="28094">
          <cell r="AQ28094" t="str">
            <v>Hype rich</v>
          </cell>
          <cell r="AR28094" t="str">
            <v>Hype fimb</v>
          </cell>
        </row>
        <row r="28095">
          <cell r="AQ28095" t="str">
            <v>Hype andr</v>
          </cell>
          <cell r="AR28095" t="str">
            <v>Hype flor</v>
          </cell>
        </row>
        <row r="28096">
          <cell r="AQ28096" t="str">
            <v>Hype foli</v>
          </cell>
          <cell r="AR28096" t="str">
            <v>Hype foli</v>
          </cell>
        </row>
        <row r="28097">
          <cell r="AQ28097" t="str">
            <v>Hype forr</v>
          </cell>
          <cell r="AR28097" t="str">
            <v>Hype forr</v>
          </cell>
        </row>
        <row r="28098">
          <cell r="AQ28098" t="str">
            <v>Hype gent</v>
          </cell>
          <cell r="AR28098" t="str">
            <v>Hype gent</v>
          </cell>
        </row>
        <row r="28099">
          <cell r="AQ28099" t="str">
            <v>Hype caly</v>
          </cell>
          <cell r="AR28099" t="str">
            <v>Hype gran</v>
          </cell>
        </row>
        <row r="28100">
          <cell r="AQ28100" t="str">
            <v>Hype perf</v>
          </cell>
          <cell r="AR28100" t="str">
            <v>Hype held</v>
          </cell>
        </row>
        <row r="28101">
          <cell r="AQ28101" t="str">
            <v>Hype elod</v>
          </cell>
          <cell r="AR28101" t="str">
            <v>Hype helo</v>
          </cell>
        </row>
        <row r="28102">
          <cell r="AQ28102" t="str">
            <v>Hype hirc</v>
          </cell>
          <cell r="AR28102" t="str">
            <v>Hype hirc</v>
          </cell>
        </row>
        <row r="28103">
          <cell r="AQ28103" t="str">
            <v>Hype hirs</v>
          </cell>
          <cell r="AR28103" t="str">
            <v>Hype hirs</v>
          </cell>
        </row>
        <row r="28104">
          <cell r="AQ28104" t="str">
            <v>Hype humi</v>
          </cell>
          <cell r="AR28104" t="str">
            <v>Hype humi</v>
          </cell>
        </row>
        <row r="28105">
          <cell r="AQ28105" t="str">
            <v>Hype hyss</v>
          </cell>
          <cell r="AR28105" t="str">
            <v>Hype hyss</v>
          </cell>
        </row>
        <row r="28106">
          <cell r="AQ28106" t="str">
            <v>Hype kouy</v>
          </cell>
          <cell r="AR28106" t="str">
            <v>Hype kouy</v>
          </cell>
        </row>
        <row r="28107">
          <cell r="AQ28107" t="str">
            <v>Hype lina</v>
          </cell>
          <cell r="AR28107" t="str">
            <v>Hype lina</v>
          </cell>
        </row>
        <row r="28108">
          <cell r="AQ28108" t="str">
            <v>Hype perf</v>
          </cell>
          <cell r="AR28108" t="str">
            <v>Hype line</v>
          </cell>
        </row>
        <row r="28109">
          <cell r="AQ28109" t="str">
            <v>Hype humi</v>
          </cell>
          <cell r="AR28109" t="str">
            <v>Hype liot</v>
          </cell>
        </row>
        <row r="28110">
          <cell r="AQ28110" t="str">
            <v>Hype humi</v>
          </cell>
          <cell r="AR28110" t="str">
            <v>Hype losa</v>
          </cell>
        </row>
        <row r="28111">
          <cell r="AQ28111" t="str">
            <v>Hype tome</v>
          </cell>
          <cell r="AR28111" t="str">
            <v>Hype lusi</v>
          </cell>
        </row>
        <row r="28112">
          <cell r="AQ28112" t="str">
            <v>Hype macu</v>
          </cell>
          <cell r="AR28112" t="str">
            <v>Hype macu</v>
          </cell>
        </row>
        <row r="28113">
          <cell r="AQ28113" t="str">
            <v>Hype maju</v>
          </cell>
          <cell r="AR28113" t="str">
            <v>Hype maju</v>
          </cell>
        </row>
        <row r="28114">
          <cell r="AQ28114" t="str">
            <v>Hype mont</v>
          </cell>
          <cell r="AR28114" t="str">
            <v>Hype mont</v>
          </cell>
        </row>
        <row r="28115">
          <cell r="AQ28115" t="str">
            <v>Hype muti</v>
          </cell>
          <cell r="AR28115" t="str">
            <v>Hype muti</v>
          </cell>
        </row>
        <row r="28116">
          <cell r="AQ28116" t="str">
            <v>Hype perf</v>
          </cell>
          <cell r="AR28116" t="str">
            <v>Hype myrt</v>
          </cell>
        </row>
        <row r="28117">
          <cell r="AQ28117" t="str">
            <v>Hype tetr</v>
          </cell>
          <cell r="AR28117" t="str">
            <v>Hype neap</v>
          </cell>
        </row>
        <row r="28118">
          <cell r="AQ28118" t="str">
            <v>Hype perf</v>
          </cell>
          <cell r="AR28118" t="str">
            <v>Hype noÃ«</v>
          </cell>
        </row>
        <row r="28119">
          <cell r="AQ28119" t="str">
            <v>Hype gent</v>
          </cell>
          <cell r="AR28119" t="str">
            <v>Hype nudi</v>
          </cell>
        </row>
        <row r="28120">
          <cell r="AQ28120" t="str">
            <v>Hype numm</v>
          </cell>
          <cell r="AR28120" t="str">
            <v>Hype numm</v>
          </cell>
        </row>
        <row r="28121">
          <cell r="AQ28121" t="str">
            <v>Hype numm</v>
          </cell>
          <cell r="AR28121" t="str">
            <v>Hype numm</v>
          </cell>
        </row>
        <row r="28122">
          <cell r="AQ28122" t="str">
            <v>Hype perf</v>
          </cell>
          <cell r="AR28122" t="str">
            <v>Hype offi</v>
          </cell>
        </row>
        <row r="28123">
          <cell r="AQ28123" t="str">
            <v>Hype perf</v>
          </cell>
          <cell r="AR28123" t="str">
            <v>Hype offi</v>
          </cell>
        </row>
        <row r="28124">
          <cell r="AQ28124" t="str">
            <v>Hype olym</v>
          </cell>
          <cell r="AR28124" t="str">
            <v>Hype olym</v>
          </cell>
        </row>
        <row r="28125">
          <cell r="AQ28125" t="str">
            <v>Hype elod</v>
          </cell>
          <cell r="AR28125" t="str">
            <v>Hype palu</v>
          </cell>
        </row>
        <row r="28126">
          <cell r="AQ28126" t="str">
            <v>Hype muti</v>
          </cell>
          <cell r="AR28126" t="str">
            <v>Hype parv</v>
          </cell>
        </row>
        <row r="28127">
          <cell r="AQ28127" t="str">
            <v>Hype perf</v>
          </cell>
          <cell r="AR28127" t="str">
            <v>Hype perf</v>
          </cell>
        </row>
        <row r="28128">
          <cell r="AQ28128" t="str">
            <v>Hype perf</v>
          </cell>
          <cell r="AR28128" t="str">
            <v>Hype perf</v>
          </cell>
        </row>
        <row r="28129">
          <cell r="AQ28129" t="str">
            <v>Hype hyss</v>
          </cell>
          <cell r="AR28129" t="str">
            <v>Hype phac</v>
          </cell>
        </row>
        <row r="28130">
          <cell r="AQ28130" t="str">
            <v>Hype perf</v>
          </cell>
          <cell r="AR28130" t="str">
            <v>Hype plas</v>
          </cell>
        </row>
        <row r="28131">
          <cell r="AQ28131" t="str">
            <v>Hype pulc</v>
          </cell>
          <cell r="AR28131" t="str">
            <v>Hype pulc</v>
          </cell>
        </row>
        <row r="28132">
          <cell r="AQ28132" t="str">
            <v>Hype macu</v>
          </cell>
          <cell r="AR28132" t="str">
            <v>Hype quad</v>
          </cell>
        </row>
        <row r="28133">
          <cell r="AQ28133" t="str">
            <v>Hype muti</v>
          </cell>
          <cell r="AR28133" t="str">
            <v>Hype quin</v>
          </cell>
        </row>
        <row r="28134">
          <cell r="AQ28134" t="str">
            <v>Hype tome</v>
          </cell>
          <cell r="AR28134" t="str">
            <v>Hype race</v>
          </cell>
        </row>
        <row r="28135">
          <cell r="AQ28135" t="str">
            <v>Hype rich</v>
          </cell>
          <cell r="AR28135" t="str">
            <v>Hype rich</v>
          </cell>
        </row>
        <row r="28136">
          <cell r="AQ28136" t="str">
            <v>Hype gent</v>
          </cell>
          <cell r="AR28136" t="str">
            <v>Hype saro</v>
          </cell>
        </row>
        <row r="28137">
          <cell r="AQ28137" t="str">
            <v>Hype muti</v>
          </cell>
          <cell r="AR28137" t="str">
            <v>Hype stel</v>
          </cell>
        </row>
        <row r="28138">
          <cell r="AQ28138" t="str">
            <v>Hype cors</v>
          </cell>
          <cell r="AR28138" t="str">
            <v>Hype tene</v>
          </cell>
        </row>
        <row r="28139">
          <cell r="AQ28139" t="str">
            <v>Hype macu</v>
          </cell>
          <cell r="AR28139" t="str">
            <v>Hype tetr</v>
          </cell>
        </row>
        <row r="28140">
          <cell r="AQ28140" t="str">
            <v>Hype tetr</v>
          </cell>
          <cell r="AR28140" t="str">
            <v>Hype tetr</v>
          </cell>
        </row>
        <row r="28141">
          <cell r="AQ28141" t="str">
            <v>Hype tome</v>
          </cell>
          <cell r="AR28141" t="str">
            <v>Hype tome</v>
          </cell>
        </row>
        <row r="28142">
          <cell r="AQ28142" t="str">
            <v>Hype triq</v>
          </cell>
          <cell r="AR28142" t="str">
            <v>Hype triq</v>
          </cell>
        </row>
        <row r="28143">
          <cell r="AQ28143" t="str">
            <v>Hype undu</v>
          </cell>
          <cell r="AR28143" t="str">
            <v>Hype undu</v>
          </cell>
        </row>
        <row r="28144">
          <cell r="AQ28144" t="str">
            <v>Hype cori</v>
          </cell>
          <cell r="AR28144" t="str">
            <v>Hype vert</v>
          </cell>
        </row>
        <row r="28145">
          <cell r="AQ28145" t="str">
            <v>Hype hirs</v>
          </cell>
          <cell r="AR28145" t="str">
            <v>Hype vill</v>
          </cell>
        </row>
        <row r="28146">
          <cell r="AQ28146" t="str">
            <v>Hype perf</v>
          </cell>
          <cell r="AR28146" t="str">
            <v>Hype vulg</v>
          </cell>
        </row>
        <row r="28147">
          <cell r="AQ28147" t="str">
            <v>Hypn musc</v>
          </cell>
          <cell r="AR28147" t="str">
            <v>Hypn arbo</v>
          </cell>
        </row>
        <row r="28148">
          <cell r="AQ28148" t="str">
            <v>Hypn vale</v>
          </cell>
          <cell r="AR28148" t="str">
            <v>Hypn cali</v>
          </cell>
        </row>
        <row r="28149">
          <cell r="AQ28149" t="str">
            <v>Hypn spin</v>
          </cell>
          <cell r="AR28149" t="str">
            <v>Hypn cerv</v>
          </cell>
        </row>
        <row r="28150">
          <cell r="AQ28150" t="str">
            <v>Grac conf</v>
          </cell>
          <cell r="AR28150" t="str">
            <v>Hypn conf</v>
          </cell>
        </row>
        <row r="28151">
          <cell r="AQ28151" t="str">
            <v>Grac long</v>
          </cell>
          <cell r="AR28151" t="str">
            <v>Hypn conf</v>
          </cell>
        </row>
        <row r="28152">
          <cell r="AQ28152" t="str">
            <v>Hypn musc</v>
          </cell>
          <cell r="AR28152" t="str">
            <v>Hypn musc</v>
          </cell>
        </row>
        <row r="28153">
          <cell r="AQ28153" t="str">
            <v>Hypn musc</v>
          </cell>
          <cell r="AR28153" t="str">
            <v>Hypn riss</v>
          </cell>
        </row>
        <row r="28154">
          <cell r="AQ28154" t="str">
            <v>Hypn spin</v>
          </cell>
          <cell r="AR28154" t="str">
            <v>Hypn spin</v>
          </cell>
        </row>
        <row r="28155">
          <cell r="AQ28155" t="str">
            <v>Caul ustu</v>
          </cell>
          <cell r="AR28155" t="str">
            <v>Hypn ustu</v>
          </cell>
        </row>
        <row r="28156">
          <cell r="AQ28156" t="str">
            <v>Hypn vale</v>
          </cell>
          <cell r="AR28156" t="str">
            <v>Hypn vale</v>
          </cell>
        </row>
        <row r="28157">
          <cell r="AQ28157" t="str">
            <v>Euch isif</v>
          </cell>
          <cell r="AR28157" t="str">
            <v>Hypn wurd</v>
          </cell>
        </row>
        <row r="28158">
          <cell r="AQ28158" t="str">
            <v>Hypn spin</v>
          </cell>
          <cell r="AR28158" t="str">
            <v>Hypn cerv</v>
          </cell>
        </row>
        <row r="28159">
          <cell r="AQ28159" t="str">
            <v>Hypn musc</v>
          </cell>
          <cell r="AR28159" t="str">
            <v>Hypn musc</v>
          </cell>
        </row>
        <row r="28160">
          <cell r="AQ28160" t="str">
            <v>Abie abie</v>
          </cell>
          <cell r="AR28160" t="str">
            <v>Hypn abie</v>
          </cell>
        </row>
        <row r="28161">
          <cell r="AQ28161" t="str">
            <v>Drep adun</v>
          </cell>
          <cell r="AR28161" t="str">
            <v>Hypn adun</v>
          </cell>
        </row>
        <row r="28162">
          <cell r="AQ28162" t="str">
            <v>Brac albi</v>
          </cell>
          <cell r="AR28162" t="str">
            <v>Hypn albi</v>
          </cell>
        </row>
        <row r="28163">
          <cell r="AQ28163" t="str">
            <v>Tham alop</v>
          </cell>
          <cell r="AR28163" t="str">
            <v>Hypn alop</v>
          </cell>
        </row>
        <row r="28164">
          <cell r="AQ28164" t="str">
            <v>Hypn ando</v>
          </cell>
          <cell r="AR28164" t="str">
            <v>Hypn ando</v>
          </cell>
        </row>
        <row r="28165">
          <cell r="AQ28165" t="str">
            <v>Call lind</v>
          </cell>
          <cell r="AR28165" t="str">
            <v>Hypn arcu</v>
          </cell>
        </row>
        <row r="28166">
          <cell r="AQ28166" t="str">
            <v>Cten moll</v>
          </cell>
          <cell r="AR28166" t="str">
            <v>Hypn bale</v>
          </cell>
        </row>
        <row r="28167">
          <cell r="AQ28167" t="str">
            <v>Hypn bamb</v>
          </cell>
          <cell r="AR28167" t="str">
            <v>Hypn bamb</v>
          </cell>
        </row>
        <row r="28168">
          <cell r="AQ28168" t="str">
            <v>Loes brev</v>
          </cell>
          <cell r="AR28168" t="str">
            <v>Hypn brev</v>
          </cell>
        </row>
        <row r="28169">
          <cell r="AQ28169" t="str">
            <v>Hypn recu</v>
          </cell>
          <cell r="AR28169" t="str">
            <v>Hypn brid</v>
          </cell>
        </row>
        <row r="28170">
          <cell r="AQ28170" t="str">
            <v>Hypn call</v>
          </cell>
          <cell r="AR28170" t="str">
            <v>Hypn call</v>
          </cell>
        </row>
        <row r="28171">
          <cell r="AQ28171" t="str">
            <v>Brac camp</v>
          </cell>
          <cell r="AR28171" t="str">
            <v>Hypn camp</v>
          </cell>
        </row>
        <row r="28172">
          <cell r="AQ28172" t="str">
            <v>Hypn unci</v>
          </cell>
          <cell r="AR28172" t="str">
            <v>Hypn cana</v>
          </cell>
        </row>
        <row r="28173">
          <cell r="AQ28173" t="str">
            <v>Camp chry</v>
          </cell>
          <cell r="AR28173" t="str">
            <v>Hypn chry</v>
          </cell>
        </row>
        <row r="28174">
          <cell r="AQ28174" t="str">
            <v>Palu comm</v>
          </cell>
          <cell r="AR28174" t="str">
            <v>Hypn comm</v>
          </cell>
        </row>
        <row r="28175">
          <cell r="AQ28175" t="str">
            <v>Alle comp</v>
          </cell>
          <cell r="AR28175" t="str">
            <v>Hypn comp</v>
          </cell>
        </row>
        <row r="28176">
          <cell r="AQ28176" t="str">
            <v>Rhyn conf</v>
          </cell>
          <cell r="AR28176" t="str">
            <v>Hypn conf</v>
          </cell>
        </row>
        <row r="28177">
          <cell r="AQ28177" t="str">
            <v>Call cord</v>
          </cell>
          <cell r="AR28177" t="str">
            <v>Hypn cord</v>
          </cell>
        </row>
        <row r="28178">
          <cell r="AQ28178" t="str">
            <v>Ptil cris</v>
          </cell>
          <cell r="AR28178" t="str">
            <v>Hypn cris</v>
          </cell>
        </row>
        <row r="28179">
          <cell r="AQ28179" t="str">
            <v>Hypn cupr</v>
          </cell>
          <cell r="AR28179" t="str">
            <v>Hypn cupr</v>
          </cell>
        </row>
        <row r="28180">
          <cell r="AQ28180" t="str">
            <v>Isot alop</v>
          </cell>
          <cell r="AR28180" t="str">
            <v>Hypn curv</v>
          </cell>
        </row>
        <row r="28181">
          <cell r="AQ28181" t="str">
            <v>Call cusp</v>
          </cell>
          <cell r="AR28181" t="str">
            <v>Hypn cusp</v>
          </cell>
        </row>
        <row r="28182">
          <cell r="AQ28182" t="str">
            <v>Clim dend</v>
          </cell>
          <cell r="AR28182" t="str">
            <v>Hypn dend</v>
          </cell>
        </row>
        <row r="28183">
          <cell r="AQ28183" t="str">
            <v>Plag dent</v>
          </cell>
          <cell r="AR28183" t="str">
            <v>Hypn dent</v>
          </cell>
        </row>
        <row r="28184">
          <cell r="AQ28184" t="str">
            <v>Hygr duri</v>
          </cell>
          <cell r="AR28184" t="str">
            <v>Hypn dila</v>
          </cell>
        </row>
        <row r="28185">
          <cell r="AQ28185" t="str">
            <v>Pseu eleg</v>
          </cell>
          <cell r="AR28185" t="str">
            <v>Hypn eleg</v>
          </cell>
        </row>
        <row r="28186">
          <cell r="AQ28186" t="str">
            <v>Hypn jutl</v>
          </cell>
          <cell r="AR28186" t="str">
            <v>Hypn eric</v>
          </cell>
        </row>
        <row r="28187">
          <cell r="AQ28187" t="str">
            <v>Hygr eugy</v>
          </cell>
          <cell r="AR28187" t="str">
            <v>Hypn eugy</v>
          </cell>
        </row>
        <row r="28188">
          <cell r="AQ28188" t="str">
            <v>Sarm exan</v>
          </cell>
          <cell r="AR28188" t="str">
            <v>Hypn exan</v>
          </cell>
        </row>
        <row r="28189">
          <cell r="AQ28189" t="str">
            <v>Palu falc</v>
          </cell>
          <cell r="AR28189" t="str">
            <v>Hypn falc</v>
          </cell>
        </row>
        <row r="28190">
          <cell r="AQ28190" t="str">
            <v>Hypn recu</v>
          </cell>
          <cell r="AR28190" t="str">
            <v>Hypn fast</v>
          </cell>
        </row>
        <row r="28191">
          <cell r="AQ28191" t="str">
            <v>Hypn fert</v>
          </cell>
          <cell r="AR28191" t="str">
            <v>Hypn fert</v>
          </cell>
        </row>
        <row r="28192">
          <cell r="AQ28192" t="str">
            <v>Crat fili</v>
          </cell>
          <cell r="AR28192" t="str">
            <v>Hypn fili</v>
          </cell>
        </row>
        <row r="28193">
          <cell r="AQ28193" t="str">
            <v>Warn flui</v>
          </cell>
          <cell r="AR28193" t="str">
            <v>Hypn flui</v>
          </cell>
        </row>
        <row r="28194">
          <cell r="AQ28194" t="str">
            <v>Hygr fluv</v>
          </cell>
          <cell r="AR28194" t="str">
            <v>Hypn fluv</v>
          </cell>
        </row>
        <row r="28195">
          <cell r="AQ28195" t="str">
            <v>Call giga</v>
          </cell>
          <cell r="AR28195" t="str">
            <v>Hypn giga</v>
          </cell>
        </row>
        <row r="28196">
          <cell r="AQ28196" t="str">
            <v>Call hald</v>
          </cell>
          <cell r="AR28196" t="str">
            <v>Hypn hald</v>
          </cell>
        </row>
        <row r="28197">
          <cell r="AQ28197" t="str">
            <v>Camp hall</v>
          </cell>
          <cell r="AR28197" t="str">
            <v>Hypn hall</v>
          </cell>
        </row>
        <row r="28198">
          <cell r="AQ28198" t="str">
            <v>Hypn hamu</v>
          </cell>
          <cell r="AR28198" t="str">
            <v>Hypn hamu</v>
          </cell>
        </row>
        <row r="28199">
          <cell r="AQ28199" t="str">
            <v>Ptil cris</v>
          </cell>
          <cell r="AR28199" t="str">
            <v>Hypn hedw</v>
          </cell>
        </row>
        <row r="28200">
          <cell r="AQ28200" t="str">
            <v>Scle tour</v>
          </cell>
          <cell r="AR28200" t="str">
            <v>Hypn ille</v>
          </cell>
        </row>
        <row r="28201">
          <cell r="AQ28201" t="str">
            <v>Hypn impo</v>
          </cell>
          <cell r="AR28201" t="str">
            <v>Hypn impo</v>
          </cell>
        </row>
        <row r="28202">
          <cell r="AQ28202" t="str">
            <v>Homo incu</v>
          </cell>
          <cell r="AR28202" t="str">
            <v>Hypn incu</v>
          </cell>
        </row>
        <row r="28203">
          <cell r="AQ28203" t="str">
            <v>Scor coss</v>
          </cell>
          <cell r="AR28203" t="str">
            <v>Hypn inte</v>
          </cell>
        </row>
        <row r="28204">
          <cell r="AQ28204" t="str">
            <v>Brac velu</v>
          </cell>
          <cell r="AR28204" t="str">
            <v>Hypn intr</v>
          </cell>
        </row>
        <row r="28205">
          <cell r="AQ28205" t="str">
            <v>Palu comm</v>
          </cell>
          <cell r="AR28205" t="str">
            <v>Hypn irri</v>
          </cell>
        </row>
        <row r="28206">
          <cell r="AQ28206" t="str">
            <v>Hygr tena</v>
          </cell>
          <cell r="AR28206" t="str">
            <v>Hypn irri</v>
          </cell>
        </row>
        <row r="28207">
          <cell r="AQ28207" t="str">
            <v>Hypn jutl</v>
          </cell>
          <cell r="AR28207" t="str">
            <v>Hypn jutl</v>
          </cell>
        </row>
        <row r="28208">
          <cell r="AQ28208" t="str">
            <v>Call lind</v>
          </cell>
          <cell r="AR28208" t="str">
            <v>Hypn lind</v>
          </cell>
        </row>
        <row r="28209">
          <cell r="AQ28209" t="str">
            <v>Eurh stri</v>
          </cell>
          <cell r="AR28209" t="str">
            <v>Hypn long</v>
          </cell>
        </row>
        <row r="28210">
          <cell r="AQ28210" t="str">
            <v>Rhyt lore</v>
          </cell>
          <cell r="AR28210" t="str">
            <v>Hypn lore</v>
          </cell>
        </row>
        <row r="28211">
          <cell r="AQ28211" t="str">
            <v>Homa lute</v>
          </cell>
          <cell r="AR28211" t="str">
            <v>Hypn lute</v>
          </cell>
        </row>
        <row r="28212">
          <cell r="AQ28212" t="str">
            <v>Hypn ando</v>
          </cell>
          <cell r="AR28212" t="str">
            <v>Hypn mami</v>
          </cell>
        </row>
        <row r="28213">
          <cell r="AQ28213" t="str">
            <v>Hypn ando</v>
          </cell>
          <cell r="AR28213" t="str">
            <v>Hypn mamm</v>
          </cell>
        </row>
        <row r="28214">
          <cell r="AQ28214" t="str">
            <v>Lesk poly</v>
          </cell>
          <cell r="AR28214" t="str">
            <v>Hypn medi</v>
          </cell>
        </row>
        <row r="28215">
          <cell r="AQ28215" t="str">
            <v>Hygr moll</v>
          </cell>
          <cell r="AR28215" t="str">
            <v>Hypn moll</v>
          </cell>
        </row>
        <row r="28216">
          <cell r="AQ28216" t="str">
            <v>Cten moll</v>
          </cell>
          <cell r="AR28216" t="str">
            <v>Hypn moll</v>
          </cell>
        </row>
        <row r="28217">
          <cell r="AQ28217" t="str">
            <v>Rhyn mura</v>
          </cell>
          <cell r="AR28217" t="str">
            <v>Hypn mura</v>
          </cell>
        </row>
        <row r="28218">
          <cell r="AQ28218" t="str">
            <v>Isot myos</v>
          </cell>
          <cell r="AR28218" t="str">
            <v>Hypn myos</v>
          </cell>
        </row>
        <row r="28219">
          <cell r="AQ28219" t="str">
            <v>Isot alop</v>
          </cell>
          <cell r="AR28219" t="str">
            <v>Hypn myur</v>
          </cell>
        </row>
        <row r="28220">
          <cell r="AQ28220" t="str">
            <v>Tome nite</v>
          </cell>
          <cell r="AR28220" t="str">
            <v>Hypn nite</v>
          </cell>
        </row>
        <row r="28221">
          <cell r="AQ28221" t="str">
            <v>Palu deci</v>
          </cell>
          <cell r="AR28221" t="str">
            <v>Hypn nota</v>
          </cell>
        </row>
        <row r="28222">
          <cell r="AQ28222" t="str">
            <v>Hygr ochr</v>
          </cell>
          <cell r="AR28222" t="str">
            <v>Hypn ochr</v>
          </cell>
        </row>
        <row r="28223">
          <cell r="AQ28223" t="str">
            <v>Hypn pall</v>
          </cell>
          <cell r="AR28223" t="str">
            <v>Hypn pall</v>
          </cell>
        </row>
        <row r="28224">
          <cell r="AQ28224" t="str">
            <v>Hygr luri</v>
          </cell>
          <cell r="AR28224" t="str">
            <v>Hypn palu</v>
          </cell>
        </row>
        <row r="28225">
          <cell r="AQ28225" t="str">
            <v>Call lind</v>
          </cell>
          <cell r="AR28225" t="str">
            <v>Hypn pati</v>
          </cell>
        </row>
        <row r="28226">
          <cell r="AQ28226" t="str">
            <v>Cirr pili</v>
          </cell>
          <cell r="AR28226" t="str">
            <v>Hypn pili</v>
          </cell>
        </row>
        <row r="28227">
          <cell r="AQ28227" t="str">
            <v>Sciu plum</v>
          </cell>
          <cell r="AR28227" t="str">
            <v>Hypn plum</v>
          </cell>
        </row>
        <row r="28228">
          <cell r="AQ28228" t="str">
            <v>Drep poly</v>
          </cell>
          <cell r="AR28228" t="str">
            <v>Hypn poly</v>
          </cell>
        </row>
        <row r="28229">
          <cell r="AQ28229" t="str">
            <v>Camp chry</v>
          </cell>
          <cell r="AR28229" t="str">
            <v>Hypn poly</v>
          </cell>
        </row>
        <row r="28230">
          <cell r="AQ28230" t="str">
            <v>Sciu popu</v>
          </cell>
          <cell r="AR28230" t="str">
            <v>Hypn popu</v>
          </cell>
        </row>
        <row r="28231">
          <cell r="AQ28231" t="str">
            <v>Kind prae</v>
          </cell>
          <cell r="AR28231" t="str">
            <v>Hypn prae</v>
          </cell>
        </row>
        <row r="28232">
          <cell r="AQ28232" t="str">
            <v>Brei prat</v>
          </cell>
          <cell r="AR28232" t="str">
            <v>Hypn prat</v>
          </cell>
        </row>
        <row r="28233">
          <cell r="AQ28233" t="str">
            <v>Hypn proc</v>
          </cell>
          <cell r="AR28233" t="str">
            <v>Hypn proc</v>
          </cell>
        </row>
        <row r="28234">
          <cell r="AQ28234" t="str">
            <v>Sciu plum</v>
          </cell>
          <cell r="AR28234" t="str">
            <v>Hypn pseu</v>
          </cell>
        </row>
        <row r="28235">
          <cell r="AQ28235" t="str">
            <v>Warn pseu</v>
          </cell>
          <cell r="AR28235" t="str">
            <v>Hypn pseu</v>
          </cell>
        </row>
        <row r="28236">
          <cell r="AQ28236" t="str">
            <v>Isop pulc</v>
          </cell>
          <cell r="AR28236" t="str">
            <v>Hypn pulc</v>
          </cell>
        </row>
        <row r="28237">
          <cell r="AQ28237" t="str">
            <v>Pseu puru</v>
          </cell>
          <cell r="AR28237" t="str">
            <v>Hypn puru</v>
          </cell>
        </row>
        <row r="28238">
          <cell r="AQ28238" t="str">
            <v>Pseu radi</v>
          </cell>
          <cell r="AR28238" t="str">
            <v>Hypn radi</v>
          </cell>
        </row>
        <row r="28239">
          <cell r="AQ28239" t="str">
            <v>Hypn revo</v>
          </cell>
          <cell r="AR28239" t="str">
            <v>Hypn rava</v>
          </cell>
        </row>
        <row r="28240">
          <cell r="AQ28240" t="str">
            <v>Hypn recu</v>
          </cell>
          <cell r="AR28240" t="str">
            <v>Hypn recu</v>
          </cell>
        </row>
        <row r="28241">
          <cell r="AQ28241" t="str">
            <v>Sciu refl</v>
          </cell>
          <cell r="AR28241" t="str">
            <v>Hypn refl</v>
          </cell>
        </row>
        <row r="28242">
          <cell r="AQ28242" t="str">
            <v>Herz seli</v>
          </cell>
          <cell r="AR28242" t="str">
            <v>Hypn repe</v>
          </cell>
        </row>
        <row r="28243">
          <cell r="AQ28243" t="str">
            <v>Hypn pall</v>
          </cell>
          <cell r="AR28243" t="str">
            <v>Hypn rept</v>
          </cell>
        </row>
        <row r="28244">
          <cell r="AQ28244" t="str">
            <v>Hypn revo</v>
          </cell>
          <cell r="AR28244" t="str">
            <v>Hypn revo</v>
          </cell>
        </row>
        <row r="28245">
          <cell r="AQ28245" t="str">
            <v>Scor revo</v>
          </cell>
          <cell r="AR28245" t="str">
            <v>Hypn revo</v>
          </cell>
        </row>
        <row r="28246">
          <cell r="AQ28246" t="str">
            <v>Lept ripa</v>
          </cell>
          <cell r="AR28246" t="str">
            <v>Hypn ripa</v>
          </cell>
        </row>
        <row r="28247">
          <cell r="AQ28247" t="str">
            <v>Brac rivu</v>
          </cell>
          <cell r="AR28247" t="str">
            <v>Hypn rivu</v>
          </cell>
        </row>
        <row r="28248">
          <cell r="AQ28248" t="str">
            <v>Rhyn rotu</v>
          </cell>
          <cell r="AR28248" t="str">
            <v>Hypn rotu</v>
          </cell>
        </row>
        <row r="28249">
          <cell r="AQ28249" t="str">
            <v>Rhyt rugo</v>
          </cell>
          <cell r="AR28249" t="str">
            <v>Hypn rugo</v>
          </cell>
        </row>
        <row r="28250">
          <cell r="AQ28250" t="str">
            <v>Rhyn ripa</v>
          </cell>
          <cell r="AR28250" t="str">
            <v>Hypn rusc</v>
          </cell>
        </row>
        <row r="28251">
          <cell r="AQ28251" t="str">
            <v>Brac ruta</v>
          </cell>
          <cell r="AR28251" t="str">
            <v>Hypn ruta</v>
          </cell>
        </row>
        <row r="28252">
          <cell r="AQ28252" t="str">
            <v>Brac sale</v>
          </cell>
          <cell r="AR28252" t="str">
            <v>Hypn sale</v>
          </cell>
        </row>
        <row r="28253">
          <cell r="AQ28253" t="str">
            <v>Sarm sarm</v>
          </cell>
          <cell r="AR28253" t="str">
            <v>Hypn sarm</v>
          </cell>
        </row>
        <row r="28254">
          <cell r="AQ28254" t="str">
            <v>Hypn saut</v>
          </cell>
          <cell r="AR28254" t="str">
            <v>Hypn saut</v>
          </cell>
        </row>
        <row r="28255">
          <cell r="AQ28255" t="str">
            <v>Pleu schr</v>
          </cell>
          <cell r="AR28255" t="str">
            <v>Hypn schr</v>
          </cell>
        </row>
        <row r="28256">
          <cell r="AQ28256" t="str">
            <v>Scor scor</v>
          </cell>
          <cell r="AR28256" t="str">
            <v>Hypn scor</v>
          </cell>
        </row>
        <row r="28257">
          <cell r="AQ28257" t="str">
            <v>Drep send</v>
          </cell>
          <cell r="AR28257" t="str">
            <v>Hypn send</v>
          </cell>
        </row>
        <row r="28258">
          <cell r="AQ28258" t="str">
            <v>Homa seri</v>
          </cell>
          <cell r="AR28258" t="str">
            <v>Hypn seri</v>
          </cell>
        </row>
        <row r="28259">
          <cell r="AQ28259" t="str">
            <v>Ambl serp</v>
          </cell>
          <cell r="AR28259" t="str">
            <v>Hypn serp</v>
          </cell>
        </row>
        <row r="28260">
          <cell r="AQ28260" t="str">
            <v>Herz seli</v>
          </cell>
          <cell r="AR28260" t="str">
            <v>Hypn sile</v>
          </cell>
        </row>
        <row r="28261">
          <cell r="AQ28261" t="str">
            <v>Hylo sple</v>
          </cell>
          <cell r="AR28261" t="str">
            <v>Hypn sple</v>
          </cell>
        </row>
        <row r="28262">
          <cell r="AQ28262" t="str">
            <v>Rhyt squa</v>
          </cell>
          <cell r="AR28262" t="str">
            <v>Hypn squa</v>
          </cell>
        </row>
        <row r="28263">
          <cell r="AQ28263" t="str">
            <v>Rhyt squa</v>
          </cell>
          <cell r="AR28263" t="str">
            <v>Hypn squa</v>
          </cell>
        </row>
        <row r="28264">
          <cell r="AQ28264" t="str">
            <v>Camp stel</v>
          </cell>
          <cell r="AR28264" t="str">
            <v>Hypn stel</v>
          </cell>
        </row>
        <row r="28265">
          <cell r="AQ28265" t="str">
            <v>Kind prae</v>
          </cell>
          <cell r="AR28265" t="str">
            <v>Hypn stok</v>
          </cell>
        </row>
        <row r="28266">
          <cell r="AQ28266" t="str">
            <v>Stra stra</v>
          </cell>
          <cell r="AR28266" t="str">
            <v>Hypn stra</v>
          </cell>
        </row>
        <row r="28267">
          <cell r="AQ28267" t="str">
            <v>Herz stri</v>
          </cell>
          <cell r="AR28267" t="str">
            <v>Hypn stri</v>
          </cell>
        </row>
        <row r="28268">
          <cell r="AQ28268" t="str">
            <v>Eurh stri</v>
          </cell>
          <cell r="AR28268" t="str">
            <v>Hypn stri</v>
          </cell>
        </row>
        <row r="28269">
          <cell r="AQ28269" t="str">
            <v>Eurh pulc</v>
          </cell>
          <cell r="AR28269" t="str">
            <v>Hypn stri</v>
          </cell>
        </row>
        <row r="28270">
          <cell r="AQ28270" t="str">
            <v>Plag nemo</v>
          </cell>
          <cell r="AR28270" t="str">
            <v>Hypn sylv</v>
          </cell>
        </row>
        <row r="28271">
          <cell r="AQ28271" t="str">
            <v>Thui tama</v>
          </cell>
          <cell r="AR28271" t="str">
            <v>Hypn tama</v>
          </cell>
        </row>
        <row r="28272">
          <cell r="AQ28272" t="str">
            <v>Pseu tect</v>
          </cell>
          <cell r="AR28272" t="str">
            <v>Hypn tect</v>
          </cell>
        </row>
        <row r="28273">
          <cell r="AQ28273" t="str">
            <v>Brac tomm</v>
          </cell>
          <cell r="AR28273" t="str">
            <v>Hypn tomm</v>
          </cell>
        </row>
        <row r="28274">
          <cell r="AQ28274" t="str">
            <v>Plag pili</v>
          </cell>
          <cell r="AR28274" t="str">
            <v>Hypn tric</v>
          </cell>
        </row>
        <row r="28275">
          <cell r="AQ28275" t="str">
            <v>Drep trif</v>
          </cell>
          <cell r="AR28275" t="str">
            <v>Hypn trif</v>
          </cell>
        </row>
        <row r="28276">
          <cell r="AQ28276" t="str">
            <v>Rhyt triq</v>
          </cell>
          <cell r="AR28276" t="str">
            <v>Hypn triq</v>
          </cell>
        </row>
        <row r="28277">
          <cell r="AQ28277" t="str">
            <v>Hylo umbr</v>
          </cell>
          <cell r="AR28277" t="str">
            <v>Hypn umbr</v>
          </cell>
        </row>
        <row r="28278">
          <cell r="AQ28278" t="str">
            <v>Sani unci</v>
          </cell>
          <cell r="AR28278" t="str">
            <v>Hypn unci</v>
          </cell>
        </row>
        <row r="28279">
          <cell r="AQ28279" t="str">
            <v>Hypn unci</v>
          </cell>
          <cell r="AR28279" t="str">
            <v>Hypn unci</v>
          </cell>
        </row>
        <row r="28280">
          <cell r="AQ28280" t="str">
            <v>Plag undu</v>
          </cell>
          <cell r="AR28280" t="str">
            <v>Hypn undu</v>
          </cell>
        </row>
        <row r="28281">
          <cell r="AQ28281" t="str">
            <v>Hypn vauc</v>
          </cell>
          <cell r="AR28281" t="str">
            <v>Hypn vauc</v>
          </cell>
        </row>
        <row r="28282">
          <cell r="AQ28282" t="str">
            <v>Brac velu</v>
          </cell>
          <cell r="AR28282" t="str">
            <v>Hypn velu</v>
          </cell>
        </row>
        <row r="28283">
          <cell r="AQ28283" t="str">
            <v>Hama vern</v>
          </cell>
          <cell r="AR28283" t="str">
            <v>Hypn vern</v>
          </cell>
        </row>
        <row r="28284">
          <cell r="AQ28284" t="str">
            <v>Sciu popu</v>
          </cell>
          <cell r="AR28284" t="str">
            <v>Hypn viri</v>
          </cell>
        </row>
        <row r="28285">
          <cell r="AQ28285" t="str">
            <v>Crep pont</v>
          </cell>
          <cell r="AR28285" t="str">
            <v>Hypo pont</v>
          </cell>
        </row>
        <row r="28286">
          <cell r="AQ28286" t="str">
            <v>Hypo achy</v>
          </cell>
          <cell r="AR28286" t="str">
            <v>Hypo achy</v>
          </cell>
        </row>
        <row r="28287">
          <cell r="AQ28287" t="str">
            <v>Hypo glab</v>
          </cell>
          <cell r="AR28287" t="str">
            <v>Hypo adsc</v>
          </cell>
        </row>
        <row r="28288">
          <cell r="AQ28288" t="str">
            <v>Hypo achy</v>
          </cell>
          <cell r="AR28288" t="str">
            <v>Hypo aeth</v>
          </cell>
        </row>
        <row r="28289">
          <cell r="AQ28289" t="str">
            <v>Hypo achy</v>
          </cell>
          <cell r="AR28289" t="str">
            <v>Hypo aetn</v>
          </cell>
        </row>
        <row r="28290">
          <cell r="AQ28290" t="str">
            <v>Hypo achy</v>
          </cell>
          <cell r="AR28290" t="str">
            <v>Hypo albi</v>
          </cell>
        </row>
        <row r="28291">
          <cell r="AQ28291" t="str">
            <v>Hypo arac</v>
          </cell>
          <cell r="AR28291" t="str">
            <v>Hypo arac</v>
          </cell>
        </row>
        <row r="28292">
          <cell r="AQ28292" t="str">
            <v>Hypo glab</v>
          </cell>
          <cell r="AR28292" t="str">
            <v>Hypo arac</v>
          </cell>
        </row>
        <row r="28293">
          <cell r="AQ28293" t="str">
            <v>Hypo macu</v>
          </cell>
          <cell r="AR28293" t="str">
            <v>Hypo carp</v>
          </cell>
        </row>
        <row r="28294">
          <cell r="AQ28294" t="str">
            <v>Hypo cret</v>
          </cell>
          <cell r="AR28294" t="str">
            <v>Hypo cret</v>
          </cell>
        </row>
        <row r="28295">
          <cell r="AQ28295" t="str">
            <v>Hypo glab</v>
          </cell>
          <cell r="AR28295" t="str">
            <v>Hypo dimo</v>
          </cell>
        </row>
        <row r="28296">
          <cell r="AQ28296" t="str">
            <v>Hypo unif</v>
          </cell>
          <cell r="AR28296" t="str">
            <v>Hypo facc</v>
          </cell>
        </row>
        <row r="28297">
          <cell r="AQ28297" t="str">
            <v>Hypo glab</v>
          </cell>
          <cell r="AR28297" t="str">
            <v>Hypo glab</v>
          </cell>
        </row>
        <row r="28298">
          <cell r="AQ28298" t="str">
            <v>Hypo achy</v>
          </cell>
          <cell r="AR28298" t="str">
            <v>Hypo glau</v>
          </cell>
        </row>
        <row r="28299">
          <cell r="AQ28299" t="str">
            <v>Hypo unif</v>
          </cell>
          <cell r="AR28299" t="str">
            <v>Hypo helv</v>
          </cell>
        </row>
        <row r="28300">
          <cell r="AQ28300" t="str">
            <v>Hypo glab</v>
          </cell>
          <cell r="AR28300" t="str">
            <v>Hypo hisp</v>
          </cell>
        </row>
        <row r="28301">
          <cell r="AQ28301" t="str">
            <v>Hypo radi</v>
          </cell>
          <cell r="AR28301" t="str">
            <v>Hypo infe</v>
          </cell>
        </row>
        <row r="28302">
          <cell r="AQ28302" t="str">
            <v>Hypo laev</v>
          </cell>
          <cell r="AR28302" t="str">
            <v>Hypo laev</v>
          </cell>
        </row>
        <row r="28303">
          <cell r="AQ28303" t="str">
            <v>Hypo macu</v>
          </cell>
          <cell r="AR28303" t="str">
            <v>Hypo macu</v>
          </cell>
        </row>
        <row r="28304">
          <cell r="AQ28304" t="str">
            <v>Hypo arac</v>
          </cell>
          <cell r="AR28304" t="str">
            <v>Hypo mini</v>
          </cell>
        </row>
        <row r="28305">
          <cell r="AQ28305" t="str">
            <v>Hypo radi</v>
          </cell>
          <cell r="AR28305" t="str">
            <v>Hypo neap</v>
          </cell>
        </row>
        <row r="28306">
          <cell r="AQ28306" t="str">
            <v>Hypo cret</v>
          </cell>
          <cell r="AR28306" t="str">
            <v>Hypo pinn</v>
          </cell>
        </row>
        <row r="28307">
          <cell r="AQ28307" t="str">
            <v>Hypo radi</v>
          </cell>
          <cell r="AR28307" t="str">
            <v>Hypo plat</v>
          </cell>
        </row>
        <row r="28308">
          <cell r="AQ28308" t="str">
            <v>Hypo glab</v>
          </cell>
          <cell r="AR28308" t="str">
            <v>Hypo pusi</v>
          </cell>
        </row>
        <row r="28309">
          <cell r="AQ28309" t="str">
            <v>Hypo radi</v>
          </cell>
          <cell r="AR28309" t="str">
            <v>Hypo radi</v>
          </cell>
        </row>
        <row r="28310">
          <cell r="AQ28310" t="str">
            <v>Hypo robe</v>
          </cell>
          <cell r="AR28310" t="str">
            <v>Hypo robe</v>
          </cell>
        </row>
        <row r="28311">
          <cell r="AQ28311" t="str">
            <v>Hypo radi</v>
          </cell>
          <cell r="AR28311" t="str">
            <v>Hypo sali</v>
          </cell>
        </row>
        <row r="28312">
          <cell r="AQ28312" t="str">
            <v>Hypo glab</v>
          </cell>
          <cell r="AR28312" t="str">
            <v>Hypo salz</v>
          </cell>
        </row>
        <row r="28313">
          <cell r="AQ28313" t="str">
            <v>Hypo glab</v>
          </cell>
          <cell r="AR28313" t="str">
            <v>Hypo simp</v>
          </cell>
        </row>
        <row r="28314">
          <cell r="AQ28314" t="str">
            <v>Hypo glab</v>
          </cell>
          <cell r="AR28314" t="str">
            <v>Hypo stel</v>
          </cell>
        </row>
        <row r="28315">
          <cell r="AQ28315" t="str">
            <v>Hypo robe</v>
          </cell>
          <cell r="AR28315" t="str">
            <v>Hypo tara</v>
          </cell>
        </row>
        <row r="28316">
          <cell r="AQ28316" t="str">
            <v>Hypo macu</v>
          </cell>
          <cell r="AR28316" t="str">
            <v>Hypo unif</v>
          </cell>
        </row>
        <row r="28317">
          <cell r="AQ28317" t="str">
            <v>Hypo radi</v>
          </cell>
          <cell r="AR28317" t="str">
            <v>Hypo radi</v>
          </cell>
        </row>
        <row r="28318">
          <cell r="AQ28318" t="str">
            <v>Cyti rube</v>
          </cell>
          <cell r="AR28318" t="str">
            <v>Hypo rubr</v>
          </cell>
        </row>
        <row r="28319">
          <cell r="AQ28319" t="str">
            <v>Hypo juan</v>
          </cell>
          <cell r="AR28319" t="str">
            <v>Hypo juan</v>
          </cell>
        </row>
        <row r="28320">
          <cell r="AQ28320" t="str">
            <v>Memb alat</v>
          </cell>
          <cell r="AR28320" t="str">
            <v>Hypo alat</v>
          </cell>
        </row>
        <row r="28321">
          <cell r="AQ28321" t="str">
            <v>Hypo hypo</v>
          </cell>
          <cell r="AR28321" t="str">
            <v>Hypo cris</v>
          </cell>
        </row>
        <row r="28322">
          <cell r="AQ28322" t="str">
            <v>Apog greg</v>
          </cell>
          <cell r="AR28322" t="str">
            <v>Hypo greg</v>
          </cell>
        </row>
        <row r="28323">
          <cell r="AQ28323" t="str">
            <v>Hypo hypo</v>
          </cell>
          <cell r="AR28323" t="str">
            <v>Hypo hypo</v>
          </cell>
        </row>
        <row r="28324">
          <cell r="AQ28324" t="str">
            <v>Hypo hypo</v>
          </cell>
          <cell r="AR28324" t="str">
            <v>Hypo wood</v>
          </cell>
        </row>
        <row r="28325">
          <cell r="AQ28325" t="str">
            <v>Astr glau</v>
          </cell>
          <cell r="AR28325" t="str">
            <v>Hypo glau</v>
          </cell>
        </row>
        <row r="28326">
          <cell r="AQ28326" t="str">
            <v>Astr dani</v>
          </cell>
          <cell r="AR28326" t="str">
            <v>Hypo poly</v>
          </cell>
        </row>
        <row r="28327">
          <cell r="AQ28327" t="str">
            <v>Astr hypo</v>
          </cell>
          <cell r="AR28327" t="str">
            <v>Hypo purp</v>
          </cell>
        </row>
        <row r="28328">
          <cell r="AQ28328" t="str">
            <v>Hypo neoc</v>
          </cell>
          <cell r="AR28328" t="str">
            <v>Hypo neoc</v>
          </cell>
        </row>
        <row r="28329">
          <cell r="AQ28329" t="str">
            <v>Memb alat</v>
          </cell>
          <cell r="AR28329" t="str">
            <v>Hypo alat</v>
          </cell>
        </row>
        <row r="28330">
          <cell r="AQ28330" t="str">
            <v>Hypo tama</v>
          </cell>
          <cell r="AR28330" t="str">
            <v>Hypo muel</v>
          </cell>
        </row>
        <row r="28331">
          <cell r="AQ28331" t="str">
            <v>Hypo tama</v>
          </cell>
          <cell r="AR28331" t="str">
            <v>Hypo tama</v>
          </cell>
        </row>
        <row r="28332">
          <cell r="AQ28332" t="str">
            <v>Hypo tama</v>
          </cell>
          <cell r="AR28332" t="str">
            <v>Hypo tene</v>
          </cell>
        </row>
        <row r="28333">
          <cell r="AQ28333" t="str">
            <v>Hyps mack</v>
          </cell>
          <cell r="AR28333" t="str">
            <v>Hyps mack</v>
          </cell>
        </row>
        <row r="28334">
          <cell r="AQ28334" t="str">
            <v>Hyps viei</v>
          </cell>
          <cell r="AR28334" t="str">
            <v>Hyps macr</v>
          </cell>
        </row>
        <row r="28335">
          <cell r="AQ28335" t="str">
            <v>Hyps viei</v>
          </cell>
          <cell r="AR28335" t="str">
            <v>Hyps viei</v>
          </cell>
        </row>
        <row r="28336">
          <cell r="AQ28336" t="str">
            <v>Hyss offi</v>
          </cell>
          <cell r="AR28336" t="str">
            <v>Hyss offi</v>
          </cell>
        </row>
        <row r="28337">
          <cell r="AQ28337" t="str">
            <v>Hyss offi</v>
          </cell>
          <cell r="AR28337" t="str">
            <v>Hyss pube</v>
          </cell>
        </row>
        <row r="28338">
          <cell r="AQ28338" t="str">
            <v>Hyss offi</v>
          </cell>
          <cell r="AR28338" t="str">
            <v>Hyss vulg</v>
          </cell>
        </row>
        <row r="28339">
          <cell r="AQ28339" t="str">
            <v>Hyst patu</v>
          </cell>
          <cell r="AR28339" t="str">
            <v>Hyst patu</v>
          </cell>
        </row>
        <row r="28340">
          <cell r="AQ28340" t="str">
            <v>Nocc rotu</v>
          </cell>
          <cell r="AR28340" t="str">
            <v>Iber rotu</v>
          </cell>
        </row>
        <row r="28341">
          <cell r="AQ28341" t="str">
            <v>Iber amar</v>
          </cell>
          <cell r="AR28341" t="str">
            <v>Iber affi</v>
          </cell>
        </row>
        <row r="28342">
          <cell r="AQ28342" t="str">
            <v>Iber amar</v>
          </cell>
          <cell r="AR28342" t="str">
            <v>Iber amar</v>
          </cell>
        </row>
        <row r="28343">
          <cell r="AQ28343" t="str">
            <v>Iber umbe</v>
          </cell>
          <cell r="AR28343" t="str">
            <v>Iber amoe</v>
          </cell>
        </row>
        <row r="28344">
          <cell r="AQ28344" t="str">
            <v>Iber amar</v>
          </cell>
          <cell r="AR28344" t="str">
            <v>Iber apri</v>
          </cell>
        </row>
        <row r="28345">
          <cell r="AQ28345" t="str">
            <v>Iber semp</v>
          </cell>
          <cell r="AR28345" t="str">
            <v>Iber arbu</v>
          </cell>
        </row>
        <row r="28346">
          <cell r="AQ28346" t="str">
            <v>Iber amar</v>
          </cell>
          <cell r="AR28346" t="str">
            <v>Iber arva</v>
          </cell>
        </row>
        <row r="28347">
          <cell r="AQ28347" t="str">
            <v>Iber auro</v>
          </cell>
          <cell r="AR28347" t="str">
            <v>Iber auro</v>
          </cell>
        </row>
        <row r="28348">
          <cell r="AQ28348" t="str">
            <v>Iber carn</v>
          </cell>
          <cell r="AR28348" t="str">
            <v>Iber bada</v>
          </cell>
        </row>
        <row r="28349">
          <cell r="AQ28349" t="str">
            <v>Iber bern</v>
          </cell>
          <cell r="AR28349" t="str">
            <v>Iber bent</v>
          </cell>
        </row>
        <row r="28350">
          <cell r="AQ28350" t="str">
            <v>Iber bern</v>
          </cell>
          <cell r="AR28350" t="str">
            <v>Iber bern</v>
          </cell>
        </row>
        <row r="28351">
          <cell r="AQ28351" t="str">
            <v>Iber amar</v>
          </cell>
          <cell r="AR28351" t="str">
            <v>Iber bico</v>
          </cell>
        </row>
        <row r="28352">
          <cell r="AQ28352" t="str">
            <v>Iber amar</v>
          </cell>
          <cell r="AR28352" t="str">
            <v>Iber bico</v>
          </cell>
        </row>
        <row r="28353">
          <cell r="AQ28353" t="str">
            <v>Iber bern</v>
          </cell>
          <cell r="AR28353" t="str">
            <v>Iber buba</v>
          </cell>
        </row>
        <row r="28354">
          <cell r="AQ28354" t="str">
            <v>Caps burs</v>
          </cell>
          <cell r="AR28354" t="str">
            <v>Iber burs</v>
          </cell>
        </row>
        <row r="28355">
          <cell r="AQ28355" t="str">
            <v>Lepi camp</v>
          </cell>
          <cell r="AR28355" t="str">
            <v>Iber camp</v>
          </cell>
        </row>
        <row r="28356">
          <cell r="AQ28356" t="str">
            <v>Iber nana</v>
          </cell>
          <cell r="AR28356" t="str">
            <v>Iber cand</v>
          </cell>
        </row>
        <row r="28357">
          <cell r="AQ28357" t="str">
            <v>Iber carn</v>
          </cell>
          <cell r="AR28357" t="str">
            <v>Iber carn</v>
          </cell>
        </row>
        <row r="28358">
          <cell r="AQ28358" t="str">
            <v>Iber carn</v>
          </cell>
          <cell r="AR28358" t="str">
            <v>Iber cepa</v>
          </cell>
        </row>
        <row r="28359">
          <cell r="AQ28359" t="str">
            <v>Iber amar</v>
          </cell>
          <cell r="AR28359" t="str">
            <v>Iber cera</v>
          </cell>
        </row>
        <row r="28360">
          <cell r="AQ28360" t="str">
            <v>Iber cili</v>
          </cell>
          <cell r="AR28360" t="str">
            <v>Iber cili</v>
          </cell>
        </row>
        <row r="28361">
          <cell r="AQ28361" t="str">
            <v>Iber amar</v>
          </cell>
          <cell r="AR28361" t="str">
            <v>Iber conf</v>
          </cell>
        </row>
        <row r="28362">
          <cell r="AQ28362" t="str">
            <v>Iber umbe</v>
          </cell>
          <cell r="AR28362" t="str">
            <v>Iber cory</v>
          </cell>
        </row>
        <row r="28363">
          <cell r="AQ28363" t="str">
            <v>Iber amar</v>
          </cell>
          <cell r="AR28363" t="str">
            <v>Iber cren</v>
          </cell>
        </row>
        <row r="28364">
          <cell r="AQ28364" t="str">
            <v>Iber semp</v>
          </cell>
          <cell r="AR28364" t="str">
            <v>Iber cune</v>
          </cell>
        </row>
        <row r="28365">
          <cell r="AQ28365" t="str">
            <v>Iber amar</v>
          </cell>
          <cell r="AR28365" t="str">
            <v>Iber deci</v>
          </cell>
        </row>
        <row r="28366">
          <cell r="AQ28366" t="str">
            <v>Iber gibr</v>
          </cell>
          <cell r="AR28366" t="str">
            <v>Iber dent</v>
          </cell>
        </row>
        <row r="28367">
          <cell r="AQ28367" t="str">
            <v>Iber semp</v>
          </cell>
          <cell r="AR28367" t="str">
            <v>Iber flor</v>
          </cell>
        </row>
        <row r="28368">
          <cell r="AQ28368" t="str">
            <v>Iber amar</v>
          </cell>
          <cell r="AR28368" t="str">
            <v>Iber fore</v>
          </cell>
        </row>
        <row r="28369">
          <cell r="AQ28369" t="str">
            <v>Iber saxa</v>
          </cell>
          <cell r="AR28369" t="str">
            <v>Iber garr</v>
          </cell>
        </row>
        <row r="28370">
          <cell r="AQ28370" t="str">
            <v>Iber carn</v>
          </cell>
          <cell r="AR28370" t="str">
            <v>Iber gast</v>
          </cell>
        </row>
        <row r="28371">
          <cell r="AQ28371" t="str">
            <v>Iber gibr</v>
          </cell>
          <cell r="AR28371" t="str">
            <v>Iber gibr</v>
          </cell>
        </row>
        <row r="28372">
          <cell r="AQ28372" t="str">
            <v>Lepi gram</v>
          </cell>
          <cell r="AR28372" t="str">
            <v>Iber gram</v>
          </cell>
        </row>
        <row r="28373">
          <cell r="AQ28373" t="str">
            <v>Iber umbe</v>
          </cell>
          <cell r="AR28373" t="str">
            <v>Iber hort</v>
          </cell>
        </row>
        <row r="28374">
          <cell r="AQ28374" t="str">
            <v>Iber semp</v>
          </cell>
          <cell r="AR28374" t="str">
            <v>Iber humi</v>
          </cell>
        </row>
        <row r="28375">
          <cell r="AQ28375" t="str">
            <v>Iber inte</v>
          </cell>
          <cell r="AR28375" t="str">
            <v>Iber inte</v>
          </cell>
        </row>
        <row r="28376">
          <cell r="AQ28376" t="str">
            <v>Iber spat</v>
          </cell>
          <cell r="AR28376" t="str">
            <v>Iber lape</v>
          </cell>
        </row>
        <row r="28377">
          <cell r="AQ28377" t="str">
            <v>Iber amar</v>
          </cell>
          <cell r="AR28377" t="str">
            <v>Iber lati</v>
          </cell>
        </row>
        <row r="28378">
          <cell r="AQ28378" t="str">
            <v>Iber amar</v>
          </cell>
          <cell r="AR28378" t="str">
            <v>Iber lini</v>
          </cell>
        </row>
        <row r="28379">
          <cell r="AQ28379" t="str">
            <v>Iber lini</v>
          </cell>
          <cell r="AR28379" t="str">
            <v>Iber macr</v>
          </cell>
        </row>
        <row r="28380">
          <cell r="AQ28380" t="str">
            <v>Iber amar</v>
          </cell>
          <cell r="AR28380" t="str">
            <v>Iber mart</v>
          </cell>
        </row>
        <row r="28381">
          <cell r="AQ28381" t="str">
            <v>Iber cili</v>
          </cell>
          <cell r="AR28381" t="str">
            <v>Iber moli</v>
          </cell>
        </row>
        <row r="28382">
          <cell r="AQ28382" t="str">
            <v>Iber amar</v>
          </cell>
          <cell r="AR28382" t="str">
            <v>Iber mont</v>
          </cell>
        </row>
        <row r="28383">
          <cell r="AQ28383" t="str">
            <v>Iber nana</v>
          </cell>
          <cell r="AR28383" t="str">
            <v>Iber nana</v>
          </cell>
        </row>
        <row r="28384">
          <cell r="AQ28384" t="str">
            <v>Tees nudi</v>
          </cell>
          <cell r="AR28384" t="str">
            <v>Iber nudi</v>
          </cell>
        </row>
        <row r="28385">
          <cell r="AQ28385" t="str">
            <v>Iber pinn</v>
          </cell>
          <cell r="AR28385" t="str">
            <v>Iber pand</v>
          </cell>
        </row>
        <row r="28386">
          <cell r="AQ28386" t="str">
            <v>Iber carn</v>
          </cell>
          <cell r="AR28386" t="str">
            <v>Iber petr</v>
          </cell>
        </row>
        <row r="28387">
          <cell r="AQ28387" t="str">
            <v>Iber carn</v>
          </cell>
          <cell r="AR28387" t="str">
            <v>Iber pilo</v>
          </cell>
        </row>
        <row r="28388">
          <cell r="AQ28388" t="str">
            <v>Iber amar</v>
          </cell>
          <cell r="AR28388" t="str">
            <v>Iber pine</v>
          </cell>
        </row>
        <row r="28389">
          <cell r="AQ28389" t="str">
            <v>Iber pinn</v>
          </cell>
          <cell r="AR28389" t="str">
            <v>Iber pinn</v>
          </cell>
        </row>
        <row r="28390">
          <cell r="AQ28390" t="str">
            <v>Iber carn</v>
          </cell>
          <cell r="AR28390" t="str">
            <v>Iber prui</v>
          </cell>
        </row>
        <row r="28391">
          <cell r="AQ28391" t="str">
            <v>Iber umbe</v>
          </cell>
          <cell r="AR28391" t="str">
            <v>Iber pulc</v>
          </cell>
        </row>
        <row r="28392">
          <cell r="AQ28392" t="str">
            <v>Iber amar</v>
          </cell>
          <cell r="AR28392" t="str">
            <v>Iber rese</v>
          </cell>
        </row>
        <row r="28393">
          <cell r="AQ28393" t="str">
            <v>Iber pinn</v>
          </cell>
          <cell r="AR28393" t="str">
            <v>Iber roll</v>
          </cell>
        </row>
        <row r="28394">
          <cell r="AQ28394" t="str">
            <v>Iber lini</v>
          </cell>
          <cell r="AR28394" t="str">
            <v>Iber rose</v>
          </cell>
        </row>
        <row r="28395">
          <cell r="AQ28395" t="str">
            <v>Iber carn</v>
          </cell>
          <cell r="AR28395" t="str">
            <v>Iber rotu</v>
          </cell>
        </row>
        <row r="28396">
          <cell r="AQ28396" t="str">
            <v>Lepi rude</v>
          </cell>
          <cell r="AR28396" t="str">
            <v>Iber rude</v>
          </cell>
        </row>
        <row r="28397">
          <cell r="AQ28397" t="str">
            <v>Iber amar</v>
          </cell>
          <cell r="AR28397" t="str">
            <v>Iber rufi</v>
          </cell>
        </row>
        <row r="28398">
          <cell r="AQ28398" t="str">
            <v>Iber amar</v>
          </cell>
          <cell r="AR28398" t="str">
            <v>Iber saba</v>
          </cell>
        </row>
        <row r="28399">
          <cell r="AQ28399" t="str">
            <v>Iber cili</v>
          </cell>
          <cell r="AR28399" t="str">
            <v>Iber saxa</v>
          </cell>
        </row>
        <row r="28400">
          <cell r="AQ28400" t="str">
            <v>Iber semp</v>
          </cell>
          <cell r="AR28400" t="str">
            <v>Iber semp</v>
          </cell>
        </row>
        <row r="28401">
          <cell r="AQ28401" t="str">
            <v>Iber semp</v>
          </cell>
          <cell r="AR28401" t="str">
            <v>Iber semp</v>
          </cell>
        </row>
        <row r="28402">
          <cell r="AQ28402" t="str">
            <v>Iber semp</v>
          </cell>
          <cell r="AR28402" t="str">
            <v>Iber serr</v>
          </cell>
        </row>
        <row r="28403">
          <cell r="AQ28403" t="str">
            <v>Iber spat</v>
          </cell>
          <cell r="AR28403" t="str">
            <v>Iber spat</v>
          </cell>
        </row>
        <row r="28404">
          <cell r="AQ28404" t="str">
            <v>Iber gibr</v>
          </cell>
          <cell r="AR28404" t="str">
            <v>Iber spec</v>
          </cell>
        </row>
        <row r="28405">
          <cell r="AQ28405" t="str">
            <v>Iber carn</v>
          </cell>
          <cell r="AR28405" t="str">
            <v>Iber teno</v>
          </cell>
        </row>
        <row r="28406">
          <cell r="AQ28406" t="str">
            <v>Iber time</v>
          </cell>
          <cell r="AR28406" t="str">
            <v>Iber time</v>
          </cell>
        </row>
        <row r="28407">
          <cell r="AQ28407" t="str">
            <v>Iber umbe</v>
          </cell>
          <cell r="AR28407" t="str">
            <v>Iber umbe</v>
          </cell>
        </row>
        <row r="28408">
          <cell r="AQ28408" t="str">
            <v>Iber saxa</v>
          </cell>
          <cell r="AR28408" t="str">
            <v>Iber verm</v>
          </cell>
        </row>
        <row r="28409">
          <cell r="AQ28409" t="str">
            <v>Iber cili</v>
          </cell>
          <cell r="AR28409" t="str">
            <v>Iber vine</v>
          </cell>
        </row>
        <row r="28410">
          <cell r="AQ28410" t="str">
            <v>Lepi virg</v>
          </cell>
          <cell r="AR28410" t="str">
            <v>Iber virg</v>
          </cell>
        </row>
        <row r="28411">
          <cell r="AQ28411" t="str">
            <v>Iber saxa</v>
          </cell>
          <cell r="AR28411" t="str">
            <v>Iber zana</v>
          </cell>
        </row>
        <row r="28412">
          <cell r="AQ28412" t="str">
            <v>Ibic lute</v>
          </cell>
          <cell r="AR28412" t="str">
            <v>Ibic lute</v>
          </cell>
        </row>
        <row r="28413">
          <cell r="AQ28413" t="str">
            <v>Spir spir</v>
          </cell>
          <cell r="AR28413" t="str">
            <v>Ibid spir</v>
          </cell>
        </row>
        <row r="28414">
          <cell r="AQ28414" t="str">
            <v>Badu bart</v>
          </cell>
          <cell r="AR28414" t="str">
            <v>Icac bart</v>
          </cell>
        </row>
        <row r="28415">
          <cell r="AQ28415" t="str">
            <v>Badu borb</v>
          </cell>
          <cell r="AR28415" t="str">
            <v>Icac borb</v>
          </cell>
        </row>
        <row r="28416">
          <cell r="AQ28416" t="str">
            <v>Badu decu</v>
          </cell>
          <cell r="AR28416" t="str">
            <v>Icac decu</v>
          </cell>
        </row>
        <row r="28417">
          <cell r="AQ28417" t="str">
            <v>Badu gram</v>
          </cell>
          <cell r="AR28417" t="str">
            <v>Icac gram</v>
          </cell>
        </row>
        <row r="28418">
          <cell r="AQ28418" t="str">
            <v>Badu bart</v>
          </cell>
          <cell r="AR28418" t="str">
            <v>Icac insu</v>
          </cell>
        </row>
        <row r="28419">
          <cell r="AQ28419" t="str">
            <v>Badu bart</v>
          </cell>
          <cell r="AR28419" t="str">
            <v>Icac oval</v>
          </cell>
        </row>
        <row r="28420">
          <cell r="AQ28420" t="str">
            <v>Crep pulc</v>
          </cell>
          <cell r="AR28420" t="str">
            <v>Idia pulc</v>
          </cell>
        </row>
        <row r="28421">
          <cell r="AQ28421" t="str">
            <v>Iflo spic</v>
          </cell>
          <cell r="AR28421" t="str">
            <v>Iflo spic</v>
          </cell>
        </row>
        <row r="28422">
          <cell r="AQ28422" t="str">
            <v>Ulva comp</v>
          </cell>
          <cell r="AR28422" t="str">
            <v>Ilea comp</v>
          </cell>
        </row>
        <row r="28423">
          <cell r="AQ28423" t="str">
            <v>Caps fulv</v>
          </cell>
          <cell r="AR28423" t="str">
            <v>Ilea fulv</v>
          </cell>
        </row>
        <row r="28424">
          <cell r="AQ28424" t="str">
            <v>Ulva inte</v>
          </cell>
          <cell r="AR28424" t="str">
            <v>Ilea inte</v>
          </cell>
        </row>
        <row r="28425">
          <cell r="AQ28425" t="str">
            <v>Ulva tort</v>
          </cell>
          <cell r="AR28425" t="str">
            <v>Ilea tort</v>
          </cell>
        </row>
        <row r="28426">
          <cell r="AQ28426" t="str">
            <v>Ilex aqui</v>
          </cell>
          <cell r="AR28426" t="str">
            <v>Ilex aqui</v>
          </cell>
        </row>
        <row r="28427">
          <cell r="AQ28427" t="str">
            <v>Ilex aqui</v>
          </cell>
          <cell r="AR28427" t="str">
            <v>Ilex bale</v>
          </cell>
        </row>
        <row r="28428">
          <cell r="AQ28428" t="str">
            <v>Ilex aqui</v>
          </cell>
          <cell r="AR28428" t="str">
            <v>Ilex hete</v>
          </cell>
        </row>
        <row r="28429">
          <cell r="AQ28429" t="str">
            <v>Ilex neoc</v>
          </cell>
          <cell r="AR28429" t="str">
            <v>Ilex neoc</v>
          </cell>
        </row>
        <row r="28430">
          <cell r="AQ28430" t="str">
            <v>Ilex sebe</v>
          </cell>
          <cell r="AR28430" t="str">
            <v>Ilex sebe</v>
          </cell>
        </row>
        <row r="28431">
          <cell r="AQ28431" t="str">
            <v>Ilex aqui</v>
          </cell>
          <cell r="AR28431" t="str">
            <v>Ilex semp</v>
          </cell>
        </row>
        <row r="28432">
          <cell r="AQ28432" t="str">
            <v>Ilex aqui</v>
          </cell>
          <cell r="AR28432" t="str">
            <v>Ilex vulg</v>
          </cell>
        </row>
        <row r="28433">
          <cell r="AQ28433" t="str">
            <v>Paro poly</v>
          </cell>
          <cell r="AR28433" t="str">
            <v>Ille alpi</v>
          </cell>
        </row>
        <row r="28434">
          <cell r="AQ28434" t="str">
            <v>Paro arge</v>
          </cell>
          <cell r="AR28434" t="str">
            <v>Ille arge</v>
          </cell>
        </row>
        <row r="28435">
          <cell r="AQ28435" t="str">
            <v>Paro capi</v>
          </cell>
          <cell r="AR28435" t="str">
            <v>Ille capi</v>
          </cell>
        </row>
        <row r="28436">
          <cell r="AQ28436" t="str">
            <v>Chae cymo</v>
          </cell>
          <cell r="AR28436" t="str">
            <v>Ille cymo</v>
          </cell>
        </row>
        <row r="28437">
          <cell r="AQ28437" t="str">
            <v>Alte fico</v>
          </cell>
          <cell r="AR28437" t="str">
            <v>Ille fico</v>
          </cell>
        </row>
        <row r="28438">
          <cell r="AQ28438" t="str">
            <v>Paro capi</v>
          </cell>
          <cell r="AR28438" t="str">
            <v>Ille hern</v>
          </cell>
        </row>
        <row r="28439">
          <cell r="AQ28439" t="str">
            <v>Paro kape</v>
          </cell>
          <cell r="AR28439" t="str">
            <v>Ille kape</v>
          </cell>
        </row>
        <row r="28440">
          <cell r="AQ28440" t="str">
            <v>Paro arge</v>
          </cell>
          <cell r="AR28440" t="str">
            <v>Ille mari</v>
          </cell>
        </row>
        <row r="28441">
          <cell r="AQ28441" t="str">
            <v>Paro arge</v>
          </cell>
          <cell r="AR28441" t="str">
            <v>Ille maur</v>
          </cell>
        </row>
        <row r="28442">
          <cell r="AQ28442" t="str">
            <v>Paro capi</v>
          </cell>
          <cell r="AR28442" t="str">
            <v>Ille nive</v>
          </cell>
        </row>
        <row r="28443">
          <cell r="AQ28443" t="str">
            <v>Paro arge</v>
          </cell>
          <cell r="AR28443" t="str">
            <v>Ille paro</v>
          </cell>
        </row>
        <row r="28444">
          <cell r="AQ28444" t="str">
            <v>Alte cara</v>
          </cell>
          <cell r="AR28444" t="str">
            <v>Ille pepl</v>
          </cell>
        </row>
        <row r="28445">
          <cell r="AQ28445" t="str">
            <v>Paro poly</v>
          </cell>
          <cell r="AR28445" t="str">
            <v>Ille poly</v>
          </cell>
        </row>
        <row r="28446">
          <cell r="AQ28446" t="str">
            <v>Alte fico</v>
          </cell>
          <cell r="AR28446" t="str">
            <v>Ille poly</v>
          </cell>
        </row>
        <row r="28447">
          <cell r="AQ28447" t="str">
            <v>Alte sess</v>
          </cell>
          <cell r="AR28447" t="str">
            <v>Ille sess</v>
          </cell>
        </row>
        <row r="28448">
          <cell r="AQ28448" t="str">
            <v>Loef hisp</v>
          </cell>
          <cell r="AR28448" t="str">
            <v>Ille spur</v>
          </cell>
        </row>
        <row r="28449">
          <cell r="AQ28449" t="str">
            <v>Ille vert</v>
          </cell>
          <cell r="AR28449" t="str">
            <v>Ille vert</v>
          </cell>
        </row>
        <row r="28450">
          <cell r="AQ28450" t="str">
            <v>Elat tria</v>
          </cell>
          <cell r="AR28450" t="str">
            <v>Ilyp tria</v>
          </cell>
        </row>
        <row r="28451">
          <cell r="AQ28451" t="str">
            <v>Lind dubi</v>
          </cell>
          <cell r="AR28451" t="str">
            <v>Ilys atte</v>
          </cell>
        </row>
        <row r="28452">
          <cell r="AQ28452" t="str">
            <v>Lind dubi</v>
          </cell>
          <cell r="AR28452" t="str">
            <v>Ilys brev</v>
          </cell>
        </row>
        <row r="28453">
          <cell r="AQ28453" t="str">
            <v>Lind dubi</v>
          </cell>
          <cell r="AR28453" t="str">
            <v>Ilys dubi</v>
          </cell>
        </row>
        <row r="28454">
          <cell r="AQ28454" t="str">
            <v>Lind dubi</v>
          </cell>
          <cell r="AR28454" t="str">
            <v>Ilys grat</v>
          </cell>
        </row>
        <row r="28455">
          <cell r="AQ28455" t="str">
            <v>Lind dubi</v>
          </cell>
          <cell r="AR28455" t="str">
            <v>Ilys ripa</v>
          </cell>
        </row>
        <row r="28456">
          <cell r="AQ28456" t="str">
            <v>Gyno depl</v>
          </cell>
          <cell r="AR28456" t="str">
            <v>Iman depl</v>
          </cell>
        </row>
        <row r="28457">
          <cell r="AQ28457" t="str">
            <v>Imbr alpi</v>
          </cell>
          <cell r="AR28457" t="str">
            <v>Imbr alpi</v>
          </cell>
        </row>
        <row r="28458">
          <cell r="AQ28458" t="str">
            <v>Imbr mild</v>
          </cell>
          <cell r="AR28458" t="str">
            <v>Imbr mild</v>
          </cell>
        </row>
        <row r="28459">
          <cell r="AQ28459" t="str">
            <v>Imbr mueh</v>
          </cell>
          <cell r="AR28459" t="str">
            <v>Imbr mueh</v>
          </cell>
        </row>
        <row r="28460">
          <cell r="AQ28460" t="str">
            <v>Impa balf</v>
          </cell>
          <cell r="AR28460" t="str">
            <v>Impa balf</v>
          </cell>
        </row>
        <row r="28461">
          <cell r="AQ28461" t="str">
            <v>Impa bals</v>
          </cell>
          <cell r="AR28461" t="str">
            <v>Impa bals</v>
          </cell>
        </row>
        <row r="28462">
          <cell r="AQ28462" t="str">
            <v>Impa cape</v>
          </cell>
          <cell r="AR28462" t="str">
            <v>Impa bifl</v>
          </cell>
        </row>
        <row r="28463">
          <cell r="AQ28463" t="str">
            <v>Impa cape</v>
          </cell>
          <cell r="AR28463" t="str">
            <v>Impa cape</v>
          </cell>
        </row>
        <row r="28464">
          <cell r="AQ28464" t="str">
            <v>Impa cape</v>
          </cell>
          <cell r="AR28464" t="str">
            <v>Impa fulv</v>
          </cell>
        </row>
        <row r="28465">
          <cell r="AQ28465" t="str">
            <v>Impa glan</v>
          </cell>
          <cell r="AR28465" t="str">
            <v>Impa glan</v>
          </cell>
        </row>
        <row r="28466">
          <cell r="AQ28466" t="str">
            <v>Impa glan</v>
          </cell>
          <cell r="AR28466" t="str">
            <v>Impa glan</v>
          </cell>
        </row>
        <row r="28467">
          <cell r="AQ28467" t="str">
            <v>Impa wall</v>
          </cell>
          <cell r="AR28467" t="str">
            <v>Impa hols</v>
          </cell>
        </row>
        <row r="28468">
          <cell r="AQ28468" t="str">
            <v>Impa balf</v>
          </cell>
          <cell r="AR28468" t="str">
            <v>Impa insu</v>
          </cell>
        </row>
        <row r="28469">
          <cell r="AQ28469" t="str">
            <v>Impa noli</v>
          </cell>
          <cell r="AR28469" t="str">
            <v>Impa lute</v>
          </cell>
        </row>
        <row r="28470">
          <cell r="AQ28470" t="str">
            <v>Impa cape</v>
          </cell>
          <cell r="AR28470" t="str">
            <v>Impa macu</v>
          </cell>
        </row>
        <row r="28471">
          <cell r="AQ28471" t="str">
            <v>Impa balf</v>
          </cell>
          <cell r="AR28471" t="str">
            <v>Impa math</v>
          </cell>
        </row>
        <row r="28472">
          <cell r="AQ28472" t="str">
            <v>Impa noli</v>
          </cell>
          <cell r="AR28472" t="str">
            <v>Impa noli</v>
          </cell>
        </row>
        <row r="28473">
          <cell r="AQ28473" t="str">
            <v>Impa cape</v>
          </cell>
          <cell r="AR28473" t="str">
            <v>Impa nort</v>
          </cell>
        </row>
        <row r="28474">
          <cell r="AQ28474" t="str">
            <v>Impa noli</v>
          </cell>
          <cell r="AR28474" t="str">
            <v>Impa palu</v>
          </cell>
        </row>
        <row r="28475">
          <cell r="AQ28475" t="str">
            <v>Impa parv</v>
          </cell>
          <cell r="AR28475" t="str">
            <v>Impa parv</v>
          </cell>
        </row>
        <row r="28476">
          <cell r="AQ28476" t="str">
            <v>Impa noli</v>
          </cell>
          <cell r="AR28476" t="str">
            <v>Impa pend</v>
          </cell>
        </row>
        <row r="28477">
          <cell r="AQ28477" t="str">
            <v>Impa wall</v>
          </cell>
          <cell r="AR28477" t="str">
            <v>Impa pete</v>
          </cell>
        </row>
        <row r="28478">
          <cell r="AQ28478" t="str">
            <v>Impa glan</v>
          </cell>
          <cell r="AR28478" t="str">
            <v>Impa royl</v>
          </cell>
        </row>
        <row r="28479">
          <cell r="AQ28479" t="str">
            <v>Impa wall</v>
          </cell>
          <cell r="AR28479" t="str">
            <v>Impa sult</v>
          </cell>
        </row>
        <row r="28480">
          <cell r="AQ28480" t="str">
            <v>Impa wall</v>
          </cell>
          <cell r="AR28480" t="str">
            <v>Impa wall</v>
          </cell>
        </row>
        <row r="28481">
          <cell r="AQ28481" t="str">
            <v>Impa wall</v>
          </cell>
          <cell r="AR28481" t="str">
            <v>Impa wall</v>
          </cell>
        </row>
        <row r="28482">
          <cell r="AQ28482" t="str">
            <v>Impe cyli</v>
          </cell>
          <cell r="AR28482" t="str">
            <v>Impe arun</v>
          </cell>
        </row>
        <row r="28483">
          <cell r="AQ28483" t="str">
            <v>Impe cyli</v>
          </cell>
          <cell r="AR28483" t="str">
            <v>Impe cond</v>
          </cell>
        </row>
        <row r="28484">
          <cell r="AQ28484" t="str">
            <v>Impe cyli</v>
          </cell>
          <cell r="AR28484" t="str">
            <v>Impe cyli</v>
          </cell>
        </row>
        <row r="28485">
          <cell r="AQ28485" t="str">
            <v>Impe cyli</v>
          </cell>
          <cell r="AR28485" t="str">
            <v>Impe lagu</v>
          </cell>
        </row>
        <row r="28486">
          <cell r="AQ28486" t="str">
            <v>Misc sacc</v>
          </cell>
          <cell r="AR28486" t="str">
            <v>Impe sacc</v>
          </cell>
        </row>
        <row r="28487">
          <cell r="AQ28487" t="str">
            <v>Impe cyli</v>
          </cell>
          <cell r="AR28487" t="str">
            <v>Impe sieb</v>
          </cell>
        </row>
        <row r="28488">
          <cell r="AQ28488" t="str">
            <v>Sacc spon</v>
          </cell>
          <cell r="AR28488" t="str">
            <v>Impe spon</v>
          </cell>
        </row>
        <row r="28489">
          <cell r="AQ28489" t="str">
            <v>Petr saxi</v>
          </cell>
          <cell r="AR28489" t="str">
            <v>Impe fili</v>
          </cell>
        </row>
        <row r="28490">
          <cell r="AQ28490" t="str">
            <v>Petr saxi</v>
          </cell>
          <cell r="AR28490" t="str">
            <v>Impe saxi</v>
          </cell>
        </row>
        <row r="28491">
          <cell r="AQ28491" t="str">
            <v>Ange sylv</v>
          </cell>
          <cell r="AR28491" t="str">
            <v>Impe ange</v>
          </cell>
        </row>
        <row r="28492">
          <cell r="AQ28492" t="str">
            <v>Impe ostr</v>
          </cell>
          <cell r="AR28492" t="str">
            <v>Impe arom</v>
          </cell>
        </row>
        <row r="28493">
          <cell r="AQ28493" t="str">
            <v>Dich carv</v>
          </cell>
          <cell r="AR28493" t="str">
            <v>Impe chab</v>
          </cell>
        </row>
        <row r="28494">
          <cell r="AQ28494" t="str">
            <v>Ange sylv</v>
          </cell>
          <cell r="AR28494" t="str">
            <v>Impe flav</v>
          </cell>
        </row>
        <row r="28495">
          <cell r="AQ28495" t="str">
            <v>Dich scho</v>
          </cell>
          <cell r="AR28495" t="str">
            <v>Impe glau</v>
          </cell>
        </row>
        <row r="28496">
          <cell r="AQ28496" t="str">
            <v>Impe ostr</v>
          </cell>
          <cell r="AR28496" t="str">
            <v>Impe majo</v>
          </cell>
        </row>
        <row r="28497">
          <cell r="AQ28497" t="str">
            <v>Troc nodi</v>
          </cell>
          <cell r="AR28497" t="str">
            <v>Impe nodi</v>
          </cell>
        </row>
        <row r="28498">
          <cell r="AQ28498" t="str">
            <v>Impe ostr</v>
          </cell>
          <cell r="AR28498" t="str">
            <v>Impe ostr</v>
          </cell>
        </row>
        <row r="28499">
          <cell r="AQ28499" t="str">
            <v>Ange sylv</v>
          </cell>
          <cell r="AR28499" t="str">
            <v>Impe sylv</v>
          </cell>
        </row>
        <row r="28500">
          <cell r="AQ28500" t="str">
            <v>Impe ostr</v>
          </cell>
          <cell r="AR28500" t="str">
            <v>Impe ostr</v>
          </cell>
        </row>
        <row r="28501">
          <cell r="AQ28501" t="str">
            <v>Fila pyra</v>
          </cell>
          <cell r="AR28501" t="str">
            <v>Impi germ</v>
          </cell>
        </row>
        <row r="28502">
          <cell r="AQ28502" t="str">
            <v>Fila pyra</v>
          </cell>
          <cell r="AR28502" t="str">
            <v>Impi pyra</v>
          </cell>
        </row>
        <row r="28503">
          <cell r="AQ28503" t="str">
            <v>Indi ammo</v>
          </cell>
          <cell r="AR28503" t="str">
            <v>Indi ammo</v>
          </cell>
        </row>
        <row r="28504">
          <cell r="AQ28504" t="str">
            <v>Indi hete</v>
          </cell>
          <cell r="AR28504" t="str">
            <v>Indi dosu</v>
          </cell>
        </row>
        <row r="28505">
          <cell r="AQ28505" t="str">
            <v>Indi hete</v>
          </cell>
          <cell r="AR28505" t="str">
            <v>Indi gera</v>
          </cell>
        </row>
        <row r="28506">
          <cell r="AQ28506" t="str">
            <v>Indi hete</v>
          </cell>
          <cell r="AR28506" t="str">
            <v>Indi hete</v>
          </cell>
        </row>
        <row r="28507">
          <cell r="AQ28507" t="str">
            <v>Arun raga</v>
          </cell>
          <cell r="AR28507" t="str">
            <v>Indo tess</v>
          </cell>
        </row>
        <row r="28508">
          <cell r="AQ28508" t="str">
            <v>Inga guad</v>
          </cell>
          <cell r="AR28508" t="str">
            <v>Inga coru</v>
          </cell>
        </row>
        <row r="28509">
          <cell r="AQ28509" t="str">
            <v>Inga fanc</v>
          </cell>
          <cell r="AR28509" t="str">
            <v>Inga fanc</v>
          </cell>
        </row>
        <row r="28510">
          <cell r="AQ28510" t="str">
            <v>Inga flag</v>
          </cell>
          <cell r="AR28510" t="str">
            <v>Inga flag</v>
          </cell>
        </row>
        <row r="28511">
          <cell r="AQ28511" t="str">
            <v>Inga guad</v>
          </cell>
          <cell r="AR28511" t="str">
            <v>Inga guad</v>
          </cell>
        </row>
        <row r="28512">
          <cell r="AQ28512" t="str">
            <v>Inga mart</v>
          </cell>
          <cell r="AR28512" t="str">
            <v>Inga mart</v>
          </cell>
        </row>
        <row r="28513">
          <cell r="AQ28513" t="str">
            <v>Inga mita</v>
          </cell>
          <cell r="AR28513" t="str">
            <v>Inga mita</v>
          </cell>
        </row>
        <row r="28514">
          <cell r="AQ28514" t="str">
            <v>Inga nour</v>
          </cell>
          <cell r="AR28514" t="str">
            <v>Inga nour</v>
          </cell>
        </row>
        <row r="28515">
          <cell r="AQ28515" t="str">
            <v>Inga reti</v>
          </cell>
          <cell r="AR28515" t="str">
            <v>Inga reti</v>
          </cell>
        </row>
        <row r="28516">
          <cell r="AQ28516" t="str">
            <v>Ulot zona</v>
          </cell>
          <cell r="AR28516" t="str">
            <v>Inge zona</v>
          </cell>
        </row>
        <row r="28517">
          <cell r="AQ28517" t="str">
            <v>Dend muni</v>
          </cell>
          <cell r="AR28517" t="str">
            <v>Inob muni</v>
          </cell>
        </row>
        <row r="28518">
          <cell r="AQ28518" t="str">
            <v>Dend muri</v>
          </cell>
          <cell r="AR28518" t="str">
            <v>Inob muri</v>
          </cell>
        </row>
        <row r="28519">
          <cell r="AQ28519" t="str">
            <v>Saba palm</v>
          </cell>
          <cell r="AR28519" t="str">
            <v>Inod palm</v>
          </cell>
        </row>
        <row r="28520">
          <cell r="AQ28520" t="str">
            <v>Crep prae</v>
          </cell>
          <cell r="AR28520" t="str">
            <v>Inty prae</v>
          </cell>
        </row>
        <row r="28521">
          <cell r="AQ28521" t="str">
            <v>Crep pulc</v>
          </cell>
          <cell r="AR28521" t="str">
            <v>Inty pulc</v>
          </cell>
        </row>
        <row r="28522">
          <cell r="AQ28522" t="str">
            <v>Sonc bulb</v>
          </cell>
          <cell r="AR28522" t="str">
            <v>Inty bulb</v>
          </cell>
        </row>
        <row r="28523">
          <cell r="AQ28523" t="str">
            <v>Crep prae</v>
          </cell>
          <cell r="AR28523" t="str">
            <v>Inty prae</v>
          </cell>
        </row>
        <row r="28524">
          <cell r="AQ28524" t="str">
            <v>Erig acri</v>
          </cell>
          <cell r="AR28524" t="str">
            <v>Inul acri</v>
          </cell>
        </row>
        <row r="28525">
          <cell r="AQ28525" t="str">
            <v>Inul hele</v>
          </cell>
          <cell r="AR28525" t="str">
            <v>Inul anth</v>
          </cell>
        </row>
        <row r="28526">
          <cell r="AQ28526" t="str">
            <v>Aste aqua</v>
          </cell>
          <cell r="AR28526" t="str">
            <v>Inul aqua</v>
          </cell>
        </row>
        <row r="28527">
          <cell r="AQ28527" t="str">
            <v>Inul mont</v>
          </cell>
          <cell r="AR28527" t="str">
            <v>Inul arge</v>
          </cell>
        </row>
        <row r="28528">
          <cell r="AQ28528" t="str">
            <v>Inul aspe</v>
          </cell>
          <cell r="AR28528" t="str">
            <v>Inul aspe</v>
          </cell>
        </row>
        <row r="28529">
          <cell r="AQ28529" t="str">
            <v>Inul mont</v>
          </cell>
          <cell r="AR28529" t="str">
            <v>Inul beug</v>
          </cell>
        </row>
        <row r="28530">
          <cell r="AQ28530" t="str">
            <v>Inul bifr</v>
          </cell>
          <cell r="AR28530" t="str">
            <v>Inul bifr</v>
          </cell>
        </row>
        <row r="28531">
          <cell r="AQ28531" t="str">
            <v>Ditt grav</v>
          </cell>
          <cell r="AR28531" t="str">
            <v>Inul brah</v>
          </cell>
        </row>
        <row r="28532">
          <cell r="AQ28532" t="str">
            <v>Inul brit</v>
          </cell>
          <cell r="AR28532" t="str">
            <v>Inul brit</v>
          </cell>
        </row>
        <row r="28533">
          <cell r="AQ28533" t="str">
            <v>Inul spir</v>
          </cell>
          <cell r="AR28533" t="str">
            <v>Inul bubo</v>
          </cell>
        </row>
        <row r="28534">
          <cell r="AQ28534" t="str">
            <v>Inul mont</v>
          </cell>
          <cell r="AR28534" t="str">
            <v>Inul caly</v>
          </cell>
        </row>
        <row r="28535">
          <cell r="AQ28535" t="str">
            <v>Erig cana</v>
          </cell>
          <cell r="AR28535" t="str">
            <v>Inul cana</v>
          </cell>
        </row>
        <row r="28536">
          <cell r="AQ28536" t="str">
            <v>Tele spec</v>
          </cell>
          <cell r="AR28536" t="str">
            <v>Inul cauc</v>
          </cell>
        </row>
        <row r="28537">
          <cell r="AQ28537" t="str">
            <v>Puli sicu</v>
          </cell>
          <cell r="AR28537" t="str">
            <v>Inul chry</v>
          </cell>
        </row>
        <row r="28538">
          <cell r="AQ28538" t="str">
            <v>Inul helv</v>
          </cell>
          <cell r="AR28538" t="str">
            <v>Inul cine</v>
          </cell>
        </row>
        <row r="28539">
          <cell r="AQ28539" t="str">
            <v>Inul brit</v>
          </cell>
          <cell r="AR28539" t="str">
            <v>Inul como</v>
          </cell>
        </row>
        <row r="28540">
          <cell r="AQ28540" t="str">
            <v>Inul cony</v>
          </cell>
          <cell r="AR28540" t="str">
            <v>Inul cony</v>
          </cell>
        </row>
        <row r="28541">
          <cell r="AQ28541" t="str">
            <v>Inul cony</v>
          </cell>
          <cell r="AR28541" t="str">
            <v>Inul cony</v>
          </cell>
        </row>
        <row r="28542">
          <cell r="AQ28542" t="str">
            <v>Puli dyse</v>
          </cell>
          <cell r="AR28542" t="str">
            <v>Inul cony</v>
          </cell>
        </row>
        <row r="28543">
          <cell r="AQ28543" t="str">
            <v>Inul aspe</v>
          </cell>
          <cell r="AR28543" t="str">
            <v>Inul cord</v>
          </cell>
        </row>
        <row r="28544">
          <cell r="AQ28544" t="str">
            <v>Limb crit</v>
          </cell>
          <cell r="AR28544" t="str">
            <v>Inul cras</v>
          </cell>
        </row>
        <row r="28545">
          <cell r="AQ28545" t="str">
            <v>Limb crit</v>
          </cell>
          <cell r="AR28545" t="str">
            <v>Inul crit</v>
          </cell>
        </row>
        <row r="28546">
          <cell r="AQ28546" t="str">
            <v>Limb crit</v>
          </cell>
          <cell r="AR28546" t="str">
            <v>Inul crit</v>
          </cell>
        </row>
        <row r="28547">
          <cell r="AQ28547" t="str">
            <v>Puli dyse</v>
          </cell>
          <cell r="AR28547" t="str">
            <v>Inul dent</v>
          </cell>
        </row>
        <row r="28548">
          <cell r="AQ28548" t="str">
            <v>Inul brit</v>
          </cell>
          <cell r="AR28548" t="str">
            <v>Inul dich</v>
          </cell>
        </row>
        <row r="28549">
          <cell r="AQ28549" t="str">
            <v>Inul brit</v>
          </cell>
          <cell r="AR28549" t="str">
            <v>Inul dyse</v>
          </cell>
        </row>
        <row r="28550">
          <cell r="AQ28550" t="str">
            <v>Inul hirt</v>
          </cell>
          <cell r="AR28550" t="str">
            <v>Inul ensi</v>
          </cell>
        </row>
        <row r="28551">
          <cell r="AQ28551" t="str">
            <v>Inul cony</v>
          </cell>
          <cell r="AR28551" t="str">
            <v>Inul foet</v>
          </cell>
        </row>
        <row r="28552">
          <cell r="AQ28552" t="str">
            <v>Inul bifr</v>
          </cell>
          <cell r="AR28552" t="str">
            <v>Inul glab</v>
          </cell>
        </row>
        <row r="28553">
          <cell r="AQ28553" t="str">
            <v>Inul bifr</v>
          </cell>
          <cell r="AR28553" t="str">
            <v>Inul glom</v>
          </cell>
        </row>
        <row r="28554">
          <cell r="AQ28554" t="str">
            <v>Inul hele</v>
          </cell>
          <cell r="AR28554" t="str">
            <v>Inul gran</v>
          </cell>
        </row>
        <row r="28555">
          <cell r="AQ28555" t="str">
            <v>Ditt grav</v>
          </cell>
          <cell r="AR28555" t="str">
            <v>Inul grav</v>
          </cell>
        </row>
        <row r="28556">
          <cell r="AQ28556" t="str">
            <v>Inul helv</v>
          </cell>
          <cell r="AR28556" t="str">
            <v>Inul hall</v>
          </cell>
        </row>
        <row r="28557">
          <cell r="AQ28557" t="str">
            <v>Inul hele</v>
          </cell>
          <cell r="AR28557" t="str">
            <v>Inul hele</v>
          </cell>
        </row>
        <row r="28558">
          <cell r="AQ28558" t="str">
            <v>Inul hele</v>
          </cell>
          <cell r="AR28558" t="str">
            <v>Inul hele</v>
          </cell>
        </row>
        <row r="28559">
          <cell r="AQ28559" t="str">
            <v>Inul helv</v>
          </cell>
          <cell r="AR28559" t="str">
            <v>Inul helv</v>
          </cell>
        </row>
        <row r="28560">
          <cell r="AQ28560" t="str">
            <v>Inul sali</v>
          </cell>
          <cell r="AR28560" t="str">
            <v>Inul hetr</v>
          </cell>
        </row>
        <row r="28561">
          <cell r="AQ28561" t="str">
            <v>Inul hirt</v>
          </cell>
          <cell r="AR28561" t="str">
            <v>Inul hirs</v>
          </cell>
        </row>
        <row r="28562">
          <cell r="AQ28562" t="str">
            <v>Inul hirt</v>
          </cell>
          <cell r="AR28562" t="str">
            <v>Inul hirt</v>
          </cell>
        </row>
        <row r="28563">
          <cell r="AQ28563" t="str">
            <v>Inul hirt</v>
          </cell>
          <cell r="AR28563" t="str">
            <v>Inul invo</v>
          </cell>
        </row>
        <row r="28564">
          <cell r="AQ28564" t="str">
            <v>Sene gera</v>
          </cell>
          <cell r="AR28564" t="str">
            <v>Inul laci</v>
          </cell>
        </row>
        <row r="28565">
          <cell r="AQ28565" t="str">
            <v>Inul brit</v>
          </cell>
          <cell r="AR28565" t="str">
            <v>Inul lina</v>
          </cell>
        </row>
        <row r="28566">
          <cell r="AQ28566" t="str">
            <v>Inul sali</v>
          </cell>
          <cell r="AR28566" t="str">
            <v>Inul luce</v>
          </cell>
        </row>
        <row r="28567">
          <cell r="AQ28567" t="str">
            <v>Inul brit</v>
          </cell>
          <cell r="AR28567" t="str">
            <v>Inul macr</v>
          </cell>
        </row>
        <row r="28568">
          <cell r="AQ28568" t="str">
            <v>Inul hirt</v>
          </cell>
          <cell r="AR28568" t="str">
            <v>Inul mela</v>
          </cell>
        </row>
        <row r="28569">
          <cell r="AQ28569" t="str">
            <v>Inul mont</v>
          </cell>
          <cell r="AR28569" t="str">
            <v>Inul mont</v>
          </cell>
        </row>
        <row r="28570">
          <cell r="AQ28570" t="str">
            <v>Puli odor</v>
          </cell>
          <cell r="AR28570" t="str">
            <v>Inul odor</v>
          </cell>
        </row>
        <row r="28571">
          <cell r="AQ28571" t="str">
            <v>Inul brit</v>
          </cell>
          <cell r="AR28571" t="str">
            <v>Inul oett</v>
          </cell>
        </row>
        <row r="28572">
          <cell r="AQ28572" t="str">
            <v>Puli vulg</v>
          </cell>
          <cell r="AR28572" t="str">
            <v>Inul parv</v>
          </cell>
        </row>
        <row r="28573">
          <cell r="AQ28573" t="str">
            <v>Sene gera</v>
          </cell>
          <cell r="AR28573" t="str">
            <v>Inul prov</v>
          </cell>
        </row>
        <row r="28574">
          <cell r="AQ28574" t="str">
            <v>Inul sali</v>
          </cell>
          <cell r="AR28574" t="str">
            <v>Inul pseu</v>
          </cell>
        </row>
        <row r="28575">
          <cell r="AQ28575" t="str">
            <v>Inul cony</v>
          </cell>
          <cell r="AR28575" t="str">
            <v>Inul pseu</v>
          </cell>
        </row>
        <row r="28576">
          <cell r="AQ28576" t="str">
            <v>Puli vulg</v>
          </cell>
          <cell r="AR28576" t="str">
            <v>Inul puli</v>
          </cell>
        </row>
        <row r="28577">
          <cell r="AQ28577" t="str">
            <v>Inul race</v>
          </cell>
          <cell r="AR28577" t="str">
            <v>Inul race</v>
          </cell>
        </row>
        <row r="28578">
          <cell r="AQ28578" t="str">
            <v>Inul helv</v>
          </cell>
          <cell r="AR28578" t="str">
            <v>Inul ramo</v>
          </cell>
        </row>
        <row r="28579">
          <cell r="AQ28579" t="str">
            <v>Inul sali</v>
          </cell>
          <cell r="AR28579" t="str">
            <v>Inul sali</v>
          </cell>
        </row>
        <row r="28580">
          <cell r="AQ28580" t="str">
            <v>Chil glut</v>
          </cell>
          <cell r="AR28580" t="str">
            <v>Inul saxa</v>
          </cell>
        </row>
        <row r="28581">
          <cell r="AQ28581" t="str">
            <v>Puli sicu</v>
          </cell>
          <cell r="AR28581" t="str">
            <v>Inul sicu</v>
          </cell>
        </row>
        <row r="28582">
          <cell r="AQ28582" t="str">
            <v>Inul spir</v>
          </cell>
          <cell r="AR28582" t="str">
            <v>Inul spir</v>
          </cell>
        </row>
        <row r="28583">
          <cell r="AQ28583" t="str">
            <v>Inul cony</v>
          </cell>
          <cell r="AR28583" t="str">
            <v>Inul squa</v>
          </cell>
        </row>
        <row r="28584">
          <cell r="AQ28584" t="str">
            <v>Jaso tube</v>
          </cell>
          <cell r="AR28584" t="str">
            <v>Inul tube</v>
          </cell>
        </row>
        <row r="28585">
          <cell r="AQ28585" t="str">
            <v>Inul brit</v>
          </cell>
          <cell r="AR28585" t="str">
            <v>Inul tymi</v>
          </cell>
        </row>
        <row r="28586">
          <cell r="AQ28586" t="str">
            <v>Inul helv</v>
          </cell>
          <cell r="AR28586" t="str">
            <v>Inul vail</v>
          </cell>
        </row>
        <row r="28587">
          <cell r="AQ28587" t="str">
            <v>Inul mont</v>
          </cell>
          <cell r="AR28587" t="str">
            <v>Inul vill</v>
          </cell>
        </row>
        <row r="28588">
          <cell r="AQ28588" t="str">
            <v>Ditt visc</v>
          </cell>
          <cell r="AR28588" t="str">
            <v>Inul visc</v>
          </cell>
        </row>
        <row r="28589">
          <cell r="AQ28589" t="str">
            <v>Inul cony</v>
          </cell>
          <cell r="AR28589" t="str">
            <v>Inul vulg</v>
          </cell>
        </row>
        <row r="28590">
          <cell r="AQ28590" t="str">
            <v>Hyba aust</v>
          </cell>
          <cell r="AR28590" t="str">
            <v>Ioni aust</v>
          </cell>
        </row>
        <row r="28591">
          <cell r="AQ28591" t="str">
            <v>Hyba cale</v>
          </cell>
          <cell r="AR28591" t="str">
            <v>Ioni ilic</v>
          </cell>
        </row>
        <row r="28592">
          <cell r="AQ28592" t="str">
            <v>Hyba cale</v>
          </cell>
          <cell r="AR28592" t="str">
            <v>Ioni lati</v>
          </cell>
        </row>
        <row r="28593">
          <cell r="AQ28593" t="str">
            <v>Hyba cale</v>
          </cell>
          <cell r="AR28593" t="str">
            <v>Ioni line</v>
          </cell>
        </row>
        <row r="28594">
          <cell r="AQ28594" t="str">
            <v>Hyba cale</v>
          </cell>
          <cell r="AR28594" t="str">
            <v>Ioni serr</v>
          </cell>
        </row>
        <row r="28595">
          <cell r="AQ28595" t="str">
            <v>Iono acau</v>
          </cell>
          <cell r="AR28595" t="str">
            <v>Iono acau</v>
          </cell>
        </row>
        <row r="28596">
          <cell r="AQ28596" t="str">
            <v>Iono glas</v>
          </cell>
          <cell r="AR28596" t="str">
            <v>Iono glas</v>
          </cell>
        </row>
        <row r="28597">
          <cell r="AQ28597" t="str">
            <v>Ranu bull</v>
          </cell>
          <cell r="AR28597" t="str">
            <v>Iono plan</v>
          </cell>
        </row>
        <row r="28598">
          <cell r="AQ28598" t="str">
            <v>Ranu bull</v>
          </cell>
          <cell r="AR28598" t="str">
            <v>Iono rhom</v>
          </cell>
        </row>
        <row r="28599">
          <cell r="AQ28599" t="str">
            <v>Ranu bull</v>
          </cell>
          <cell r="AR28599" t="str">
            <v>Iono semi</v>
          </cell>
        </row>
        <row r="28600">
          <cell r="AQ28600" t="str">
            <v>Oxal lati</v>
          </cell>
          <cell r="AR28600" t="str">
            <v>Iono inte</v>
          </cell>
        </row>
        <row r="28601">
          <cell r="AQ28601" t="str">
            <v>Oxal lati</v>
          </cell>
          <cell r="AR28601" t="str">
            <v>Iono lati</v>
          </cell>
        </row>
        <row r="28602">
          <cell r="AQ28602" t="str">
            <v>Oxal tetr</v>
          </cell>
          <cell r="AR28602" t="str">
            <v>Iono tetr</v>
          </cell>
        </row>
        <row r="28603">
          <cell r="AQ28603" t="str">
            <v>Macl pomi</v>
          </cell>
          <cell r="AR28603" t="str">
            <v>Ioxy pomi</v>
          </cell>
        </row>
        <row r="28604">
          <cell r="AQ28604" t="str">
            <v>Tris unif</v>
          </cell>
          <cell r="AR28604" t="str">
            <v>Iphe unif</v>
          </cell>
        </row>
        <row r="28605">
          <cell r="AQ28605" t="str">
            <v>Ipom indi</v>
          </cell>
          <cell r="AR28605" t="str">
            <v>Ipom acum</v>
          </cell>
        </row>
        <row r="28606">
          <cell r="AQ28606" t="str">
            <v>Ipom indi</v>
          </cell>
          <cell r="AR28606" t="str">
            <v>Ipom cath</v>
          </cell>
        </row>
        <row r="28607">
          <cell r="AQ28607" t="str">
            <v>Ipom indi</v>
          </cell>
          <cell r="AR28607" t="str">
            <v>Ipom cong</v>
          </cell>
        </row>
        <row r="28608">
          <cell r="AQ28608" t="str">
            <v>Ipom indi</v>
          </cell>
          <cell r="AR28608" t="str">
            <v>Ipom cusp</v>
          </cell>
        </row>
        <row r="28609">
          <cell r="AQ28609" t="str">
            <v>Ipom purp</v>
          </cell>
          <cell r="AR28609" t="str">
            <v>Ipom dive</v>
          </cell>
        </row>
        <row r="28610">
          <cell r="AQ28610" t="str">
            <v>Ipom hede</v>
          </cell>
          <cell r="AR28610" t="str">
            <v>Ipom hede</v>
          </cell>
        </row>
        <row r="28611">
          <cell r="AQ28611" t="str">
            <v>Ipom indi</v>
          </cell>
          <cell r="AR28611" t="str">
            <v>Ipom indi</v>
          </cell>
        </row>
        <row r="28612">
          <cell r="AQ28612" t="str">
            <v>Ipom indi</v>
          </cell>
          <cell r="AR28612" t="str">
            <v>Ipom insu</v>
          </cell>
        </row>
        <row r="28613">
          <cell r="AQ28613" t="str">
            <v>Ipom indi</v>
          </cell>
          <cell r="AR28613" t="str">
            <v>Ipom kiir</v>
          </cell>
        </row>
        <row r="28614">
          <cell r="AQ28614" t="str">
            <v>Ipom lacu</v>
          </cell>
          <cell r="AR28614" t="str">
            <v>Ipom lacu</v>
          </cell>
        </row>
        <row r="28615">
          <cell r="AQ28615" t="str">
            <v>Ipom indi</v>
          </cell>
          <cell r="AR28615" t="str">
            <v>Ipom lear</v>
          </cell>
        </row>
        <row r="28616">
          <cell r="AQ28616" t="str">
            <v>Ipom loba</v>
          </cell>
          <cell r="AR28616" t="str">
            <v>Ipom loba</v>
          </cell>
        </row>
        <row r="28617">
          <cell r="AQ28617" t="str">
            <v>Ipom indi</v>
          </cell>
          <cell r="AR28617" t="str">
            <v>Ipom medi</v>
          </cell>
        </row>
        <row r="28618">
          <cell r="AQ28618" t="str">
            <v>Ipom purp</v>
          </cell>
          <cell r="AR28618" t="str">
            <v>Ipom mexi</v>
          </cell>
        </row>
        <row r="28619">
          <cell r="AQ28619" t="str">
            <v>Ipom indi</v>
          </cell>
          <cell r="AR28619" t="str">
            <v>Ipom moll</v>
          </cell>
        </row>
        <row r="28620">
          <cell r="AQ28620" t="str">
            <v>Ipom indi</v>
          </cell>
          <cell r="AR28620" t="str">
            <v>Ipom muta</v>
          </cell>
        </row>
        <row r="28621">
          <cell r="AQ28621" t="str">
            <v>Ipom purp</v>
          </cell>
          <cell r="AR28621" t="str">
            <v>Ipom purp</v>
          </cell>
        </row>
        <row r="28622">
          <cell r="AQ28622" t="str">
            <v>Ipom sagi</v>
          </cell>
          <cell r="AR28622" t="str">
            <v>Ipom sagi</v>
          </cell>
        </row>
        <row r="28623">
          <cell r="AQ28623" t="str">
            <v>Ipom tric</v>
          </cell>
          <cell r="AR28623" t="str">
            <v>Ipom tric</v>
          </cell>
        </row>
        <row r="28624">
          <cell r="AQ28624" t="str">
            <v>Ipom indi</v>
          </cell>
          <cell r="AR28624" t="str">
            <v>Ipom vahl</v>
          </cell>
        </row>
        <row r="28625">
          <cell r="AQ28625" t="str">
            <v>Ipom indi</v>
          </cell>
          <cell r="AR28625" t="str">
            <v>Ipom vari</v>
          </cell>
        </row>
        <row r="28626">
          <cell r="AQ28626" t="str">
            <v>Ipom walp</v>
          </cell>
          <cell r="AR28626" t="str">
            <v>Ipom walp</v>
          </cell>
        </row>
        <row r="28627">
          <cell r="AQ28627" t="str">
            <v>Fimb bisu</v>
          </cell>
          <cell r="AR28627" t="str">
            <v>Iria bisu</v>
          </cell>
        </row>
        <row r="28628">
          <cell r="AQ28628" t="str">
            <v>Schi duby</v>
          </cell>
          <cell r="AR28628" t="str">
            <v>Irid duby</v>
          </cell>
        </row>
        <row r="28629">
          <cell r="AQ28629" t="str">
            <v>Dils carn</v>
          </cell>
          <cell r="AR28629" t="str">
            <v>Irid edul</v>
          </cell>
        </row>
        <row r="28630">
          <cell r="AQ28630" t="str">
            <v>Neur foli</v>
          </cell>
          <cell r="AR28630" t="str">
            <v>Irid foli</v>
          </cell>
        </row>
        <row r="28631">
          <cell r="AQ28631" t="str">
            <v>Chon cris</v>
          </cell>
          <cell r="AR28631" t="str">
            <v>Irid hete</v>
          </cell>
        </row>
        <row r="28632">
          <cell r="AQ28632" t="str">
            <v>Feli marg</v>
          </cell>
          <cell r="AR28632" t="str">
            <v>Irid marg</v>
          </cell>
        </row>
        <row r="28633">
          <cell r="AQ28633" t="str">
            <v>Chon cris</v>
          </cell>
          <cell r="AR28633" t="str">
            <v>Irid hete</v>
          </cell>
        </row>
        <row r="28634">
          <cell r="AQ28634" t="str">
            <v>Sisy irio</v>
          </cell>
          <cell r="AR28634" t="str">
            <v>Irio rude</v>
          </cell>
        </row>
        <row r="28635">
          <cell r="AQ28635" t="str">
            <v>Iris pseu</v>
          </cell>
          <cell r="AR28635" t="str">
            <v>Iris acor</v>
          </cell>
        </row>
        <row r="28636">
          <cell r="AQ28636" t="str">
            <v>Iris pseu</v>
          </cell>
          <cell r="AR28636" t="str">
            <v>Iris acor</v>
          </cell>
        </row>
        <row r="28637">
          <cell r="AQ28637" t="str">
            <v>Mora sisy</v>
          </cell>
          <cell r="AR28637" t="str">
            <v>Iris aegy</v>
          </cell>
        </row>
        <row r="28638">
          <cell r="AQ28638" t="str">
            <v>Iris albi</v>
          </cell>
          <cell r="AR28638" t="str">
            <v>Iris albi</v>
          </cell>
        </row>
        <row r="28639">
          <cell r="AQ28639" t="str">
            <v>Iris laev</v>
          </cell>
          <cell r="AR28639" t="str">
            <v>Iris albo</v>
          </cell>
        </row>
        <row r="28640">
          <cell r="AQ28640" t="str">
            <v>Iris lati</v>
          </cell>
          <cell r="AR28640" t="str">
            <v>Iris angl</v>
          </cell>
        </row>
        <row r="28641">
          <cell r="AQ28641" t="str">
            <v>Iris sibi</v>
          </cell>
          <cell r="AR28641" t="str">
            <v>Iris angu</v>
          </cell>
        </row>
        <row r="28642">
          <cell r="AQ28642" t="str">
            <v>Iris aphy</v>
          </cell>
          <cell r="AR28642" t="str">
            <v>Iris aphy</v>
          </cell>
        </row>
        <row r="28643">
          <cell r="AQ28643" t="str">
            <v>Iris germ</v>
          </cell>
          <cell r="AR28643" t="str">
            <v>Iris aust</v>
          </cell>
        </row>
        <row r="28644">
          <cell r="AQ28644" t="str">
            <v>Iris pseu</v>
          </cell>
          <cell r="AR28644" t="str">
            <v>Iris bast</v>
          </cell>
        </row>
        <row r="28645">
          <cell r="AQ28645" t="str">
            <v>Iris gram</v>
          </cell>
          <cell r="AR28645" t="str">
            <v>Iris bayo</v>
          </cell>
        </row>
        <row r="28646">
          <cell r="AQ28646" t="str">
            <v>Iris aphy</v>
          </cell>
          <cell r="AR28646" t="str">
            <v>Iris bena</v>
          </cell>
        </row>
        <row r="28647">
          <cell r="AQ28647" t="str">
            <v>Iris sibi</v>
          </cell>
          <cell r="AR28647" t="str">
            <v>Iris bico</v>
          </cell>
        </row>
        <row r="28648">
          <cell r="AQ28648" t="str">
            <v>Iris ensa</v>
          </cell>
          <cell r="AR28648" t="str">
            <v>Iris bigl</v>
          </cell>
        </row>
        <row r="28649">
          <cell r="AQ28649" t="str">
            <v>Iris aphy</v>
          </cell>
          <cell r="AR28649" t="str">
            <v>Iris bisf</v>
          </cell>
        </row>
        <row r="28650">
          <cell r="AQ28650" t="str">
            <v>Iris tube</v>
          </cell>
          <cell r="AR28650" t="str">
            <v>Iris bisp</v>
          </cell>
        </row>
        <row r="28651">
          <cell r="AQ28651" t="str">
            <v>Iris aphy</v>
          </cell>
          <cell r="AR28651" t="str">
            <v>Iris bohe</v>
          </cell>
        </row>
        <row r="28652">
          <cell r="AQ28652" t="str">
            <v>Iris lati</v>
          </cell>
          <cell r="AR28652" t="str">
            <v>Iris cepi</v>
          </cell>
        </row>
        <row r="28653">
          <cell r="AQ28653" t="str">
            <v>Iris lute</v>
          </cell>
          <cell r="AR28653" t="str">
            <v>Iris cham</v>
          </cell>
        </row>
        <row r="28654">
          <cell r="AQ28654" t="str">
            <v>Iris aphy</v>
          </cell>
          <cell r="AR28654" t="str">
            <v>Iris clus</v>
          </cell>
        </row>
        <row r="28655">
          <cell r="AQ28655" t="str">
            <v>Mora sisy</v>
          </cell>
          <cell r="AR28655" t="str">
            <v>Iris coll</v>
          </cell>
        </row>
        <row r="28656">
          <cell r="AQ28656" t="str">
            <v>Iris gram</v>
          </cell>
          <cell r="AR28656" t="str">
            <v>Iris comp</v>
          </cell>
        </row>
        <row r="28657">
          <cell r="AQ28657" t="str">
            <v>Iris xiph</v>
          </cell>
          <cell r="AR28657" t="str">
            <v>Iris coro</v>
          </cell>
        </row>
        <row r="28658">
          <cell r="AQ28658" t="str">
            <v>Iris cret</v>
          </cell>
          <cell r="AR28658" t="str">
            <v>Iris cret</v>
          </cell>
        </row>
        <row r="28659">
          <cell r="AQ28659" t="str">
            <v>Iris germ</v>
          </cell>
          <cell r="AR28659" t="str">
            <v>Iris croa</v>
          </cell>
        </row>
        <row r="28660">
          <cell r="AQ28660" t="str">
            <v>Iris pseu</v>
          </cell>
          <cell r="AR28660" t="str">
            <v>Iris curt</v>
          </cell>
        </row>
        <row r="28661">
          <cell r="AQ28661" t="str">
            <v>Iris germ</v>
          </cell>
          <cell r="AR28661" t="str">
            <v>Iris cypr</v>
          </cell>
        </row>
        <row r="28662">
          <cell r="AQ28662" t="str">
            <v>Iris germ</v>
          </cell>
          <cell r="AR28662" t="str">
            <v>Iris defl</v>
          </cell>
        </row>
        <row r="28663">
          <cell r="AQ28663" t="str">
            <v>Iris aphy</v>
          </cell>
          <cell r="AR28663" t="str">
            <v>Iris dian</v>
          </cell>
        </row>
        <row r="28664">
          <cell r="AQ28664" t="str">
            <v>Iris ensa</v>
          </cell>
          <cell r="AR28664" t="str">
            <v>Iris ensa</v>
          </cell>
        </row>
        <row r="28665">
          <cell r="AQ28665" t="str">
            <v>Iris lute</v>
          </cell>
          <cell r="AR28665" t="str">
            <v>Iris erra</v>
          </cell>
        </row>
        <row r="28666">
          <cell r="AQ28666" t="str">
            <v>Iris aphy</v>
          </cell>
          <cell r="AR28666" t="str">
            <v>Iris falc</v>
          </cell>
        </row>
        <row r="28667">
          <cell r="AQ28667" t="str">
            <v>Iris aphy</v>
          </cell>
          <cell r="AR28667" t="str">
            <v>Iris fieb</v>
          </cell>
        </row>
        <row r="28668">
          <cell r="AQ28668" t="str">
            <v>Iris sibi</v>
          </cell>
          <cell r="AR28668" t="str">
            <v>Iris flex</v>
          </cell>
        </row>
        <row r="28669">
          <cell r="AQ28669" t="str">
            <v>Iris germ</v>
          </cell>
          <cell r="AR28669" t="str">
            <v>Iris flor</v>
          </cell>
        </row>
        <row r="28670">
          <cell r="AQ28670" t="str">
            <v>Iris foet</v>
          </cell>
          <cell r="AR28670" t="str">
            <v>Iris foet</v>
          </cell>
        </row>
        <row r="28671">
          <cell r="AQ28671" t="str">
            <v>Iris foet</v>
          </cell>
          <cell r="AR28671" t="str">
            <v>Iris foet</v>
          </cell>
        </row>
        <row r="28672">
          <cell r="AQ28672" t="str">
            <v>Iris ensa</v>
          </cell>
          <cell r="AR28672" t="str">
            <v>Iris frag</v>
          </cell>
        </row>
        <row r="28673">
          <cell r="AQ28673" t="str">
            <v>Mora sisy</v>
          </cell>
          <cell r="AR28673" t="str">
            <v>Iris fuga</v>
          </cell>
        </row>
        <row r="28674">
          <cell r="AQ28674" t="str">
            <v>Iris aphy</v>
          </cell>
          <cell r="AR28674" t="str">
            <v>Iris furc</v>
          </cell>
        </row>
        <row r="28675">
          <cell r="AQ28675" t="str">
            <v>Iris germ</v>
          </cell>
          <cell r="AR28675" t="str">
            <v>Iris germ</v>
          </cell>
        </row>
        <row r="28676">
          <cell r="AQ28676" t="str">
            <v>Iris ensa</v>
          </cell>
          <cell r="AR28676" t="str">
            <v>Iris gram</v>
          </cell>
        </row>
        <row r="28677">
          <cell r="AQ28677" t="str">
            <v>Iris ensa</v>
          </cell>
          <cell r="AR28677" t="str">
            <v>Iris haem</v>
          </cell>
        </row>
        <row r="28678">
          <cell r="AQ28678" t="str">
            <v>Iris xiph</v>
          </cell>
          <cell r="AR28678" t="str">
            <v>Iris hisp</v>
          </cell>
        </row>
        <row r="28679">
          <cell r="AQ28679" t="str">
            <v>Iris aphy</v>
          </cell>
          <cell r="AR28679" t="str">
            <v>Iris hung</v>
          </cell>
        </row>
        <row r="28680">
          <cell r="AQ28680" t="str">
            <v>Iris hybr</v>
          </cell>
          <cell r="AR28680" t="str">
            <v>Iris hybr</v>
          </cell>
        </row>
        <row r="28681">
          <cell r="AQ28681" t="str">
            <v>Iris germ</v>
          </cell>
          <cell r="AR28681" t="str">
            <v>Iris illy</v>
          </cell>
        </row>
        <row r="28682">
          <cell r="AQ28682" t="str">
            <v>Iris junc</v>
          </cell>
          <cell r="AR28682" t="str">
            <v>Iris imbe</v>
          </cell>
        </row>
        <row r="28683">
          <cell r="AQ28683" t="str">
            <v>Mora sisy</v>
          </cell>
          <cell r="AR28683" t="str">
            <v>Iris invo</v>
          </cell>
        </row>
        <row r="28684">
          <cell r="AQ28684" t="str">
            <v>Iris lute</v>
          </cell>
          <cell r="AR28684" t="str">
            <v>Iris ital</v>
          </cell>
        </row>
        <row r="28685">
          <cell r="AQ28685" t="str">
            <v>Iris junc</v>
          </cell>
          <cell r="AR28685" t="str">
            <v>Iris junc</v>
          </cell>
        </row>
        <row r="28686">
          <cell r="AQ28686" t="str">
            <v>Iris ensa</v>
          </cell>
          <cell r="AR28686" t="str">
            <v>Iris kaem</v>
          </cell>
        </row>
        <row r="28687">
          <cell r="AQ28687" t="str">
            <v>Iris laev</v>
          </cell>
          <cell r="AR28687" t="str">
            <v>Iris laev</v>
          </cell>
        </row>
        <row r="28688">
          <cell r="AQ28688" t="str">
            <v>Iris lati</v>
          </cell>
          <cell r="AR28688" t="str">
            <v>Iris lati</v>
          </cell>
        </row>
        <row r="28689">
          <cell r="AQ28689" t="str">
            <v>Iris tube</v>
          </cell>
          <cell r="AR28689" t="str">
            <v>Iris long</v>
          </cell>
        </row>
        <row r="28690">
          <cell r="AQ28690" t="str">
            <v>Iris ensa</v>
          </cell>
          <cell r="AR28690" t="str">
            <v>Iris long</v>
          </cell>
        </row>
        <row r="28691">
          <cell r="AQ28691" t="str">
            <v>Iris pseu</v>
          </cell>
          <cell r="AR28691" t="str">
            <v>Iris lute</v>
          </cell>
        </row>
        <row r="28692">
          <cell r="AQ28692" t="str">
            <v>Iris lute</v>
          </cell>
          <cell r="AR28692" t="str">
            <v>Iris lute</v>
          </cell>
        </row>
        <row r="28693">
          <cell r="AQ28693" t="str">
            <v>Iris albi</v>
          </cell>
          <cell r="AR28693" t="str">
            <v>Iris mado</v>
          </cell>
        </row>
        <row r="28694">
          <cell r="AQ28694" t="str">
            <v>Iris reic</v>
          </cell>
          <cell r="AR28694" t="str">
            <v>Iris mari</v>
          </cell>
        </row>
        <row r="28695">
          <cell r="AQ28695" t="str">
            <v>Iris germ</v>
          </cell>
          <cell r="AR28695" t="str">
            <v>Iris meso</v>
          </cell>
        </row>
        <row r="28696">
          <cell r="AQ28696" t="str">
            <v>Iris lati</v>
          </cell>
          <cell r="AR28696" t="str">
            <v>Iris micr</v>
          </cell>
        </row>
        <row r="28697">
          <cell r="AQ28697" t="str">
            <v>Iris germ</v>
          </cell>
          <cell r="AR28697" t="str">
            <v>Iris muro</v>
          </cell>
        </row>
        <row r="28698">
          <cell r="AQ28698" t="str">
            <v>Iris germ</v>
          </cell>
          <cell r="AR28698" t="str">
            <v>Iris nepa</v>
          </cell>
        </row>
        <row r="28699">
          <cell r="AQ28699" t="str">
            <v>Iris sibi</v>
          </cell>
          <cell r="AR28699" t="str">
            <v>Iris nert</v>
          </cell>
        </row>
        <row r="28700">
          <cell r="AQ28700" t="str">
            <v>Iris gram</v>
          </cell>
          <cell r="AR28700" t="str">
            <v>Iris niki</v>
          </cell>
        </row>
        <row r="28701">
          <cell r="AQ28701" t="str">
            <v>Iris aphy</v>
          </cell>
          <cell r="AR28701" t="str">
            <v>Iris nudi</v>
          </cell>
        </row>
        <row r="28702">
          <cell r="AQ28702" t="str">
            <v>Iris orie</v>
          </cell>
          <cell r="AR28702" t="str">
            <v>Iris ochr</v>
          </cell>
        </row>
        <row r="28703">
          <cell r="AQ28703" t="str">
            <v>Iris lute</v>
          </cell>
          <cell r="AR28703" t="str">
            <v>Iris olbi</v>
          </cell>
        </row>
        <row r="28704">
          <cell r="AQ28704" t="str">
            <v>Iris orie</v>
          </cell>
          <cell r="AR28704" t="str">
            <v>Iris orie</v>
          </cell>
        </row>
        <row r="28705">
          <cell r="AQ28705" t="str">
            <v>Iris ensa</v>
          </cell>
          <cell r="AR28705" t="str">
            <v>Iris oxyp</v>
          </cell>
        </row>
        <row r="28706">
          <cell r="AQ28706" t="str">
            <v>Iris ensa</v>
          </cell>
          <cell r="AR28706" t="str">
            <v>Iris pall</v>
          </cell>
        </row>
        <row r="28707">
          <cell r="AQ28707" t="str">
            <v>Iris albi</v>
          </cell>
          <cell r="AR28707" t="str">
            <v>Iris pall</v>
          </cell>
        </row>
        <row r="28708">
          <cell r="AQ28708" t="str">
            <v>Iris pall</v>
          </cell>
          <cell r="AR28708" t="str">
            <v>Iris pall</v>
          </cell>
        </row>
        <row r="28709">
          <cell r="AQ28709" t="str">
            <v>Iris pseu</v>
          </cell>
          <cell r="AR28709" t="str">
            <v>Iris palu</v>
          </cell>
        </row>
        <row r="28710">
          <cell r="AQ28710" t="str">
            <v>Iris pseu</v>
          </cell>
          <cell r="AR28710" t="str">
            <v>Iris palu</v>
          </cell>
        </row>
        <row r="28711">
          <cell r="AQ28711" t="str">
            <v>Iris perr</v>
          </cell>
          <cell r="AR28711" t="str">
            <v>Iris perr</v>
          </cell>
        </row>
        <row r="28712">
          <cell r="AQ28712" t="str">
            <v>Iris lati</v>
          </cell>
          <cell r="AR28712" t="str">
            <v>Iris plan</v>
          </cell>
        </row>
        <row r="28713">
          <cell r="AQ28713" t="str">
            <v>Iris sibi</v>
          </cell>
          <cell r="AR28713" t="str">
            <v>Iris prat</v>
          </cell>
        </row>
        <row r="28714">
          <cell r="AQ28714" t="str">
            <v>Iris pseu</v>
          </cell>
          <cell r="AR28714" t="str">
            <v>Iris pseu</v>
          </cell>
        </row>
        <row r="28715">
          <cell r="AQ28715" t="str">
            <v>Iris gram</v>
          </cell>
          <cell r="AR28715" t="str">
            <v>Iris pseu</v>
          </cell>
        </row>
        <row r="28716">
          <cell r="AQ28716" t="str">
            <v>Iris lute</v>
          </cell>
          <cell r="AR28716" t="str">
            <v>Iris pumi</v>
          </cell>
        </row>
        <row r="28717">
          <cell r="AQ28717" t="str">
            <v>Iris lati</v>
          </cell>
          <cell r="AR28717" t="str">
            <v>Iris pyre</v>
          </cell>
        </row>
        <row r="28718">
          <cell r="AQ28718" t="str">
            <v>Iris reic</v>
          </cell>
          <cell r="AR28718" t="str">
            <v>Iris reic</v>
          </cell>
        </row>
        <row r="28719">
          <cell r="AQ28719" t="str">
            <v>Mora sisy</v>
          </cell>
          <cell r="AR28719" t="str">
            <v>Iris sama</v>
          </cell>
        </row>
        <row r="28720">
          <cell r="AQ28720" t="str">
            <v>Iris sibi</v>
          </cell>
          <cell r="AR28720" t="str">
            <v>Iris sibi</v>
          </cell>
        </row>
        <row r="28721">
          <cell r="AQ28721" t="str">
            <v>Iris pall</v>
          </cell>
          <cell r="AR28721" t="str">
            <v>Iris sicu</v>
          </cell>
        </row>
        <row r="28722">
          <cell r="AQ28722" t="str">
            <v>Mora sisy</v>
          </cell>
          <cell r="AR28722" t="str">
            <v>Iris sisy</v>
          </cell>
        </row>
        <row r="28723">
          <cell r="AQ28723" t="str">
            <v>Iris germ</v>
          </cell>
          <cell r="AR28723" t="str">
            <v>Iris spec</v>
          </cell>
        </row>
        <row r="28724">
          <cell r="AQ28724" t="str">
            <v>Iris reic</v>
          </cell>
          <cell r="AR28724" t="str">
            <v>Iris spur</v>
          </cell>
        </row>
        <row r="28725">
          <cell r="AQ28725" t="str">
            <v>Iris lute</v>
          </cell>
          <cell r="AR28725" t="str">
            <v>Iris stat</v>
          </cell>
        </row>
        <row r="28726">
          <cell r="AQ28726" t="str">
            <v>Iris sibi</v>
          </cell>
          <cell r="AR28726" t="str">
            <v>Iris stri</v>
          </cell>
        </row>
        <row r="28727">
          <cell r="AQ28727" t="str">
            <v>Iris ungu</v>
          </cell>
          <cell r="AR28727" t="str">
            <v>Iris styl</v>
          </cell>
        </row>
        <row r="28728">
          <cell r="AQ28728" t="str">
            <v>Iris aphy</v>
          </cell>
          <cell r="AR28728" t="str">
            <v>Iris subt</v>
          </cell>
        </row>
        <row r="28729">
          <cell r="AQ28729" t="str">
            <v>Iris gram</v>
          </cell>
          <cell r="AR28729" t="str">
            <v>Iris supi</v>
          </cell>
        </row>
        <row r="28730">
          <cell r="AQ28730" t="str">
            <v>Iris xiph</v>
          </cell>
          <cell r="AR28730" t="str">
            <v>Iris tait</v>
          </cell>
        </row>
        <row r="28731">
          <cell r="AQ28731" t="str">
            <v>Iris ting</v>
          </cell>
          <cell r="AR28731" t="str">
            <v>Iris ting</v>
          </cell>
        </row>
        <row r="28732">
          <cell r="AQ28732" t="str">
            <v>Iris tube</v>
          </cell>
          <cell r="AR28732" t="str">
            <v>Iris tube</v>
          </cell>
        </row>
        <row r="28733">
          <cell r="AQ28733" t="str">
            <v>Iris ungu</v>
          </cell>
          <cell r="AR28733" t="str">
            <v>Iris ungu</v>
          </cell>
        </row>
        <row r="28734">
          <cell r="AQ28734" t="str">
            <v>Iris xiph</v>
          </cell>
          <cell r="AR28734" t="str">
            <v>Iris vari</v>
          </cell>
        </row>
        <row r="28735">
          <cell r="AQ28735" t="str">
            <v>Iris vari</v>
          </cell>
          <cell r="AR28735" t="str">
            <v>Iris vari</v>
          </cell>
        </row>
        <row r="28736">
          <cell r="AQ28736" t="str">
            <v>Iris vers</v>
          </cell>
          <cell r="AR28736" t="str">
            <v>Iris vers</v>
          </cell>
        </row>
        <row r="28737">
          <cell r="AQ28737" t="str">
            <v>Iris germ</v>
          </cell>
          <cell r="AR28737" t="str">
            <v>Iris viol</v>
          </cell>
        </row>
        <row r="28738">
          <cell r="AQ28738" t="str">
            <v>Iris lute</v>
          </cell>
          <cell r="AR28738" t="str">
            <v>Iris vire</v>
          </cell>
        </row>
        <row r="28739">
          <cell r="AQ28739" t="str">
            <v>Iris germ</v>
          </cell>
          <cell r="AR28739" t="str">
            <v>Iris vulg</v>
          </cell>
        </row>
        <row r="28740">
          <cell r="AQ28740" t="str">
            <v>Iris xant</v>
          </cell>
          <cell r="AR28740" t="str">
            <v>Iris xant</v>
          </cell>
        </row>
        <row r="28741">
          <cell r="AQ28741" t="str">
            <v>Iris lati</v>
          </cell>
          <cell r="AR28741" t="str">
            <v>Iris xiph</v>
          </cell>
        </row>
        <row r="28742">
          <cell r="AQ28742" t="str">
            <v>Iris xiph</v>
          </cell>
          <cell r="AR28742" t="str">
            <v>Iris xiph</v>
          </cell>
        </row>
        <row r="28743">
          <cell r="AQ28743" t="str">
            <v>Anti spir</v>
          </cell>
          <cell r="AR28743" t="str">
            <v>Irtu spir</v>
          </cell>
        </row>
        <row r="28744">
          <cell r="AQ28744" t="str">
            <v>Irvi ardr</v>
          </cell>
          <cell r="AR28744" t="str">
            <v>Irvi ardr</v>
          </cell>
        </row>
        <row r="28745">
          <cell r="AQ28745" t="str">
            <v>Irvi boer</v>
          </cell>
          <cell r="AR28745" t="str">
            <v>Irvi boer</v>
          </cell>
        </row>
        <row r="28746">
          <cell r="AQ28746" t="str">
            <v>Isat lusi</v>
          </cell>
          <cell r="AR28746" t="str">
            <v>Isat alep</v>
          </cell>
        </row>
        <row r="28747">
          <cell r="AQ28747" t="str">
            <v>Isat alpi</v>
          </cell>
          <cell r="AR28747" t="str">
            <v>Isat alli</v>
          </cell>
        </row>
        <row r="28748">
          <cell r="AQ28748" t="str">
            <v>Isat alpi</v>
          </cell>
          <cell r="AR28748" t="str">
            <v>Isat alpi</v>
          </cell>
        </row>
        <row r="28749">
          <cell r="AQ28749" t="str">
            <v>Isat alpi</v>
          </cell>
          <cell r="AR28749" t="str">
            <v>Isat apen</v>
          </cell>
        </row>
        <row r="28750">
          <cell r="AQ28750" t="str">
            <v>Isat tinc</v>
          </cell>
          <cell r="AR28750" t="str">
            <v>Isat bana</v>
          </cell>
        </row>
        <row r="28751">
          <cell r="AQ28751" t="str">
            <v>Isat tinc</v>
          </cell>
          <cell r="AR28751" t="str">
            <v>Isat camp</v>
          </cell>
        </row>
        <row r="28752">
          <cell r="AQ28752" t="str">
            <v>Isat tinc</v>
          </cell>
          <cell r="AR28752" t="str">
            <v>Isat cane</v>
          </cell>
        </row>
        <row r="28753">
          <cell r="AQ28753" t="str">
            <v>Isat tinc</v>
          </cell>
          <cell r="AR28753" t="str">
            <v>Isat dalm</v>
          </cell>
        </row>
        <row r="28754">
          <cell r="AQ28754" t="str">
            <v>Isat tinc</v>
          </cell>
          <cell r="AR28754" t="str">
            <v>Isat dasy</v>
          </cell>
        </row>
        <row r="28755">
          <cell r="AQ28755" t="str">
            <v>Isat tinc</v>
          </cell>
          <cell r="AR28755" t="str">
            <v>Isat hete</v>
          </cell>
        </row>
        <row r="28756">
          <cell r="AQ28756" t="str">
            <v>Isat tinc</v>
          </cell>
          <cell r="AR28756" t="str">
            <v>Isat hirs</v>
          </cell>
        </row>
        <row r="28757">
          <cell r="AQ28757" t="str">
            <v>Isat tinc</v>
          </cell>
          <cell r="AR28757" t="str">
            <v>Isat lasi</v>
          </cell>
        </row>
        <row r="28758">
          <cell r="AQ28758" t="str">
            <v>Isat lusi</v>
          </cell>
          <cell r="AR28758" t="str">
            <v>Isat lusi</v>
          </cell>
        </row>
        <row r="28759">
          <cell r="AQ28759" t="str">
            <v>Isat tinc</v>
          </cell>
          <cell r="AR28759" t="str">
            <v>Isat mari</v>
          </cell>
        </row>
        <row r="28760">
          <cell r="AQ28760" t="str">
            <v>Isat tinc</v>
          </cell>
          <cell r="AR28760" t="str">
            <v>Isat moea</v>
          </cell>
        </row>
        <row r="28761">
          <cell r="AQ28761" t="str">
            <v>Isat tinc</v>
          </cell>
          <cell r="AR28761" t="str">
            <v>Isat oxyc</v>
          </cell>
        </row>
        <row r="28762">
          <cell r="AQ28762" t="str">
            <v>Isat tinc</v>
          </cell>
          <cell r="AR28762" t="str">
            <v>Isat prae</v>
          </cell>
        </row>
        <row r="28763">
          <cell r="AQ28763" t="str">
            <v>Isat quad</v>
          </cell>
          <cell r="AR28763" t="str">
            <v>Isat quad</v>
          </cell>
        </row>
        <row r="28764">
          <cell r="AQ28764" t="str">
            <v>Isat tinc</v>
          </cell>
          <cell r="AR28764" t="str">
            <v>Isat tinc</v>
          </cell>
        </row>
        <row r="28765">
          <cell r="AQ28765" t="str">
            <v>Isat tinc</v>
          </cell>
          <cell r="AR28765" t="str">
            <v>Isat tran</v>
          </cell>
        </row>
        <row r="28766">
          <cell r="AQ28766" t="str">
            <v>Isat alpi</v>
          </cell>
          <cell r="AR28766" t="str">
            <v>Isat vill</v>
          </cell>
        </row>
        <row r="28767">
          <cell r="AQ28767" t="str">
            <v>Both isch</v>
          </cell>
          <cell r="AR28767" t="str">
            <v>Isch dact</v>
          </cell>
        </row>
        <row r="28768">
          <cell r="AQ28768" t="str">
            <v>Sten secu</v>
          </cell>
          <cell r="AR28768" t="str">
            <v>Isch secu</v>
          </cell>
        </row>
        <row r="28769">
          <cell r="AQ28769" t="str">
            <v>Sera negl</v>
          </cell>
          <cell r="AR28769" t="str">
            <v>Isia tril</v>
          </cell>
        </row>
        <row r="28770">
          <cell r="AQ28770" t="str">
            <v>Loni alpi</v>
          </cell>
          <cell r="AR28770" t="str">
            <v>Isik alpi</v>
          </cell>
        </row>
        <row r="28771">
          <cell r="AQ28771" t="str">
            <v>Loni caer</v>
          </cell>
          <cell r="AR28771" t="str">
            <v>Isik caer</v>
          </cell>
        </row>
        <row r="28772">
          <cell r="AQ28772" t="str">
            <v>Loni alpi</v>
          </cell>
          <cell r="AR28772" t="str">
            <v>Isik luci</v>
          </cell>
        </row>
        <row r="28773">
          <cell r="AQ28773" t="str">
            <v>Isme cari</v>
          </cell>
          <cell r="AR28773" t="str">
            <v>Isme cari</v>
          </cell>
        </row>
        <row r="28774">
          <cell r="AQ28774" t="str">
            <v>Isme cari</v>
          </cell>
          <cell r="AR28774" t="str">
            <v>Isme vers</v>
          </cell>
        </row>
        <row r="28775">
          <cell r="AQ28775" t="str">
            <v>Ludw palu</v>
          </cell>
          <cell r="AR28775" t="str">
            <v>Isna niti</v>
          </cell>
        </row>
        <row r="28776">
          <cell r="AQ28776" t="str">
            <v>Ludw palu</v>
          </cell>
          <cell r="AR28776" t="str">
            <v>Isna palu</v>
          </cell>
        </row>
        <row r="28777">
          <cell r="AQ28777" t="str">
            <v>Isoe duri</v>
          </cell>
          <cell r="AR28777" t="str">
            <v>IsoÃ duri</v>
          </cell>
        </row>
        <row r="28778">
          <cell r="AQ28778" t="str">
            <v>Isoe echi</v>
          </cell>
          <cell r="AR28778" t="str">
            <v>IsoÃ muri</v>
          </cell>
        </row>
        <row r="28779">
          <cell r="AQ28779" t="str">
            <v>Isoe echi</v>
          </cell>
          <cell r="AR28779" t="str">
            <v>IsoÃ tene</v>
          </cell>
        </row>
        <row r="28780">
          <cell r="AQ28780" t="str">
            <v>Isoe bory</v>
          </cell>
          <cell r="AR28780" t="str">
            <v>Isoe bory</v>
          </cell>
        </row>
        <row r="28781">
          <cell r="AQ28781" t="str">
            <v>Isoe echi</v>
          </cell>
          <cell r="AR28781" t="str">
            <v>Isoe brau</v>
          </cell>
        </row>
        <row r="28782">
          <cell r="AQ28782" t="str">
            <v>Isoe creu</v>
          </cell>
          <cell r="AR28782" t="str">
            <v>Isoe broc</v>
          </cell>
        </row>
        <row r="28783">
          <cell r="AQ28783" t="str">
            <v>Isoe lacu</v>
          </cell>
          <cell r="AR28783" t="str">
            <v>Isoe broc</v>
          </cell>
        </row>
        <row r="28784">
          <cell r="AQ28784" t="str">
            <v>Isoe hist</v>
          </cell>
          <cell r="AR28784" t="str">
            <v>Isoe chae</v>
          </cell>
        </row>
        <row r="28785">
          <cell r="AQ28785" t="str">
            <v>Isoe creu</v>
          </cell>
          <cell r="AR28785" t="str">
            <v>Isoe creu</v>
          </cell>
        </row>
        <row r="28786">
          <cell r="AQ28786" t="str">
            <v>Isoe hist</v>
          </cell>
          <cell r="AR28786" t="str">
            <v>Isoe dela</v>
          </cell>
        </row>
        <row r="28787">
          <cell r="AQ28787" t="str">
            <v>Isoe seta</v>
          </cell>
          <cell r="AR28787" t="str">
            <v>Isoe deli</v>
          </cell>
        </row>
        <row r="28788">
          <cell r="AQ28788" t="str">
            <v>Isoe duri</v>
          </cell>
          <cell r="AR28788" t="str">
            <v>Isoe duri</v>
          </cell>
        </row>
        <row r="28789">
          <cell r="AQ28789" t="str">
            <v>Isoe echi</v>
          </cell>
          <cell r="AR28789" t="str">
            <v>Isoe echi</v>
          </cell>
        </row>
        <row r="28790">
          <cell r="AQ28790" t="str">
            <v>Isoe lacu</v>
          </cell>
          <cell r="AR28790" t="str">
            <v>Isoe hier</v>
          </cell>
        </row>
        <row r="28791">
          <cell r="AQ28791" t="str">
            <v>Isoe hist</v>
          </cell>
          <cell r="AR28791" t="str">
            <v>Isoe hist</v>
          </cell>
        </row>
        <row r="28792">
          <cell r="AQ28792" t="str">
            <v>Isoe lacu</v>
          </cell>
          <cell r="AR28792" t="str">
            <v>Isoe lacu</v>
          </cell>
        </row>
        <row r="28793">
          <cell r="AQ28793" t="str">
            <v>Isoe lacu</v>
          </cell>
          <cell r="AR28793" t="str">
            <v>Isoe macr</v>
          </cell>
        </row>
        <row r="28794">
          <cell r="AQ28794" t="str">
            <v>Isoe lacu</v>
          </cell>
          <cell r="AR28794" t="str">
            <v>Isoe more</v>
          </cell>
        </row>
        <row r="28795">
          <cell r="AQ28795" t="str">
            <v>Isoe hist</v>
          </cell>
          <cell r="AR28795" t="str">
            <v>Isoe phry</v>
          </cell>
        </row>
        <row r="28796">
          <cell r="AQ28796" t="str">
            <v>Isoe echi</v>
          </cell>
          <cell r="AR28796" t="str">
            <v>Isoe seta</v>
          </cell>
        </row>
        <row r="28797">
          <cell r="AQ28797" t="str">
            <v>Isoe hist</v>
          </cell>
          <cell r="AR28797" t="str">
            <v>Isoe sicu</v>
          </cell>
        </row>
        <row r="28798">
          <cell r="AQ28798" t="str">
            <v>Isoe subi</v>
          </cell>
          <cell r="AR28798" t="str">
            <v>Isoe subi</v>
          </cell>
        </row>
        <row r="28799">
          <cell r="AQ28799" t="str">
            <v>Isoe echi</v>
          </cell>
          <cell r="AR28799" t="str">
            <v>Isoe tene</v>
          </cell>
        </row>
        <row r="28800">
          <cell r="AQ28800" t="str">
            <v>Isoe vela</v>
          </cell>
          <cell r="AR28800" t="str">
            <v>Isoe vari</v>
          </cell>
        </row>
        <row r="28801">
          <cell r="AQ28801" t="str">
            <v>Isoe vela</v>
          </cell>
          <cell r="AR28801" t="str">
            <v>Isoe vela</v>
          </cell>
        </row>
        <row r="28802">
          <cell r="AQ28802" t="str">
            <v>Eleo acic</v>
          </cell>
          <cell r="AR28802" t="str">
            <v>Isol acic</v>
          </cell>
        </row>
        <row r="28803">
          <cell r="AQ28803" t="str">
            <v>Bulb barb</v>
          </cell>
          <cell r="AR28803" t="str">
            <v>Isol barb</v>
          </cell>
        </row>
        <row r="28804">
          <cell r="AQ28804" t="str">
            <v>Isol cern</v>
          </cell>
          <cell r="AR28804" t="str">
            <v>Isol brac</v>
          </cell>
        </row>
        <row r="28805">
          <cell r="AQ28805" t="str">
            <v>Bulb capi</v>
          </cell>
          <cell r="AR28805" t="str">
            <v>Isol capi</v>
          </cell>
        </row>
        <row r="28806">
          <cell r="AQ28806" t="str">
            <v>Isol cern</v>
          </cell>
          <cell r="AR28806" t="str">
            <v>Isol cern</v>
          </cell>
        </row>
        <row r="28807">
          <cell r="AQ28807" t="str">
            <v>Isol cern</v>
          </cell>
          <cell r="AR28807" t="str">
            <v>Isol cont</v>
          </cell>
        </row>
        <row r="28808">
          <cell r="AQ28808" t="str">
            <v>Eleo atro</v>
          </cell>
          <cell r="AR28808" t="str">
            <v>Isol dich</v>
          </cell>
        </row>
        <row r="28809">
          <cell r="AQ28809" t="str">
            <v>Tric pumi</v>
          </cell>
          <cell r="AR28809" t="str">
            <v>Isol elon</v>
          </cell>
        </row>
        <row r="28810">
          <cell r="AQ28810" t="str">
            <v>Isol cern</v>
          </cell>
          <cell r="AR28810" t="str">
            <v>Isol erub</v>
          </cell>
        </row>
        <row r="28811">
          <cell r="AQ28811" t="str">
            <v>Isol flui</v>
          </cell>
          <cell r="AR28811" t="str">
            <v>Isol fasc</v>
          </cell>
        </row>
        <row r="28812">
          <cell r="AQ28812" t="str">
            <v>Bulb barb</v>
          </cell>
          <cell r="AR28812" t="str">
            <v>Isol fimb</v>
          </cell>
        </row>
        <row r="28813">
          <cell r="AQ28813" t="str">
            <v>Isol flui</v>
          </cell>
          <cell r="AR28813" t="str">
            <v>Isol flui</v>
          </cell>
        </row>
        <row r="28814">
          <cell r="AQ28814" t="str">
            <v>Scir holo</v>
          </cell>
          <cell r="AR28814" t="str">
            <v>Isol font</v>
          </cell>
        </row>
        <row r="28815">
          <cell r="AQ28815" t="str">
            <v>Isol cern</v>
          </cell>
          <cell r="AR28815" t="str">
            <v>Isol grac</v>
          </cell>
        </row>
        <row r="28816">
          <cell r="AQ28816" t="str">
            <v>Bolb mari</v>
          </cell>
          <cell r="AR28816" t="str">
            <v>Isol gran</v>
          </cell>
        </row>
        <row r="28817">
          <cell r="AQ28817" t="str">
            <v>Isol seta</v>
          </cell>
          <cell r="AR28817" t="str">
            <v>Isol hook</v>
          </cell>
        </row>
        <row r="28818">
          <cell r="AQ28818" t="str">
            <v>Isol cern</v>
          </cell>
          <cell r="AR28818" t="str">
            <v>Isol koch</v>
          </cell>
        </row>
        <row r="28819">
          <cell r="AQ28819" t="str">
            <v>Isol cern</v>
          </cell>
          <cell r="AR28819" t="str">
            <v>Isol lept</v>
          </cell>
        </row>
        <row r="28820">
          <cell r="AQ28820" t="str">
            <v>Eleo acic</v>
          </cell>
          <cell r="AR28820" t="str">
            <v>Isol long</v>
          </cell>
        </row>
        <row r="28821">
          <cell r="AQ28821" t="str">
            <v>Isol cern</v>
          </cell>
          <cell r="AR28821" t="str">
            <v>Isol mage</v>
          </cell>
        </row>
        <row r="28822">
          <cell r="AQ28822" t="str">
            <v>Scho supi</v>
          </cell>
          <cell r="AR28822" t="str">
            <v>Isol mesa</v>
          </cell>
        </row>
        <row r="28823">
          <cell r="AQ28823" t="str">
            <v>Isol cern</v>
          </cell>
          <cell r="AR28823" t="str">
            <v>Isol meye</v>
          </cell>
        </row>
        <row r="28824">
          <cell r="AQ28824" t="str">
            <v>Cype mich</v>
          </cell>
          <cell r="AR28824" t="str">
            <v>Isol mich</v>
          </cell>
        </row>
        <row r="28825">
          <cell r="AQ28825" t="str">
            <v>Isol cern</v>
          </cell>
          <cell r="AR28825" t="str">
            <v>Isol micr</v>
          </cell>
        </row>
        <row r="28826">
          <cell r="AQ28826" t="str">
            <v>Isol cern</v>
          </cell>
          <cell r="AR28826" t="str">
            <v>Isol mine</v>
          </cell>
        </row>
        <row r="28827">
          <cell r="AQ28827" t="str">
            <v>Isol cern</v>
          </cell>
          <cell r="AR28827" t="str">
            <v>Isol mode</v>
          </cell>
        </row>
        <row r="28828">
          <cell r="AQ28828" t="str">
            <v>Tric pumi</v>
          </cell>
          <cell r="AR28828" t="str">
            <v>Isol olig</v>
          </cell>
        </row>
        <row r="28829">
          <cell r="AQ28829" t="str">
            <v>Scho supi</v>
          </cell>
          <cell r="AR28829" t="str">
            <v>Isol oryz</v>
          </cell>
        </row>
        <row r="28830">
          <cell r="AQ28830" t="str">
            <v>Scir holo</v>
          </cell>
          <cell r="AR28830" t="str">
            <v>Isol pani</v>
          </cell>
        </row>
        <row r="28831">
          <cell r="AQ28831" t="str">
            <v>Scir holo</v>
          </cell>
          <cell r="AR28831" t="str">
            <v>Isol pano</v>
          </cell>
        </row>
        <row r="28832">
          <cell r="AQ28832" t="str">
            <v>Scho supi</v>
          </cell>
          <cell r="AR28832" t="str">
            <v>Isol pent</v>
          </cell>
        </row>
        <row r="28833">
          <cell r="AQ28833" t="str">
            <v>Isol cern</v>
          </cell>
          <cell r="AR28833" t="str">
            <v>Isol phol</v>
          </cell>
        </row>
        <row r="28834">
          <cell r="AQ28834" t="str">
            <v>Isol cern</v>
          </cell>
          <cell r="AR28834" t="str">
            <v>Isol prol</v>
          </cell>
        </row>
        <row r="28835">
          <cell r="AQ28835" t="str">
            <v>Scho supi</v>
          </cell>
          <cell r="AR28835" t="str">
            <v>Isol prox</v>
          </cell>
        </row>
        <row r="28836">
          <cell r="AQ28836" t="str">
            <v>Isol pseu</v>
          </cell>
          <cell r="AR28836" t="str">
            <v>Isol pseu</v>
          </cell>
        </row>
        <row r="28837">
          <cell r="AQ28837" t="str">
            <v>Fuir pube</v>
          </cell>
          <cell r="AR28837" t="str">
            <v>Isol pube</v>
          </cell>
        </row>
        <row r="28838">
          <cell r="AQ28838" t="str">
            <v>Tric pumi</v>
          </cell>
          <cell r="AR28838" t="str">
            <v>Isol pumi</v>
          </cell>
        </row>
        <row r="28839">
          <cell r="AQ28839" t="str">
            <v>Isol cern</v>
          </cell>
          <cell r="AR28839" t="str">
            <v>Isol punc</v>
          </cell>
        </row>
        <row r="28840">
          <cell r="AQ28840" t="str">
            <v>Isol cern</v>
          </cell>
          <cell r="AR28840" t="str">
            <v>Isol pygm</v>
          </cell>
        </row>
        <row r="28841">
          <cell r="AQ28841" t="str">
            <v>Bulb capi</v>
          </cell>
          <cell r="AR28841" t="str">
            <v>Isol radi</v>
          </cell>
        </row>
        <row r="28842">
          <cell r="AQ28842" t="str">
            <v>Isol cern</v>
          </cell>
          <cell r="AR28842" t="str">
            <v>Isol ripa</v>
          </cell>
        </row>
        <row r="28843">
          <cell r="AQ28843" t="str">
            <v>Isol cern</v>
          </cell>
          <cell r="AR28843" t="str">
            <v>Isol rupe</v>
          </cell>
        </row>
        <row r="28844">
          <cell r="AQ28844" t="str">
            <v>Isol cern</v>
          </cell>
          <cell r="AR28844" t="str">
            <v>Isol savi</v>
          </cell>
        </row>
        <row r="28845">
          <cell r="AQ28845" t="str">
            <v>Isol cern</v>
          </cell>
          <cell r="AR28845" t="str">
            <v>Isol savi</v>
          </cell>
        </row>
        <row r="28846">
          <cell r="AQ28846" t="str">
            <v>Isol sepu</v>
          </cell>
          <cell r="AR28846" t="str">
            <v>Isol sepu</v>
          </cell>
        </row>
        <row r="28847">
          <cell r="AQ28847" t="str">
            <v>Isol seta</v>
          </cell>
          <cell r="AR28847" t="str">
            <v>Isol seta</v>
          </cell>
        </row>
        <row r="28848">
          <cell r="AQ28848" t="str">
            <v>Eleo atro</v>
          </cell>
          <cell r="AR28848" t="str">
            <v>Isol seti</v>
          </cell>
        </row>
        <row r="28849">
          <cell r="AQ28849" t="str">
            <v>Scho supi</v>
          </cell>
          <cell r="AR28849" t="str">
            <v>Isol simi</v>
          </cell>
        </row>
        <row r="28850">
          <cell r="AQ28850" t="str">
            <v>Isol cern</v>
          </cell>
          <cell r="AR28850" t="str">
            <v>Isol stri</v>
          </cell>
        </row>
        <row r="28851">
          <cell r="AQ28851" t="str">
            <v>Isol cern</v>
          </cell>
          <cell r="AR28851" t="str">
            <v>Isol subt</v>
          </cell>
        </row>
        <row r="28852">
          <cell r="AQ28852" t="str">
            <v>Isol cern</v>
          </cell>
          <cell r="AR28852" t="str">
            <v>Isol subt</v>
          </cell>
        </row>
        <row r="28853">
          <cell r="AQ28853" t="str">
            <v>Scho supi</v>
          </cell>
          <cell r="AR28853" t="str">
            <v>Isol supi</v>
          </cell>
        </row>
        <row r="28854">
          <cell r="AQ28854" t="str">
            <v>Isol cern</v>
          </cell>
          <cell r="AR28854" t="str">
            <v>Isol tenu</v>
          </cell>
        </row>
        <row r="28855">
          <cell r="AQ28855" t="str">
            <v>Isol cern</v>
          </cell>
          <cell r="AR28855" t="str">
            <v>Isol trac</v>
          </cell>
        </row>
        <row r="28856">
          <cell r="AQ28856" t="str">
            <v>Eleo acic</v>
          </cell>
          <cell r="AR28856" t="str">
            <v>Isol ulig</v>
          </cell>
        </row>
        <row r="28857">
          <cell r="AQ28857" t="str">
            <v>Isop bicr</v>
          </cell>
          <cell r="AR28857" t="str">
            <v>Isop bicr</v>
          </cell>
        </row>
        <row r="28858">
          <cell r="AQ28858" t="str">
            <v>Isop deco</v>
          </cell>
          <cell r="AR28858" t="str">
            <v>Isop deco</v>
          </cell>
        </row>
        <row r="28859">
          <cell r="AQ28859" t="str">
            <v>Bupl gera</v>
          </cell>
          <cell r="AR28859" t="str">
            <v>Isop aust</v>
          </cell>
        </row>
        <row r="28860">
          <cell r="AQ28860" t="str">
            <v>Bupl gera</v>
          </cell>
          <cell r="AR28860" t="str">
            <v>Isop gera</v>
          </cell>
        </row>
        <row r="28861">
          <cell r="AQ28861" t="str">
            <v>Bupl semi</v>
          </cell>
          <cell r="AR28861" t="str">
            <v>Isop glau</v>
          </cell>
        </row>
        <row r="28862">
          <cell r="AQ28862" t="str">
            <v>Bupl virg</v>
          </cell>
          <cell r="AR28862" t="str">
            <v>Isop jacq</v>
          </cell>
        </row>
        <row r="28863">
          <cell r="AQ28863" t="str">
            <v>Bupl prae</v>
          </cell>
          <cell r="AR28863" t="str">
            <v>Isop junc</v>
          </cell>
        </row>
        <row r="28864">
          <cell r="AQ28864" t="str">
            <v>Echi ital</v>
          </cell>
          <cell r="AR28864" t="str">
            <v>Isop ital</v>
          </cell>
        </row>
        <row r="28865">
          <cell r="AQ28865" t="str">
            <v>Echi aspe</v>
          </cell>
          <cell r="AR28865" t="str">
            <v>Isop pyre</v>
          </cell>
        </row>
        <row r="28866">
          <cell r="AQ28866" t="str">
            <v>Isop muel</v>
          </cell>
          <cell r="AR28866" t="str">
            <v>Isop muel</v>
          </cell>
        </row>
        <row r="28867">
          <cell r="AQ28867" t="str">
            <v>Isop pulc</v>
          </cell>
          <cell r="AR28867" t="str">
            <v>Isop pulc</v>
          </cell>
        </row>
        <row r="28868">
          <cell r="AQ28868" t="str">
            <v>Pseu eleg</v>
          </cell>
          <cell r="AR28868" t="str">
            <v>Isop borr</v>
          </cell>
        </row>
        <row r="28869">
          <cell r="AQ28869" t="str">
            <v>Pseu eleg</v>
          </cell>
          <cell r="AR28869" t="str">
            <v>Isop borr</v>
          </cell>
        </row>
        <row r="28870">
          <cell r="AQ28870" t="str">
            <v>Taxi wiss</v>
          </cell>
          <cell r="AR28870" t="str">
            <v>Isop depr</v>
          </cell>
        </row>
        <row r="28871">
          <cell r="AQ28871" t="str">
            <v>Pseu eleg</v>
          </cell>
          <cell r="AR28871" t="str">
            <v>Isop eleg</v>
          </cell>
        </row>
        <row r="28872">
          <cell r="AQ28872" t="str">
            <v>Isop muel</v>
          </cell>
          <cell r="AR28872" t="str">
            <v>Isop muel</v>
          </cell>
        </row>
        <row r="28873">
          <cell r="AQ28873" t="str">
            <v>Plag pili</v>
          </cell>
          <cell r="AR28873" t="str">
            <v>Isop pili</v>
          </cell>
        </row>
        <row r="28874">
          <cell r="AQ28874" t="str">
            <v>Isop pulc</v>
          </cell>
          <cell r="AR28874" t="str">
            <v>Isop pulc</v>
          </cell>
        </row>
        <row r="28875">
          <cell r="AQ28875" t="str">
            <v>Herz seli</v>
          </cell>
          <cell r="AR28875" t="str">
            <v>Isop seli</v>
          </cell>
        </row>
        <row r="28876">
          <cell r="AQ28876" t="str">
            <v>Herz stri</v>
          </cell>
          <cell r="AR28876" t="str">
            <v>Isop stri</v>
          </cell>
        </row>
        <row r="28877">
          <cell r="AQ28877" t="str">
            <v>Isop thal</v>
          </cell>
          <cell r="AR28877" t="str">
            <v>Isop albu</v>
          </cell>
        </row>
        <row r="28878">
          <cell r="AQ28878" t="str">
            <v>Isop thal</v>
          </cell>
          <cell r="AR28878" t="str">
            <v>Isop aqui</v>
          </cell>
        </row>
        <row r="28879">
          <cell r="AQ28879" t="str">
            <v>Isop thal</v>
          </cell>
          <cell r="AR28879" t="str">
            <v>Isop thal</v>
          </cell>
        </row>
        <row r="28880">
          <cell r="AQ28880" t="str">
            <v>Isot alop</v>
          </cell>
          <cell r="AR28880" t="str">
            <v>Isot alop</v>
          </cell>
        </row>
        <row r="28881">
          <cell r="AQ28881" t="str">
            <v>Isot alop</v>
          </cell>
          <cell r="AR28881" t="str">
            <v>Isot circ</v>
          </cell>
        </row>
        <row r="28882">
          <cell r="AQ28882" t="str">
            <v>Isot myos</v>
          </cell>
          <cell r="AR28882" t="str">
            <v>Isot eumy</v>
          </cell>
        </row>
        <row r="28883">
          <cell r="AQ28883" t="str">
            <v>Plas stri</v>
          </cell>
          <cell r="AR28883" t="str">
            <v>Isot file</v>
          </cell>
        </row>
        <row r="28884">
          <cell r="AQ28884" t="str">
            <v>Isot holt</v>
          </cell>
          <cell r="AR28884" t="str">
            <v>Isot holt</v>
          </cell>
        </row>
        <row r="28885">
          <cell r="AQ28885" t="str">
            <v>Orth intr</v>
          </cell>
          <cell r="AR28885" t="str">
            <v>Isot intr</v>
          </cell>
        </row>
        <row r="28886">
          <cell r="AQ28886" t="str">
            <v>Isot myos</v>
          </cell>
          <cell r="AR28886" t="str">
            <v>Isot myos</v>
          </cell>
        </row>
        <row r="28887">
          <cell r="AQ28887" t="str">
            <v>Isot alop</v>
          </cell>
          <cell r="AR28887" t="str">
            <v>Isot myur</v>
          </cell>
        </row>
        <row r="28888">
          <cell r="AQ28888" t="str">
            <v>Isot myos</v>
          </cell>
          <cell r="AR28888" t="str">
            <v>Isot stol</v>
          </cell>
        </row>
        <row r="28889">
          <cell r="AQ28889" t="str">
            <v>Plas stri</v>
          </cell>
          <cell r="AR28889" t="str">
            <v>Isot stri</v>
          </cell>
        </row>
        <row r="28890">
          <cell r="AQ28890" t="str">
            <v>Isot alop</v>
          </cell>
          <cell r="AR28890" t="str">
            <v>Isot vivi</v>
          </cell>
        </row>
        <row r="28891">
          <cell r="AQ28891" t="str">
            <v>Plan bail</v>
          </cell>
          <cell r="AR28891" t="str">
            <v>Itei bail</v>
          </cell>
        </row>
        <row r="28892">
          <cell r="AQ28892" t="str">
            <v>Plan lept</v>
          </cell>
          <cell r="AR28892" t="str">
            <v>Itei lept</v>
          </cell>
        </row>
        <row r="28893">
          <cell r="AQ28893" t="str">
            <v>Plan pini</v>
          </cell>
          <cell r="AR28893" t="str">
            <v>Itei pini</v>
          </cell>
        </row>
        <row r="28894">
          <cell r="AQ28894" t="str">
            <v>Plan rheo</v>
          </cell>
          <cell r="AR28894" t="str">
            <v>Itei rheo</v>
          </cell>
        </row>
        <row r="28895">
          <cell r="AQ28895" t="str">
            <v>Iton marg</v>
          </cell>
          <cell r="AR28895" t="str">
            <v>Iton marg</v>
          </cell>
        </row>
        <row r="28896">
          <cell r="AQ28896" t="str">
            <v>Naja mino</v>
          </cell>
          <cell r="AR28896" t="str">
            <v>Ittn mino</v>
          </cell>
        </row>
        <row r="28897">
          <cell r="AQ28897" t="str">
            <v>Alli subh</v>
          </cell>
          <cell r="AR28897" t="str">
            <v>Iulu nive</v>
          </cell>
        </row>
        <row r="28898">
          <cell r="AQ28898" t="str">
            <v>Alli subh</v>
          </cell>
          <cell r="AR28898" t="str">
            <v>Iulu subh</v>
          </cell>
        </row>
        <row r="28899">
          <cell r="AQ28899" t="str">
            <v>Iva annu</v>
          </cell>
          <cell r="AR28899" t="str">
            <v>Iva annu</v>
          </cell>
        </row>
        <row r="28900">
          <cell r="AQ28900" t="str">
            <v>Iva annu</v>
          </cell>
          <cell r="AR28900" t="str">
            <v>Iva cili</v>
          </cell>
        </row>
        <row r="28901">
          <cell r="AQ28901" t="str">
            <v>Ambr arte</v>
          </cell>
          <cell r="AR28901" t="str">
            <v>Iva mono</v>
          </cell>
        </row>
        <row r="28902">
          <cell r="AQ28902" t="str">
            <v>Iva xant</v>
          </cell>
          <cell r="AR28902" t="str">
            <v>Iva xant</v>
          </cell>
        </row>
        <row r="28903">
          <cell r="AQ28903" t="str">
            <v>Ivod chou</v>
          </cell>
          <cell r="AR28903" t="str">
            <v>Ivod chou</v>
          </cell>
        </row>
        <row r="28904">
          <cell r="AQ28904" t="str">
            <v>Ivod mayo</v>
          </cell>
          <cell r="AR28904" t="str">
            <v>Ivod mayo</v>
          </cell>
        </row>
        <row r="28905">
          <cell r="AQ28905" t="str">
            <v>Romu bulb</v>
          </cell>
          <cell r="AR28905" t="str">
            <v>Ixia bulb</v>
          </cell>
        </row>
        <row r="28906">
          <cell r="AQ28906" t="str">
            <v>Romu rose</v>
          </cell>
          <cell r="AR28906" t="str">
            <v>Ixia chlo</v>
          </cell>
        </row>
        <row r="28907">
          <cell r="AQ28907" t="str">
            <v>Trit croc</v>
          </cell>
          <cell r="AR28907" t="str">
            <v>Ixia croc</v>
          </cell>
        </row>
        <row r="28908">
          <cell r="AQ28908" t="str">
            <v>Ixia dubi</v>
          </cell>
          <cell r="AR28908" t="str">
            <v>Ixia dubi</v>
          </cell>
        </row>
        <row r="28909">
          <cell r="AQ28909" t="str">
            <v>Trit croc</v>
          </cell>
          <cell r="AR28909" t="str">
            <v>Ixia irid</v>
          </cell>
        </row>
        <row r="28910">
          <cell r="AQ28910" t="str">
            <v>Ixia dubi</v>
          </cell>
          <cell r="AR28910" t="str">
            <v>Ixia macu</v>
          </cell>
        </row>
        <row r="28911">
          <cell r="AQ28911" t="str">
            <v>Romu colu</v>
          </cell>
          <cell r="AR28911" t="str">
            <v>Ixia mini</v>
          </cell>
        </row>
        <row r="28912">
          <cell r="AQ28912" t="str">
            <v>Romu rami</v>
          </cell>
          <cell r="AR28912" t="str">
            <v>Ixia rami</v>
          </cell>
        </row>
        <row r="28913">
          <cell r="AQ28913" t="str">
            <v>Romu rose</v>
          </cell>
          <cell r="AR28913" t="str">
            <v>Ixia rose</v>
          </cell>
        </row>
        <row r="28914">
          <cell r="AQ28914" t="str">
            <v>Cirs arve</v>
          </cell>
          <cell r="AR28914" t="str">
            <v>Ixin arve</v>
          </cell>
        </row>
        <row r="28915">
          <cell r="AQ28915" t="str">
            <v>Ptil casa</v>
          </cell>
          <cell r="AR28915" t="str">
            <v>Ixin casa</v>
          </cell>
        </row>
        <row r="28916">
          <cell r="AQ28916" t="str">
            <v>Cirs tube</v>
          </cell>
          <cell r="AR28916" t="str">
            <v>Ixin tube</v>
          </cell>
        </row>
        <row r="28917">
          <cell r="AQ28917" t="str">
            <v>Heli pusi</v>
          </cell>
          <cell r="AR28917" t="str">
            <v>Ixoc carp</v>
          </cell>
        </row>
        <row r="28918">
          <cell r="AQ28918" t="str">
            <v>Heli pusi</v>
          </cell>
          <cell r="AR28918" t="str">
            <v>Ixoc pusi</v>
          </cell>
        </row>
        <row r="28919">
          <cell r="AQ28919" t="str">
            <v>Seta parv</v>
          </cell>
          <cell r="AR28919" t="str">
            <v>Ixop glau</v>
          </cell>
        </row>
        <row r="28920">
          <cell r="AQ28920" t="str">
            <v>Seta ital</v>
          </cell>
          <cell r="AR28920" t="str">
            <v>Ixop ital</v>
          </cell>
        </row>
        <row r="28921">
          <cell r="AQ28921" t="str">
            <v>Seta vert</v>
          </cell>
          <cell r="AR28921" t="str">
            <v>Ixop vert</v>
          </cell>
        </row>
        <row r="28922">
          <cell r="AQ28922" t="str">
            <v>Ixor aoup</v>
          </cell>
          <cell r="AR28922" t="str">
            <v>Ixor aoup</v>
          </cell>
        </row>
        <row r="28923">
          <cell r="AQ28923" t="str">
            <v>Ixor brev</v>
          </cell>
          <cell r="AR28923" t="str">
            <v>Ixor brev</v>
          </cell>
        </row>
        <row r="28924">
          <cell r="AQ28924" t="str">
            <v>Ixor buxi</v>
          </cell>
          <cell r="AR28924" t="str">
            <v>Ixor buxi</v>
          </cell>
        </row>
        <row r="28925">
          <cell r="AQ28925" t="str">
            <v>Ixor caul</v>
          </cell>
          <cell r="AR28925" t="str">
            <v>Ixor caul</v>
          </cell>
        </row>
        <row r="28926">
          <cell r="AQ28926" t="str">
            <v>Ixor clar</v>
          </cell>
          <cell r="AR28926" t="str">
            <v>Ixor clar</v>
          </cell>
        </row>
        <row r="28927">
          <cell r="AQ28927" t="str">
            <v>Ixor coll</v>
          </cell>
          <cell r="AR28927" t="str">
            <v>Ixor coll</v>
          </cell>
        </row>
        <row r="28928">
          <cell r="AQ28928" t="str">
            <v>Ixor comp</v>
          </cell>
          <cell r="AR28928" t="str">
            <v>Ixor comp</v>
          </cell>
        </row>
        <row r="28929">
          <cell r="AQ28929" t="str">
            <v>Ixor dzum</v>
          </cell>
          <cell r="AR28929" t="str">
            <v>Ixor dzum</v>
          </cell>
        </row>
        <row r="28930">
          <cell r="AQ28930" t="str">
            <v>Ixor elis</v>
          </cell>
          <cell r="AR28930" t="str">
            <v>Ixor elis</v>
          </cell>
        </row>
        <row r="28931">
          <cell r="AQ28931" t="str">
            <v>Ixor foet</v>
          </cell>
          <cell r="AR28931" t="str">
            <v>Ixor foet</v>
          </cell>
        </row>
        <row r="28932">
          <cell r="AQ28932" t="str">
            <v>Ixor fran</v>
          </cell>
          <cell r="AR28932" t="str">
            <v>Ixor fran</v>
          </cell>
        </row>
        <row r="28933">
          <cell r="AQ28933" t="str">
            <v>Ixor ixor</v>
          </cell>
          <cell r="AR28933" t="str">
            <v>Ixor ixor</v>
          </cell>
        </row>
        <row r="28934">
          <cell r="AQ28934" t="str">
            <v>Ixor jour</v>
          </cell>
          <cell r="AR28934" t="str">
            <v>Ixor jour</v>
          </cell>
        </row>
        <row r="28935">
          <cell r="AQ28935" t="str">
            <v>Ixor kuak</v>
          </cell>
          <cell r="AR28935" t="str">
            <v>Ixor kuak</v>
          </cell>
        </row>
        <row r="28936">
          <cell r="AQ28936" t="str">
            <v>Ixor leca</v>
          </cell>
          <cell r="AR28936" t="str">
            <v>Ixor leca</v>
          </cell>
        </row>
        <row r="28937">
          <cell r="AQ28937" t="str">
            <v>Ixor long</v>
          </cell>
          <cell r="AR28937" t="str">
            <v>Ixor long</v>
          </cell>
        </row>
        <row r="28938">
          <cell r="AQ28938" t="str">
            <v>Ixor marg</v>
          </cell>
          <cell r="AR28938" t="str">
            <v>Ixor marg</v>
          </cell>
        </row>
        <row r="28939">
          <cell r="AQ28939" t="str">
            <v>Ixor marq</v>
          </cell>
          <cell r="AR28939" t="str">
            <v>Ixor marq</v>
          </cell>
        </row>
        <row r="28940">
          <cell r="AQ28940" t="str">
            <v>Ixor schl</v>
          </cell>
          <cell r="AR28940" t="str">
            <v>Ixor mont</v>
          </cell>
        </row>
        <row r="28941">
          <cell r="AQ28941" t="str">
            <v>Ixor moor</v>
          </cell>
          <cell r="AR28941" t="str">
            <v>Ixor moor</v>
          </cell>
        </row>
        <row r="28942">
          <cell r="AQ28942" t="str">
            <v>Ixor olig</v>
          </cell>
          <cell r="AR28942" t="str">
            <v>Ixor olig</v>
          </cell>
        </row>
        <row r="28943">
          <cell r="AQ28943" t="str">
            <v>Ixor ooum</v>
          </cell>
          <cell r="AR28943" t="str">
            <v>Ixor ooum</v>
          </cell>
        </row>
        <row r="28944">
          <cell r="AQ28944" t="str">
            <v>Ixor oroh</v>
          </cell>
          <cell r="AR28944" t="str">
            <v>Ixor oroh</v>
          </cell>
        </row>
        <row r="28945">
          <cell r="AQ28945" t="str">
            <v>Ixor raia</v>
          </cell>
          <cell r="AR28945" t="str">
            <v>Ixor raia</v>
          </cell>
        </row>
        <row r="28946">
          <cell r="AQ28946" t="str">
            <v>Ixor raiv</v>
          </cell>
          <cell r="AR28946" t="str">
            <v>Ixor raiv</v>
          </cell>
        </row>
        <row r="28947">
          <cell r="AQ28947" t="str">
            <v>Ixor schl</v>
          </cell>
          <cell r="AR28947" t="str">
            <v>Ixor schl</v>
          </cell>
        </row>
        <row r="28948">
          <cell r="AQ28948" t="str">
            <v>Ixor setc</v>
          </cell>
          <cell r="AR28948" t="str">
            <v>Ixor setc</v>
          </cell>
        </row>
        <row r="28949">
          <cell r="AQ28949" t="str">
            <v>Ixor spat</v>
          </cell>
          <cell r="AR28949" t="str">
            <v>Ixor spat</v>
          </cell>
        </row>
        <row r="28950">
          <cell r="AQ28950" t="str">
            <v>Ixor st.-</v>
          </cell>
          <cell r="AR28950" t="str">
            <v>Ixor st.-</v>
          </cell>
        </row>
        <row r="28951">
          <cell r="AQ28951" t="str">
            <v>Ixor stok</v>
          </cell>
          <cell r="AR28951" t="str">
            <v>Ixor stok</v>
          </cell>
        </row>
        <row r="28952">
          <cell r="AQ28952" t="str">
            <v>Ixor tahu</v>
          </cell>
          <cell r="AR28952" t="str">
            <v>Ixor tahu</v>
          </cell>
        </row>
        <row r="28953">
          <cell r="AQ28953" t="str">
            <v>Ixor teme</v>
          </cell>
          <cell r="AR28953" t="str">
            <v>Ixor teme</v>
          </cell>
        </row>
        <row r="28954">
          <cell r="AQ28954" t="str">
            <v>Ixor foet</v>
          </cell>
          <cell r="AR28954" t="str">
            <v>Ixor trif</v>
          </cell>
        </row>
        <row r="28955">
          <cell r="AQ28955" t="str">
            <v>Ixor uahu</v>
          </cell>
          <cell r="AR28955" t="str">
            <v>Ixor uahu</v>
          </cell>
        </row>
        <row r="28956">
          <cell r="AQ28956" t="str">
            <v>Ixor uapo</v>
          </cell>
          <cell r="AR28956" t="str">
            <v>Ixor uapo</v>
          </cell>
        </row>
        <row r="28957">
          <cell r="AQ28957" t="str">
            <v>Ixor oroh</v>
          </cell>
          <cell r="AR28957" t="str">
            <v>Ixor umbe</v>
          </cell>
        </row>
        <row r="28958">
          <cell r="AQ28958" t="str">
            <v>Psyc copt</v>
          </cell>
          <cell r="AR28958" t="str">
            <v>Ixor vari</v>
          </cell>
        </row>
        <row r="28959">
          <cell r="AQ28959" t="str">
            <v>Ixor viei</v>
          </cell>
          <cell r="AR28959" t="str">
            <v>Ixor viei</v>
          </cell>
        </row>
        <row r="28960">
          <cell r="AQ28960" t="str">
            <v>Ixor yaou</v>
          </cell>
          <cell r="AR28960" t="str">
            <v>Ixor yaou</v>
          </cell>
        </row>
        <row r="28961">
          <cell r="AQ28961" t="str">
            <v>Chlo sacc</v>
          </cell>
          <cell r="AR28961" t="str">
            <v>Jaag aqua</v>
          </cell>
        </row>
        <row r="28962">
          <cell r="AQ28962" t="str">
            <v>Jaca mimo</v>
          </cell>
          <cell r="AR28962" t="str">
            <v>Jaca acut</v>
          </cell>
        </row>
        <row r="28963">
          <cell r="AQ28963" t="str">
            <v>Aden albu</v>
          </cell>
          <cell r="AR28963" t="str">
            <v>Jaca alba</v>
          </cell>
        </row>
        <row r="28964">
          <cell r="AQ28964" t="str">
            <v>Jaca mimo</v>
          </cell>
          <cell r="AR28964" t="str">
            <v>Jaca chel</v>
          </cell>
        </row>
        <row r="28965">
          <cell r="AQ28965" t="str">
            <v>Jaca mimo</v>
          </cell>
          <cell r="AR28965" t="str">
            <v>Jaca mimo</v>
          </cell>
        </row>
        <row r="28966">
          <cell r="AQ28966" t="str">
            <v>Jaca mimo</v>
          </cell>
          <cell r="AR28966" t="str">
            <v>Jaca oval</v>
          </cell>
        </row>
        <row r="28967">
          <cell r="AQ28967" t="str">
            <v>Cyan mont</v>
          </cell>
          <cell r="AR28967" t="str">
            <v>Jace alat</v>
          </cell>
        </row>
        <row r="28968">
          <cell r="AQ28968" t="str">
            <v>Cent nigr</v>
          </cell>
          <cell r="AR28968" t="str">
            <v>Jace carp</v>
          </cell>
        </row>
        <row r="28969">
          <cell r="AQ28969" t="str">
            <v>Cent cine</v>
          </cell>
          <cell r="AR28969" t="str">
            <v>Jace cine</v>
          </cell>
        </row>
        <row r="28970">
          <cell r="AQ28970" t="str">
            <v>Cent jace</v>
          </cell>
          <cell r="AR28970" t="str">
            <v>Jace comm</v>
          </cell>
        </row>
        <row r="28971">
          <cell r="AQ28971" t="str">
            <v>Cent deci</v>
          </cell>
          <cell r="AR28971" t="str">
            <v>Jace debe</v>
          </cell>
        </row>
        <row r="28972">
          <cell r="AQ28972" t="str">
            <v>Cent deci</v>
          </cell>
          <cell r="AR28972" t="str">
            <v>Jace deci</v>
          </cell>
        </row>
        <row r="28973">
          <cell r="AQ28973" t="str">
            <v>Cent jace</v>
          </cell>
          <cell r="AR28973" t="str">
            <v>Jace decu</v>
          </cell>
        </row>
        <row r="28974">
          <cell r="AQ28974" t="str">
            <v>Cent drac</v>
          </cell>
          <cell r="AR28974" t="str">
            <v>Jace drac</v>
          </cell>
        </row>
        <row r="28975">
          <cell r="AQ28975" t="str">
            <v>Cent pull</v>
          </cell>
          <cell r="AR28975" t="str">
            <v>Jace invo</v>
          </cell>
        </row>
        <row r="28976">
          <cell r="AQ28976" t="str">
            <v>Cent jord</v>
          </cell>
          <cell r="AR28976" t="str">
            <v>Jace jord</v>
          </cell>
        </row>
        <row r="28977">
          <cell r="AQ28977" t="str">
            <v>Cent deci</v>
          </cell>
          <cell r="AR28977" t="str">
            <v>Jace nemo</v>
          </cell>
        </row>
        <row r="28978">
          <cell r="AQ28978" t="str">
            <v>Cent nerv</v>
          </cell>
          <cell r="AR28978" t="str">
            <v>Jace nerv</v>
          </cell>
        </row>
        <row r="28979">
          <cell r="AQ28979" t="str">
            <v>Cent nigr</v>
          </cell>
          <cell r="AR28979" t="str">
            <v>Jace nigr</v>
          </cell>
        </row>
        <row r="28980">
          <cell r="AQ28980" t="str">
            <v>Cent nigr</v>
          </cell>
          <cell r="AR28980" t="str">
            <v>Jace nigr</v>
          </cell>
        </row>
        <row r="28981">
          <cell r="AQ28981" t="str">
            <v>Cent pani</v>
          </cell>
          <cell r="AR28981" t="str">
            <v>Jace pani</v>
          </cell>
        </row>
        <row r="28982">
          <cell r="AQ28982" t="str">
            <v>Cent pect</v>
          </cell>
          <cell r="AR28982" t="str">
            <v>Jace pect</v>
          </cell>
        </row>
        <row r="28983">
          <cell r="AQ28983" t="str">
            <v>Cent phry</v>
          </cell>
          <cell r="AR28983" t="str">
            <v>Jace phry</v>
          </cell>
        </row>
        <row r="28984">
          <cell r="AQ28984" t="str">
            <v>Cent nerv</v>
          </cell>
          <cell r="AR28984" t="str">
            <v>Jace plum</v>
          </cell>
        </row>
        <row r="28985">
          <cell r="AQ28985" t="str">
            <v>Cent jace</v>
          </cell>
          <cell r="AR28985" t="str">
            <v>Jace prat</v>
          </cell>
        </row>
        <row r="28986">
          <cell r="AQ28986" t="str">
            <v>Cent scab</v>
          </cell>
          <cell r="AR28986" t="str">
            <v>Jace scab</v>
          </cell>
        </row>
        <row r="28987">
          <cell r="AQ28987" t="str">
            <v>Cyan sege</v>
          </cell>
          <cell r="AR28987" t="str">
            <v>Jace sege</v>
          </cell>
        </row>
        <row r="28988">
          <cell r="AQ28988" t="str">
            <v>Cent jace</v>
          </cell>
          <cell r="AR28988" t="str">
            <v>Jace supi</v>
          </cell>
        </row>
        <row r="28989">
          <cell r="AQ28989" t="str">
            <v>Cent unif</v>
          </cell>
          <cell r="AR28989" t="str">
            <v>Jace unif</v>
          </cell>
        </row>
        <row r="28990">
          <cell r="AQ28990" t="str">
            <v>Cent nigr</v>
          </cell>
          <cell r="AR28990" t="str">
            <v>Jace vulg</v>
          </cell>
        </row>
        <row r="28991">
          <cell r="AQ28991" t="str">
            <v>Jaco adon</v>
          </cell>
          <cell r="AR28991" t="str">
            <v>Jaco adon</v>
          </cell>
        </row>
        <row r="28992">
          <cell r="AQ28992" t="str">
            <v>Jaco alpi</v>
          </cell>
          <cell r="AR28992" t="str">
            <v>Jaco alpi</v>
          </cell>
        </row>
        <row r="28993">
          <cell r="AQ28993" t="str">
            <v>Jaco aqua</v>
          </cell>
          <cell r="AR28993" t="str">
            <v>Jaco aqua</v>
          </cell>
        </row>
        <row r="28994">
          <cell r="AQ28994" t="str">
            <v>Inul cony</v>
          </cell>
          <cell r="AR28994" t="str">
            <v>Jaco cony</v>
          </cell>
        </row>
        <row r="28995">
          <cell r="AQ28995" t="str">
            <v>Limb crit</v>
          </cell>
          <cell r="AR28995" t="str">
            <v>Jaco crit</v>
          </cell>
        </row>
        <row r="28996">
          <cell r="AQ28996" t="str">
            <v>Sene dori</v>
          </cell>
          <cell r="AR28996" t="str">
            <v>Jaco dori</v>
          </cell>
        </row>
        <row r="28997">
          <cell r="AQ28997" t="str">
            <v>Jaco erra</v>
          </cell>
          <cell r="AR28997" t="str">
            <v>Jaco erra</v>
          </cell>
        </row>
        <row r="28998">
          <cell r="AQ28998" t="str">
            <v>Jaco eruc</v>
          </cell>
          <cell r="AR28998" t="str">
            <v>Jaco eruc</v>
          </cell>
        </row>
        <row r="28999">
          <cell r="AQ28999" t="str">
            <v>Ditt grav</v>
          </cell>
          <cell r="AR28999" t="str">
            <v>Jaco grav</v>
          </cell>
        </row>
        <row r="29000">
          <cell r="AQ29000" t="str">
            <v>Inul hirt</v>
          </cell>
          <cell r="AR29000" t="str">
            <v>Jaco hirt</v>
          </cell>
        </row>
        <row r="29001">
          <cell r="AQ29001" t="str">
            <v>Jaco inca</v>
          </cell>
          <cell r="AR29001" t="str">
            <v>Jaco inca</v>
          </cell>
        </row>
        <row r="29002">
          <cell r="AQ29002" t="str">
            <v>Jaco leuc</v>
          </cell>
          <cell r="AR29002" t="str">
            <v>Jaco leuc</v>
          </cell>
        </row>
        <row r="29003">
          <cell r="AQ29003" t="str">
            <v>Jaco mari</v>
          </cell>
          <cell r="AR29003" t="str">
            <v>Jaco mari</v>
          </cell>
        </row>
        <row r="29004">
          <cell r="AQ29004" t="str">
            <v>Sene ovat</v>
          </cell>
          <cell r="AR29004" t="str">
            <v>Jaco ovat</v>
          </cell>
        </row>
        <row r="29005">
          <cell r="AQ29005" t="str">
            <v>Jaco palu</v>
          </cell>
          <cell r="AR29005" t="str">
            <v>Jaco palu</v>
          </cell>
        </row>
        <row r="29006">
          <cell r="AQ29006" t="str">
            <v>Jaco pers</v>
          </cell>
          <cell r="AR29006" t="str">
            <v>Jaco pers</v>
          </cell>
        </row>
        <row r="29007">
          <cell r="AQ29007" t="str">
            <v>Jaco eruc</v>
          </cell>
          <cell r="AR29007" t="str">
            <v>Jaco rube</v>
          </cell>
        </row>
        <row r="29008">
          <cell r="AQ29008" t="str">
            <v>Inul sali</v>
          </cell>
          <cell r="AR29008" t="str">
            <v>Jaco sali</v>
          </cell>
        </row>
        <row r="29009">
          <cell r="AQ29009" t="str">
            <v>Sene ovat</v>
          </cell>
          <cell r="AR29009" t="str">
            <v>Jaco sarr</v>
          </cell>
        </row>
        <row r="29010">
          <cell r="AQ29010" t="str">
            <v>Sene vern</v>
          </cell>
          <cell r="AR29010" t="str">
            <v>Jaco squa</v>
          </cell>
        </row>
        <row r="29011">
          <cell r="AQ29011" t="str">
            <v>Sene sylv</v>
          </cell>
          <cell r="AR29011" t="str">
            <v>Jaco sylv</v>
          </cell>
        </row>
        <row r="29012">
          <cell r="AQ29012" t="str">
            <v>Jaco mari</v>
          </cell>
          <cell r="AR29012" t="str">
            <v>Jaco tome</v>
          </cell>
        </row>
        <row r="29013">
          <cell r="AQ29013" t="str">
            <v>Jaco unif</v>
          </cell>
          <cell r="AR29013" t="str">
            <v>Jaco unif</v>
          </cell>
        </row>
        <row r="29014">
          <cell r="AQ29014" t="str">
            <v>Ditt visc</v>
          </cell>
          <cell r="AR29014" t="str">
            <v>Jaco visc</v>
          </cell>
        </row>
        <row r="29015">
          <cell r="AQ29015" t="str">
            <v>Jaco vulg</v>
          </cell>
          <cell r="AR29015" t="str">
            <v>Jaco vulg</v>
          </cell>
        </row>
        <row r="29016">
          <cell r="AQ29016" t="str">
            <v>Sene gall</v>
          </cell>
          <cell r="AR29016" t="str">
            <v>Jaco gall</v>
          </cell>
        </row>
        <row r="29017">
          <cell r="AQ29017" t="str">
            <v>Jaff erub</v>
          </cell>
          <cell r="AR29017" t="str">
            <v>Jaff erub</v>
          </cell>
        </row>
        <row r="29018">
          <cell r="AQ29018" t="str">
            <v>Jaff xero</v>
          </cell>
          <cell r="AR29018" t="str">
            <v>Jaff xero</v>
          </cell>
        </row>
        <row r="29019">
          <cell r="AQ29019" t="str">
            <v>Mira jala</v>
          </cell>
          <cell r="AR29019" t="str">
            <v>Jala cong</v>
          </cell>
        </row>
        <row r="29020">
          <cell r="AQ29020" t="str">
            <v>Mira long</v>
          </cell>
          <cell r="AR29020" t="str">
            <v>Jala long</v>
          </cell>
        </row>
        <row r="29021">
          <cell r="AQ29021" t="str">
            <v>Mira jala</v>
          </cell>
          <cell r="AR29021" t="str">
            <v>Jala offi</v>
          </cell>
        </row>
        <row r="29022">
          <cell r="AQ29022" t="str">
            <v>Syzy acre</v>
          </cell>
          <cell r="AR29022" t="str">
            <v>Jamb acri</v>
          </cell>
        </row>
        <row r="29023">
          <cell r="AQ29023" t="str">
            <v>Syzy long</v>
          </cell>
          <cell r="AR29023" t="str">
            <v>Jamb long</v>
          </cell>
        </row>
        <row r="29024">
          <cell r="AQ29024" t="str">
            <v>Syzy schi</v>
          </cell>
          <cell r="AR29024" t="str">
            <v>Jamb neri</v>
          </cell>
        </row>
        <row r="29025">
          <cell r="AQ29025" t="str">
            <v>Syzy guil</v>
          </cell>
          <cell r="AR29025" t="str">
            <v>Jamb nerv</v>
          </cell>
        </row>
        <row r="29026">
          <cell r="AQ29026" t="str">
            <v>Syzy pseu</v>
          </cell>
          <cell r="AR29026" t="str">
            <v>Jamb pseu</v>
          </cell>
        </row>
        <row r="29027">
          <cell r="AQ29027" t="str">
            <v>Syzy autu</v>
          </cell>
          <cell r="AR29027" t="str">
            <v>Jame autu</v>
          </cell>
        </row>
        <row r="29028">
          <cell r="AQ29028" t="str">
            <v>Odon denu</v>
          </cell>
          <cell r="AR29028" t="str">
            <v>Jame navi</v>
          </cell>
        </row>
        <row r="29029">
          <cell r="AQ29029" t="str">
            <v>Bian undu</v>
          </cell>
          <cell r="AR29029" t="str">
            <v>Jame schr</v>
          </cell>
        </row>
        <row r="29030">
          <cell r="AQ29030" t="str">
            <v>Syzy autu</v>
          </cell>
          <cell r="AR29030" t="str">
            <v>Jame suba</v>
          </cell>
        </row>
        <row r="29031">
          <cell r="AQ29031" t="str">
            <v>Bian undu</v>
          </cell>
          <cell r="AR29031" t="str">
            <v>Jame undu</v>
          </cell>
        </row>
        <row r="29032">
          <cell r="AQ29032" t="str">
            <v>Janc verr</v>
          </cell>
          <cell r="AR29032" t="str">
            <v>Janc verr</v>
          </cell>
        </row>
        <row r="29033">
          <cell r="AQ29033" t="str">
            <v>Jani virg</v>
          </cell>
          <cell r="AR29033" t="str">
            <v>Jani gran</v>
          </cell>
        </row>
        <row r="29034">
          <cell r="AQ29034" t="str">
            <v>Jani long</v>
          </cell>
          <cell r="AR29034" t="str">
            <v>Jani long</v>
          </cell>
        </row>
        <row r="29035">
          <cell r="AQ29035" t="str">
            <v>Jani numm</v>
          </cell>
          <cell r="AR29035" t="str">
            <v>Jani numm</v>
          </cell>
        </row>
        <row r="29036">
          <cell r="AQ29036" t="str">
            <v>Jani rube</v>
          </cell>
          <cell r="AR29036" t="str">
            <v>Jani rube</v>
          </cell>
        </row>
        <row r="29037">
          <cell r="AQ29037" t="str">
            <v>Jani rube</v>
          </cell>
          <cell r="AR29037" t="str">
            <v>Jani sper</v>
          </cell>
        </row>
        <row r="29038">
          <cell r="AQ29038" t="str">
            <v>Jani squa</v>
          </cell>
          <cell r="AR29038" t="str">
            <v>Jani squa</v>
          </cell>
        </row>
        <row r="29039">
          <cell r="AQ29039" t="str">
            <v>Jani virg</v>
          </cell>
          <cell r="AR29039" t="str">
            <v>Jani virg</v>
          </cell>
        </row>
        <row r="29040">
          <cell r="AQ29040" t="str">
            <v>Amel ambi</v>
          </cell>
          <cell r="AR29040" t="str">
            <v>Jara ambi</v>
          </cell>
        </row>
        <row r="29041">
          <cell r="AQ29041" t="str">
            <v>Amel brac</v>
          </cell>
          <cell r="AR29041" t="str">
            <v>Jara brac</v>
          </cell>
        </row>
        <row r="29042">
          <cell r="AQ29042" t="str">
            <v>Amel caud</v>
          </cell>
          <cell r="AR29042" t="str">
            <v>Jara caud</v>
          </cell>
        </row>
        <row r="29043">
          <cell r="AQ29043" t="str">
            <v>Jara plum</v>
          </cell>
          <cell r="AR29043" t="str">
            <v>Jara plum</v>
          </cell>
        </row>
        <row r="29044">
          <cell r="AQ29044" t="str">
            <v>Jasi cris</v>
          </cell>
          <cell r="AR29044" t="str">
            <v>Jasi cris</v>
          </cell>
        </row>
        <row r="29045">
          <cell r="AQ29045" t="str">
            <v>Jasi cris</v>
          </cell>
          <cell r="AR29045" t="str">
            <v>Jasi humi</v>
          </cell>
        </row>
        <row r="29046">
          <cell r="AQ29046" t="str">
            <v>Jasi laev</v>
          </cell>
          <cell r="AR29046" t="str">
            <v>Jasi laev</v>
          </cell>
        </row>
        <row r="29047">
          <cell r="AQ29047" t="str">
            <v>Jasi mari</v>
          </cell>
          <cell r="AR29047" t="str">
            <v>Jasi mari</v>
          </cell>
        </row>
        <row r="29048">
          <cell r="AQ29048" t="str">
            <v>Jasi mont</v>
          </cell>
          <cell r="AR29048" t="str">
            <v>Jasi mont</v>
          </cell>
        </row>
        <row r="29049">
          <cell r="AQ29049" t="str">
            <v>Jasi laev</v>
          </cell>
          <cell r="AR29049" t="str">
            <v>Jasi pere</v>
          </cell>
        </row>
        <row r="29050">
          <cell r="AQ29050" t="str">
            <v>Jasm gran</v>
          </cell>
          <cell r="AR29050" t="str">
            <v>Jasm aure</v>
          </cell>
        </row>
        <row r="29051">
          <cell r="AQ29051" t="str">
            <v>Lyci afru</v>
          </cell>
          <cell r="AR29051" t="str">
            <v>Jasm afru</v>
          </cell>
        </row>
        <row r="29052">
          <cell r="AQ29052" t="str">
            <v>Lyci barb</v>
          </cell>
          <cell r="AR29052" t="str">
            <v>Jasm flac</v>
          </cell>
        </row>
        <row r="29053">
          <cell r="AQ29053" t="str">
            <v>Lyci afru</v>
          </cell>
          <cell r="AR29053" t="str">
            <v>Jasm line</v>
          </cell>
        </row>
        <row r="29054">
          <cell r="AQ29054" t="str">
            <v>Lyci chin</v>
          </cell>
          <cell r="AR29054" t="str">
            <v>Jasm rhom</v>
          </cell>
        </row>
        <row r="29055">
          <cell r="AQ29055" t="str">
            <v>Jasm offi</v>
          </cell>
          <cell r="AR29055" t="str">
            <v>Jasm affi</v>
          </cell>
        </row>
        <row r="29056">
          <cell r="AQ29056" t="str">
            <v>Jasm nudi</v>
          </cell>
          <cell r="AR29056" t="str">
            <v>Jasm angu</v>
          </cell>
        </row>
        <row r="29057">
          <cell r="AQ29057" t="str">
            <v>Jasm arte</v>
          </cell>
          <cell r="AR29057" t="str">
            <v>Jasm arte</v>
          </cell>
        </row>
        <row r="29058">
          <cell r="AQ29058" t="str">
            <v>Jasm noum</v>
          </cell>
          <cell r="AR29058" t="str">
            <v>Jasm bouq</v>
          </cell>
        </row>
        <row r="29059">
          <cell r="AQ29059" t="str">
            <v>Jasm frut</v>
          </cell>
          <cell r="AR29059" t="str">
            <v>Jasm coll</v>
          </cell>
        </row>
        <row r="29060">
          <cell r="AQ29060" t="str">
            <v>Jasm arte</v>
          </cell>
          <cell r="AR29060" t="str">
            <v>Jasm dzum</v>
          </cell>
        </row>
        <row r="29061">
          <cell r="AQ29061" t="str">
            <v>Jasm elat</v>
          </cell>
          <cell r="AR29061" t="str">
            <v>Jasm elat</v>
          </cell>
        </row>
        <row r="29062">
          <cell r="AQ29062" t="str">
            <v>Jasm frut</v>
          </cell>
          <cell r="AR29062" t="str">
            <v>Jasm frut</v>
          </cell>
        </row>
        <row r="29063">
          <cell r="AQ29063" t="str">
            <v>Jasm gran</v>
          </cell>
          <cell r="AR29063" t="str">
            <v>Jasm gran</v>
          </cell>
        </row>
        <row r="29064">
          <cell r="AQ29064" t="str">
            <v>Jasm frut</v>
          </cell>
          <cell r="AR29064" t="str">
            <v>Jasm hete</v>
          </cell>
        </row>
        <row r="29065">
          <cell r="AQ29065" t="str">
            <v>Jasm krie</v>
          </cell>
          <cell r="AR29065" t="str">
            <v>Jasm krie</v>
          </cell>
        </row>
        <row r="29066">
          <cell r="AQ29066" t="str">
            <v>Jasm mack</v>
          </cell>
          <cell r="AR29066" t="str">
            <v>Jasm mack</v>
          </cell>
        </row>
        <row r="29067">
          <cell r="AQ29067" t="str">
            <v>Jasm noum</v>
          </cell>
          <cell r="AR29067" t="str">
            <v>Jasm mage</v>
          </cell>
        </row>
        <row r="29068">
          <cell r="AQ29068" t="str">
            <v>Jasm mesn</v>
          </cell>
          <cell r="AR29068" t="str">
            <v>Jasm mesn</v>
          </cell>
        </row>
        <row r="29069">
          <cell r="AQ29069" t="str">
            <v>Jasm neoc</v>
          </cell>
          <cell r="AR29069" t="str">
            <v>Jasm neoc</v>
          </cell>
        </row>
        <row r="29070">
          <cell r="AQ29070" t="str">
            <v>Jasm noum</v>
          </cell>
          <cell r="AR29070" t="str">
            <v>Jasm noum</v>
          </cell>
        </row>
        <row r="29071">
          <cell r="AQ29071" t="str">
            <v>Jasm nudi</v>
          </cell>
          <cell r="AR29071" t="str">
            <v>Jasm nudi</v>
          </cell>
        </row>
        <row r="29072">
          <cell r="AQ29072" t="str">
            <v>Jasm odor</v>
          </cell>
          <cell r="AR29072" t="str">
            <v>Jasm odor</v>
          </cell>
        </row>
        <row r="29073">
          <cell r="AQ29073" t="str">
            <v>Jasm offi</v>
          </cell>
          <cell r="AR29073" t="str">
            <v>Jasm offi</v>
          </cell>
        </row>
        <row r="29074">
          <cell r="AQ29074" t="str">
            <v>Jasm prom</v>
          </cell>
          <cell r="AR29074" t="str">
            <v>Jasm prom</v>
          </cell>
        </row>
        <row r="29075">
          <cell r="AQ29075" t="str">
            <v>Jasm neoc</v>
          </cell>
          <cell r="AR29075" t="str">
            <v>Jasm pulc</v>
          </cell>
        </row>
        <row r="29076">
          <cell r="AQ29076" t="str">
            <v>Jasm nudi</v>
          </cell>
          <cell r="AR29076" t="str">
            <v>Jasm sieb</v>
          </cell>
        </row>
        <row r="29077">
          <cell r="AQ29077" t="str">
            <v>Jasm frut</v>
          </cell>
          <cell r="AR29077" t="str">
            <v>Jasm syri</v>
          </cell>
        </row>
        <row r="29078">
          <cell r="AQ29078" t="str">
            <v>Jasm arte</v>
          </cell>
          <cell r="AR29078" t="str">
            <v>Jasm velu</v>
          </cell>
        </row>
        <row r="29079">
          <cell r="AQ29079" t="str">
            <v>Jasm offi</v>
          </cell>
          <cell r="AR29079" t="str">
            <v>Jasm vimi</v>
          </cell>
        </row>
        <row r="29080">
          <cell r="AQ29080" t="str">
            <v>Jasm offi</v>
          </cell>
          <cell r="AR29080" t="str">
            <v>Jasm vulg</v>
          </cell>
        </row>
        <row r="29081">
          <cell r="AQ29081" t="str">
            <v>Puli sicu</v>
          </cell>
          <cell r="AR29081" t="str">
            <v>Jaso disc</v>
          </cell>
        </row>
        <row r="29082">
          <cell r="AQ29082" t="str">
            <v>Chil glut</v>
          </cell>
          <cell r="AR29082" t="str">
            <v>Jaso glut</v>
          </cell>
        </row>
        <row r="29083">
          <cell r="AQ29083" t="str">
            <v>Jaso tube</v>
          </cell>
          <cell r="AR29083" t="str">
            <v>Jaso obtu</v>
          </cell>
        </row>
        <row r="29084">
          <cell r="AQ29084" t="str">
            <v>Jaso tube</v>
          </cell>
          <cell r="AR29084" t="str">
            <v>Jaso radi</v>
          </cell>
        </row>
        <row r="29085">
          <cell r="AQ29085" t="str">
            <v>Chil glut</v>
          </cell>
          <cell r="AR29085" t="str">
            <v>Jaso saxa</v>
          </cell>
        </row>
        <row r="29086">
          <cell r="AQ29086" t="str">
            <v>Puli sicu</v>
          </cell>
          <cell r="AR29086" t="str">
            <v>Jaso sicu</v>
          </cell>
        </row>
        <row r="29087">
          <cell r="AQ29087" t="str">
            <v>Jaso tube</v>
          </cell>
          <cell r="AR29087" t="str">
            <v>Jaso tube</v>
          </cell>
        </row>
        <row r="29088">
          <cell r="AQ29088" t="str">
            <v>Lysi tene</v>
          </cell>
          <cell r="AR29088" t="str">
            <v>Jira alpi</v>
          </cell>
        </row>
        <row r="29089">
          <cell r="AQ29089" t="str">
            <v>Lysi tene</v>
          </cell>
          <cell r="AR29089" t="str">
            <v>Jira tene</v>
          </cell>
        </row>
        <row r="29090">
          <cell r="AQ29090" t="str">
            <v>Xant alsa</v>
          </cell>
          <cell r="AR29090" t="str">
            <v>Johr pich</v>
          </cell>
        </row>
        <row r="29091">
          <cell r="AQ29091" t="str">
            <v>Bisc cich</v>
          </cell>
          <cell r="AR29091" t="str">
            <v>Jond cich</v>
          </cell>
        </row>
        <row r="29092">
          <cell r="AQ29092" t="str">
            <v>Bisc auri</v>
          </cell>
          <cell r="AR29092" t="str">
            <v>Jond sulp</v>
          </cell>
        </row>
        <row r="29093">
          <cell r="AQ29093" t="str">
            <v>Limo abor</v>
          </cell>
          <cell r="AR29093" t="str">
            <v>Jono abor</v>
          </cell>
        </row>
        <row r="29094">
          <cell r="AQ29094" t="str">
            <v>Narc bico</v>
          </cell>
          <cell r="AR29094" t="str">
            <v>Jonq bico</v>
          </cell>
        </row>
        <row r="29095">
          <cell r="AQ29095" t="str">
            <v>Narc mino</v>
          </cell>
          <cell r="AR29095" t="str">
            <v>Jonq mino</v>
          </cell>
        </row>
        <row r="29096">
          <cell r="AQ29096" t="str">
            <v>Narc taze</v>
          </cell>
          <cell r="AR29096" t="str">
            <v>Jonq taze</v>
          </cell>
        </row>
        <row r="29097">
          <cell r="AQ29097" t="str">
            <v>Clyp jont</v>
          </cell>
          <cell r="AR29097" t="str">
            <v>Jont clyp</v>
          </cell>
        </row>
        <row r="29098">
          <cell r="AQ29098" t="str">
            <v>Boug spec</v>
          </cell>
          <cell r="AR29098" t="str">
            <v>Jose angu</v>
          </cell>
        </row>
        <row r="29099">
          <cell r="AQ29099" t="str">
            <v>Euge buxi</v>
          </cell>
          <cell r="AR29099" t="str">
            <v>Joss buxi</v>
          </cell>
        </row>
        <row r="29100">
          <cell r="AQ29100" t="str">
            <v>Euge mesp</v>
          </cell>
          <cell r="AR29100" t="str">
            <v>Joss mesp</v>
          </cell>
        </row>
        <row r="29101">
          <cell r="AQ29101" t="str">
            <v>Colo aura</v>
          </cell>
          <cell r="AR29101" t="str">
            <v>Jove aura</v>
          </cell>
        </row>
        <row r="29102">
          <cell r="AQ29102" t="str">
            <v>Colo pani</v>
          </cell>
          <cell r="AR29102" t="str">
            <v>Jove pani</v>
          </cell>
        </row>
        <row r="29103">
          <cell r="AQ29103" t="str">
            <v>Semp glob</v>
          </cell>
          <cell r="AR29103" t="str">
            <v>Jovi glob</v>
          </cell>
        </row>
        <row r="29104">
          <cell r="AQ29104" t="str">
            <v>Semp glob</v>
          </cell>
          <cell r="AR29104" t="str">
            <v>Jovi sobo</v>
          </cell>
        </row>
        <row r="29105">
          <cell r="AQ29105" t="str">
            <v>Juba chil</v>
          </cell>
          <cell r="AR29105" t="str">
            <v>Juba chil</v>
          </cell>
        </row>
        <row r="29106">
          <cell r="AQ29106" t="str">
            <v>Juba chil</v>
          </cell>
          <cell r="AR29106" t="str">
            <v>Juba spec</v>
          </cell>
        </row>
        <row r="29107">
          <cell r="AQ29107" t="str">
            <v>Jubu hutc</v>
          </cell>
          <cell r="AR29107" t="str">
            <v>Jubu hutc</v>
          </cell>
        </row>
        <row r="29108">
          <cell r="AQ29108" t="str">
            <v>Jugl aila</v>
          </cell>
          <cell r="AR29108" t="str">
            <v>Jugl aila</v>
          </cell>
        </row>
        <row r="29109">
          <cell r="AQ29109" t="str">
            <v>Cary alba</v>
          </cell>
          <cell r="AR29109" t="str">
            <v>Jugl alba</v>
          </cell>
        </row>
        <row r="29110">
          <cell r="AQ29110" t="str">
            <v>Jugl regi</v>
          </cell>
          <cell r="AR29110" t="str">
            <v>Jugl fall</v>
          </cell>
        </row>
        <row r="29111">
          <cell r="AQ29111" t="str">
            <v>Pter frax</v>
          </cell>
          <cell r="AR29111" t="str">
            <v>Jugl frax</v>
          </cell>
        </row>
        <row r="29112">
          <cell r="AQ29112" t="str">
            <v>Jugl nigr</v>
          </cell>
          <cell r="AR29112" t="str">
            <v>Jugl nigr</v>
          </cell>
        </row>
        <row r="29113">
          <cell r="AQ29113" t="str">
            <v>Cary ovat</v>
          </cell>
          <cell r="AR29113" t="str">
            <v>Jugl ovat</v>
          </cell>
        </row>
        <row r="29114">
          <cell r="AQ29114" t="str">
            <v>Pter frax</v>
          </cell>
          <cell r="AR29114" t="str">
            <v>Jugl pter</v>
          </cell>
        </row>
        <row r="29115">
          <cell r="AQ29115" t="str">
            <v>Jugl regi</v>
          </cell>
          <cell r="AR29115" t="str">
            <v>Jugl regi</v>
          </cell>
        </row>
        <row r="29116">
          <cell r="AQ29116" t="str">
            <v>Jugl aila</v>
          </cell>
          <cell r="AR29116" t="str">
            <v>Jugl sieb</v>
          </cell>
        </row>
        <row r="29117">
          <cell r="AQ29117" t="str">
            <v>Zizi juju</v>
          </cell>
          <cell r="AR29117" t="str">
            <v>Juju medi</v>
          </cell>
        </row>
        <row r="29118">
          <cell r="AQ29118" t="str">
            <v>Jume bern</v>
          </cell>
          <cell r="AR29118" t="str">
            <v>Jume bern</v>
          </cell>
        </row>
        <row r="29119">
          <cell r="AQ29119" t="str">
            <v>Jume boss</v>
          </cell>
          <cell r="AR29119" t="str">
            <v>Jume boss</v>
          </cell>
        </row>
        <row r="29120">
          <cell r="AQ29120" t="str">
            <v>Jume diva</v>
          </cell>
          <cell r="AR29120" t="str">
            <v>Jume diva</v>
          </cell>
        </row>
        <row r="29121">
          <cell r="AQ29121" t="str">
            <v>Jume exil</v>
          </cell>
          <cell r="AR29121" t="str">
            <v>Jume exil</v>
          </cell>
        </row>
        <row r="29122">
          <cell r="AQ29122" t="str">
            <v>Jume frag</v>
          </cell>
          <cell r="AR29122" t="str">
            <v>Jume frag</v>
          </cell>
        </row>
        <row r="29123">
          <cell r="AQ29123" t="str">
            <v>Angr lili</v>
          </cell>
          <cell r="AR29123" t="str">
            <v>Jume lili</v>
          </cell>
        </row>
        <row r="29124">
          <cell r="AQ29124" t="str">
            <v>Jume triq</v>
          </cell>
          <cell r="AR29124" t="str">
            <v>Jume negl</v>
          </cell>
        </row>
        <row r="29125">
          <cell r="AQ29125" t="str">
            <v>Jume sten</v>
          </cell>
          <cell r="AR29125" t="str">
            <v>Jume sten</v>
          </cell>
        </row>
        <row r="29126">
          <cell r="AQ29126" t="str">
            <v>Jume triq</v>
          </cell>
          <cell r="AR29126" t="str">
            <v>Jume triq</v>
          </cell>
        </row>
        <row r="29127">
          <cell r="AQ29127" t="str">
            <v>Trig barr</v>
          </cell>
          <cell r="AR29127" t="str">
            <v>Junc chab</v>
          </cell>
        </row>
        <row r="29128">
          <cell r="AQ29128" t="str">
            <v>Trig mari</v>
          </cell>
          <cell r="AR29128" t="str">
            <v>Junc mari</v>
          </cell>
        </row>
        <row r="29129">
          <cell r="AQ29129" t="str">
            <v>Trig palu</v>
          </cell>
          <cell r="AR29129" t="str">
            <v>Junc palu</v>
          </cell>
        </row>
        <row r="29130">
          <cell r="AQ29130" t="str">
            <v>Junc acut</v>
          </cell>
          <cell r="AR29130" t="str">
            <v>Junc acut</v>
          </cell>
        </row>
        <row r="29131">
          <cell r="AQ29131" t="str">
            <v>Junc mari</v>
          </cell>
          <cell r="AR29131" t="str">
            <v>Junc mari</v>
          </cell>
        </row>
        <row r="29132">
          <cell r="AQ29132" t="str">
            <v>Cype laev</v>
          </cell>
          <cell r="AR29132" t="str">
            <v>Junc laev</v>
          </cell>
        </row>
        <row r="29133">
          <cell r="AQ29133" t="str">
            <v>Cype sero</v>
          </cell>
          <cell r="AR29133" t="str">
            <v>Junc sero</v>
          </cell>
        </row>
        <row r="29134">
          <cell r="AQ29134" t="str">
            <v>Junc capi</v>
          </cell>
          <cell r="AR29134" t="str">
            <v>Junc capi</v>
          </cell>
        </row>
        <row r="29135">
          <cell r="AQ29135" t="str">
            <v>Junc pygm</v>
          </cell>
          <cell r="AR29135" t="str">
            <v>Junc pygm</v>
          </cell>
        </row>
        <row r="29136">
          <cell r="AQ29136" t="str">
            <v>Luzu camp</v>
          </cell>
          <cell r="AR29136" t="str">
            <v>Junc camp</v>
          </cell>
        </row>
        <row r="29137">
          <cell r="AQ29137" t="str">
            <v>Luzu fors</v>
          </cell>
          <cell r="AR29137" t="str">
            <v>Junc fors</v>
          </cell>
        </row>
        <row r="29138">
          <cell r="AQ29138" t="str">
            <v>Luzu lute</v>
          </cell>
          <cell r="AR29138" t="str">
            <v>Junc lute</v>
          </cell>
        </row>
        <row r="29139">
          <cell r="AQ29139" t="str">
            <v>Luzu luzu</v>
          </cell>
          <cell r="AR29139" t="str">
            <v>Junc luzu</v>
          </cell>
        </row>
        <row r="29140">
          <cell r="AQ29140" t="str">
            <v>Luzu nive</v>
          </cell>
          <cell r="AR29140" t="str">
            <v>Junc nive</v>
          </cell>
        </row>
        <row r="29141">
          <cell r="AQ29141" t="str">
            <v>Luzu pedi</v>
          </cell>
          <cell r="AR29141" t="str">
            <v>Junc nuta</v>
          </cell>
        </row>
        <row r="29142">
          <cell r="AQ29142" t="str">
            <v>Luzu pede</v>
          </cell>
          <cell r="AR29142" t="str">
            <v>Junc pede</v>
          </cell>
        </row>
        <row r="29143">
          <cell r="AQ29143" t="str">
            <v>Luzu pilo</v>
          </cell>
          <cell r="AR29143" t="str">
            <v>Junc pilo</v>
          </cell>
        </row>
        <row r="29144">
          <cell r="AQ29144" t="str">
            <v>Luzu spic</v>
          </cell>
          <cell r="AR29144" t="str">
            <v>Junc spic</v>
          </cell>
        </row>
        <row r="29145">
          <cell r="AQ29145" t="str">
            <v>Luzu sylv</v>
          </cell>
          <cell r="AR29145" t="str">
            <v>Junc sylv</v>
          </cell>
        </row>
        <row r="29146">
          <cell r="AQ29146" t="str">
            <v>Junc spha</v>
          </cell>
          <cell r="AR29146" t="str">
            <v>Junc acic</v>
          </cell>
        </row>
        <row r="29147">
          <cell r="AQ29147" t="str">
            <v>Junc arct</v>
          </cell>
          <cell r="AR29147" t="str">
            <v>Junc acum</v>
          </cell>
        </row>
        <row r="29148">
          <cell r="AQ29148" t="str">
            <v>Junc acut</v>
          </cell>
          <cell r="AR29148" t="str">
            <v>Junc acut</v>
          </cell>
        </row>
        <row r="29149">
          <cell r="AQ29149" t="str">
            <v>Junc litt</v>
          </cell>
          <cell r="AR29149" t="str">
            <v>Junc acut</v>
          </cell>
        </row>
        <row r="29150">
          <cell r="AQ29150" t="str">
            <v>Junc acut</v>
          </cell>
          <cell r="AR29150" t="str">
            <v>Junc acut</v>
          </cell>
        </row>
        <row r="29151">
          <cell r="AQ29151" t="str">
            <v>Junc arti</v>
          </cell>
          <cell r="AR29151" t="str">
            <v>Junc adsc</v>
          </cell>
        </row>
        <row r="29152">
          <cell r="AQ29152" t="str">
            <v>Junc effu</v>
          </cell>
          <cell r="AR29152" t="str">
            <v>Junc aemu</v>
          </cell>
        </row>
        <row r="29153">
          <cell r="AQ29153" t="str">
            <v>Junc trif</v>
          </cell>
          <cell r="AR29153" t="str">
            <v>Junc alpe</v>
          </cell>
        </row>
        <row r="29154">
          <cell r="AQ29154" t="str">
            <v>Junc alpi</v>
          </cell>
          <cell r="AR29154" t="str">
            <v>Junc alpi</v>
          </cell>
        </row>
        <row r="29155">
          <cell r="AQ29155" t="str">
            <v>Junc ance</v>
          </cell>
          <cell r="AR29155" t="str">
            <v>Junc ance</v>
          </cell>
        </row>
        <row r="29156">
          <cell r="AQ29156" t="str">
            <v>Junc infl</v>
          </cell>
          <cell r="AR29156" t="str">
            <v>Junc ange</v>
          </cell>
        </row>
        <row r="29157">
          <cell r="AQ29157" t="str">
            <v>Junc acut</v>
          </cell>
          <cell r="AR29157" t="str">
            <v>Junc aqua</v>
          </cell>
        </row>
        <row r="29158">
          <cell r="AQ29158" t="str">
            <v>Junc mari</v>
          </cell>
          <cell r="AR29158" t="str">
            <v>Junc arab</v>
          </cell>
        </row>
        <row r="29159">
          <cell r="AQ29159" t="str">
            <v>Junc arct</v>
          </cell>
          <cell r="AR29159" t="str">
            <v>Junc arct</v>
          </cell>
        </row>
        <row r="29160">
          <cell r="AQ29160" t="str">
            <v>Junc tenu</v>
          </cell>
          <cell r="AR29160" t="str">
            <v>Junc aris</v>
          </cell>
        </row>
        <row r="29161">
          <cell r="AQ29161" t="str">
            <v>Junc arti</v>
          </cell>
          <cell r="AR29161" t="str">
            <v>Junc aris</v>
          </cell>
        </row>
        <row r="29162">
          <cell r="AQ29162" t="str">
            <v>Junc arti</v>
          </cell>
          <cell r="AR29162" t="str">
            <v>Junc arti</v>
          </cell>
        </row>
        <row r="29163">
          <cell r="AQ29163" t="str">
            <v>Junc stri</v>
          </cell>
          <cell r="AR29163" t="str">
            <v>Junc aspe</v>
          </cell>
        </row>
        <row r="29164">
          <cell r="AQ29164" t="str">
            <v>Junc hete</v>
          </cell>
          <cell r="AR29164" t="str">
            <v>Junc atla</v>
          </cell>
        </row>
        <row r="29165">
          <cell r="AQ29165" t="str">
            <v>Junc ance</v>
          </cell>
          <cell r="AR29165" t="str">
            <v>Junc atra</v>
          </cell>
        </row>
        <row r="29166">
          <cell r="AQ29166" t="str">
            <v>Junc ance</v>
          </cell>
          <cell r="AR29166" t="str">
            <v>Junc atri</v>
          </cell>
        </row>
        <row r="29167">
          <cell r="AQ29167" t="str">
            <v>Junc gera</v>
          </cell>
          <cell r="AR29167" t="str">
            <v>Junc atte</v>
          </cell>
        </row>
        <row r="29168">
          <cell r="AQ29168" t="str">
            <v>Luzu lute</v>
          </cell>
          <cell r="AR29168" t="str">
            <v>Junc aure</v>
          </cell>
        </row>
        <row r="29169">
          <cell r="AQ29169" t="str">
            <v>Junc balt</v>
          </cell>
          <cell r="AR29169" t="str">
            <v>Junc balt</v>
          </cell>
        </row>
        <row r="29170">
          <cell r="AQ29170" t="str">
            <v>Junc pygm</v>
          </cell>
          <cell r="AR29170" t="str">
            <v>Junc bice</v>
          </cell>
        </row>
        <row r="29171">
          <cell r="AQ29171" t="str">
            <v>Junc tenu</v>
          </cell>
          <cell r="AR29171" t="str">
            <v>Junc bico</v>
          </cell>
        </row>
        <row r="29172">
          <cell r="AQ29172" t="str">
            <v>Junc subn</v>
          </cell>
          <cell r="AR29172" t="str">
            <v>Junc bifo</v>
          </cell>
        </row>
        <row r="29173">
          <cell r="AQ29173" t="str">
            <v>Junc effu</v>
          </cell>
          <cell r="AR29173" t="str">
            <v>Junc bogo</v>
          </cell>
        </row>
        <row r="29174">
          <cell r="AQ29174" t="str">
            <v>Junc gera</v>
          </cell>
          <cell r="AR29174" t="str">
            <v>Junc bott</v>
          </cell>
        </row>
        <row r="29175">
          <cell r="AQ29175" t="str">
            <v>Junc fili</v>
          </cell>
          <cell r="AR29175" t="str">
            <v>Junc brac</v>
          </cell>
        </row>
        <row r="29176">
          <cell r="AQ29176" t="str">
            <v>Junc infl</v>
          </cell>
          <cell r="AR29176" t="str">
            <v>Junc brac</v>
          </cell>
        </row>
        <row r="29177">
          <cell r="AQ29177" t="str">
            <v>Junc comp</v>
          </cell>
          <cell r="AR29177" t="str">
            <v>Junc brac</v>
          </cell>
        </row>
        <row r="29178">
          <cell r="AQ29178" t="str">
            <v>Junc acut</v>
          </cell>
          <cell r="AR29178" t="str">
            <v>Junc brev</v>
          </cell>
        </row>
        <row r="29179">
          <cell r="AQ29179" t="str">
            <v>Junc mari</v>
          </cell>
          <cell r="AR29179" t="str">
            <v>Junc brot</v>
          </cell>
        </row>
        <row r="29180">
          <cell r="AQ29180" t="str">
            <v>Junc bufo</v>
          </cell>
          <cell r="AR29180" t="str">
            <v>Junc bufo</v>
          </cell>
        </row>
        <row r="29181">
          <cell r="AQ29181" t="str">
            <v>Junc bufo</v>
          </cell>
          <cell r="AR29181" t="str">
            <v>Junc bufo</v>
          </cell>
        </row>
        <row r="29182">
          <cell r="AQ29182" t="str">
            <v>Junc bulb</v>
          </cell>
          <cell r="AR29182" t="str">
            <v>Junc bulb</v>
          </cell>
        </row>
        <row r="29183">
          <cell r="AQ29183" t="str">
            <v>Luzu camp</v>
          </cell>
          <cell r="AR29183" t="str">
            <v>Junc camp</v>
          </cell>
        </row>
        <row r="29184">
          <cell r="AQ29184" t="str">
            <v>Junc cana</v>
          </cell>
          <cell r="AR29184" t="str">
            <v>Junc cana</v>
          </cell>
        </row>
        <row r="29185">
          <cell r="AQ29185" t="str">
            <v>Junc effu</v>
          </cell>
          <cell r="AR29185" t="str">
            <v>Junc cana</v>
          </cell>
        </row>
        <row r="29186">
          <cell r="AQ29186" t="str">
            <v>Junc capi</v>
          </cell>
          <cell r="AR29186" t="str">
            <v>Junc capi</v>
          </cell>
        </row>
        <row r="29187">
          <cell r="AQ29187" t="str">
            <v>Junc jacq</v>
          </cell>
          <cell r="AR29187" t="str">
            <v>Junc cast</v>
          </cell>
        </row>
        <row r="29188">
          <cell r="AQ29188" t="str">
            <v>Junc arct</v>
          </cell>
          <cell r="AR29188" t="str">
            <v>Junc cast</v>
          </cell>
        </row>
        <row r="29189">
          <cell r="AQ29189" t="str">
            <v>Junc tenu</v>
          </cell>
          <cell r="AR29189" t="str">
            <v>Junc chlo</v>
          </cell>
        </row>
        <row r="29190">
          <cell r="AQ29190" t="str">
            <v>Junc tenu</v>
          </cell>
          <cell r="AR29190" t="str">
            <v>Junc chlo</v>
          </cell>
        </row>
        <row r="29191">
          <cell r="AQ29191" t="str">
            <v>Junc gera</v>
          </cell>
          <cell r="AR29191" t="str">
            <v>Junc coen</v>
          </cell>
        </row>
        <row r="29192">
          <cell r="AQ29192" t="str">
            <v>Junc tenu</v>
          </cell>
          <cell r="AR29192" t="str">
            <v>Junc cogn</v>
          </cell>
        </row>
        <row r="29193">
          <cell r="AQ29193" t="str">
            <v>Junc effu</v>
          </cell>
          <cell r="AR29193" t="str">
            <v>Junc comm</v>
          </cell>
        </row>
        <row r="29194">
          <cell r="AQ29194" t="str">
            <v>Junc comp</v>
          </cell>
          <cell r="AR29194" t="str">
            <v>Junc comp</v>
          </cell>
        </row>
        <row r="29195">
          <cell r="AQ29195" t="str">
            <v>Junc bufo</v>
          </cell>
          <cell r="AR29195" t="str">
            <v>Junc cong</v>
          </cell>
        </row>
        <row r="29196">
          <cell r="AQ29196" t="str">
            <v>Junc bufo</v>
          </cell>
          <cell r="AR29196" t="str">
            <v>Junc cong</v>
          </cell>
        </row>
        <row r="29197">
          <cell r="AQ29197" t="str">
            <v>Junc cong</v>
          </cell>
          <cell r="AR29197" t="str">
            <v>Junc cong</v>
          </cell>
        </row>
        <row r="29198">
          <cell r="AQ29198" t="str">
            <v>Junc gera</v>
          </cell>
          <cell r="AR29198" t="str">
            <v>Junc cons</v>
          </cell>
        </row>
        <row r="29199">
          <cell r="AQ29199" t="str">
            <v>Junc fili</v>
          </cell>
          <cell r="AR29199" t="str">
            <v>Junc curv</v>
          </cell>
        </row>
        <row r="29200">
          <cell r="AQ29200" t="str">
            <v>Luzu pilo</v>
          </cell>
          <cell r="AR29200" t="str">
            <v>Junc cymo</v>
          </cell>
        </row>
        <row r="29201">
          <cell r="AQ29201" t="str">
            <v>Junc infl</v>
          </cell>
          <cell r="AR29201" t="str">
            <v>Junc dean</v>
          </cell>
        </row>
        <row r="29202">
          <cell r="AQ29202" t="str">
            <v>Junc infl</v>
          </cell>
          <cell r="AR29202" t="str">
            <v>Junc depa</v>
          </cell>
        </row>
        <row r="29203">
          <cell r="AQ29203" t="str">
            <v>Junc acut</v>
          </cell>
          <cell r="AR29203" t="str">
            <v>Junc diap</v>
          </cell>
        </row>
        <row r="29204">
          <cell r="AQ29204" t="str">
            <v>Junc subn</v>
          </cell>
          <cell r="AR29204" t="str">
            <v>Junc dive</v>
          </cell>
        </row>
        <row r="29205">
          <cell r="AQ29205" t="str">
            <v>Junc bufo</v>
          </cell>
          <cell r="AR29205" t="str">
            <v>Junc dreg</v>
          </cell>
        </row>
        <row r="29206">
          <cell r="AQ29206" t="str">
            <v>Junc font</v>
          </cell>
          <cell r="AR29206" t="str">
            <v>Junc duva</v>
          </cell>
        </row>
        <row r="29207">
          <cell r="AQ29207" t="str">
            <v>Junc font</v>
          </cell>
          <cell r="AR29207" t="str">
            <v>Junc echi</v>
          </cell>
        </row>
        <row r="29208">
          <cell r="AQ29208" t="str">
            <v>Junc effu</v>
          </cell>
          <cell r="AR29208" t="str">
            <v>Junc effu</v>
          </cell>
        </row>
        <row r="29209">
          <cell r="AQ29209" t="str">
            <v>Junc gera</v>
          </cell>
          <cell r="AR29209" t="str">
            <v>Junc elat</v>
          </cell>
        </row>
        <row r="29210">
          <cell r="AQ29210" t="str">
            <v>Junc infl</v>
          </cell>
          <cell r="AR29210" t="str">
            <v>Junc elat</v>
          </cell>
        </row>
        <row r="29211">
          <cell r="AQ29211" t="str">
            <v>Junc ensi</v>
          </cell>
          <cell r="AR29211" t="str">
            <v>Junc ensi</v>
          </cell>
        </row>
        <row r="29212">
          <cell r="AQ29212" t="str">
            <v>Junc subn</v>
          </cell>
          <cell r="AR29212" t="str">
            <v>Junc erec</v>
          </cell>
        </row>
        <row r="29213">
          <cell r="AQ29213" t="str">
            <v>Junc effu</v>
          </cell>
          <cell r="AR29213" t="str">
            <v>Junc exig</v>
          </cell>
        </row>
        <row r="29214">
          <cell r="AQ29214" t="str">
            <v>Junc fili</v>
          </cell>
          <cell r="AR29214" t="str">
            <v>Junc fili</v>
          </cell>
        </row>
        <row r="29215">
          <cell r="AQ29215" t="str">
            <v>Junc effu</v>
          </cell>
          <cell r="AR29215" t="str">
            <v>Junc fist</v>
          </cell>
        </row>
        <row r="29216">
          <cell r="AQ29216" t="str">
            <v>Luzu luzu</v>
          </cell>
          <cell r="AR29216" t="str">
            <v>Junc flav</v>
          </cell>
        </row>
        <row r="29217">
          <cell r="AQ29217" t="str">
            <v>Junc gera</v>
          </cell>
          <cell r="AR29217" t="str">
            <v>Junc flor</v>
          </cell>
        </row>
        <row r="29218">
          <cell r="AQ29218" t="str">
            <v>Junc arti</v>
          </cell>
          <cell r="AR29218" t="str">
            <v>Junc foli</v>
          </cell>
        </row>
        <row r="29219">
          <cell r="AQ29219" t="str">
            <v>Junc gera</v>
          </cell>
          <cell r="AR29219" t="str">
            <v>Junc fomi</v>
          </cell>
        </row>
        <row r="29220">
          <cell r="AQ29220" t="str">
            <v>Junc font</v>
          </cell>
          <cell r="AR29220" t="str">
            <v>Junc font</v>
          </cell>
        </row>
        <row r="29221">
          <cell r="AQ29221" t="str">
            <v>Luzu fors</v>
          </cell>
          <cell r="AR29221" t="str">
            <v>Junc fors</v>
          </cell>
        </row>
        <row r="29222">
          <cell r="AQ29222" t="str">
            <v>Junc gera</v>
          </cell>
          <cell r="AR29222" t="str">
            <v>Junc fuce</v>
          </cell>
        </row>
        <row r="29223">
          <cell r="AQ29223" t="str">
            <v>Junc gera</v>
          </cell>
          <cell r="AR29223" t="str">
            <v>Junc gera</v>
          </cell>
        </row>
        <row r="29224">
          <cell r="AQ29224" t="str">
            <v>Junc tenu</v>
          </cell>
          <cell r="AR29224" t="str">
            <v>Junc germ</v>
          </cell>
        </row>
        <row r="29225">
          <cell r="AQ29225" t="str">
            <v>Junc tenu</v>
          </cell>
          <cell r="AR29225" t="str">
            <v>Junc gesn</v>
          </cell>
        </row>
        <row r="29226">
          <cell r="AQ29226" t="str">
            <v>Luzu glab</v>
          </cell>
          <cell r="AR29226" t="str">
            <v>Junc glab</v>
          </cell>
        </row>
        <row r="29227">
          <cell r="AQ29227" t="str">
            <v>Junc infl</v>
          </cell>
          <cell r="AR29227" t="str">
            <v>Junc glau</v>
          </cell>
        </row>
        <row r="29228">
          <cell r="AQ29228" t="str">
            <v>Junc infl</v>
          </cell>
          <cell r="AR29228" t="str">
            <v>Junc glau</v>
          </cell>
        </row>
        <row r="29229">
          <cell r="AQ29229" t="str">
            <v>Junc cong</v>
          </cell>
          <cell r="AR29229" t="str">
            <v>Junc glom</v>
          </cell>
        </row>
        <row r="29230">
          <cell r="AQ29230" t="str">
            <v>Junc capi</v>
          </cell>
          <cell r="AR29230" t="str">
            <v>Junc grac</v>
          </cell>
        </row>
        <row r="29231">
          <cell r="AQ29231" t="str">
            <v>Junc effu</v>
          </cell>
          <cell r="AR29231" t="str">
            <v>Junc gris</v>
          </cell>
        </row>
        <row r="29232">
          <cell r="AQ29232" t="str">
            <v>Junc guad</v>
          </cell>
          <cell r="AR29232" t="str">
            <v>Junc guad</v>
          </cell>
        </row>
        <row r="29233">
          <cell r="AQ29233" t="str">
            <v>Junc arti</v>
          </cell>
          <cell r="AR29233" t="str">
            <v>Junc guss</v>
          </cell>
        </row>
        <row r="29234">
          <cell r="AQ29234" t="str">
            <v>Junc comp</v>
          </cell>
          <cell r="AR29234" t="str">
            <v>Junc haen</v>
          </cell>
        </row>
        <row r="29235">
          <cell r="AQ29235" t="str">
            <v>Junc litt</v>
          </cell>
          <cell r="AR29235" t="str">
            <v>Junc held</v>
          </cell>
        </row>
        <row r="29236">
          <cell r="AQ29236" t="str">
            <v>Junc hete</v>
          </cell>
          <cell r="AR29236" t="str">
            <v>Junc hete</v>
          </cell>
        </row>
        <row r="29237">
          <cell r="AQ29237" t="str">
            <v>Junc font</v>
          </cell>
          <cell r="AR29237" t="str">
            <v>Junc hoch</v>
          </cell>
        </row>
        <row r="29238">
          <cell r="AQ29238" t="str">
            <v>Junc mona</v>
          </cell>
          <cell r="AR29238" t="str">
            <v>Junc host</v>
          </cell>
        </row>
        <row r="29239">
          <cell r="AQ29239" t="str">
            <v>Junc bulb</v>
          </cell>
          <cell r="AR29239" t="str">
            <v>Junc husn</v>
          </cell>
        </row>
        <row r="29240">
          <cell r="AQ29240" t="str">
            <v>Junc hybr</v>
          </cell>
          <cell r="AR29240" t="str">
            <v>Junc hybr</v>
          </cell>
        </row>
        <row r="29241">
          <cell r="AQ29241" t="str">
            <v>Junc imbr</v>
          </cell>
          <cell r="AR29241" t="str">
            <v>Junc imbr</v>
          </cell>
        </row>
        <row r="29242">
          <cell r="AQ29242" t="str">
            <v>Junc bufo</v>
          </cell>
          <cell r="AR29242" t="str">
            <v>Junc inae</v>
          </cell>
        </row>
        <row r="29243">
          <cell r="AQ29243" t="str">
            <v>Junc infl</v>
          </cell>
          <cell r="AR29243" t="str">
            <v>Junc infl</v>
          </cell>
        </row>
        <row r="29244">
          <cell r="AQ29244" t="str">
            <v>Junc hybr</v>
          </cell>
          <cell r="AR29244" t="str">
            <v>Junc insu</v>
          </cell>
        </row>
        <row r="29245">
          <cell r="AQ29245" t="str">
            <v>Junc arti</v>
          </cell>
          <cell r="AR29245" t="str">
            <v>Junc isth</v>
          </cell>
        </row>
        <row r="29246">
          <cell r="AQ29246" t="str">
            <v>Junc jacq</v>
          </cell>
          <cell r="AR29246" t="str">
            <v>Junc jacq</v>
          </cell>
        </row>
        <row r="29247">
          <cell r="AQ29247" t="str">
            <v>Junc rana</v>
          </cell>
          <cell r="AR29247" t="str">
            <v>Junc juze</v>
          </cell>
        </row>
        <row r="29248">
          <cell r="AQ29248" t="str">
            <v>Junc acut</v>
          </cell>
          <cell r="AR29248" t="str">
            <v>Junc kare</v>
          </cell>
        </row>
        <row r="29249">
          <cell r="AQ29249" t="str">
            <v>Junc bufo</v>
          </cell>
          <cell r="AR29249" t="str">
            <v>Junc kell</v>
          </cell>
        </row>
        <row r="29250">
          <cell r="AQ29250" t="str">
            <v>Junc font</v>
          </cell>
          <cell r="AR29250" t="str">
            <v>Junc lage</v>
          </cell>
        </row>
        <row r="29251">
          <cell r="AQ29251" t="str">
            <v>Junc arti</v>
          </cell>
          <cell r="AR29251" t="str">
            <v>Junc lamp</v>
          </cell>
        </row>
        <row r="29252">
          <cell r="AQ29252" t="str">
            <v>Junc arti</v>
          </cell>
          <cell r="AR29252" t="str">
            <v>Junc lamp</v>
          </cell>
        </row>
        <row r="29253">
          <cell r="AQ29253" t="str">
            <v>Junc arti</v>
          </cell>
          <cell r="AR29253" t="str">
            <v>Junc lamp</v>
          </cell>
        </row>
        <row r="29254">
          <cell r="AQ29254" t="str">
            <v>Junc effu</v>
          </cell>
          <cell r="AR29254" t="str">
            <v>Junc laxu</v>
          </cell>
        </row>
        <row r="29255">
          <cell r="AQ29255" t="str">
            <v>Junc cong</v>
          </cell>
          <cell r="AR29255" t="str">
            <v>Junc leer</v>
          </cell>
        </row>
        <row r="29256">
          <cell r="AQ29256" t="str">
            <v>Junc tenu</v>
          </cell>
          <cell r="AR29256" t="str">
            <v>Junc lept</v>
          </cell>
        </row>
        <row r="29257">
          <cell r="AQ29257" t="str">
            <v>Junc arti</v>
          </cell>
          <cell r="AR29257" t="str">
            <v>Junc long</v>
          </cell>
        </row>
        <row r="29258">
          <cell r="AQ29258" t="str">
            <v>Junc cana</v>
          </cell>
          <cell r="AR29258" t="str">
            <v>Junc long</v>
          </cell>
        </row>
        <row r="29259">
          <cell r="AQ29259" t="str">
            <v>Junc infl</v>
          </cell>
          <cell r="AR29259" t="str">
            <v>Junc long</v>
          </cell>
        </row>
        <row r="29260">
          <cell r="AQ29260" t="str">
            <v>Junc tenu</v>
          </cell>
          <cell r="AR29260" t="str">
            <v>Junc luci</v>
          </cell>
        </row>
        <row r="29261">
          <cell r="AQ29261" t="str">
            <v>Luzu lute</v>
          </cell>
          <cell r="AR29261" t="str">
            <v>Junc lute</v>
          </cell>
        </row>
        <row r="29262">
          <cell r="AQ29262" t="str">
            <v>Luzu pilo</v>
          </cell>
          <cell r="AR29262" t="str">
            <v>Junc luzu</v>
          </cell>
        </row>
        <row r="29263">
          <cell r="AQ29263" t="str">
            <v>Luzu luzu</v>
          </cell>
          <cell r="AR29263" t="str">
            <v>Junc luzu</v>
          </cell>
        </row>
        <row r="29264">
          <cell r="AQ29264" t="str">
            <v>Luzu luzu</v>
          </cell>
          <cell r="AR29264" t="str">
            <v>Junc luzu</v>
          </cell>
        </row>
        <row r="29265">
          <cell r="AQ29265" t="str">
            <v>Junc tenu</v>
          </cell>
          <cell r="AR29265" t="str">
            <v>Junc mace</v>
          </cell>
        </row>
        <row r="29266">
          <cell r="AQ29266" t="str">
            <v>Junc arti</v>
          </cell>
          <cell r="AR29266" t="str">
            <v>Junc macr</v>
          </cell>
        </row>
        <row r="29267">
          <cell r="AQ29267" t="str">
            <v>Junc mari</v>
          </cell>
          <cell r="AR29267" t="str">
            <v>Junc mari</v>
          </cell>
        </row>
        <row r="29268">
          <cell r="AQ29268" t="str">
            <v>Junc cong</v>
          </cell>
          <cell r="AR29268" t="str">
            <v>Junc matt</v>
          </cell>
        </row>
        <row r="29269">
          <cell r="AQ29269" t="str">
            <v>Junc effu</v>
          </cell>
          <cell r="AR29269" t="str">
            <v>Junc maur</v>
          </cell>
        </row>
        <row r="29270">
          <cell r="AQ29270" t="str">
            <v>Luzu sylv</v>
          </cell>
          <cell r="AR29270" t="str">
            <v>Junc maxi</v>
          </cell>
        </row>
        <row r="29271">
          <cell r="AQ29271" t="str">
            <v>Junc comp</v>
          </cell>
          <cell r="AR29271" t="str">
            <v>Junc metz</v>
          </cell>
        </row>
        <row r="29272">
          <cell r="AQ29272" t="str">
            <v>Junc acut</v>
          </cell>
          <cell r="AR29272" t="str">
            <v>Junc micr</v>
          </cell>
        </row>
        <row r="29273">
          <cell r="AQ29273" t="str">
            <v>Junc hete</v>
          </cell>
          <cell r="AR29273" t="str">
            <v>Junc mimi</v>
          </cell>
        </row>
        <row r="29274">
          <cell r="AQ29274" t="str">
            <v>Junc pygm</v>
          </cell>
          <cell r="AR29274" t="str">
            <v>Junc mina</v>
          </cell>
        </row>
        <row r="29275">
          <cell r="AQ29275" t="str">
            <v>Junc capi</v>
          </cell>
          <cell r="AR29275" t="str">
            <v>Junc mini</v>
          </cell>
        </row>
        <row r="29276">
          <cell r="AQ29276" t="str">
            <v>Junc bufo</v>
          </cell>
          <cell r="AR29276" t="str">
            <v>Junc minu</v>
          </cell>
        </row>
        <row r="29277">
          <cell r="AQ29277" t="str">
            <v>Junc mona</v>
          </cell>
          <cell r="AR29277" t="str">
            <v>Junc mona</v>
          </cell>
        </row>
        <row r="29278">
          <cell r="AQ29278" t="str">
            <v>Junc tenu</v>
          </cell>
          <cell r="AR29278" t="str">
            <v>Junc mono</v>
          </cell>
        </row>
        <row r="29279">
          <cell r="AQ29279" t="str">
            <v>Junc acut</v>
          </cell>
          <cell r="AR29279" t="str">
            <v>Junc mult</v>
          </cell>
        </row>
        <row r="29280">
          <cell r="AQ29280" t="str">
            <v>Junc subu</v>
          </cell>
          <cell r="AR29280" t="str">
            <v>Junc mult</v>
          </cell>
        </row>
        <row r="29281">
          <cell r="AQ29281" t="str">
            <v>Junc capi</v>
          </cell>
          <cell r="AR29281" t="str">
            <v>Junc muta</v>
          </cell>
        </row>
        <row r="29282">
          <cell r="AQ29282" t="str">
            <v>Junc pygm</v>
          </cell>
          <cell r="AR29282" t="str">
            <v>Junc nanu</v>
          </cell>
        </row>
        <row r="29283">
          <cell r="AQ29283" t="str">
            <v>Junc rana</v>
          </cell>
          <cell r="AR29283" t="str">
            <v>Junc nast</v>
          </cell>
        </row>
        <row r="29284">
          <cell r="AQ29284" t="str">
            <v>Junc subn</v>
          </cell>
          <cell r="AR29284" t="str">
            <v>Junc nees</v>
          </cell>
        </row>
        <row r="29285">
          <cell r="AQ29285" t="str">
            <v>Junc acut</v>
          </cell>
          <cell r="AR29285" t="str">
            <v>Junc nemo</v>
          </cell>
        </row>
        <row r="29286">
          <cell r="AQ29286" t="str">
            <v>Junc mari</v>
          </cell>
          <cell r="AR29286" t="str">
            <v>Junc nevs</v>
          </cell>
        </row>
        <row r="29287">
          <cell r="AQ29287" t="str">
            <v>Junc acut</v>
          </cell>
          <cell r="AR29287" t="str">
            <v>Junc nigr</v>
          </cell>
        </row>
        <row r="29288">
          <cell r="AQ29288" t="str">
            <v>Junc arti</v>
          </cell>
          <cell r="AR29288" t="str">
            <v>Junc nigr</v>
          </cell>
        </row>
        <row r="29289">
          <cell r="AQ29289" t="str">
            <v>Junc gera</v>
          </cell>
          <cell r="AR29289" t="str">
            <v>Junc niti</v>
          </cell>
        </row>
        <row r="29290">
          <cell r="AQ29290" t="str">
            <v>Luzu nive</v>
          </cell>
          <cell r="AR29290" t="str">
            <v>Junc nive</v>
          </cell>
        </row>
        <row r="29291">
          <cell r="AQ29291" t="str">
            <v>Junc subn</v>
          </cell>
          <cell r="AR29291" t="str">
            <v>Junc nodo</v>
          </cell>
        </row>
        <row r="29292">
          <cell r="AQ29292" t="str">
            <v>Luzu pedi</v>
          </cell>
          <cell r="AR29292" t="str">
            <v>Junc nuta</v>
          </cell>
        </row>
        <row r="29293">
          <cell r="AQ29293" t="str">
            <v>Junc subn</v>
          </cell>
          <cell r="AR29293" t="str">
            <v>Junc obtu</v>
          </cell>
        </row>
        <row r="29294">
          <cell r="AQ29294" t="str">
            <v>Junc subn</v>
          </cell>
          <cell r="AR29294" t="str">
            <v>Junc obtu</v>
          </cell>
        </row>
        <row r="29295">
          <cell r="AQ29295" t="str">
            <v>Junc effu</v>
          </cell>
          <cell r="AR29295" t="str">
            <v>Junc oehl</v>
          </cell>
        </row>
        <row r="29296">
          <cell r="AQ29296" t="str">
            <v>Luzu pall</v>
          </cell>
          <cell r="AR29296" t="str">
            <v>Junc pall</v>
          </cell>
        </row>
        <row r="29297">
          <cell r="AQ29297" t="str">
            <v>Junc arti</v>
          </cell>
          <cell r="AR29297" t="str">
            <v>Junc pall</v>
          </cell>
        </row>
        <row r="29298">
          <cell r="AQ29298" t="str">
            <v>Junc infl</v>
          </cell>
          <cell r="AR29298" t="str">
            <v>Junc pall</v>
          </cell>
        </row>
        <row r="29299">
          <cell r="AQ29299" t="str">
            <v>Junc arti</v>
          </cell>
          <cell r="AR29299" t="str">
            <v>Junc pani</v>
          </cell>
        </row>
        <row r="29300">
          <cell r="AQ29300" t="str">
            <v>Junc comp</v>
          </cell>
          <cell r="AR29300" t="str">
            <v>Junc parv</v>
          </cell>
        </row>
        <row r="29301">
          <cell r="AQ29301" t="str">
            <v>Junc mari</v>
          </cell>
          <cell r="AR29301" t="str">
            <v>Junc paui</v>
          </cell>
        </row>
        <row r="29302">
          <cell r="AQ29302" t="str">
            <v>Luzu pedi</v>
          </cell>
          <cell r="AR29302" t="str">
            <v>Junc pedi</v>
          </cell>
        </row>
        <row r="29303">
          <cell r="AQ29303" t="str">
            <v>Luzu pilo</v>
          </cell>
          <cell r="AR29303" t="str">
            <v>Junc pilo</v>
          </cell>
        </row>
        <row r="29304">
          <cell r="AQ29304" t="str">
            <v>Junc bufo</v>
          </cell>
          <cell r="AR29304" t="str">
            <v>Junc pleb</v>
          </cell>
        </row>
        <row r="29305">
          <cell r="AQ29305" t="str">
            <v>Junc effu</v>
          </cell>
          <cell r="AR29305" t="str">
            <v>Junc poly</v>
          </cell>
        </row>
        <row r="29306">
          <cell r="AQ29306" t="str">
            <v>Junc arti</v>
          </cell>
          <cell r="AR29306" t="str">
            <v>Junc poly</v>
          </cell>
        </row>
        <row r="29307">
          <cell r="AQ29307" t="str">
            <v>Junc mari</v>
          </cell>
          <cell r="AR29307" t="str">
            <v>Junc pont</v>
          </cell>
        </row>
        <row r="29308">
          <cell r="AQ29308" t="str">
            <v>Junc litt</v>
          </cell>
          <cell r="AR29308" t="str">
            <v>Junc proc</v>
          </cell>
        </row>
        <row r="29309">
          <cell r="AQ29309" t="str">
            <v>Junc bufo</v>
          </cell>
          <cell r="AR29309" t="str">
            <v>Junc prol</v>
          </cell>
        </row>
        <row r="29310">
          <cell r="AQ29310" t="str">
            <v>Junc acut</v>
          </cell>
          <cell r="AR29310" t="str">
            <v>Junc pseu</v>
          </cell>
        </row>
        <row r="29311">
          <cell r="AQ29311" t="str">
            <v>Junc pygm</v>
          </cell>
          <cell r="AR29311" t="str">
            <v>Junc pygm</v>
          </cell>
        </row>
        <row r="29312">
          <cell r="AQ29312" t="str">
            <v>Junc effu</v>
          </cell>
          <cell r="AR29312" t="str">
            <v>Junc pyla</v>
          </cell>
        </row>
        <row r="29313">
          <cell r="AQ29313" t="str">
            <v>Junc font</v>
          </cell>
          <cell r="AR29313" t="str">
            <v>Junc pyra</v>
          </cell>
        </row>
        <row r="29314">
          <cell r="AQ29314" t="str">
            <v>Junc rech</v>
          </cell>
          <cell r="AR29314" t="str">
            <v>Junc rech</v>
          </cell>
        </row>
        <row r="29315">
          <cell r="AQ29315" t="str">
            <v>Junc arti</v>
          </cell>
          <cell r="AR29315" t="str">
            <v>Junc repe</v>
          </cell>
        </row>
        <row r="29316">
          <cell r="AQ29316" t="str">
            <v>Junc requ</v>
          </cell>
          <cell r="AR29316" t="str">
            <v>Junc requ</v>
          </cell>
        </row>
        <row r="29317">
          <cell r="AQ29317" t="str">
            <v>Junc subn</v>
          </cell>
          <cell r="AR29317" t="str">
            <v>Junc retr</v>
          </cell>
        </row>
        <row r="29318">
          <cell r="AQ29318" t="str">
            <v>Junc rigi</v>
          </cell>
          <cell r="AR29318" t="str">
            <v>Junc rigi</v>
          </cell>
        </row>
        <row r="29319">
          <cell r="AQ29319" t="str">
            <v>Junc foli</v>
          </cell>
          <cell r="AR29319" t="str">
            <v>Junc riph</v>
          </cell>
        </row>
        <row r="29320">
          <cell r="AQ29320" t="str">
            <v>Junc rana</v>
          </cell>
          <cell r="AR29320" t="str">
            <v>Junc sals</v>
          </cell>
        </row>
        <row r="29321">
          <cell r="AQ29321" t="str">
            <v>Junc acut</v>
          </cell>
          <cell r="AR29321" t="str">
            <v>Junc scho</v>
          </cell>
        </row>
        <row r="29322">
          <cell r="AQ29322" t="str">
            <v>Junc mona</v>
          </cell>
          <cell r="AR29322" t="str">
            <v>Junc schr</v>
          </cell>
        </row>
        <row r="29323">
          <cell r="AQ29323" t="str">
            <v>Junc tenu</v>
          </cell>
          <cell r="AR29323" t="str">
            <v>Junc secu</v>
          </cell>
        </row>
        <row r="29324">
          <cell r="AQ29324" t="str">
            <v>Junc subu</v>
          </cell>
          <cell r="AR29324" t="str">
            <v>Junc sicu</v>
          </cell>
        </row>
        <row r="29325">
          <cell r="AQ29325" t="str">
            <v>Junc tenu</v>
          </cell>
          <cell r="AR29325" t="str">
            <v>Junc smit</v>
          </cell>
        </row>
        <row r="29326">
          <cell r="AQ29326" t="str">
            <v>Junc comp</v>
          </cell>
          <cell r="AR29326" t="str">
            <v>Junc sora</v>
          </cell>
        </row>
        <row r="29327">
          <cell r="AQ29327" t="str">
            <v>Junc sorr</v>
          </cell>
          <cell r="AR29327" t="str">
            <v>Junc sorr</v>
          </cell>
        </row>
        <row r="29328">
          <cell r="AQ29328" t="str">
            <v>Junc acut</v>
          </cell>
          <cell r="AR29328" t="str">
            <v>Junc spad</v>
          </cell>
        </row>
        <row r="29329">
          <cell r="AQ29329" t="str">
            <v>Junc spha</v>
          </cell>
          <cell r="AR29329" t="str">
            <v>Junc spha</v>
          </cell>
        </row>
        <row r="29330">
          <cell r="AQ29330" t="str">
            <v>Junc arti</v>
          </cell>
          <cell r="AR29330" t="str">
            <v>Junc spha</v>
          </cell>
        </row>
        <row r="29331">
          <cell r="AQ29331" t="str">
            <v>Luzu spic</v>
          </cell>
          <cell r="AR29331" t="str">
            <v>Junc spic</v>
          </cell>
        </row>
        <row r="29332">
          <cell r="AQ29332" t="str">
            <v>Junc acut</v>
          </cell>
          <cell r="AR29332" t="str">
            <v>Junc spin</v>
          </cell>
        </row>
        <row r="29333">
          <cell r="AQ29333" t="str">
            <v>Junc squa</v>
          </cell>
          <cell r="AR29333" t="str">
            <v>Junc spre</v>
          </cell>
        </row>
        <row r="29334">
          <cell r="AQ29334" t="str">
            <v>Junc squa</v>
          </cell>
          <cell r="AR29334" t="str">
            <v>Junc squa</v>
          </cell>
        </row>
        <row r="29335">
          <cell r="AQ29335" t="str">
            <v>Junc arti</v>
          </cell>
          <cell r="AR29335" t="str">
            <v>Junc stol</v>
          </cell>
        </row>
        <row r="29336">
          <cell r="AQ29336" t="str">
            <v>Junc font</v>
          </cell>
          <cell r="AR29336" t="str">
            <v>Junc stri</v>
          </cell>
        </row>
        <row r="29337">
          <cell r="AQ29337" t="str">
            <v>Junc squa</v>
          </cell>
          <cell r="AR29337" t="str">
            <v>Junc stri</v>
          </cell>
        </row>
        <row r="29338">
          <cell r="AQ29338" t="str">
            <v>Junc styg</v>
          </cell>
          <cell r="AR29338" t="str">
            <v>Junc styg</v>
          </cell>
        </row>
        <row r="29339">
          <cell r="AQ29339" t="str">
            <v>Junc subn</v>
          </cell>
          <cell r="AR29339" t="str">
            <v>Junc subn</v>
          </cell>
        </row>
        <row r="29340">
          <cell r="AQ29340" t="str">
            <v>Luzu camp</v>
          </cell>
          <cell r="AR29340" t="str">
            <v>Junc subp</v>
          </cell>
        </row>
        <row r="29341">
          <cell r="AQ29341" t="str">
            <v>Junc subu</v>
          </cell>
          <cell r="AR29341" t="str">
            <v>Junc subu</v>
          </cell>
        </row>
        <row r="29342">
          <cell r="AQ29342" t="str">
            <v>Junc cong</v>
          </cell>
          <cell r="AR29342" t="str">
            <v>Junc subu</v>
          </cell>
        </row>
        <row r="29343">
          <cell r="AQ29343" t="str">
            <v>Luzu sude</v>
          </cell>
          <cell r="AR29343" t="str">
            <v>Junc sude</v>
          </cell>
        </row>
        <row r="29344">
          <cell r="AQ29344" t="str">
            <v>Junc acut</v>
          </cell>
          <cell r="AR29344" t="str">
            <v>Junc sylv</v>
          </cell>
        </row>
        <row r="29345">
          <cell r="AQ29345" t="str">
            <v>Junc tena</v>
          </cell>
          <cell r="AR29345" t="str">
            <v>Junc tena</v>
          </cell>
        </row>
        <row r="29346">
          <cell r="AQ29346" t="str">
            <v>Junc infl</v>
          </cell>
          <cell r="AR29346" t="str">
            <v>Junc tena</v>
          </cell>
        </row>
        <row r="29347">
          <cell r="AQ29347" t="str">
            <v>Junc capi</v>
          </cell>
          <cell r="AR29347" t="str">
            <v>Junc tene</v>
          </cell>
        </row>
        <row r="29348">
          <cell r="AQ29348" t="str">
            <v>Junc tenu</v>
          </cell>
          <cell r="AR29348" t="str">
            <v>Junc tenu</v>
          </cell>
        </row>
        <row r="29349">
          <cell r="AQ29349" t="str">
            <v>Luzu spic</v>
          </cell>
          <cell r="AR29349" t="str">
            <v>Junc thyr</v>
          </cell>
        </row>
        <row r="29350">
          <cell r="AQ29350" t="str">
            <v>Junc ting</v>
          </cell>
          <cell r="AR29350" t="str">
            <v>Junc ting</v>
          </cell>
        </row>
        <row r="29351">
          <cell r="AQ29351" t="str">
            <v>Junc litt</v>
          </cell>
          <cell r="AR29351" t="str">
            <v>Junc tomm</v>
          </cell>
        </row>
        <row r="29352">
          <cell r="AQ29352" t="str">
            <v>Junc fili</v>
          </cell>
          <cell r="AR29352" t="str">
            <v>Junc tran</v>
          </cell>
        </row>
        <row r="29353">
          <cell r="AQ29353" t="str">
            <v>Junc arti</v>
          </cell>
          <cell r="AR29353" t="str">
            <v>Junc tric</v>
          </cell>
        </row>
        <row r="29354">
          <cell r="AQ29354" t="str">
            <v>Junc fili</v>
          </cell>
          <cell r="AR29354" t="str">
            <v>Junc tric</v>
          </cell>
        </row>
        <row r="29355">
          <cell r="AQ29355" t="str">
            <v>Junc trif</v>
          </cell>
          <cell r="AR29355" t="str">
            <v>Junc trif</v>
          </cell>
        </row>
        <row r="29356">
          <cell r="AQ29356" t="str">
            <v>Junc trig</v>
          </cell>
          <cell r="AR29356" t="str">
            <v>Junc trig</v>
          </cell>
        </row>
        <row r="29357">
          <cell r="AQ29357" t="str">
            <v>Junc arti</v>
          </cell>
          <cell r="AR29357" t="str">
            <v>Junc turc</v>
          </cell>
        </row>
        <row r="29358">
          <cell r="AQ29358" t="str">
            <v>Junc litt</v>
          </cell>
          <cell r="AR29358" t="str">
            <v>Junc tyra</v>
          </cell>
        </row>
        <row r="29359">
          <cell r="AQ29359" t="str">
            <v>Junc tenu</v>
          </cell>
          <cell r="AR29359" t="str">
            <v>Junc vaci</v>
          </cell>
        </row>
        <row r="29360">
          <cell r="AQ29360" t="str">
            <v>Junc tena</v>
          </cell>
          <cell r="AR29360" t="str">
            <v>Junc vail</v>
          </cell>
        </row>
        <row r="29361">
          <cell r="AQ29361" t="str">
            <v>Luzu fors</v>
          </cell>
          <cell r="AR29361" t="str">
            <v>Junc vern</v>
          </cell>
        </row>
        <row r="29362">
          <cell r="AQ29362" t="str">
            <v>Junc bulb</v>
          </cell>
          <cell r="AR29362" t="str">
            <v>Junc vert</v>
          </cell>
        </row>
        <row r="29363">
          <cell r="AQ29363" t="str">
            <v>Junc infl</v>
          </cell>
          <cell r="AR29363" t="str">
            <v>Junc wara</v>
          </cell>
        </row>
        <row r="29364">
          <cell r="AQ29364" t="str">
            <v>Scho lacu</v>
          </cell>
          <cell r="AR29364" t="str">
            <v>Junc zebr</v>
          </cell>
        </row>
        <row r="29365">
          <cell r="AQ29365" t="str">
            <v>Lepi drab</v>
          </cell>
          <cell r="AR29365" t="str">
            <v>Jund drab</v>
          </cell>
        </row>
        <row r="29366">
          <cell r="AQ29366" t="str">
            <v>Meso bant</v>
          </cell>
          <cell r="AR29366" t="str">
            <v>Jung acut</v>
          </cell>
        </row>
        <row r="29367">
          <cell r="AQ29367" t="str">
            <v>Scap aequ</v>
          </cell>
          <cell r="AR29367" t="str">
            <v>Jung aequ</v>
          </cell>
        </row>
        <row r="29368">
          <cell r="AQ29368" t="str">
            <v>Fusc albe</v>
          </cell>
          <cell r="AR29368" t="str">
            <v>Jung albe</v>
          </cell>
        </row>
        <row r="29369">
          <cell r="AQ29369" t="str">
            <v>Dipl albi</v>
          </cell>
          <cell r="AR29369" t="str">
            <v>Jung albi</v>
          </cell>
        </row>
        <row r="29370">
          <cell r="AQ29370" t="str">
            <v>Barb sude</v>
          </cell>
          <cell r="AR29370" t="str">
            <v>Jung alpe</v>
          </cell>
        </row>
        <row r="29371">
          <cell r="AQ29371" t="str">
            <v>Sole spha</v>
          </cell>
          <cell r="AR29371" t="str">
            <v>Jung ampl</v>
          </cell>
        </row>
        <row r="29372">
          <cell r="AQ29372" t="str">
            <v>Foss angu</v>
          </cell>
          <cell r="AR29372" t="str">
            <v>Jung angu</v>
          </cell>
        </row>
        <row r="29373">
          <cell r="AQ29373" t="str">
            <v>Leio anom</v>
          </cell>
          <cell r="AR29373" t="str">
            <v>Jung anom</v>
          </cell>
        </row>
        <row r="29374">
          <cell r="AQ29374" t="str">
            <v>Pore arbo</v>
          </cell>
          <cell r="AR29374" t="str">
            <v>Jung arbo</v>
          </cell>
        </row>
        <row r="29375">
          <cell r="AQ29375" t="str">
            <v>Loph exci</v>
          </cell>
          <cell r="AR29375" t="str">
            <v>Jung aren</v>
          </cell>
        </row>
        <row r="29376">
          <cell r="AQ29376" t="str">
            <v>Plag aspl</v>
          </cell>
          <cell r="AR29376" t="str">
            <v>Jung aspl</v>
          </cell>
        </row>
        <row r="29377">
          <cell r="AQ29377" t="str">
            <v>Anas assi</v>
          </cell>
          <cell r="AR29377" t="str">
            <v>Jung assi</v>
          </cell>
        </row>
        <row r="29378">
          <cell r="AQ29378" t="str">
            <v>Orth atla</v>
          </cell>
          <cell r="AR29378" t="str">
            <v>Jung atla</v>
          </cell>
        </row>
        <row r="29379">
          <cell r="AQ29379" t="str">
            <v>Jung atro</v>
          </cell>
          <cell r="AR29379" t="str">
            <v>Jung atro</v>
          </cell>
        </row>
        <row r="29380">
          <cell r="AQ29380" t="str">
            <v>Neoo atte</v>
          </cell>
          <cell r="AR29380" t="str">
            <v>Jung atte</v>
          </cell>
        </row>
        <row r="29381">
          <cell r="AQ29381" t="str">
            <v>Syzy autu</v>
          </cell>
          <cell r="AR29381" t="str">
            <v>Jung autu</v>
          </cell>
        </row>
        <row r="29382">
          <cell r="AQ29382" t="str">
            <v>Meso bade</v>
          </cell>
          <cell r="AR29382" t="str">
            <v>Jung bade</v>
          </cell>
        </row>
        <row r="29383">
          <cell r="AQ29383" t="str">
            <v>Meso bant</v>
          </cell>
          <cell r="AR29383" t="str">
            <v>Jung bant</v>
          </cell>
        </row>
        <row r="29384">
          <cell r="AQ29384" t="str">
            <v>Barb barb</v>
          </cell>
          <cell r="AR29384" t="str">
            <v>Jung barb</v>
          </cell>
        </row>
        <row r="29385">
          <cell r="AQ29385" t="str">
            <v>Scap cusp</v>
          </cell>
          <cell r="AR29385" t="str">
            <v>Jung bart</v>
          </cell>
        </row>
        <row r="29386">
          <cell r="AQ29386" t="str">
            <v>Nowe curv</v>
          </cell>
          <cell r="AR29386" t="str">
            <v>Jung baue</v>
          </cell>
        </row>
        <row r="29387">
          <cell r="AQ29387" t="str">
            <v>Barb hatc</v>
          </cell>
          <cell r="AR29387" t="str">
            <v>Jung baue</v>
          </cell>
        </row>
        <row r="29388">
          <cell r="AQ29388" t="str">
            <v>Isop bicr</v>
          </cell>
          <cell r="AR29388" t="str">
            <v>Jung bicr</v>
          </cell>
        </row>
        <row r="29389">
          <cell r="AQ29389" t="str">
            <v>Ceph bicu</v>
          </cell>
          <cell r="AR29389" t="str">
            <v>Jung bicu</v>
          </cell>
        </row>
        <row r="29390">
          <cell r="AQ29390" t="str">
            <v>Loph bide</v>
          </cell>
          <cell r="AR29390" t="str">
            <v>Jung bide</v>
          </cell>
        </row>
        <row r="29391">
          <cell r="AQ29391" t="str">
            <v>Plag bifa</v>
          </cell>
          <cell r="AR29391" t="str">
            <v>Jung bifa</v>
          </cell>
        </row>
        <row r="29392">
          <cell r="AQ29392" t="str">
            <v>Blas pusi</v>
          </cell>
          <cell r="AR29392" t="str">
            <v>Jung blas</v>
          </cell>
        </row>
        <row r="29393">
          <cell r="AQ29393" t="str">
            <v>Moer blyt</v>
          </cell>
          <cell r="AR29393" t="str">
            <v>Jung blyt</v>
          </cell>
        </row>
        <row r="29394">
          <cell r="AQ29394" t="str">
            <v>Jung bore</v>
          </cell>
          <cell r="AR29394" t="str">
            <v>Jung bore</v>
          </cell>
        </row>
        <row r="29395">
          <cell r="AQ29395" t="str">
            <v>Sole conf</v>
          </cell>
          <cell r="AR29395" t="str">
            <v>Jung brei</v>
          </cell>
        </row>
        <row r="29396">
          <cell r="AQ29396" t="str">
            <v>Pall lyel</v>
          </cell>
          <cell r="AR29396" t="str">
            <v>Jung byss</v>
          </cell>
        </row>
        <row r="29397">
          <cell r="AQ29397" t="str">
            <v>Endo caes</v>
          </cell>
          <cell r="AR29397" t="str">
            <v>Jung caes</v>
          </cell>
        </row>
        <row r="29398">
          <cell r="AQ29398" t="str">
            <v>Ceph caly</v>
          </cell>
          <cell r="AR29398" t="str">
            <v>Jung caly</v>
          </cell>
        </row>
        <row r="29399">
          <cell r="AQ29399" t="str">
            <v>Caly fiss</v>
          </cell>
          <cell r="AR29399" t="str">
            <v>Jung caly</v>
          </cell>
        </row>
        <row r="29400">
          <cell r="AQ29400" t="str">
            <v>Colu caly</v>
          </cell>
          <cell r="AR29400" t="str">
            <v>Jung caly</v>
          </cell>
        </row>
        <row r="29401">
          <cell r="AQ29401" t="str">
            <v>Hete capi</v>
          </cell>
          <cell r="AR29401" t="str">
            <v>Jung capi</v>
          </cell>
        </row>
        <row r="29402">
          <cell r="AQ29402" t="str">
            <v>Fusc cate</v>
          </cell>
          <cell r="AR29402" t="str">
            <v>Jung cate</v>
          </cell>
        </row>
        <row r="29403">
          <cell r="AQ29403" t="str">
            <v>Leje cavi</v>
          </cell>
          <cell r="AR29403" t="str">
            <v>Jung cavi</v>
          </cell>
        </row>
        <row r="29404">
          <cell r="AQ29404" t="str">
            <v>Ricc cham</v>
          </cell>
          <cell r="AR29404" t="str">
            <v>Jung cham</v>
          </cell>
        </row>
        <row r="29405">
          <cell r="AQ29405" t="str">
            <v>Ptil cili</v>
          </cell>
          <cell r="AR29405" t="str">
            <v>Jung cili</v>
          </cell>
        </row>
        <row r="29406">
          <cell r="AQ29406" t="str">
            <v>Meso coll</v>
          </cell>
          <cell r="AR29406" t="str">
            <v>Jung coll</v>
          </cell>
        </row>
        <row r="29407">
          <cell r="AQ29407" t="str">
            <v>Scap comp</v>
          </cell>
          <cell r="AR29407" t="str">
            <v>Jung comp</v>
          </cell>
        </row>
        <row r="29408">
          <cell r="AQ29408" t="str">
            <v>Radu comp</v>
          </cell>
          <cell r="AR29408" t="str">
            <v>Jung comp</v>
          </cell>
        </row>
        <row r="29409">
          <cell r="AQ29409" t="str">
            <v>Nard comp</v>
          </cell>
          <cell r="AR29409" t="str">
            <v>Jung comp</v>
          </cell>
        </row>
        <row r="29410">
          <cell r="AQ29410" t="str">
            <v>Gymn conc</v>
          </cell>
          <cell r="AR29410" t="str">
            <v>Jung conc</v>
          </cell>
        </row>
        <row r="29411">
          <cell r="AQ29411" t="str">
            <v>Sole conf</v>
          </cell>
          <cell r="AR29411" t="str">
            <v>Jung conf</v>
          </cell>
        </row>
        <row r="29412">
          <cell r="AQ29412" t="str">
            <v>Fusc conn</v>
          </cell>
          <cell r="AR29412" t="str">
            <v>Jung conn</v>
          </cell>
        </row>
        <row r="29413">
          <cell r="AQ29413" t="str">
            <v>Pore cord</v>
          </cell>
          <cell r="AR29413" t="str">
            <v>Jung cord</v>
          </cell>
        </row>
        <row r="29414">
          <cell r="AQ29414" t="str">
            <v>Sole grac</v>
          </cell>
          <cell r="AR29414" t="str">
            <v>Jung cren</v>
          </cell>
        </row>
        <row r="29415">
          <cell r="AQ29415" t="str">
            <v>Loph mino</v>
          </cell>
          <cell r="AR29415" t="str">
            <v>Jung croc</v>
          </cell>
        </row>
        <row r="29416">
          <cell r="AQ29416" t="str">
            <v>Lepi cupr</v>
          </cell>
          <cell r="AR29416" t="str">
            <v>Jung cupr</v>
          </cell>
        </row>
        <row r="29417">
          <cell r="AQ29417" t="str">
            <v>Scap curt</v>
          </cell>
          <cell r="AR29417" t="str">
            <v>Jung curt</v>
          </cell>
        </row>
        <row r="29418">
          <cell r="AQ29418" t="str">
            <v>Nowe curv</v>
          </cell>
          <cell r="AR29418" t="str">
            <v>Jung curv</v>
          </cell>
        </row>
        <row r="29419">
          <cell r="AQ29419" t="str">
            <v>Scap cusp</v>
          </cell>
          <cell r="AR29419" t="str">
            <v>Jung cusp</v>
          </cell>
        </row>
        <row r="29420">
          <cell r="AQ29420" t="str">
            <v>Loph exci</v>
          </cell>
          <cell r="AR29420" t="str">
            <v>Jung cyli</v>
          </cell>
        </row>
        <row r="29421">
          <cell r="AQ29421" t="str">
            <v>Pseu deci</v>
          </cell>
          <cell r="AR29421" t="str">
            <v>Jung deci</v>
          </cell>
        </row>
        <row r="29422">
          <cell r="AQ29422" t="str">
            <v>Isop deco</v>
          </cell>
          <cell r="AR29422" t="str">
            <v>Jung deco</v>
          </cell>
        </row>
        <row r="29423">
          <cell r="AQ29423" t="str">
            <v>Bazz flac</v>
          </cell>
          <cell r="AR29423" t="str">
            <v>Jung defl</v>
          </cell>
        </row>
        <row r="29424">
          <cell r="AQ29424" t="str">
            <v>Ceph dent</v>
          </cell>
          <cell r="AR29424" t="str">
            <v>Jung dent</v>
          </cell>
        </row>
        <row r="29425">
          <cell r="AQ29425" t="str">
            <v>Odon denu</v>
          </cell>
          <cell r="AR29425" t="str">
            <v>Jung denu</v>
          </cell>
        </row>
        <row r="29426">
          <cell r="AQ29426" t="str">
            <v>Doui ovat</v>
          </cell>
          <cell r="AR29426" t="str">
            <v>Jung dick</v>
          </cell>
        </row>
        <row r="29427">
          <cell r="AQ29427" t="str">
            <v>Frul dila</v>
          </cell>
          <cell r="AR29427" t="str">
            <v>Jung dila</v>
          </cell>
        </row>
        <row r="29428">
          <cell r="AQ29428" t="str">
            <v>Pore pinn</v>
          </cell>
          <cell r="AR29428" t="str">
            <v>Jung dist</v>
          </cell>
        </row>
        <row r="29429">
          <cell r="AQ29429" t="str">
            <v>Ceph diva</v>
          </cell>
          <cell r="AR29429" t="str">
            <v>Jung diva</v>
          </cell>
        </row>
        <row r="29430">
          <cell r="AQ29430" t="str">
            <v>Ceph elac</v>
          </cell>
          <cell r="AR29430" t="str">
            <v>Jung elac</v>
          </cell>
        </row>
        <row r="29431">
          <cell r="AQ29431" t="str">
            <v>Mars emar</v>
          </cell>
          <cell r="AR29431" t="str">
            <v>Jung emar</v>
          </cell>
        </row>
        <row r="29432">
          <cell r="AQ29432" t="str">
            <v>Apop endi</v>
          </cell>
          <cell r="AR29432" t="str">
            <v>Jung endi</v>
          </cell>
        </row>
        <row r="29433">
          <cell r="AQ29433" t="str">
            <v>Pell epip</v>
          </cell>
          <cell r="AR29433" t="str">
            <v>Jung epip</v>
          </cell>
        </row>
        <row r="29434">
          <cell r="AQ29434" t="str">
            <v>Loph exci</v>
          </cell>
          <cell r="AR29434" t="str">
            <v>Jung exci</v>
          </cell>
        </row>
        <row r="29435">
          <cell r="AQ29435" t="str">
            <v>Plag exig</v>
          </cell>
          <cell r="AR29435" t="str">
            <v>Jung exig</v>
          </cell>
        </row>
        <row r="29436">
          <cell r="AQ29436" t="str">
            <v>Trit exse</v>
          </cell>
          <cell r="AR29436" t="str">
            <v>Jung exse</v>
          </cell>
        </row>
        <row r="29437">
          <cell r="AQ29437" t="str">
            <v>Jung exse</v>
          </cell>
          <cell r="AR29437" t="str">
            <v>Jung exse</v>
          </cell>
        </row>
        <row r="29438">
          <cell r="AQ29438" t="str">
            <v>Dipl albi</v>
          </cell>
          <cell r="AR29438" t="str">
            <v>Jung falc</v>
          </cell>
        </row>
        <row r="29439">
          <cell r="AQ29439" t="str">
            <v>Arne fenn</v>
          </cell>
          <cell r="AR29439" t="str">
            <v>Jung fenn</v>
          </cell>
        </row>
        <row r="29440">
          <cell r="AQ29440" t="str">
            <v>Caly fiss</v>
          </cell>
          <cell r="AR29440" t="str">
            <v>Jung fiss</v>
          </cell>
        </row>
        <row r="29441">
          <cell r="AQ29441" t="str">
            <v>Dipl albi</v>
          </cell>
          <cell r="AR29441" t="str">
            <v>Jung fiss</v>
          </cell>
        </row>
        <row r="29442">
          <cell r="AQ29442" t="str">
            <v>Sole obov</v>
          </cell>
          <cell r="AR29442" t="str">
            <v>Jung flac</v>
          </cell>
        </row>
        <row r="29443">
          <cell r="AQ29443" t="str">
            <v>Neoo floe</v>
          </cell>
          <cell r="AR29443" t="str">
            <v>Jung floe</v>
          </cell>
        </row>
        <row r="29444">
          <cell r="AQ29444" t="str">
            <v>Harp flot</v>
          </cell>
          <cell r="AR29444" t="str">
            <v>Jung flot</v>
          </cell>
        </row>
        <row r="29445">
          <cell r="AQ29445" t="str">
            <v>Odon flui</v>
          </cell>
          <cell r="AR29445" t="str">
            <v>Jung flui</v>
          </cell>
        </row>
        <row r="29446">
          <cell r="AQ29446" t="str">
            <v>Frul frag</v>
          </cell>
          <cell r="AR29446" t="str">
            <v>Jung frag</v>
          </cell>
        </row>
        <row r="29447">
          <cell r="AQ29447" t="str">
            <v>Loph frag</v>
          </cell>
          <cell r="AR29447" t="str">
            <v>Jung frag</v>
          </cell>
        </row>
        <row r="29448">
          <cell r="AQ29448" t="str">
            <v>Odon fran</v>
          </cell>
          <cell r="AR29448" t="str">
            <v>Jung fran</v>
          </cell>
        </row>
        <row r="29449">
          <cell r="AQ29449" t="str">
            <v>Metz viol</v>
          </cell>
          <cell r="AR29449" t="str">
            <v>Jung frut</v>
          </cell>
        </row>
        <row r="29450">
          <cell r="AQ29450" t="str">
            <v>Mars func</v>
          </cell>
          <cell r="AR29450" t="str">
            <v>Jung func</v>
          </cell>
        </row>
        <row r="29451">
          <cell r="AQ29451" t="str">
            <v>Metz furc</v>
          </cell>
          <cell r="AR29451" t="str">
            <v>Jung furc</v>
          </cell>
        </row>
        <row r="29452">
          <cell r="AQ29452" t="str">
            <v>Meso gill</v>
          </cell>
          <cell r="AR29452" t="str">
            <v>Jung gill</v>
          </cell>
        </row>
        <row r="29453">
          <cell r="AQ29453" t="str">
            <v>Neoo atte</v>
          </cell>
          <cell r="AR29453" t="str">
            <v>Jung grac</v>
          </cell>
        </row>
        <row r="29454">
          <cell r="AQ29454" t="str">
            <v>Sole grac</v>
          </cell>
          <cell r="AR29454" t="str">
            <v>Jung grac</v>
          </cell>
        </row>
        <row r="29455">
          <cell r="AQ29455" t="str">
            <v>Geoc grav</v>
          </cell>
          <cell r="AR29455" t="str">
            <v>Jung grav</v>
          </cell>
        </row>
        <row r="29456">
          <cell r="AQ29456" t="str">
            <v>Ceph grim</v>
          </cell>
          <cell r="AR29456" t="str">
            <v>Jung grim</v>
          </cell>
        </row>
        <row r="29457">
          <cell r="AQ29457" t="str">
            <v>Loph gutt</v>
          </cell>
          <cell r="AR29457" t="str">
            <v>Jung gutt</v>
          </cell>
        </row>
        <row r="29458">
          <cell r="AQ29458" t="str">
            <v>Drep hama</v>
          </cell>
          <cell r="AR29458" t="str">
            <v>Jung hama</v>
          </cell>
        </row>
        <row r="29459">
          <cell r="AQ29459" t="str">
            <v>Ceph hamp</v>
          </cell>
          <cell r="AR29459" t="str">
            <v>Jung hamp</v>
          </cell>
        </row>
        <row r="29460">
          <cell r="AQ29460" t="str">
            <v>Barb hatc</v>
          </cell>
          <cell r="AR29460" t="str">
            <v>Jung hatc</v>
          </cell>
        </row>
        <row r="29461">
          <cell r="AQ29461" t="str">
            <v>Cros hell</v>
          </cell>
          <cell r="AR29461" t="str">
            <v>Jung hell</v>
          </cell>
        </row>
        <row r="29462">
          <cell r="AQ29462" t="str">
            <v>Meso hete</v>
          </cell>
          <cell r="AR29462" t="str">
            <v>Jung hete</v>
          </cell>
        </row>
        <row r="29463">
          <cell r="AQ29463" t="str">
            <v>Loph hete</v>
          </cell>
          <cell r="AR29463" t="str">
            <v>Jung hete</v>
          </cell>
        </row>
        <row r="29464">
          <cell r="AQ29464" t="str">
            <v>Moer hibe</v>
          </cell>
          <cell r="AR29464" t="str">
            <v>Jung hibe</v>
          </cell>
        </row>
        <row r="29465">
          <cell r="AQ29465" t="str">
            <v>Ptil cili</v>
          </cell>
          <cell r="AR29465" t="str">
            <v>Jung hoff</v>
          </cell>
        </row>
        <row r="29466">
          <cell r="AQ29466" t="str">
            <v>Hapl hook</v>
          </cell>
          <cell r="AR29466" t="str">
            <v>Jung hook</v>
          </cell>
        </row>
        <row r="29467">
          <cell r="AQ29467" t="str">
            <v>Meso bant</v>
          </cell>
          <cell r="AR29467" t="str">
            <v>Jung horn</v>
          </cell>
        </row>
        <row r="29468">
          <cell r="AQ29468" t="str">
            <v>Loph bide</v>
          </cell>
          <cell r="AR29468" t="str">
            <v>Jung humi</v>
          </cell>
        </row>
        <row r="29469">
          <cell r="AQ29469" t="str">
            <v>Sole hyal</v>
          </cell>
          <cell r="AR29469" t="str">
            <v>Jung hyal</v>
          </cell>
        </row>
        <row r="29470">
          <cell r="AQ29470" t="str">
            <v>Schi inci</v>
          </cell>
          <cell r="AR29470" t="str">
            <v>Jung inci</v>
          </cell>
        </row>
        <row r="29471">
          <cell r="AQ29471" t="str">
            <v>Loph exci</v>
          </cell>
          <cell r="AR29471" t="str">
            <v>Jung inte</v>
          </cell>
        </row>
        <row r="29472">
          <cell r="AQ29472" t="str">
            <v>Pedi inte</v>
          </cell>
          <cell r="AR29472" t="str">
            <v>Jung inte</v>
          </cell>
        </row>
        <row r="29473">
          <cell r="AQ29473" t="str">
            <v>Scap irri</v>
          </cell>
          <cell r="AR29473" t="str">
            <v>Jung irri</v>
          </cell>
        </row>
        <row r="29474">
          <cell r="AQ29474" t="str">
            <v>Anth jula</v>
          </cell>
          <cell r="AR29474" t="str">
            <v>Jung jula</v>
          </cell>
        </row>
        <row r="29475">
          <cell r="AQ29475" t="str">
            <v>Anth jura</v>
          </cell>
          <cell r="AR29475" t="str">
            <v>Jung jura</v>
          </cell>
        </row>
        <row r="29476">
          <cell r="AQ29476" t="str">
            <v>Jung bore</v>
          </cell>
          <cell r="AR29476" t="str">
            <v>Jung karl</v>
          </cell>
        </row>
        <row r="29477">
          <cell r="AQ29477" t="str">
            <v>Meso gill</v>
          </cell>
          <cell r="AR29477" t="str">
            <v>Jung kaur</v>
          </cell>
        </row>
        <row r="29478">
          <cell r="AQ29478" t="str">
            <v>Schl kunz</v>
          </cell>
          <cell r="AR29478" t="str">
            <v>Jung kunz</v>
          </cell>
        </row>
        <row r="29479">
          <cell r="AQ29479" t="str">
            <v>Pore arbo</v>
          </cell>
          <cell r="AR29479" t="str">
            <v>Jung laev</v>
          </cell>
        </row>
        <row r="29480">
          <cell r="AQ29480" t="str">
            <v>Ceph bicu</v>
          </cell>
          <cell r="AR29480" t="str">
            <v>Jung lamm</v>
          </cell>
        </row>
        <row r="29481">
          <cell r="AQ29481" t="str">
            <v>Jung atro</v>
          </cell>
          <cell r="AR29481" t="str">
            <v>Jung lanc</v>
          </cell>
        </row>
        <row r="29482">
          <cell r="AQ29482" t="str">
            <v>Hygr laxi</v>
          </cell>
          <cell r="AR29482" t="str">
            <v>Jung laxi</v>
          </cell>
        </row>
        <row r="29483">
          <cell r="AQ29483" t="str">
            <v>Ptil cili</v>
          </cell>
          <cell r="AR29483" t="str">
            <v>Jung leer</v>
          </cell>
        </row>
        <row r="29484">
          <cell r="AQ29484" t="str">
            <v>Lioc lanc</v>
          </cell>
          <cell r="AR29484" t="str">
            <v>Jung leia</v>
          </cell>
        </row>
        <row r="29485">
          <cell r="AQ29485" t="str">
            <v>Sole conf</v>
          </cell>
          <cell r="AR29485" t="str">
            <v>Jung levi</v>
          </cell>
        </row>
        <row r="29486">
          <cell r="AQ29486" t="str">
            <v>Loph exci</v>
          </cell>
          <cell r="AR29486" t="str">
            <v>Jung limp</v>
          </cell>
        </row>
        <row r="29487">
          <cell r="AQ29487" t="str">
            <v>Loph long</v>
          </cell>
          <cell r="AR29487" t="str">
            <v>Jung long</v>
          </cell>
        </row>
        <row r="29488">
          <cell r="AQ29488" t="str">
            <v>Loph gutt</v>
          </cell>
          <cell r="AR29488" t="str">
            <v>Jung long</v>
          </cell>
        </row>
        <row r="29489">
          <cell r="AQ29489" t="str">
            <v>Fusc lunu</v>
          </cell>
          <cell r="AR29489" t="str">
            <v>Jung lunu</v>
          </cell>
        </row>
        <row r="29490">
          <cell r="AQ29490" t="str">
            <v>Sole spha</v>
          </cell>
          <cell r="AR29490" t="str">
            <v>Jung luri</v>
          </cell>
        </row>
        <row r="29491">
          <cell r="AQ29491" t="str">
            <v>Barb lyco</v>
          </cell>
          <cell r="AR29491" t="str">
            <v>Jung lyco</v>
          </cell>
        </row>
        <row r="29492">
          <cell r="AQ29492" t="str">
            <v>Pall lyel</v>
          </cell>
          <cell r="AR29492" t="str">
            <v>Jung lyel</v>
          </cell>
        </row>
        <row r="29493">
          <cell r="AQ29493" t="str">
            <v>Marc mack</v>
          </cell>
          <cell r="AR29493" t="str">
            <v>Jung mack</v>
          </cell>
        </row>
        <row r="29494">
          <cell r="AQ29494" t="str">
            <v>Hete capi</v>
          </cell>
          <cell r="AR29494" t="str">
            <v>Jung mild</v>
          </cell>
        </row>
        <row r="29495">
          <cell r="AQ29495" t="str">
            <v>Anas minu</v>
          </cell>
          <cell r="AR29495" t="str">
            <v>Jung minu</v>
          </cell>
        </row>
        <row r="29496">
          <cell r="AQ29496" t="str">
            <v>Meso coll</v>
          </cell>
          <cell r="AR29496" t="str">
            <v>Jung muel</v>
          </cell>
        </row>
        <row r="29497">
          <cell r="AQ29497" t="str">
            <v>Ricc mult</v>
          </cell>
          <cell r="AR29497" t="str">
            <v>Jung mult</v>
          </cell>
        </row>
        <row r="29498">
          <cell r="AQ29498" t="str">
            <v>Kurz pauc</v>
          </cell>
          <cell r="AR29498" t="str">
            <v>Jung mult</v>
          </cell>
        </row>
        <row r="29499">
          <cell r="AQ29499" t="str">
            <v>Erem myri</v>
          </cell>
          <cell r="AR29499" t="str">
            <v>Jung myri</v>
          </cell>
        </row>
        <row r="29500">
          <cell r="AQ29500" t="str">
            <v>Sole spha</v>
          </cell>
          <cell r="AR29500" t="str">
            <v>Jung nana</v>
          </cell>
        </row>
        <row r="29501">
          <cell r="AQ29501" t="str">
            <v>Anas assi</v>
          </cell>
          <cell r="AR29501" t="str">
            <v>Jung nard</v>
          </cell>
        </row>
        <row r="29502">
          <cell r="AQ29502" t="str">
            <v>Scap nemo</v>
          </cell>
          <cell r="AR29502" t="str">
            <v>Jung nemo</v>
          </cell>
        </row>
        <row r="29503">
          <cell r="AQ29503" t="str">
            <v>Scap nemo</v>
          </cell>
          <cell r="AR29503" t="str">
            <v>Jung nemo</v>
          </cell>
        </row>
        <row r="29504">
          <cell r="AQ29504" t="str">
            <v>Sout nigr</v>
          </cell>
          <cell r="AR29504" t="str">
            <v>Jung nigr</v>
          </cell>
        </row>
        <row r="29505">
          <cell r="AQ29505" t="str">
            <v>Jung bore</v>
          </cell>
          <cell r="AR29505" t="str">
            <v>Jung oblo</v>
          </cell>
        </row>
        <row r="29506">
          <cell r="AQ29506" t="str">
            <v>Sole obov</v>
          </cell>
          <cell r="AR29506" t="str">
            <v>Jung obov</v>
          </cell>
        </row>
        <row r="29507">
          <cell r="AQ29507" t="str">
            <v>Obtu obtu</v>
          </cell>
          <cell r="AR29507" t="str">
            <v>Jung obtu</v>
          </cell>
        </row>
        <row r="29508">
          <cell r="AQ29508" t="str">
            <v>Dipl obtu</v>
          </cell>
          <cell r="AR29508" t="str">
            <v>Jung obtu</v>
          </cell>
        </row>
        <row r="29509">
          <cell r="AQ29509" t="str">
            <v>Anas orca</v>
          </cell>
          <cell r="AR29509" t="str">
            <v>Jung orca</v>
          </cell>
        </row>
        <row r="29510">
          <cell r="AQ29510" t="str">
            <v>Doui ovat</v>
          </cell>
          <cell r="AR29510" t="str">
            <v>Jung ovat</v>
          </cell>
        </row>
        <row r="29511">
          <cell r="AQ29511" t="str">
            <v>Chil pall</v>
          </cell>
          <cell r="AR29511" t="str">
            <v>Jung pall</v>
          </cell>
        </row>
        <row r="29512">
          <cell r="AQ29512" t="str">
            <v>Ricc palm</v>
          </cell>
          <cell r="AR29512" t="str">
            <v>Jung palm</v>
          </cell>
        </row>
        <row r="29513">
          <cell r="AQ29513" t="str">
            <v>Sole paro</v>
          </cell>
          <cell r="AR29513" t="str">
            <v>Jung paro</v>
          </cell>
        </row>
        <row r="29514">
          <cell r="AQ29514" t="str">
            <v>Kurz pauc</v>
          </cell>
          <cell r="AR29514" t="str">
            <v>Jung pauc</v>
          </cell>
        </row>
        <row r="29515">
          <cell r="AQ29515" t="str">
            <v>Aneu ping</v>
          </cell>
          <cell r="AR29515" t="str">
            <v>Jung ping</v>
          </cell>
        </row>
        <row r="29516">
          <cell r="AQ29516" t="str">
            <v>Pore plat</v>
          </cell>
          <cell r="AR29516" t="str">
            <v>Jung plat</v>
          </cell>
        </row>
        <row r="29517">
          <cell r="AQ29517" t="str">
            <v>Pore plat</v>
          </cell>
          <cell r="AR29517" t="str">
            <v>Jung plat</v>
          </cell>
        </row>
        <row r="29518">
          <cell r="AQ29518" t="str">
            <v>Fusc plen</v>
          </cell>
          <cell r="AR29518" t="str">
            <v>Jung plen</v>
          </cell>
        </row>
        <row r="29519">
          <cell r="AQ29519" t="str">
            <v>Jung pola</v>
          </cell>
          <cell r="AR29519" t="str">
            <v>Jung pola</v>
          </cell>
        </row>
        <row r="29520">
          <cell r="AQ29520" t="str">
            <v>Sacc poli</v>
          </cell>
          <cell r="AR29520" t="str">
            <v>Jung poli</v>
          </cell>
        </row>
        <row r="29521">
          <cell r="AQ29521" t="str">
            <v>Chil poly</v>
          </cell>
          <cell r="AR29521" t="str">
            <v>Jung poly</v>
          </cell>
        </row>
        <row r="29522">
          <cell r="AQ29522" t="str">
            <v>Pore pinn</v>
          </cell>
          <cell r="AR29522" t="str">
            <v>Jung pore</v>
          </cell>
        </row>
        <row r="29523">
          <cell r="AQ29523" t="str">
            <v>Plag pore</v>
          </cell>
          <cell r="AR29523" t="str">
            <v>Jung pore</v>
          </cell>
        </row>
        <row r="29524">
          <cell r="AQ29524" t="str">
            <v>Loph gutt</v>
          </cell>
          <cell r="AR29524" t="str">
            <v>Jung porp</v>
          </cell>
        </row>
        <row r="29525">
          <cell r="AQ29525" t="str">
            <v>Metz pube</v>
          </cell>
          <cell r="AR29525" t="str">
            <v>Jung pube</v>
          </cell>
        </row>
        <row r="29526">
          <cell r="AQ29526" t="str">
            <v>Ptil pulc</v>
          </cell>
          <cell r="AR29526" t="str">
            <v>Jung pulc</v>
          </cell>
        </row>
        <row r="29527">
          <cell r="AQ29527" t="str">
            <v>Jung pumi</v>
          </cell>
          <cell r="AR29527" t="str">
            <v>Jung pumi</v>
          </cell>
        </row>
        <row r="29528">
          <cell r="AQ29528" t="str">
            <v>Foss pusi</v>
          </cell>
          <cell r="AR29528" t="str">
            <v>Jung pusi</v>
          </cell>
        </row>
        <row r="29529">
          <cell r="AQ29529" t="str">
            <v>Schl quad</v>
          </cell>
          <cell r="AR29529" t="str">
            <v>Jung quad</v>
          </cell>
        </row>
        <row r="29530">
          <cell r="AQ29530" t="str">
            <v>Tril quin</v>
          </cell>
          <cell r="AR29530" t="str">
            <v>Jung quin</v>
          </cell>
        </row>
        <row r="29531">
          <cell r="AQ29531" t="str">
            <v>Ceph rube</v>
          </cell>
          <cell r="AR29531" t="str">
            <v>Jung radd</v>
          </cell>
        </row>
        <row r="29532">
          <cell r="AQ29532" t="str">
            <v>Fusc cate</v>
          </cell>
          <cell r="AR29532" t="str">
            <v>Jung recl</v>
          </cell>
        </row>
        <row r="29533">
          <cell r="AQ29533" t="str">
            <v>Anas assi</v>
          </cell>
          <cell r="AR29533" t="str">
            <v>Jung reic</v>
          </cell>
        </row>
        <row r="29534">
          <cell r="AQ29534" t="str">
            <v>Lepi rept</v>
          </cell>
          <cell r="AR29534" t="str">
            <v>Jung rept</v>
          </cell>
        </row>
        <row r="29535">
          <cell r="AQ29535" t="str">
            <v>Scap comp</v>
          </cell>
          <cell r="AR29535" t="str">
            <v>Jung resu</v>
          </cell>
        </row>
        <row r="29536">
          <cell r="AQ29536" t="str">
            <v>Jung atro</v>
          </cell>
          <cell r="AR29536" t="str">
            <v>Jung ripa</v>
          </cell>
        </row>
        <row r="29537">
          <cell r="AQ29537" t="str">
            <v>Scap curt</v>
          </cell>
          <cell r="AR29537" t="str">
            <v>Jung rosa</v>
          </cell>
        </row>
        <row r="29538">
          <cell r="AQ29538" t="str">
            <v>Jung pumi</v>
          </cell>
          <cell r="AR29538" t="str">
            <v>Jung rost</v>
          </cell>
        </row>
        <row r="29539">
          <cell r="AQ29539" t="str">
            <v>Ceph rube</v>
          </cell>
          <cell r="AR29539" t="str">
            <v>Jung rube</v>
          </cell>
        </row>
        <row r="29540">
          <cell r="AQ29540" t="str">
            <v>Sole conf</v>
          </cell>
          <cell r="AR29540" t="str">
            <v>Jung scal</v>
          </cell>
        </row>
        <row r="29541">
          <cell r="AQ29541" t="str">
            <v>Nard scal</v>
          </cell>
          <cell r="AR29541" t="str">
            <v>Jung scal</v>
          </cell>
        </row>
        <row r="29542">
          <cell r="AQ29542" t="str">
            <v>Jung pola</v>
          </cell>
          <cell r="AR29542" t="str">
            <v>Jung schi</v>
          </cell>
        </row>
        <row r="29543">
          <cell r="AQ29543" t="str">
            <v>Syzy autu</v>
          </cell>
          <cell r="AR29543" t="str">
            <v>Jung schr</v>
          </cell>
        </row>
        <row r="29544">
          <cell r="AQ29544" t="str">
            <v>Barb barb</v>
          </cell>
          <cell r="AR29544" t="str">
            <v>Jung schr</v>
          </cell>
        </row>
        <row r="29545">
          <cell r="AQ29545" t="str">
            <v>Trit scit</v>
          </cell>
          <cell r="AR29545" t="str">
            <v>Jung scit</v>
          </cell>
        </row>
        <row r="29546">
          <cell r="AQ29546" t="str">
            <v>Harp scut</v>
          </cell>
          <cell r="AR29546" t="str">
            <v>Jung scut</v>
          </cell>
        </row>
        <row r="29547">
          <cell r="AQ29547" t="str">
            <v>Loph semi</v>
          </cell>
          <cell r="AR29547" t="str">
            <v>Jung semi</v>
          </cell>
        </row>
        <row r="29548">
          <cell r="AQ29548" t="str">
            <v>Leje cavi</v>
          </cell>
          <cell r="AR29548" t="str">
            <v>Jung serp</v>
          </cell>
        </row>
        <row r="29549">
          <cell r="AQ29549" t="str">
            <v>Kurz pauc</v>
          </cell>
          <cell r="AR29549" t="str">
            <v>Jung seta</v>
          </cell>
        </row>
        <row r="29550">
          <cell r="AQ29550" t="str">
            <v>Ricc cham</v>
          </cell>
          <cell r="AR29550" t="str">
            <v>Jung sinu</v>
          </cell>
        </row>
        <row r="29551">
          <cell r="AQ29551" t="str">
            <v>Mars spha</v>
          </cell>
          <cell r="AR29551" t="str">
            <v>Jung spha</v>
          </cell>
        </row>
        <row r="29552">
          <cell r="AQ29552" t="str">
            <v>Sole spha</v>
          </cell>
          <cell r="AR29552" t="str">
            <v>Jung spha</v>
          </cell>
        </row>
        <row r="29553">
          <cell r="AQ29553" t="str">
            <v>Jung atro</v>
          </cell>
          <cell r="AR29553" t="str">
            <v>Jung spha</v>
          </cell>
        </row>
        <row r="29554">
          <cell r="AQ29554" t="str">
            <v>Odon spha</v>
          </cell>
          <cell r="AR29554" t="str">
            <v>Jung spha</v>
          </cell>
        </row>
        <row r="29555">
          <cell r="AQ29555" t="str">
            <v>Ceph spin</v>
          </cell>
          <cell r="AR29555" t="str">
            <v>Jung spin</v>
          </cell>
        </row>
        <row r="29556">
          <cell r="AQ29556" t="str">
            <v>Plag spin</v>
          </cell>
          <cell r="AR29556" t="str">
            <v>Jung spin</v>
          </cell>
        </row>
        <row r="29557">
          <cell r="AQ29557" t="str">
            <v>Caly fiss</v>
          </cell>
          <cell r="AR29557" t="str">
            <v>Jung spre</v>
          </cell>
        </row>
        <row r="29558">
          <cell r="AQ29558" t="str">
            <v>Ceph diva</v>
          </cell>
          <cell r="AR29558" t="str">
            <v>Jung star</v>
          </cell>
        </row>
        <row r="29559">
          <cell r="AQ29559" t="str">
            <v>Ceph stel</v>
          </cell>
          <cell r="AR29559" t="str">
            <v>Jung stel</v>
          </cell>
        </row>
        <row r="29560">
          <cell r="AQ29560" t="str">
            <v>Sout toph</v>
          </cell>
          <cell r="AR29560" t="str">
            <v>Jung stil</v>
          </cell>
        </row>
        <row r="29561">
          <cell r="AQ29561" t="str">
            <v>Scap suba</v>
          </cell>
          <cell r="AR29561" t="str">
            <v>Jung suba</v>
          </cell>
        </row>
        <row r="29562">
          <cell r="AQ29562" t="str">
            <v>Syzy autu</v>
          </cell>
          <cell r="AR29562" t="str">
            <v>Jung suba</v>
          </cell>
        </row>
        <row r="29563">
          <cell r="AQ29563" t="str">
            <v>Sole obov</v>
          </cell>
          <cell r="AR29563" t="str">
            <v>Jung sube</v>
          </cell>
        </row>
        <row r="29564">
          <cell r="AQ29564" t="str">
            <v>Lioc subu</v>
          </cell>
          <cell r="AR29564" t="str">
            <v>Jung subu</v>
          </cell>
        </row>
        <row r="29565">
          <cell r="AQ29565" t="str">
            <v>Barb sude</v>
          </cell>
          <cell r="AR29565" t="str">
            <v>Jung sude</v>
          </cell>
        </row>
        <row r="29566">
          <cell r="AQ29566" t="str">
            <v>Ceph rube</v>
          </cell>
          <cell r="AR29566" t="str">
            <v>Jung sull</v>
          </cell>
        </row>
        <row r="29567">
          <cell r="AQ29567" t="str">
            <v>Dipl taxi</v>
          </cell>
          <cell r="AR29567" t="str">
            <v>Jung taxi</v>
          </cell>
        </row>
        <row r="29568">
          <cell r="AQ29568" t="str">
            <v>Myli tayl</v>
          </cell>
          <cell r="AR29568" t="str">
            <v>Jung tayl</v>
          </cell>
        </row>
        <row r="29569">
          <cell r="AQ29569" t="str">
            <v>Frul tene</v>
          </cell>
          <cell r="AR29569" t="str">
            <v>Jung tene</v>
          </cell>
        </row>
        <row r="29570">
          <cell r="AQ29570" t="str">
            <v>Sole spha</v>
          </cell>
          <cell r="AR29570" t="str">
            <v>Jung ters</v>
          </cell>
        </row>
        <row r="29571">
          <cell r="AQ29571" t="str">
            <v>Tric tome</v>
          </cell>
          <cell r="AR29571" t="str">
            <v>Jung tome</v>
          </cell>
        </row>
        <row r="29572">
          <cell r="AQ29572" t="str">
            <v>Sout toph</v>
          </cell>
          <cell r="AR29572" t="str">
            <v>Jung toph</v>
          </cell>
        </row>
        <row r="29573">
          <cell r="AQ29573" t="str">
            <v>Blep tric</v>
          </cell>
          <cell r="AR29573" t="str">
            <v>Jung tric</v>
          </cell>
        </row>
        <row r="29574">
          <cell r="AQ29574" t="str">
            <v>Bazz tric</v>
          </cell>
          <cell r="AR29574" t="str">
            <v>Jung tric</v>
          </cell>
        </row>
        <row r="29575">
          <cell r="AQ29575" t="str">
            <v>Bazz tril</v>
          </cell>
          <cell r="AR29575" t="str">
            <v>Jung tril</v>
          </cell>
        </row>
        <row r="29576">
          <cell r="AQ29576" t="str">
            <v>Jung atro</v>
          </cell>
          <cell r="AR29576" t="str">
            <v>Jung tris</v>
          </cell>
        </row>
        <row r="29577">
          <cell r="AQ29577" t="str">
            <v>Meso turb</v>
          </cell>
          <cell r="AR29577" t="str">
            <v>Jung turb</v>
          </cell>
        </row>
        <row r="29578">
          <cell r="AQ29578" t="str">
            <v>Ceph turn</v>
          </cell>
          <cell r="AR29578" t="str">
            <v>Jung turn</v>
          </cell>
        </row>
        <row r="29579">
          <cell r="AQ29579" t="str">
            <v>Micr ulic</v>
          </cell>
          <cell r="AR29579" t="str">
            <v>Jung ulic</v>
          </cell>
        </row>
        <row r="29580">
          <cell r="AQ29580" t="str">
            <v>Scap ulig</v>
          </cell>
          <cell r="AR29580" t="str">
            <v>Jung ulig</v>
          </cell>
        </row>
        <row r="29581">
          <cell r="AQ29581" t="str">
            <v>Scap umbr</v>
          </cell>
          <cell r="AR29581" t="str">
            <v>Jung umbr</v>
          </cell>
        </row>
        <row r="29582">
          <cell r="AQ29582" t="str">
            <v>Scap undu</v>
          </cell>
          <cell r="AR29582" t="str">
            <v>Jung undu</v>
          </cell>
        </row>
        <row r="29583">
          <cell r="AQ29583" t="str">
            <v>Ceph vari</v>
          </cell>
          <cell r="AR29583" t="str">
            <v>Jung vari</v>
          </cell>
        </row>
        <row r="29584">
          <cell r="AQ29584" t="str">
            <v>Loph vent</v>
          </cell>
          <cell r="AR29584" t="str">
            <v>Jung vent</v>
          </cell>
        </row>
        <row r="29585">
          <cell r="AQ29585" t="str">
            <v>Sacc viti</v>
          </cell>
          <cell r="AR29585" t="str">
            <v>Jung viti</v>
          </cell>
        </row>
        <row r="29586">
          <cell r="AQ29586" t="str">
            <v>Loph wenz</v>
          </cell>
          <cell r="AR29586" t="str">
            <v>Jung wenz</v>
          </cell>
        </row>
        <row r="29587">
          <cell r="AQ29587" t="str">
            <v>Meso turb</v>
          </cell>
          <cell r="AR29587" t="str">
            <v>Jung wils</v>
          </cell>
        </row>
        <row r="29588">
          <cell r="AQ29588" t="str">
            <v>Foss wond</v>
          </cell>
          <cell r="AR29588" t="str">
            <v>Jung wond</v>
          </cell>
        </row>
        <row r="29589">
          <cell r="AQ29589" t="str">
            <v>Jung pumi</v>
          </cell>
          <cell r="AR29589" t="str">
            <v>Jung zeyh</v>
          </cell>
        </row>
        <row r="29590">
          <cell r="AQ29590" t="str">
            <v>Juni virg</v>
          </cell>
          <cell r="AR29590" t="str">
            <v>Juni arbo</v>
          </cell>
        </row>
        <row r="29591">
          <cell r="AQ29591" t="str">
            <v>Juni chin</v>
          </cell>
          <cell r="AR29591" t="str">
            <v>Juni chin</v>
          </cell>
        </row>
        <row r="29592">
          <cell r="AQ29592" t="str">
            <v>Juni comm</v>
          </cell>
          <cell r="AR29592" t="str">
            <v>Juni comm</v>
          </cell>
        </row>
        <row r="29593">
          <cell r="AQ29593" t="str">
            <v>Juni drup</v>
          </cell>
          <cell r="AR29593" t="str">
            <v>Juni drup</v>
          </cell>
        </row>
        <row r="29594">
          <cell r="AQ29594" t="str">
            <v>Juni exce</v>
          </cell>
          <cell r="AR29594" t="str">
            <v>Juni exce</v>
          </cell>
        </row>
        <row r="29595">
          <cell r="AQ29595" t="str">
            <v>Juni virg</v>
          </cell>
          <cell r="AR29595" t="str">
            <v>Juni frag</v>
          </cell>
        </row>
        <row r="29596">
          <cell r="AQ29596" t="str">
            <v>Juni oxyc</v>
          </cell>
          <cell r="AR29596" t="str">
            <v>Juni glau</v>
          </cell>
        </row>
        <row r="29597">
          <cell r="AQ29597" t="str">
            <v>Juni thur</v>
          </cell>
          <cell r="AR29597" t="str">
            <v>Juni hisp</v>
          </cell>
        </row>
        <row r="29598">
          <cell r="AQ29598" t="str">
            <v>Juni hori</v>
          </cell>
          <cell r="AR29598" t="str">
            <v>Juni hori</v>
          </cell>
        </row>
        <row r="29599">
          <cell r="AQ29599" t="str">
            <v>Juni mono</v>
          </cell>
          <cell r="AR29599" t="str">
            <v>Juni mono</v>
          </cell>
        </row>
        <row r="29600">
          <cell r="AQ29600" t="str">
            <v>Juni oste</v>
          </cell>
          <cell r="AR29600" t="str">
            <v>Juni oste</v>
          </cell>
        </row>
        <row r="29601">
          <cell r="AQ29601" t="str">
            <v>Juni oxyc</v>
          </cell>
          <cell r="AR29601" t="str">
            <v>Juni oxyc</v>
          </cell>
        </row>
        <row r="29602">
          <cell r="AQ29602" t="str">
            <v>Juni phoe</v>
          </cell>
          <cell r="AR29602" t="str">
            <v>Juni phoe</v>
          </cell>
        </row>
        <row r="29603">
          <cell r="AQ29603" t="str">
            <v>Juni hori</v>
          </cell>
          <cell r="AR29603" t="str">
            <v>Juni pros</v>
          </cell>
        </row>
        <row r="29604">
          <cell r="AQ29604" t="str">
            <v>Juni recu</v>
          </cell>
          <cell r="AR29604" t="str">
            <v>Juni recu</v>
          </cell>
        </row>
        <row r="29605">
          <cell r="AQ29605" t="str">
            <v>Juni sabi</v>
          </cell>
          <cell r="AR29605" t="str">
            <v>Juni sabi</v>
          </cell>
        </row>
        <row r="29606">
          <cell r="AQ29606" t="str">
            <v>Juni scop</v>
          </cell>
          <cell r="AR29606" t="str">
            <v>Juni scop</v>
          </cell>
        </row>
        <row r="29607">
          <cell r="AQ29607" t="str">
            <v>Juni squa</v>
          </cell>
          <cell r="AR29607" t="str">
            <v>Juni squa</v>
          </cell>
        </row>
        <row r="29608">
          <cell r="AQ29608" t="str">
            <v>Juni thur</v>
          </cell>
          <cell r="AR29608" t="str">
            <v>Juni thur</v>
          </cell>
        </row>
        <row r="29609">
          <cell r="AQ29609" t="str">
            <v>Juni virg</v>
          </cell>
          <cell r="AR29609" t="str">
            <v>Juni virg</v>
          </cell>
        </row>
        <row r="29610">
          <cell r="AQ29610" t="str">
            <v>Iris lati</v>
          </cell>
          <cell r="AR29610" t="str">
            <v>Juno plan</v>
          </cell>
        </row>
        <row r="29611">
          <cell r="AQ29611" t="str">
            <v>Iris lati</v>
          </cell>
          <cell r="AR29611" t="str">
            <v>Juno scor</v>
          </cell>
        </row>
        <row r="29612">
          <cell r="AQ29612" t="str">
            <v>Juri alat</v>
          </cell>
          <cell r="AR29612" t="str">
            <v>Juri alat</v>
          </cell>
        </row>
        <row r="29613">
          <cell r="AQ29613" t="str">
            <v>Juri humi</v>
          </cell>
          <cell r="AR29613" t="str">
            <v>Juri bocc</v>
          </cell>
        </row>
        <row r="29614">
          <cell r="AQ29614" t="str">
            <v>Rhap cent</v>
          </cell>
          <cell r="AR29614" t="str">
            <v>Juri cyna</v>
          </cell>
        </row>
        <row r="29615">
          <cell r="AQ29615" t="str">
            <v>Juri humi</v>
          </cell>
          <cell r="AR29615" t="str">
            <v>Juri goua</v>
          </cell>
        </row>
        <row r="29616">
          <cell r="AQ29616" t="str">
            <v>Juri humi</v>
          </cell>
          <cell r="AR29616" t="str">
            <v>Juri humi</v>
          </cell>
        </row>
        <row r="29617">
          <cell r="AQ29617" t="str">
            <v>Juri humi</v>
          </cell>
          <cell r="AR29617" t="str">
            <v>Juri mona</v>
          </cell>
        </row>
        <row r="29618">
          <cell r="AQ29618" t="str">
            <v>Juri humi</v>
          </cell>
          <cell r="AR29618" t="str">
            <v>Juri pyre</v>
          </cell>
        </row>
        <row r="29619">
          <cell r="AQ29619" t="str">
            <v>Ludw pepl</v>
          </cell>
          <cell r="AR29619" t="str">
            <v>Juss cali</v>
          </cell>
        </row>
        <row r="29620">
          <cell r="AQ29620" t="str">
            <v>Ludw gran</v>
          </cell>
          <cell r="AR29620" t="str">
            <v>Juss gran</v>
          </cell>
        </row>
        <row r="29621">
          <cell r="AQ29621" t="str">
            <v>Ludw gran</v>
          </cell>
          <cell r="AR29621" t="str">
            <v>Juss mich</v>
          </cell>
        </row>
        <row r="29622">
          <cell r="AQ29622" t="str">
            <v>Ludw pepl</v>
          </cell>
          <cell r="AR29622" t="str">
            <v>Juss pepl</v>
          </cell>
        </row>
        <row r="29623">
          <cell r="AQ29623" t="str">
            <v>Ludw gran</v>
          </cell>
          <cell r="AR29623" t="str">
            <v>Juss repe</v>
          </cell>
        </row>
        <row r="29624">
          <cell r="AQ29624" t="str">
            <v>Ludw gran</v>
          </cell>
          <cell r="AR29624" t="str">
            <v>Juss urug</v>
          </cell>
        </row>
        <row r="29625">
          <cell r="AQ29625" t="str">
            <v>Just pine</v>
          </cell>
          <cell r="AR29625" t="str">
            <v>Just amie</v>
          </cell>
        </row>
        <row r="29626">
          <cell r="AQ29626" t="str">
            <v>Dicl clav</v>
          </cell>
          <cell r="AR29626" t="str">
            <v>Just clav</v>
          </cell>
        </row>
        <row r="29627">
          <cell r="AQ29627" t="str">
            <v>Dicl clav</v>
          </cell>
          <cell r="AR29627" t="str">
            <v>Just fron</v>
          </cell>
        </row>
        <row r="29628">
          <cell r="AQ29628" t="str">
            <v>Just pine</v>
          </cell>
          <cell r="AR29628" t="str">
            <v>Just pine</v>
          </cell>
        </row>
        <row r="29629">
          <cell r="AQ29629" t="str">
            <v>Just prev</v>
          </cell>
          <cell r="AR29629" t="str">
            <v>Just prev</v>
          </cell>
        </row>
        <row r="29630">
          <cell r="AQ29630" t="str">
            <v>Kade dubi</v>
          </cell>
          <cell r="AR29630" t="str">
            <v>Kade dubi</v>
          </cell>
        </row>
        <row r="29631">
          <cell r="AQ29631" t="str">
            <v>Kadu gran</v>
          </cell>
          <cell r="AR29631" t="str">
            <v>Kadu gran</v>
          </cell>
        </row>
        <row r="29632">
          <cell r="AQ29632" t="str">
            <v>Kadu lich</v>
          </cell>
          <cell r="AR29632" t="str">
            <v>Kadu lich</v>
          </cell>
        </row>
        <row r="29633">
          <cell r="AQ29633" t="str">
            <v>Kadu luce</v>
          </cell>
          <cell r="AR29633" t="str">
            <v>Kadu luce</v>
          </cell>
        </row>
        <row r="29634">
          <cell r="AQ29634" t="str">
            <v>Kadu nuku</v>
          </cell>
          <cell r="AR29634" t="str">
            <v>Kadu nuku</v>
          </cell>
        </row>
        <row r="29635">
          <cell r="AQ29635" t="str">
            <v>Kadu raia</v>
          </cell>
          <cell r="AR29635" t="str">
            <v>Kadu raia</v>
          </cell>
        </row>
        <row r="29636">
          <cell r="AQ29636" t="str">
            <v>Kadu rape</v>
          </cell>
          <cell r="AR29636" t="str">
            <v>Kadu rape</v>
          </cell>
        </row>
        <row r="29637">
          <cell r="AQ29637" t="str">
            <v>Kadu tahu</v>
          </cell>
          <cell r="AR29637" t="str">
            <v>Kadu tahu</v>
          </cell>
        </row>
        <row r="29638">
          <cell r="AQ29638" t="str">
            <v>Alli subh</v>
          </cell>
          <cell r="AR29638" t="str">
            <v>Kala clus</v>
          </cell>
        </row>
        <row r="29639">
          <cell r="AQ29639" t="str">
            <v>Alli moly</v>
          </cell>
          <cell r="AR29639" t="str">
            <v>Kala moly</v>
          </cell>
        </row>
        <row r="29640">
          <cell r="AQ29640" t="str">
            <v>Alli nigr</v>
          </cell>
          <cell r="AR29640" t="str">
            <v>Kala nigr</v>
          </cell>
        </row>
        <row r="29641">
          <cell r="AQ29641" t="str">
            <v>Alli pall</v>
          </cell>
          <cell r="AR29641" t="str">
            <v>Kala pall</v>
          </cell>
        </row>
        <row r="29642">
          <cell r="AQ29642" t="str">
            <v>Alli long</v>
          </cell>
          <cell r="AR29642" t="str">
            <v>Kala pani</v>
          </cell>
        </row>
        <row r="29643">
          <cell r="AQ29643" t="str">
            <v>Kala daig</v>
          </cell>
          <cell r="AR29643" t="str">
            <v>Kala daig</v>
          </cell>
        </row>
        <row r="29644">
          <cell r="AQ29644" t="str">
            <v>Kala dela</v>
          </cell>
          <cell r="AR29644" t="str">
            <v>Kala dela</v>
          </cell>
        </row>
        <row r="29645">
          <cell r="AQ29645" t="str">
            <v>Kala dela</v>
          </cell>
          <cell r="AR29645" t="str">
            <v>Kala tubi</v>
          </cell>
        </row>
        <row r="29646">
          <cell r="AQ29646" t="str">
            <v>Kala dela</v>
          </cell>
          <cell r="AR29646" t="str">
            <v>Kala vert</v>
          </cell>
        </row>
        <row r="29647">
          <cell r="AQ29647" t="str">
            <v>Scor muel</v>
          </cell>
          <cell r="AR29647" t="str">
            <v>Kalb muel</v>
          </cell>
        </row>
        <row r="29648">
          <cell r="AQ29648" t="str">
            <v>Scor salz</v>
          </cell>
          <cell r="AR29648" t="str">
            <v>Kalb salz</v>
          </cell>
        </row>
        <row r="29649">
          <cell r="AQ29649" t="str">
            <v>Kali aust</v>
          </cell>
          <cell r="AR29649" t="str">
            <v>Kali aust</v>
          </cell>
        </row>
        <row r="29650">
          <cell r="AQ29650" t="str">
            <v>Kali coll</v>
          </cell>
          <cell r="AR29650" t="str">
            <v>Kali coll</v>
          </cell>
        </row>
        <row r="29651">
          <cell r="AQ29651" t="str">
            <v>Kali soda</v>
          </cell>
          <cell r="AR29651" t="str">
            <v>Kali soda</v>
          </cell>
        </row>
        <row r="29652">
          <cell r="AQ29652" t="str">
            <v>Kali trag</v>
          </cell>
          <cell r="AR29652" t="str">
            <v>Kali trag</v>
          </cell>
        </row>
        <row r="29653">
          <cell r="AQ29653" t="str">
            <v>Aste amel</v>
          </cell>
          <cell r="AR29653" t="str">
            <v>Kali amel</v>
          </cell>
        </row>
        <row r="29654">
          <cell r="AQ29654" t="str">
            <v>Ulva ralf</v>
          </cell>
          <cell r="AR29654" t="str">
            <v>Kall ralf</v>
          </cell>
        </row>
        <row r="29655">
          <cell r="AQ29655" t="str">
            <v>Kall crou</v>
          </cell>
          <cell r="AR29655" t="str">
            <v>Kall crou</v>
          </cell>
        </row>
        <row r="29656">
          <cell r="AQ29656" t="str">
            <v>Euhy requ</v>
          </cell>
          <cell r="AR29656" t="str">
            <v>Kall demi</v>
          </cell>
        </row>
        <row r="29657">
          <cell r="AQ29657" t="str">
            <v>Schi duby</v>
          </cell>
          <cell r="AR29657" t="str">
            <v>Kall duby</v>
          </cell>
        </row>
        <row r="29658">
          <cell r="AQ29658" t="str">
            <v>Kall feld</v>
          </cell>
          <cell r="AR29658" t="str">
            <v>Kall feld</v>
          </cell>
        </row>
        <row r="29659">
          <cell r="AQ29659" t="str">
            <v>Kall lace</v>
          </cell>
          <cell r="AR29659" t="str">
            <v>Kall lace</v>
          </cell>
        </row>
        <row r="29660">
          <cell r="AQ29660" t="str">
            <v>Kall reni</v>
          </cell>
          <cell r="AR29660" t="str">
            <v>Kall lart</v>
          </cell>
        </row>
        <row r="29661">
          <cell r="AQ29661" t="str">
            <v>Mere micr</v>
          </cell>
          <cell r="AR29661" t="str">
            <v>Kall micr</v>
          </cell>
        </row>
        <row r="29662">
          <cell r="AQ29662" t="str">
            <v>Kall pate</v>
          </cell>
          <cell r="AR29662" t="str">
            <v>Kall pate</v>
          </cell>
        </row>
        <row r="29663">
          <cell r="AQ29663" t="str">
            <v>Kall reni</v>
          </cell>
          <cell r="AR29663" t="str">
            <v>Kall reni</v>
          </cell>
        </row>
        <row r="29664">
          <cell r="AQ29664" t="str">
            <v>Euhy requ</v>
          </cell>
          <cell r="AR29664" t="str">
            <v>Kall requ</v>
          </cell>
        </row>
        <row r="29665">
          <cell r="AQ29665" t="str">
            <v>Kall spat</v>
          </cell>
          <cell r="AR29665" t="str">
            <v>Kall spat</v>
          </cell>
        </row>
        <row r="29666">
          <cell r="AQ29666" t="str">
            <v>Kall tenu</v>
          </cell>
          <cell r="AR29666" t="str">
            <v>Kall tenu</v>
          </cell>
        </row>
        <row r="29667">
          <cell r="AQ29667" t="str">
            <v>Kalm proc</v>
          </cell>
          <cell r="AR29667" t="str">
            <v>Kalm proc</v>
          </cell>
        </row>
        <row r="29668">
          <cell r="AQ29668" t="str">
            <v>Euon lati</v>
          </cell>
          <cell r="AR29668" t="str">
            <v>Kalo lati</v>
          </cell>
        </row>
        <row r="29669">
          <cell r="AQ29669" t="str">
            <v>Clei stip</v>
          </cell>
          <cell r="AR29669" t="str">
            <v>Kalu stip</v>
          </cell>
        </row>
        <row r="29670">
          <cell r="AQ29670" t="str">
            <v>Kana daws</v>
          </cell>
          <cell r="AR29670" t="str">
            <v>Kana daws</v>
          </cell>
        </row>
        <row r="29671">
          <cell r="AQ29671" t="str">
            <v>Kana long</v>
          </cell>
          <cell r="AR29671" t="str">
            <v>Kana long</v>
          </cell>
        </row>
        <row r="29672">
          <cell r="AQ29672" t="str">
            <v>Kana mcph</v>
          </cell>
          <cell r="AR29672" t="str">
            <v>Kana mcph</v>
          </cell>
        </row>
        <row r="29673">
          <cell r="AQ29673" t="str">
            <v>Kana myrt</v>
          </cell>
          <cell r="AR29673" t="str">
            <v>Kana myrt</v>
          </cell>
        </row>
        <row r="29674">
          <cell r="AQ29674" t="str">
            <v>Kana prom</v>
          </cell>
          <cell r="AR29674" t="str">
            <v>Kana prom</v>
          </cell>
        </row>
        <row r="29675">
          <cell r="AQ29675" t="str">
            <v>Kana revo</v>
          </cell>
          <cell r="AR29675" t="str">
            <v>Kana revo</v>
          </cell>
        </row>
        <row r="29676">
          <cell r="AQ29676" t="str">
            <v>Micr perf</v>
          </cell>
          <cell r="AR29676" t="str">
            <v>Kand perf</v>
          </cell>
        </row>
        <row r="29677">
          <cell r="AQ29677" t="str">
            <v>Caly argu</v>
          </cell>
          <cell r="AR29677" t="str">
            <v>Kant argu</v>
          </cell>
        </row>
        <row r="29678">
          <cell r="AQ29678" t="str">
            <v>Caly fiss</v>
          </cell>
          <cell r="AR29678" t="str">
            <v>Kant caly</v>
          </cell>
        </row>
        <row r="29679">
          <cell r="AQ29679" t="str">
            <v>Caly muel</v>
          </cell>
          <cell r="AR29679" t="str">
            <v>Kant muel</v>
          </cell>
        </row>
        <row r="29680">
          <cell r="AQ29680" t="str">
            <v>Caly nees</v>
          </cell>
          <cell r="AR29680" t="str">
            <v>Kant nees</v>
          </cell>
        </row>
        <row r="29681">
          <cell r="AQ29681" t="str">
            <v>Caly spha</v>
          </cell>
          <cell r="AR29681" t="str">
            <v>Kant spha</v>
          </cell>
        </row>
        <row r="29682">
          <cell r="AQ29682" t="str">
            <v>Caly fiss</v>
          </cell>
          <cell r="AR29682" t="str">
            <v>Kant spre</v>
          </cell>
        </row>
        <row r="29683">
          <cell r="AQ29683" t="str">
            <v>Caly spha</v>
          </cell>
          <cell r="AR29683" t="str">
            <v>Kant subm</v>
          </cell>
        </row>
        <row r="29684">
          <cell r="AQ29684" t="str">
            <v>Caly suec</v>
          </cell>
          <cell r="AR29684" t="str">
            <v>Kant suec</v>
          </cell>
        </row>
        <row r="29685">
          <cell r="AQ29685" t="str">
            <v>Caly azur</v>
          </cell>
          <cell r="AR29685" t="str">
            <v>Kant tric</v>
          </cell>
        </row>
        <row r="29686">
          <cell r="AQ29686" t="str">
            <v>Brom agav</v>
          </cell>
          <cell r="AR29686" t="str">
            <v>Kara agav</v>
          </cell>
        </row>
        <row r="29687">
          <cell r="AQ29687" t="str">
            <v>Caru carv</v>
          </cell>
          <cell r="AR29687" t="str">
            <v>Karo carv</v>
          </cell>
        </row>
        <row r="29688">
          <cell r="AQ29688" t="str">
            <v>Oena sila</v>
          </cell>
          <cell r="AR29688" t="str">
            <v>Kars carn</v>
          </cell>
        </row>
        <row r="29689">
          <cell r="AQ29689" t="str">
            <v>Kata sila</v>
          </cell>
          <cell r="AR29689" t="str">
            <v>Kata cicu</v>
          </cell>
        </row>
        <row r="29690">
          <cell r="AQ29690" t="str">
            <v>Kata sila</v>
          </cell>
          <cell r="AR29690" t="str">
            <v>Kata sila</v>
          </cell>
        </row>
        <row r="29691">
          <cell r="AQ29691" t="str">
            <v>Kefe lafo</v>
          </cell>
          <cell r="AR29691" t="str">
            <v>Kefe lafo</v>
          </cell>
        </row>
        <row r="29692">
          <cell r="AQ29692" t="str">
            <v>Kefe lafo</v>
          </cell>
          <cell r="AR29692" t="str">
            <v>Kefe pusi</v>
          </cell>
        </row>
        <row r="29693">
          <cell r="AQ29693" t="str">
            <v>Keng sero</v>
          </cell>
          <cell r="AR29693" t="str">
            <v>Keng sero</v>
          </cell>
        </row>
        <row r="29694">
          <cell r="AQ29694" t="str">
            <v>Keng pulc</v>
          </cell>
          <cell r="AR29694" t="str">
            <v>Keng pulc</v>
          </cell>
        </row>
        <row r="29695">
          <cell r="AQ29695" t="str">
            <v>Bass depl</v>
          </cell>
          <cell r="AR29695" t="str">
            <v>Kent depl</v>
          </cell>
        </row>
        <row r="29696">
          <cell r="AQ29696" t="str">
            <v>Cyph eleg</v>
          </cell>
          <cell r="AR29696" t="str">
            <v>Kent eleg</v>
          </cell>
        </row>
        <row r="29697">
          <cell r="AQ29697" t="str">
            <v>Cyph fulc</v>
          </cell>
          <cell r="AR29697" t="str">
            <v>Kent fulc</v>
          </cell>
        </row>
        <row r="29698">
          <cell r="AQ29698" t="str">
            <v>Bass grac</v>
          </cell>
          <cell r="AR29698" t="str">
            <v>Kent grac</v>
          </cell>
        </row>
        <row r="29699">
          <cell r="AQ29699" t="str">
            <v>Kent oliv</v>
          </cell>
          <cell r="AR29699" t="str">
            <v>Kent oliv</v>
          </cell>
        </row>
        <row r="29700">
          <cell r="AQ29700" t="str">
            <v>Bass panc</v>
          </cell>
          <cell r="AR29700" t="str">
            <v>Kent panc</v>
          </cell>
        </row>
        <row r="29701">
          <cell r="AQ29701" t="str">
            <v>Burr viei</v>
          </cell>
          <cell r="AR29701" t="str">
            <v>Kent viei</v>
          </cell>
        </row>
        <row r="29702">
          <cell r="AQ29702" t="str">
            <v>Acti diva</v>
          </cell>
          <cell r="AR29702" t="str">
            <v>Kent diva</v>
          </cell>
        </row>
        <row r="29703">
          <cell r="AQ29703" t="str">
            <v>Cham macr</v>
          </cell>
          <cell r="AR29703" t="str">
            <v>Kent macr</v>
          </cell>
        </row>
        <row r="29704">
          <cell r="AQ29704" t="str">
            <v>Kent magn</v>
          </cell>
          <cell r="AR29704" t="str">
            <v>Kent magn</v>
          </cell>
        </row>
        <row r="29705">
          <cell r="AQ29705" t="str">
            <v>Kent oliv</v>
          </cell>
          <cell r="AR29705" t="str">
            <v>Kent oliv</v>
          </cell>
        </row>
        <row r="29706">
          <cell r="AQ29706" t="str">
            <v>Kent pier</v>
          </cell>
          <cell r="AR29706" t="str">
            <v>Kent pier</v>
          </cell>
        </row>
        <row r="29707">
          <cell r="AQ29707" t="str">
            <v>Kent pyri</v>
          </cell>
          <cell r="AR29707" t="str">
            <v>Kent pyri</v>
          </cell>
        </row>
        <row r="29708">
          <cell r="AQ29708" t="str">
            <v>Cart lana</v>
          </cell>
          <cell r="AR29708" t="str">
            <v>Kent albu</v>
          </cell>
        </row>
        <row r="29709">
          <cell r="AQ29709" t="str">
            <v>Cart caer</v>
          </cell>
          <cell r="AR29709" t="str">
            <v>Kent caer</v>
          </cell>
        </row>
        <row r="29710">
          <cell r="AQ29710" t="str">
            <v>Cart lana</v>
          </cell>
          <cell r="AR29710" t="str">
            <v>Kent cret</v>
          </cell>
        </row>
        <row r="29711">
          <cell r="AQ29711" t="str">
            <v>Cart lana</v>
          </cell>
          <cell r="AR29711" t="str">
            <v>Kent elat</v>
          </cell>
        </row>
        <row r="29712">
          <cell r="AQ29712" t="str">
            <v>Cart lana</v>
          </cell>
          <cell r="AR29712" t="str">
            <v>Kent inca</v>
          </cell>
        </row>
        <row r="29713">
          <cell r="AQ29713" t="str">
            <v>Cart lana</v>
          </cell>
          <cell r="AR29713" t="str">
            <v>Kent lana</v>
          </cell>
        </row>
        <row r="29714">
          <cell r="AQ29714" t="str">
            <v>Cart lana</v>
          </cell>
          <cell r="AR29714" t="str">
            <v>Kent lute</v>
          </cell>
        </row>
        <row r="29715">
          <cell r="AQ29715" t="str">
            <v>Cart card</v>
          </cell>
          <cell r="AR29715" t="str">
            <v>Kent mons</v>
          </cell>
        </row>
        <row r="29716">
          <cell r="AQ29716" t="str">
            <v>Cart lana</v>
          </cell>
          <cell r="AR29716" t="str">
            <v>Kent mont</v>
          </cell>
        </row>
        <row r="29717">
          <cell r="AQ29717" t="str">
            <v>Cart lana</v>
          </cell>
          <cell r="AR29717" t="str">
            <v>Kent taur</v>
          </cell>
        </row>
        <row r="29718">
          <cell r="AQ29718" t="str">
            <v>Cart caer</v>
          </cell>
          <cell r="AR29718" t="str">
            <v>Kent ting</v>
          </cell>
        </row>
        <row r="29719">
          <cell r="AQ29719" t="str">
            <v>Cart lana</v>
          </cell>
          <cell r="AR29719" t="str">
            <v>Kent turb</v>
          </cell>
        </row>
        <row r="29720">
          <cell r="AQ29720" t="str">
            <v>Alli cepa</v>
          </cell>
          <cell r="AR29720" t="str">
            <v>Kepa escu</v>
          </cell>
        </row>
        <row r="29721">
          <cell r="AQ29721" t="str">
            <v>Euph cypa</v>
          </cell>
          <cell r="AR29721" t="str">
            <v>Kera cypa</v>
          </cell>
        </row>
        <row r="29722">
          <cell r="AQ29722" t="str">
            <v>Euph exig</v>
          </cell>
          <cell r="AR29722" t="str">
            <v>Kera exig</v>
          </cell>
        </row>
        <row r="29723">
          <cell r="AQ29723" t="str">
            <v>Euph falc</v>
          </cell>
          <cell r="AR29723" t="str">
            <v>Kera falc</v>
          </cell>
        </row>
        <row r="29724">
          <cell r="AQ29724" t="str">
            <v>Euph pepl</v>
          </cell>
          <cell r="AR29724" t="str">
            <v>Kera oler</v>
          </cell>
        </row>
        <row r="29725">
          <cell r="AQ29725" t="str">
            <v>Euph pepl</v>
          </cell>
          <cell r="AR29725" t="str">
            <v>Kera pepl</v>
          </cell>
        </row>
        <row r="29726">
          <cell r="AQ29726" t="str">
            <v>Euph terr</v>
          </cell>
          <cell r="AR29726" t="str">
            <v>Kera prov</v>
          </cell>
        </row>
        <row r="29727">
          <cell r="AQ29727" t="str">
            <v>Euph sege</v>
          </cell>
          <cell r="AR29727" t="str">
            <v>Kera sege</v>
          </cell>
        </row>
        <row r="29728">
          <cell r="AQ29728" t="str">
            <v>Chlo brau</v>
          </cell>
          <cell r="AR29728" t="str">
            <v>Kera brau</v>
          </cell>
        </row>
        <row r="29729">
          <cell r="AQ29729" t="str">
            <v>Chlo lunu</v>
          </cell>
          <cell r="AR29729" t="str">
            <v>Kera lunu</v>
          </cell>
        </row>
        <row r="29730">
          <cell r="AQ29730" t="str">
            <v>Kera rhap</v>
          </cell>
          <cell r="AR29730" t="str">
            <v>Kera rhap</v>
          </cell>
        </row>
        <row r="29731">
          <cell r="AQ29731" t="str">
            <v>Mono saxa</v>
          </cell>
          <cell r="AR29731" t="str">
            <v>Kera saxa</v>
          </cell>
        </row>
        <row r="29732">
          <cell r="AQ29732" t="str">
            <v>Sleu aust</v>
          </cell>
          <cell r="AR29732" t="str">
            <v>Kerm aust</v>
          </cell>
        </row>
        <row r="29733">
          <cell r="AQ29733" t="str">
            <v>Kerm elli</v>
          </cell>
          <cell r="AR29733" t="str">
            <v>Kerm elli</v>
          </cell>
        </row>
        <row r="29734">
          <cell r="AQ29734" t="str">
            <v>Viro lept</v>
          </cell>
          <cell r="AR29734" t="str">
            <v>Kerm lept</v>
          </cell>
        </row>
        <row r="29735">
          <cell r="AQ29735" t="str">
            <v>Viro neur</v>
          </cell>
          <cell r="AR29735" t="str">
            <v>Kerm neur</v>
          </cell>
        </row>
        <row r="29736">
          <cell r="AQ29736" t="str">
            <v>Kerm pron</v>
          </cell>
          <cell r="AR29736" t="str">
            <v>Kerm pron</v>
          </cell>
        </row>
        <row r="29737">
          <cell r="AQ29737" t="str">
            <v>Kerm rotu</v>
          </cell>
          <cell r="AR29737" t="str">
            <v>Kerm rotu</v>
          </cell>
        </row>
        <row r="29738">
          <cell r="AQ29738" t="str">
            <v>Kerm sinu</v>
          </cell>
          <cell r="AR29738" t="str">
            <v>Kerm sinu</v>
          </cell>
        </row>
        <row r="29739">
          <cell r="AQ29739" t="str">
            <v>Kern saxa</v>
          </cell>
          <cell r="AR29739" t="str">
            <v>Kern auri</v>
          </cell>
        </row>
        <row r="29740">
          <cell r="AQ29740" t="str">
            <v>Tozz alpi</v>
          </cell>
          <cell r="AR29740" t="str">
            <v>Kern bava</v>
          </cell>
        </row>
        <row r="29741">
          <cell r="AQ29741" t="str">
            <v>Kern saxa</v>
          </cell>
          <cell r="AR29741" t="str">
            <v>Kern deci</v>
          </cell>
        </row>
        <row r="29742">
          <cell r="AQ29742" t="str">
            <v>Kern saxa</v>
          </cell>
          <cell r="AR29742" t="str">
            <v>Kern myag</v>
          </cell>
        </row>
        <row r="29743">
          <cell r="AQ29743" t="str">
            <v>Posi ocea</v>
          </cell>
          <cell r="AR29743" t="str">
            <v>Kern ocea</v>
          </cell>
        </row>
        <row r="29744">
          <cell r="AQ29744" t="str">
            <v>Kern saxa</v>
          </cell>
          <cell r="AR29744" t="str">
            <v>Kern sagi</v>
          </cell>
        </row>
        <row r="29745">
          <cell r="AQ29745" t="str">
            <v>Kern saxa</v>
          </cell>
          <cell r="AR29745" t="str">
            <v>Kern saxa</v>
          </cell>
        </row>
        <row r="29746">
          <cell r="AQ29746" t="str">
            <v>Bide bipi</v>
          </cell>
          <cell r="AR29746" t="str">
            <v>Kern bipi</v>
          </cell>
        </row>
        <row r="29747">
          <cell r="AQ29747" t="str">
            <v>Bide pilo</v>
          </cell>
          <cell r="AR29747" t="str">
            <v>Kern dubi</v>
          </cell>
        </row>
        <row r="29748">
          <cell r="AQ29748" t="str">
            <v>Bide pilo</v>
          </cell>
          <cell r="AR29748" t="str">
            <v>Kern leuc</v>
          </cell>
        </row>
        <row r="29749">
          <cell r="AQ29749" t="str">
            <v>Bide pilo</v>
          </cell>
          <cell r="AR29749" t="str">
            <v>Kern tetr</v>
          </cell>
        </row>
        <row r="29750">
          <cell r="AQ29750" t="str">
            <v>Kerr japo</v>
          </cell>
          <cell r="AR29750" t="str">
            <v>Kerr japo</v>
          </cell>
        </row>
        <row r="29751">
          <cell r="AQ29751" t="str">
            <v>Rhod scan</v>
          </cell>
          <cell r="AR29751" t="str">
            <v>Kerr tetr</v>
          </cell>
        </row>
        <row r="29752">
          <cell r="AQ29752" t="str">
            <v>Hibi syri</v>
          </cell>
          <cell r="AR29752" t="str">
            <v>Ketm arbo</v>
          </cell>
        </row>
        <row r="29753">
          <cell r="AQ29753" t="str">
            <v>Hibi syri</v>
          </cell>
          <cell r="AR29753" t="str">
            <v>Ketm syri</v>
          </cell>
        </row>
        <row r="29754">
          <cell r="AQ29754" t="str">
            <v>Hibi syri</v>
          </cell>
          <cell r="AR29754" t="str">
            <v>Ketm syro</v>
          </cell>
        </row>
        <row r="29755">
          <cell r="AQ29755" t="str">
            <v>Hibi trio</v>
          </cell>
          <cell r="AR29755" t="str">
            <v>Ketm trio</v>
          </cell>
        </row>
        <row r="29756">
          <cell r="AQ29756" t="str">
            <v>Kiae blyt</v>
          </cell>
          <cell r="AR29756" t="str">
            <v>Kiae blyt</v>
          </cell>
        </row>
        <row r="29757">
          <cell r="AQ29757" t="str">
            <v>Kiae falc</v>
          </cell>
          <cell r="AR29757" t="str">
            <v>Kiae falc</v>
          </cell>
        </row>
        <row r="29758">
          <cell r="AQ29758" t="str">
            <v>Kiae star</v>
          </cell>
          <cell r="AR29758" t="str">
            <v>Kiae star</v>
          </cell>
        </row>
        <row r="29759">
          <cell r="AQ29759" t="str">
            <v>Kiba cale</v>
          </cell>
          <cell r="AR29759" t="str">
            <v>Kiba cale</v>
          </cell>
        </row>
        <row r="29760">
          <cell r="AQ29760" t="str">
            <v>Eruc supi</v>
          </cell>
          <cell r="AR29760" t="str">
            <v>Kibe supi</v>
          </cell>
        </row>
        <row r="29761">
          <cell r="AQ29761" t="str">
            <v>Kick cirr</v>
          </cell>
          <cell r="AR29761" t="str">
            <v>Kick cirr</v>
          </cell>
        </row>
        <row r="29762">
          <cell r="AQ29762" t="str">
            <v>Kick comm</v>
          </cell>
          <cell r="AR29762" t="str">
            <v>Kick comm</v>
          </cell>
        </row>
        <row r="29763">
          <cell r="AQ29763" t="str">
            <v>Lina scar</v>
          </cell>
          <cell r="AR29763" t="str">
            <v>Kick dent</v>
          </cell>
        </row>
        <row r="29764">
          <cell r="AQ29764" t="str">
            <v>Kick elat</v>
          </cell>
          <cell r="AR29764" t="str">
            <v>Kick elat</v>
          </cell>
        </row>
        <row r="29765">
          <cell r="AQ29765" t="str">
            <v>Kick lani</v>
          </cell>
          <cell r="AR29765" t="str">
            <v>Kick lani</v>
          </cell>
        </row>
        <row r="29766">
          <cell r="AQ29766" t="str">
            <v>Kick spur</v>
          </cell>
          <cell r="AR29766" t="str">
            <v>Kick spur</v>
          </cell>
        </row>
        <row r="29767">
          <cell r="AQ29767" t="str">
            <v>Cenc clan</v>
          </cell>
          <cell r="AR29767" t="str">
            <v>Kiku clan</v>
          </cell>
        </row>
        <row r="29768">
          <cell r="AQ29768" t="str">
            <v>Kind prae</v>
          </cell>
          <cell r="AR29768" t="str">
            <v>Kind prae</v>
          </cell>
        </row>
        <row r="29769">
          <cell r="AQ29769" t="str">
            <v>Saxi hirc</v>
          </cell>
          <cell r="AR29769" t="str">
            <v>King gutt</v>
          </cell>
        </row>
        <row r="29770">
          <cell r="AQ29770" t="str">
            <v>Kirc irre</v>
          </cell>
          <cell r="AR29770" t="str">
            <v>Kirc irre</v>
          </cell>
        </row>
        <row r="29771">
          <cell r="AQ29771" t="str">
            <v>Raph subc</v>
          </cell>
          <cell r="AR29771" t="str">
            <v>Kirc subc</v>
          </cell>
        </row>
        <row r="29772">
          <cell r="AQ29772" t="str">
            <v>Kirc aper</v>
          </cell>
          <cell r="AR29772" t="str">
            <v>Kirc aper</v>
          </cell>
        </row>
        <row r="29773">
          <cell r="AQ29773" t="str">
            <v>Kirc dian</v>
          </cell>
          <cell r="AR29773" t="str">
            <v>Kirc dian</v>
          </cell>
        </row>
        <row r="29774">
          <cell r="AQ29774" t="str">
            <v>Kirc irre</v>
          </cell>
          <cell r="AR29774" t="str">
            <v>Kirc irre</v>
          </cell>
        </row>
        <row r="29775">
          <cell r="AQ29775" t="str">
            <v>Pseu obtu</v>
          </cell>
          <cell r="AR29775" t="str">
            <v>Kirc obtu</v>
          </cell>
        </row>
        <row r="29776">
          <cell r="AQ29776" t="str">
            <v>Raph subc</v>
          </cell>
          <cell r="AR29776" t="str">
            <v>Kirc subc</v>
          </cell>
        </row>
        <row r="29777">
          <cell r="AQ29777" t="str">
            <v>Neph rost</v>
          </cell>
          <cell r="AR29777" t="str">
            <v>Kirc subs</v>
          </cell>
        </row>
        <row r="29778">
          <cell r="AQ29778" t="str">
            <v>Phyl depl</v>
          </cell>
          <cell r="AR29778" t="str">
            <v>Kirg viei</v>
          </cell>
        </row>
        <row r="29779">
          <cell r="AQ29779" t="str">
            <v>Klas lyco</v>
          </cell>
          <cell r="AR29779" t="str">
            <v>Klas hete</v>
          </cell>
        </row>
        <row r="29780">
          <cell r="AQ29780" t="str">
            <v>Klas lyco</v>
          </cell>
          <cell r="AR29780" t="str">
            <v>Klas lyco</v>
          </cell>
        </row>
        <row r="29781">
          <cell r="AQ29781" t="str">
            <v>Klas nudi</v>
          </cell>
          <cell r="AR29781" t="str">
            <v>Klas nudi</v>
          </cell>
        </row>
        <row r="29782">
          <cell r="AQ29782" t="str">
            <v>Chlo cate</v>
          </cell>
          <cell r="AR29782" t="str">
            <v>Kleb cate</v>
          </cell>
        </row>
        <row r="29783">
          <cell r="AQ29783" t="str">
            <v>Kleb cren</v>
          </cell>
          <cell r="AR29783" t="str">
            <v>Kleb cren</v>
          </cell>
        </row>
        <row r="29784">
          <cell r="AQ29784" t="str">
            <v>Kleb diss</v>
          </cell>
          <cell r="AR29784" t="str">
            <v>Kleb diss</v>
          </cell>
        </row>
        <row r="29785">
          <cell r="AQ29785" t="str">
            <v>Kleb flac</v>
          </cell>
          <cell r="AR29785" t="str">
            <v>Kleb flac</v>
          </cell>
        </row>
        <row r="29786">
          <cell r="AQ29786" t="str">
            <v>Kleb flui</v>
          </cell>
          <cell r="AR29786" t="str">
            <v>Kleb flui</v>
          </cell>
        </row>
        <row r="29787">
          <cell r="AQ29787" t="str">
            <v>Kleb muco</v>
          </cell>
          <cell r="AR29787" t="str">
            <v>Kleb muco</v>
          </cell>
        </row>
        <row r="29788">
          <cell r="AQ29788" t="str">
            <v>Kleb nite</v>
          </cell>
          <cell r="AR29788" t="str">
            <v>Kleb nite</v>
          </cell>
        </row>
        <row r="29789">
          <cell r="AQ29789" t="str">
            <v>Ulot impl</v>
          </cell>
          <cell r="AR29789" t="str">
            <v>Kleb rivu</v>
          </cell>
        </row>
        <row r="29790">
          <cell r="AQ29790" t="str">
            <v>Klei repe</v>
          </cell>
          <cell r="AR29790" t="str">
            <v>Klei repe</v>
          </cell>
        </row>
        <row r="29791">
          <cell r="AQ29791" t="str">
            <v>Crot maur</v>
          </cell>
          <cell r="AR29791" t="str">
            <v>Klot maur</v>
          </cell>
        </row>
        <row r="29792">
          <cell r="AQ29792" t="str">
            <v>Mibo mini</v>
          </cell>
          <cell r="AR29792" t="str">
            <v>Knap agro</v>
          </cell>
        </row>
        <row r="29793">
          <cell r="AQ29793" t="str">
            <v>Mibo mini</v>
          </cell>
          <cell r="AR29793" t="str">
            <v>Knap vern</v>
          </cell>
        </row>
        <row r="29794">
          <cell r="AQ29794" t="str">
            <v>Mibo mini</v>
          </cell>
          <cell r="AR29794" t="str">
            <v>Knap vern</v>
          </cell>
        </row>
        <row r="29795">
          <cell r="AQ29795" t="str">
            <v>Knau coll</v>
          </cell>
          <cell r="AR29795" t="str">
            <v>Knau albo</v>
          </cell>
        </row>
        <row r="29796">
          <cell r="AQ29796" t="str">
            <v>Knau arve</v>
          </cell>
          <cell r="AR29796" t="str">
            <v>Knau arve</v>
          </cell>
        </row>
        <row r="29797">
          <cell r="AQ29797" t="str">
            <v>Knau arve</v>
          </cell>
          <cell r="AR29797" t="str">
            <v>Knau arve</v>
          </cell>
        </row>
        <row r="29798">
          <cell r="AQ29798" t="str">
            <v>Knau arve</v>
          </cell>
          <cell r="AR29798" t="str">
            <v>Knau arve</v>
          </cell>
        </row>
        <row r="29799">
          <cell r="AQ29799" t="str">
            <v>Knau basa</v>
          </cell>
          <cell r="AR29799" t="str">
            <v>Knau basa</v>
          </cell>
        </row>
        <row r="29800">
          <cell r="AQ29800" t="str">
            <v>Knau arve</v>
          </cell>
          <cell r="AR29800" t="str">
            <v>Knau bord</v>
          </cell>
        </row>
        <row r="29801">
          <cell r="AQ29801" t="str">
            <v>Knau cata</v>
          </cell>
          <cell r="AR29801" t="str">
            <v>Knau cata</v>
          </cell>
        </row>
        <row r="29802">
          <cell r="AQ29802" t="str">
            <v>Knau coll</v>
          </cell>
          <cell r="AR29802" t="str">
            <v>Knau cere</v>
          </cell>
        </row>
        <row r="29803">
          <cell r="AQ29803" t="str">
            <v>Knau coll</v>
          </cell>
          <cell r="AR29803" t="str">
            <v>Knau coll</v>
          </cell>
        </row>
        <row r="29804">
          <cell r="AQ29804" t="str">
            <v>Knau grac</v>
          </cell>
          <cell r="AR29804" t="str">
            <v>Knau cusp</v>
          </cell>
        </row>
        <row r="29805">
          <cell r="AQ29805" t="str">
            <v>Knau dege</v>
          </cell>
          <cell r="AR29805" t="str">
            <v>Knau dege</v>
          </cell>
        </row>
        <row r="29806">
          <cell r="AQ29806" t="str">
            <v>Knau dips</v>
          </cell>
          <cell r="AR29806" t="str">
            <v>Knau dips</v>
          </cell>
        </row>
        <row r="29807">
          <cell r="AQ29807" t="str">
            <v>Knau arve</v>
          </cell>
          <cell r="AR29807" t="str">
            <v>Knau drym</v>
          </cell>
        </row>
        <row r="29808">
          <cell r="AQ29808" t="str">
            <v>Knau gode</v>
          </cell>
          <cell r="AR29808" t="str">
            <v>Knau gode</v>
          </cell>
        </row>
        <row r="29809">
          <cell r="AQ29809" t="str">
            <v>Knau grac</v>
          </cell>
          <cell r="AR29809" t="str">
            <v>Knau grac</v>
          </cell>
        </row>
        <row r="29810">
          <cell r="AQ29810" t="str">
            <v>Knau inte</v>
          </cell>
          <cell r="AR29810" t="str">
            <v>Knau gran</v>
          </cell>
        </row>
        <row r="29811">
          <cell r="AQ29811" t="str">
            <v>Knau inte</v>
          </cell>
          <cell r="AR29811" t="str">
            <v>Knau hybr</v>
          </cell>
        </row>
        <row r="29812">
          <cell r="AQ29812" t="str">
            <v>Knau arve</v>
          </cell>
          <cell r="AR29812" t="str">
            <v>Knau indi</v>
          </cell>
        </row>
        <row r="29813">
          <cell r="AQ29813" t="str">
            <v>Knau inte</v>
          </cell>
          <cell r="AR29813" t="str">
            <v>Knau inte</v>
          </cell>
        </row>
        <row r="29814">
          <cell r="AQ29814" t="str">
            <v>Knau arve</v>
          </cell>
          <cell r="AR29814" t="str">
            <v>Knau laca</v>
          </cell>
        </row>
        <row r="29815">
          <cell r="AQ29815" t="str">
            <v>Knau lebr</v>
          </cell>
          <cell r="AR29815" t="str">
            <v>Knau lebr</v>
          </cell>
        </row>
        <row r="29816">
          <cell r="AQ29816" t="str">
            <v>Knau arve</v>
          </cell>
          <cell r="AR29816" t="str">
            <v>Knau lige</v>
          </cell>
        </row>
        <row r="29817">
          <cell r="AQ29817" t="str">
            <v>Knau gode</v>
          </cell>
          <cell r="AR29817" t="str">
            <v>Knau long</v>
          </cell>
        </row>
        <row r="29818">
          <cell r="AQ29818" t="str">
            <v>Knau luci</v>
          </cell>
          <cell r="AR29818" t="str">
            <v>Knau luci</v>
          </cell>
        </row>
        <row r="29819">
          <cell r="AQ29819" t="str">
            <v>Knau dips</v>
          </cell>
          <cell r="AR29819" t="str">
            <v>Knau maxi</v>
          </cell>
        </row>
        <row r="29820">
          <cell r="AQ29820" t="str">
            <v>Knau arve</v>
          </cell>
          <cell r="AR29820" t="str">
            <v>Knau pann</v>
          </cell>
        </row>
        <row r="29821">
          <cell r="AQ29821" t="str">
            <v>Knau coll</v>
          </cell>
          <cell r="AR29821" t="str">
            <v>Knau purp</v>
          </cell>
        </row>
        <row r="29822">
          <cell r="AQ29822" t="str">
            <v>Knau coll</v>
          </cell>
          <cell r="AR29822" t="str">
            <v>Knau quer</v>
          </cell>
        </row>
        <row r="29823">
          <cell r="AQ29823" t="str">
            <v>Knau lebr</v>
          </cell>
          <cell r="AR29823" t="str">
            <v>Knau salv</v>
          </cell>
        </row>
        <row r="29824">
          <cell r="AQ29824" t="str">
            <v>Knau dips</v>
          </cell>
          <cell r="AR29824" t="str">
            <v>Knau send</v>
          </cell>
        </row>
        <row r="29825">
          <cell r="AQ29825" t="str">
            <v>Knau sixt</v>
          </cell>
          <cell r="AR29825" t="str">
            <v>Knau sixt</v>
          </cell>
        </row>
        <row r="29826">
          <cell r="AQ29826" t="str">
            <v>Knau subc</v>
          </cell>
          <cell r="AR29826" t="str">
            <v>Knau subc</v>
          </cell>
        </row>
        <row r="29827">
          <cell r="AQ29827" t="str">
            <v>Knau arve</v>
          </cell>
          <cell r="AR29827" t="str">
            <v>Knau subs</v>
          </cell>
        </row>
        <row r="29828">
          <cell r="AQ29828" t="str">
            <v>Knau dips</v>
          </cell>
          <cell r="AR29828" t="str">
            <v>Knau sylv</v>
          </cell>
        </row>
        <row r="29829">
          <cell r="AQ29829" t="str">
            <v>Knau time</v>
          </cell>
          <cell r="AR29829" t="str">
            <v>Knau time</v>
          </cell>
        </row>
        <row r="29830">
          <cell r="AQ29830" t="str">
            <v>Knau subc</v>
          </cell>
          <cell r="AR29830" t="str">
            <v>Knau tome</v>
          </cell>
        </row>
        <row r="29831">
          <cell r="AQ29831" t="str">
            <v>Knau basa</v>
          </cell>
          <cell r="AR29831" t="str">
            <v>Knau trac</v>
          </cell>
        </row>
        <row r="29832">
          <cell r="AQ29832" t="str">
            <v>Knau tran</v>
          </cell>
          <cell r="AR29832" t="str">
            <v>Knau tran</v>
          </cell>
        </row>
        <row r="29833">
          <cell r="AQ29833" t="str">
            <v>Knau inte</v>
          </cell>
          <cell r="AR29833" t="str">
            <v>Knau urvi</v>
          </cell>
        </row>
        <row r="29834">
          <cell r="AQ29834" t="str">
            <v>Knau velu</v>
          </cell>
          <cell r="AR29834" t="str">
            <v>Knau velu</v>
          </cell>
        </row>
        <row r="29835">
          <cell r="AQ29835" t="str">
            <v>Knau coll</v>
          </cell>
          <cell r="AR29835" t="str">
            <v>Knau vill</v>
          </cell>
        </row>
        <row r="29836">
          <cell r="AQ29836" t="str">
            <v>Knau coll</v>
          </cell>
          <cell r="AR29836" t="str">
            <v>Knau virg</v>
          </cell>
        </row>
        <row r="29837">
          <cell r="AQ29837" t="str">
            <v>Scle annu</v>
          </cell>
          <cell r="AR29837" t="str">
            <v>Knav annu</v>
          </cell>
        </row>
        <row r="29838">
          <cell r="AQ29838" t="str">
            <v>Oeno pere</v>
          </cell>
          <cell r="AR29838" t="str">
            <v>Knei pere</v>
          </cell>
        </row>
        <row r="29839">
          <cell r="AQ29839" t="str">
            <v>Knig depl</v>
          </cell>
          <cell r="AR29839" t="str">
            <v>Knig depl</v>
          </cell>
        </row>
        <row r="29840">
          <cell r="AQ29840" t="str">
            <v>Knig stro</v>
          </cell>
          <cell r="AR29840" t="str">
            <v>Knig inte</v>
          </cell>
        </row>
        <row r="29841">
          <cell r="AQ29841" t="str">
            <v>Knig stro</v>
          </cell>
          <cell r="AR29841" t="str">
            <v>Knig stro</v>
          </cell>
        </row>
        <row r="29842">
          <cell r="AQ29842" t="str">
            <v>Knip uvar</v>
          </cell>
          <cell r="AR29842" t="str">
            <v>Knip aloo</v>
          </cell>
        </row>
        <row r="29843">
          <cell r="AQ29843" t="str">
            <v>Knip prae</v>
          </cell>
          <cell r="AR29843" t="str">
            <v>Knip prae</v>
          </cell>
        </row>
        <row r="29844">
          <cell r="AQ29844" t="str">
            <v>Knip uvar</v>
          </cell>
          <cell r="AR29844" t="str">
            <v>Knip uvar</v>
          </cell>
        </row>
        <row r="29845">
          <cell r="AQ29845" t="str">
            <v>Care myos</v>
          </cell>
          <cell r="AR29845" t="str">
            <v>Kobr bell</v>
          </cell>
        </row>
        <row r="29846">
          <cell r="AQ29846" t="str">
            <v>Care bipa</v>
          </cell>
          <cell r="AR29846" t="str">
            <v>Kobr bipa</v>
          </cell>
        </row>
        <row r="29847">
          <cell r="AQ29847" t="str">
            <v>Care bipa</v>
          </cell>
          <cell r="AR29847" t="str">
            <v>Kobr cari</v>
          </cell>
        </row>
        <row r="29848">
          <cell r="AQ29848" t="str">
            <v>Care myos</v>
          </cell>
          <cell r="AR29848" t="str">
            <v>Kobr myos</v>
          </cell>
        </row>
        <row r="29849">
          <cell r="AQ29849" t="str">
            <v>Care myos</v>
          </cell>
          <cell r="AR29849" t="str">
            <v>Kobr scir</v>
          </cell>
        </row>
        <row r="29850">
          <cell r="AQ29850" t="str">
            <v>Care bipa</v>
          </cell>
          <cell r="AR29850" t="str">
            <v>Kobr simp</v>
          </cell>
        </row>
        <row r="29851">
          <cell r="AQ29851" t="str">
            <v>Bass lani</v>
          </cell>
          <cell r="AR29851" t="str">
            <v>Koch aren</v>
          </cell>
        </row>
        <row r="29852">
          <cell r="AQ29852" t="str">
            <v>Bass lani</v>
          </cell>
          <cell r="AR29852" t="str">
            <v>Koch dasy</v>
          </cell>
        </row>
        <row r="29853">
          <cell r="AQ29853" t="str">
            <v>Spir hirs</v>
          </cell>
          <cell r="AR29853" t="str">
            <v>Koch hirs</v>
          </cell>
        </row>
        <row r="29854">
          <cell r="AQ29854" t="str">
            <v>Bass hyss</v>
          </cell>
          <cell r="AR29854" t="str">
            <v>Koch hyss</v>
          </cell>
        </row>
        <row r="29855">
          <cell r="AQ29855" t="str">
            <v>Bass lani</v>
          </cell>
          <cell r="AR29855" t="str">
            <v>Koch lani</v>
          </cell>
        </row>
        <row r="29856">
          <cell r="AQ29856" t="str">
            <v>Bass scop</v>
          </cell>
          <cell r="AR29856" t="str">
            <v>Koch paro</v>
          </cell>
        </row>
        <row r="29857">
          <cell r="AQ29857" t="str">
            <v>Bass pros</v>
          </cell>
          <cell r="AR29857" t="str">
            <v>Koch pros</v>
          </cell>
        </row>
        <row r="29858">
          <cell r="AQ29858" t="str">
            <v>Bass hyss</v>
          </cell>
          <cell r="AR29858" t="str">
            <v>Koch reut</v>
          </cell>
        </row>
        <row r="29859">
          <cell r="AQ29859" t="str">
            <v>Bass pros</v>
          </cell>
          <cell r="AR29859" t="str">
            <v>Koch sang</v>
          </cell>
        </row>
        <row r="29860">
          <cell r="AQ29860" t="str">
            <v>Bass scop</v>
          </cell>
          <cell r="AR29860" t="str">
            <v>Koch scop</v>
          </cell>
        </row>
        <row r="29861">
          <cell r="AQ29861" t="str">
            <v>Sedo sedo</v>
          </cell>
          <cell r="AR29861" t="str">
            <v>Koch sedo</v>
          </cell>
        </row>
        <row r="29862">
          <cell r="AQ29862" t="str">
            <v>Bass pros</v>
          </cell>
          <cell r="AR29862" t="str">
            <v>Koch suff</v>
          </cell>
        </row>
        <row r="29863">
          <cell r="AQ29863" t="str">
            <v>Bass scop</v>
          </cell>
          <cell r="AR29863" t="str">
            <v>Koch tric</v>
          </cell>
        </row>
        <row r="29864">
          <cell r="AQ29864" t="str">
            <v>Spir hirs</v>
          </cell>
          <cell r="AR29864" t="str">
            <v>Koch trip</v>
          </cell>
        </row>
        <row r="29865">
          <cell r="AQ29865" t="str">
            <v>Koel albe</v>
          </cell>
          <cell r="AR29865" t="str">
            <v>Koel albe</v>
          </cell>
        </row>
        <row r="29866">
          <cell r="AQ29866" t="str">
            <v>Koel macr</v>
          </cell>
          <cell r="AR29866" t="str">
            <v>Koel ambi</v>
          </cell>
        </row>
        <row r="29867">
          <cell r="AQ29867" t="str">
            <v>Koel aren</v>
          </cell>
          <cell r="AR29867" t="str">
            <v>Koel aren</v>
          </cell>
        </row>
        <row r="29868">
          <cell r="AQ29868" t="str">
            <v>Tris aure</v>
          </cell>
          <cell r="AR29868" t="str">
            <v>Koel aure</v>
          </cell>
        </row>
        <row r="29869">
          <cell r="AQ29869" t="str">
            <v>Rost pube</v>
          </cell>
          <cell r="AR29869" t="str">
            <v>Koel barr</v>
          </cell>
        </row>
        <row r="29870">
          <cell r="AQ29870" t="str">
            <v>Rost cris</v>
          </cell>
          <cell r="AR29870" t="str">
            <v>Koel brac</v>
          </cell>
        </row>
        <row r="29871">
          <cell r="AQ29871" t="str">
            <v>Koel ceni</v>
          </cell>
          <cell r="AR29871" t="str">
            <v>Koel brev</v>
          </cell>
        </row>
        <row r="29872">
          <cell r="AQ29872" t="str">
            <v>Schi barb</v>
          </cell>
          <cell r="AR29872" t="str">
            <v>Koel cant</v>
          </cell>
        </row>
        <row r="29873">
          <cell r="AQ29873" t="str">
            <v>Koel caud</v>
          </cell>
          <cell r="AR29873" t="str">
            <v>Koel caud</v>
          </cell>
        </row>
        <row r="29874">
          <cell r="AQ29874" t="str">
            <v>Koel ceni</v>
          </cell>
          <cell r="AR29874" t="str">
            <v>Koel ceni</v>
          </cell>
        </row>
        <row r="29875">
          <cell r="AQ29875" t="str">
            <v>Koel pyra</v>
          </cell>
          <cell r="AR29875" t="str">
            <v>Koel cili</v>
          </cell>
        </row>
        <row r="29876">
          <cell r="AQ29876" t="str">
            <v>Koel macr</v>
          </cell>
          <cell r="AR29876" t="str">
            <v>Koel cris</v>
          </cell>
        </row>
        <row r="29877">
          <cell r="AQ29877" t="str">
            <v>Koel glau</v>
          </cell>
          <cell r="AR29877" t="str">
            <v>Koel dact</v>
          </cell>
        </row>
        <row r="29878">
          <cell r="AQ29878" t="str">
            <v>Rost pube</v>
          </cell>
          <cell r="AR29878" t="str">
            <v>Koel disc</v>
          </cell>
        </row>
        <row r="29879">
          <cell r="AQ29879" t="str">
            <v>Koel macr</v>
          </cell>
          <cell r="AR29879" t="str">
            <v>Koel fenz</v>
          </cell>
        </row>
        <row r="29880">
          <cell r="AQ29880" t="str">
            <v>Koel macr</v>
          </cell>
          <cell r="AR29880" t="str">
            <v>Koel flex</v>
          </cell>
        </row>
        <row r="29881">
          <cell r="AQ29881" t="str">
            <v>Koel pyra</v>
          </cell>
          <cell r="AR29881" t="str">
            <v>Koel gene</v>
          </cell>
        </row>
        <row r="29882">
          <cell r="AQ29882" t="str">
            <v>Rost cris</v>
          </cell>
          <cell r="AR29882" t="str">
            <v>Koel gera</v>
          </cell>
        </row>
        <row r="29883">
          <cell r="AQ29883" t="str">
            <v>Koel glau</v>
          </cell>
          <cell r="AR29883" t="str">
            <v>Koel glau</v>
          </cell>
        </row>
        <row r="29884">
          <cell r="AQ29884" t="str">
            <v>Koel macr</v>
          </cell>
          <cell r="AR29884" t="str">
            <v>Koel grac</v>
          </cell>
        </row>
        <row r="29885">
          <cell r="AQ29885" t="str">
            <v>Koel pyra</v>
          </cell>
          <cell r="AR29885" t="str">
            <v>Koel heri</v>
          </cell>
        </row>
        <row r="29886">
          <cell r="AQ29886" t="str">
            <v>Rost hisp</v>
          </cell>
          <cell r="AR29886" t="str">
            <v>Koel hisp</v>
          </cell>
        </row>
        <row r="29887">
          <cell r="AQ29887" t="str">
            <v>Koel glau</v>
          </cell>
          <cell r="AR29887" t="str">
            <v>Koel inte</v>
          </cell>
        </row>
        <row r="29888">
          <cell r="AQ29888" t="str">
            <v>Koel pyra</v>
          </cell>
          <cell r="AR29888" t="str">
            <v>Koel inte</v>
          </cell>
        </row>
        <row r="29889">
          <cell r="AQ29889" t="str">
            <v>Koel vall</v>
          </cell>
          <cell r="AR29889" t="str">
            <v>Koel intr</v>
          </cell>
        </row>
        <row r="29890">
          <cell r="AQ29890" t="str">
            <v>Koel pyra</v>
          </cell>
          <cell r="AR29890" t="str">
            <v>Koel lama</v>
          </cell>
        </row>
        <row r="29891">
          <cell r="AQ29891" t="str">
            <v>Aelu litt</v>
          </cell>
          <cell r="AR29891" t="str">
            <v>Koel litt</v>
          </cell>
        </row>
        <row r="29892">
          <cell r="AQ29892" t="str">
            <v>Rost pube</v>
          </cell>
          <cell r="AR29892" t="str">
            <v>Koel long</v>
          </cell>
        </row>
        <row r="29893">
          <cell r="AQ29893" t="str">
            <v>Avel fest</v>
          </cell>
          <cell r="AR29893" t="str">
            <v>Koel maci</v>
          </cell>
        </row>
        <row r="29894">
          <cell r="AQ29894" t="str">
            <v>Koel macr</v>
          </cell>
          <cell r="AR29894" t="str">
            <v>Koel macr</v>
          </cell>
        </row>
        <row r="29895">
          <cell r="AQ29895" t="str">
            <v>Koel pyra</v>
          </cell>
          <cell r="AR29895" t="str">
            <v>Koel mana</v>
          </cell>
        </row>
        <row r="29896">
          <cell r="AQ29896" t="str">
            <v>Koel aren</v>
          </cell>
          <cell r="AR29896" t="str">
            <v>Koel mari</v>
          </cell>
        </row>
        <row r="29897">
          <cell r="AQ29897" t="str">
            <v>Avel fest</v>
          </cell>
          <cell r="AR29897" t="str">
            <v>Koel mich</v>
          </cell>
        </row>
        <row r="29898">
          <cell r="AQ29898" t="str">
            <v>Koel pyra</v>
          </cell>
          <cell r="AR29898" t="str">
            <v>Koel moll</v>
          </cell>
        </row>
        <row r="29899">
          <cell r="AQ29899" t="str">
            <v>Rost pube</v>
          </cell>
          <cell r="AR29899" t="str">
            <v>Koel mucr</v>
          </cell>
        </row>
        <row r="29900">
          <cell r="AQ29900" t="str">
            <v>Tris pani</v>
          </cell>
          <cell r="AR29900" t="str">
            <v>Koel pani</v>
          </cell>
        </row>
        <row r="29901">
          <cell r="AQ29901" t="str">
            <v>Rost cris</v>
          </cell>
          <cell r="AR29901" t="str">
            <v>Koel para</v>
          </cell>
        </row>
        <row r="29902">
          <cell r="AQ29902" t="str">
            <v>Koel macr</v>
          </cell>
          <cell r="AR29902" t="str">
            <v>Koel parv</v>
          </cell>
        </row>
        <row r="29903">
          <cell r="AQ29903" t="str">
            <v>Koel vall</v>
          </cell>
          <cell r="AR29903" t="str">
            <v>Koel pect</v>
          </cell>
        </row>
        <row r="29904">
          <cell r="AQ29904" t="str">
            <v>Rost cris</v>
          </cell>
          <cell r="AR29904" t="str">
            <v>Koel phle</v>
          </cell>
        </row>
        <row r="29905">
          <cell r="AQ29905" t="str">
            <v>Koel macr</v>
          </cell>
          <cell r="AR29905" t="str">
            <v>Koel poae</v>
          </cell>
        </row>
        <row r="29906">
          <cell r="AQ29906" t="str">
            <v>Koel glau</v>
          </cell>
          <cell r="AR29906" t="str">
            <v>Koel pohl</v>
          </cell>
        </row>
        <row r="29907">
          <cell r="AQ29907" t="str">
            <v>Koel aren</v>
          </cell>
          <cell r="AR29907" t="str">
            <v>Koel pont</v>
          </cell>
        </row>
        <row r="29908">
          <cell r="AQ29908" t="str">
            <v>Rost pube</v>
          </cell>
          <cell r="AR29908" t="str">
            <v>Koel pube</v>
          </cell>
        </row>
        <row r="29909">
          <cell r="AQ29909" t="str">
            <v>Koel pyra</v>
          </cell>
          <cell r="AR29909" t="str">
            <v>Koel pyra</v>
          </cell>
        </row>
        <row r="29910">
          <cell r="AQ29910" t="str">
            <v>Koel ceni</v>
          </cell>
          <cell r="AR29910" t="str">
            <v>Koel reut</v>
          </cell>
        </row>
        <row r="29911">
          <cell r="AQ29911" t="str">
            <v>Koel macr</v>
          </cell>
          <cell r="AR29911" t="str">
            <v>Koel rigi</v>
          </cell>
        </row>
        <row r="29912">
          <cell r="AQ29912" t="str">
            <v>Koel glau</v>
          </cell>
          <cell r="AR29912" t="str">
            <v>Koel roch</v>
          </cell>
        </row>
        <row r="29913">
          <cell r="AQ29913" t="str">
            <v>Koel glau</v>
          </cell>
          <cell r="AR29913" t="str">
            <v>Koel sabu</v>
          </cell>
        </row>
        <row r="29914">
          <cell r="AQ29914" t="str">
            <v>Koel vall</v>
          </cell>
          <cell r="AR29914" t="str">
            <v>Koel sche</v>
          </cell>
        </row>
        <row r="29915">
          <cell r="AQ29915" t="str">
            <v>Koel vall</v>
          </cell>
          <cell r="AR29915" t="str">
            <v>Koel seta</v>
          </cell>
        </row>
        <row r="29916">
          <cell r="AQ29916" t="str">
            <v>Koel macr</v>
          </cell>
          <cell r="AR29916" t="str">
            <v>Koel toki</v>
          </cell>
        </row>
        <row r="29917">
          <cell r="AQ29917" t="str">
            <v>Rost cris</v>
          </cell>
          <cell r="AR29917" t="str">
            <v>Koel triv</v>
          </cell>
        </row>
        <row r="29918">
          <cell r="AQ29918" t="str">
            <v>Koel vall</v>
          </cell>
          <cell r="AR29918" t="str">
            <v>Koel tube</v>
          </cell>
        </row>
        <row r="29919">
          <cell r="AQ29919" t="str">
            <v>Koel vall</v>
          </cell>
          <cell r="AR29919" t="str">
            <v>Koel vale</v>
          </cell>
        </row>
        <row r="29920">
          <cell r="AQ29920" t="str">
            <v>Koel vall</v>
          </cell>
          <cell r="AR29920" t="str">
            <v>Koel vall</v>
          </cell>
        </row>
        <row r="29921">
          <cell r="AQ29921" t="str">
            <v>Rost pube</v>
          </cell>
          <cell r="AR29921" t="str">
            <v>Koel vill</v>
          </cell>
        </row>
        <row r="29922">
          <cell r="AQ29922" t="str">
            <v>Rost pube</v>
          </cell>
          <cell r="AR29922" t="str">
            <v>Koel webb</v>
          </cell>
        </row>
        <row r="29923">
          <cell r="AQ29923" t="str">
            <v>Eran hyem</v>
          </cell>
          <cell r="AR29923" t="str">
            <v>Koel hyem</v>
          </cell>
        </row>
        <row r="29924">
          <cell r="AQ29924" t="str">
            <v>Koel line</v>
          </cell>
          <cell r="AR29924" t="str">
            <v>Koel line</v>
          </cell>
        </row>
        <row r="29925">
          <cell r="AQ29925" t="str">
            <v>Koel pani</v>
          </cell>
          <cell r="AR29925" t="str">
            <v>Koel pani</v>
          </cell>
        </row>
        <row r="29926">
          <cell r="AQ29926" t="str">
            <v>Koen alpi</v>
          </cell>
          <cell r="AR29926" t="str">
            <v>Koen alpi</v>
          </cell>
        </row>
        <row r="29927">
          <cell r="AQ29927" t="str">
            <v>Koen camp</v>
          </cell>
          <cell r="AR29927" t="str">
            <v>Koen camp</v>
          </cell>
        </row>
        <row r="29928">
          <cell r="AQ29928" t="str">
            <v>Koen poly</v>
          </cell>
          <cell r="AR29928" t="str">
            <v>Koen poly</v>
          </cell>
        </row>
        <row r="29929">
          <cell r="AQ29929" t="str">
            <v>Petr velu</v>
          </cell>
          <cell r="AR29929" t="str">
            <v>Kohl dubi</v>
          </cell>
        </row>
        <row r="29930">
          <cell r="AQ29930" t="str">
            <v>Petr nant</v>
          </cell>
          <cell r="AR29930" t="str">
            <v>Kohl nant</v>
          </cell>
        </row>
        <row r="29931">
          <cell r="AQ29931" t="str">
            <v>Petr prol</v>
          </cell>
          <cell r="AR29931" t="str">
            <v>Kohl prol</v>
          </cell>
        </row>
        <row r="29932">
          <cell r="AQ29932" t="str">
            <v>Petr saxi</v>
          </cell>
          <cell r="AR29932" t="str">
            <v>Kohl saxi</v>
          </cell>
        </row>
        <row r="29933">
          <cell r="AQ29933" t="str">
            <v>Petr velu</v>
          </cell>
          <cell r="AR29933" t="str">
            <v>Kohl velu</v>
          </cell>
        </row>
        <row r="29934">
          <cell r="AQ29934" t="str">
            <v>Kolk amab</v>
          </cell>
          <cell r="AR29934" t="str">
            <v>Kolk amab</v>
          </cell>
        </row>
        <row r="29935">
          <cell r="AQ29935" t="str">
            <v>Koma appe</v>
          </cell>
          <cell r="AR29935" t="str">
            <v>Koma appe</v>
          </cell>
        </row>
        <row r="29936">
          <cell r="AQ29936" t="str">
            <v>Horm hali</v>
          </cell>
          <cell r="AR29936" t="str">
            <v>Koni hali</v>
          </cell>
        </row>
        <row r="29937">
          <cell r="AQ29937" t="str">
            <v>Horm macr</v>
          </cell>
          <cell r="AR29937" t="str">
            <v>Koni macr</v>
          </cell>
        </row>
        <row r="29938">
          <cell r="AQ29938" t="str">
            <v>Lobu mari</v>
          </cell>
          <cell r="AR29938" t="str">
            <v>Koni mari</v>
          </cell>
        </row>
        <row r="29939">
          <cell r="AQ29939" t="str">
            <v>Horm lape</v>
          </cell>
          <cell r="AR29939" t="str">
            <v>Koni peru</v>
          </cell>
        </row>
        <row r="29940">
          <cell r="AQ29940" t="str">
            <v>Horm pyre</v>
          </cell>
          <cell r="AR29940" t="str">
            <v>Koni pyre</v>
          </cell>
        </row>
        <row r="29941">
          <cell r="AQ29941" t="str">
            <v>Horm spin</v>
          </cell>
          <cell r="AR29941" t="str">
            <v>Koni spin</v>
          </cell>
        </row>
        <row r="29942">
          <cell r="AQ29942" t="str">
            <v>Phel aren</v>
          </cell>
          <cell r="AR29942" t="str">
            <v>Kops aren</v>
          </cell>
        </row>
        <row r="29943">
          <cell r="AQ29943" t="str">
            <v>Phel aren</v>
          </cell>
          <cell r="AR29943" t="str">
            <v>Kops bork</v>
          </cell>
        </row>
        <row r="29944">
          <cell r="AQ29944" t="str">
            <v>Phel purp</v>
          </cell>
          <cell r="AR29944" t="str">
            <v>Kops caer</v>
          </cell>
        </row>
        <row r="29945">
          <cell r="AQ29945" t="str">
            <v>Phel mute</v>
          </cell>
          <cell r="AR29945" t="str">
            <v>Kops mute</v>
          </cell>
        </row>
        <row r="29946">
          <cell r="AQ29946" t="str">
            <v>Phel nana</v>
          </cell>
          <cell r="AR29946" t="str">
            <v>Kops nana</v>
          </cell>
        </row>
        <row r="29947">
          <cell r="AQ29947" t="str">
            <v>Phel purp</v>
          </cell>
          <cell r="AR29947" t="str">
            <v>Kops purp</v>
          </cell>
        </row>
        <row r="29948">
          <cell r="AQ29948" t="str">
            <v>Phel ramo</v>
          </cell>
          <cell r="AR29948" t="str">
            <v>Kops ramo</v>
          </cell>
        </row>
        <row r="29949">
          <cell r="AQ29949" t="str">
            <v>Kors mich</v>
          </cell>
          <cell r="AR29949" t="str">
            <v>Kors grac</v>
          </cell>
        </row>
        <row r="29950">
          <cell r="AQ29950" t="str">
            <v>Anky juda</v>
          </cell>
          <cell r="AR29950" t="str">
            <v>Kors juda</v>
          </cell>
        </row>
        <row r="29951">
          <cell r="AQ29951" t="str">
            <v>Kors limn</v>
          </cell>
          <cell r="AR29951" t="str">
            <v>Kors limn</v>
          </cell>
        </row>
        <row r="29952">
          <cell r="AQ29952" t="str">
            <v>Kors mich</v>
          </cell>
          <cell r="AR29952" t="str">
            <v>Kors mich</v>
          </cell>
        </row>
        <row r="29953">
          <cell r="AQ29953" t="str">
            <v>Kort aora</v>
          </cell>
          <cell r="AR29953" t="str">
            <v>Kort aora</v>
          </cell>
        </row>
        <row r="29954">
          <cell r="AQ29954" t="str">
            <v>Kost pent</v>
          </cell>
          <cell r="AR29954" t="str">
            <v>Kost pent</v>
          </cell>
        </row>
        <row r="29955">
          <cell r="AQ29955" t="str">
            <v>Wist flor</v>
          </cell>
          <cell r="AR29955" t="str">
            <v>Krau flor</v>
          </cell>
        </row>
        <row r="29956">
          <cell r="AQ29956" t="str">
            <v>Mill japo</v>
          </cell>
          <cell r="AR29956" t="str">
            <v>Krau japo</v>
          </cell>
        </row>
        <row r="29957">
          <cell r="AQ29957" t="str">
            <v>Cole myco</v>
          </cell>
          <cell r="AR29957" t="str">
            <v>Krem myco</v>
          </cell>
        </row>
        <row r="29958">
          <cell r="AQ29958" t="str">
            <v>Cole palu</v>
          </cell>
          <cell r="AR29958" t="str">
            <v>Krem palu</v>
          </cell>
        </row>
        <row r="29959">
          <cell r="AQ29959" t="str">
            <v>Lotu edul</v>
          </cell>
          <cell r="AR29959" t="str">
            <v>Krok olig</v>
          </cell>
        </row>
        <row r="29960">
          <cell r="AQ29960" t="str">
            <v>Stoi dich</v>
          </cell>
          <cell r="AR29960" t="str">
            <v>Krub lept</v>
          </cell>
        </row>
        <row r="29961">
          <cell r="AQ29961" t="str">
            <v>Krub pere</v>
          </cell>
          <cell r="AR29961" t="str">
            <v>Krub pere</v>
          </cell>
        </row>
        <row r="29962">
          <cell r="AQ29962" t="str">
            <v>Chlo sacc</v>
          </cell>
          <cell r="AR29962" t="str">
            <v>Krue sacc</v>
          </cell>
        </row>
        <row r="29963">
          <cell r="AQ29963" t="str">
            <v>Kuma virg</v>
          </cell>
          <cell r="AR29963" t="str">
            <v>Kuma virg</v>
          </cell>
        </row>
        <row r="29964">
          <cell r="AQ29964" t="str">
            <v>Kund sicu</v>
          </cell>
          <cell r="AR29964" t="str">
            <v>Kund sicu</v>
          </cell>
        </row>
        <row r="29965">
          <cell r="AQ29965" t="str">
            <v>Fago escu</v>
          </cell>
          <cell r="AR29965" t="str">
            <v>Kuno carn</v>
          </cell>
        </row>
        <row r="29966">
          <cell r="AQ29966" t="str">
            <v>Kurz cadu</v>
          </cell>
          <cell r="AR29966" t="str">
            <v>Kurz cadu</v>
          </cell>
        </row>
        <row r="29967">
          <cell r="AQ29967" t="str">
            <v>Kurz pauc</v>
          </cell>
          <cell r="AR29967" t="str">
            <v>Kurz pauc</v>
          </cell>
        </row>
        <row r="29968">
          <cell r="AQ29968" t="str">
            <v>Kurz sylv</v>
          </cell>
          <cell r="AR29968" t="str">
            <v>Kurz sylv</v>
          </cell>
        </row>
        <row r="29969">
          <cell r="AQ29969" t="str">
            <v>Kurz tric</v>
          </cell>
          <cell r="AR29969" t="str">
            <v>Kurz tric</v>
          </cell>
        </row>
        <row r="29970">
          <cell r="AQ29970" t="str">
            <v>Acro alar</v>
          </cell>
          <cell r="AR29970" t="str">
            <v>Kyli alar</v>
          </cell>
        </row>
        <row r="29971">
          <cell r="AQ29971" t="str">
            <v>Acro unif</v>
          </cell>
          <cell r="AR29971" t="str">
            <v>Kyli aust</v>
          </cell>
        </row>
        <row r="29972">
          <cell r="AQ29972" t="str">
            <v>Acro boer</v>
          </cell>
          <cell r="AR29972" t="str">
            <v>Kyli boer</v>
          </cell>
        </row>
        <row r="29973">
          <cell r="AQ29973" t="str">
            <v>Acro micr</v>
          </cell>
          <cell r="AR29973" t="str">
            <v>Kyli cras</v>
          </cell>
        </row>
        <row r="29974">
          <cell r="AQ29974" t="str">
            <v>Acro dubo</v>
          </cell>
          <cell r="AR29974" t="str">
            <v>Kyli dubo</v>
          </cell>
        </row>
        <row r="29975">
          <cell r="AQ29975" t="str">
            <v>Rhod flor</v>
          </cell>
          <cell r="AR29975" t="str">
            <v>Kyli flor</v>
          </cell>
        </row>
        <row r="29976">
          <cell r="AQ29976" t="str">
            <v>Acro gyna</v>
          </cell>
          <cell r="AR29976" t="str">
            <v>Kyli gyna</v>
          </cell>
        </row>
        <row r="29977">
          <cell r="AQ29977" t="str">
            <v>Cola hall</v>
          </cell>
          <cell r="AR29977" t="str">
            <v>Kyli hall</v>
          </cell>
        </row>
        <row r="29978">
          <cell r="AQ29978" t="str">
            <v>Acro micr</v>
          </cell>
          <cell r="AR29978" t="str">
            <v>Kyli hirs</v>
          </cell>
        </row>
        <row r="29979">
          <cell r="AQ29979" t="str">
            <v>Acro imme</v>
          </cell>
          <cell r="AR29979" t="str">
            <v>Kyli imme</v>
          </cell>
        </row>
        <row r="29980">
          <cell r="AQ29980" t="str">
            <v>Cola infe</v>
          </cell>
          <cell r="AR29980" t="str">
            <v>Kyli infe</v>
          </cell>
        </row>
        <row r="29981">
          <cell r="AQ29981" t="str">
            <v>Acro redu</v>
          </cell>
          <cell r="AR29981" t="str">
            <v>Kyli kyli</v>
          </cell>
        </row>
        <row r="29982">
          <cell r="AQ29982" t="str">
            <v>Acro micr</v>
          </cell>
          <cell r="AR29982" t="str">
            <v>Kyli micr</v>
          </cell>
        </row>
        <row r="29983">
          <cell r="AQ29983" t="str">
            <v>Acro moni</v>
          </cell>
          <cell r="AR29983" t="str">
            <v>Kyli moni</v>
          </cell>
        </row>
        <row r="29984">
          <cell r="AQ29984" t="str">
            <v>Acro parv</v>
          </cell>
          <cell r="AR29984" t="str">
            <v>Kyli parv</v>
          </cell>
        </row>
        <row r="29985">
          <cell r="AQ29985" t="str">
            <v>Acro secu</v>
          </cell>
          <cell r="AR29985" t="str">
            <v>Kyli rhip</v>
          </cell>
        </row>
        <row r="29986">
          <cell r="AQ29986" t="str">
            <v>Acro rosu</v>
          </cell>
          <cell r="AR29986" t="str">
            <v>Kyli rosu</v>
          </cell>
        </row>
        <row r="29987">
          <cell r="AQ29987" t="str">
            <v>Acro secu</v>
          </cell>
          <cell r="AR29987" t="str">
            <v>Kyli secu</v>
          </cell>
        </row>
        <row r="29988">
          <cell r="AQ29988" t="str">
            <v>Acro stil</v>
          </cell>
          <cell r="AR29988" t="str">
            <v>Kyli stil</v>
          </cell>
        </row>
        <row r="29989">
          <cell r="AQ29989" t="str">
            <v>Acro subp</v>
          </cell>
          <cell r="AR29989" t="str">
            <v>Kyli subp</v>
          </cell>
        </row>
        <row r="29990">
          <cell r="AQ29990" t="str">
            <v>Acro micr</v>
          </cell>
          <cell r="AR29990" t="str">
            <v>Kyli trif</v>
          </cell>
        </row>
        <row r="29991">
          <cell r="AQ29991" t="str">
            <v>Acro unif</v>
          </cell>
          <cell r="AR29991" t="str">
            <v>Kyli unif</v>
          </cell>
        </row>
        <row r="29992">
          <cell r="AQ29992" t="str">
            <v>Acro secu</v>
          </cell>
          <cell r="AR29992" t="str">
            <v>Kyli virg</v>
          </cell>
        </row>
        <row r="29993">
          <cell r="AQ29993" t="str">
            <v>Kyli latv</v>
          </cell>
          <cell r="AR29993" t="str">
            <v>Kyli latv</v>
          </cell>
        </row>
        <row r="29994">
          <cell r="AQ29994" t="str">
            <v>Cype aggr</v>
          </cell>
          <cell r="AR29994" t="str">
            <v>Kyll caye</v>
          </cell>
        </row>
        <row r="29995">
          <cell r="AQ29995" t="str">
            <v>Cype aggr</v>
          </cell>
          <cell r="AR29995" t="str">
            <v>Kyll squa</v>
          </cell>
        </row>
        <row r="29996">
          <cell r="AQ29996" t="str">
            <v>Labu alpi</v>
          </cell>
          <cell r="AR29996" t="str">
            <v>Labu alpi</v>
          </cell>
        </row>
        <row r="29997">
          <cell r="AQ29997" t="str">
            <v>Labu anag</v>
          </cell>
          <cell r="AR29997" t="str">
            <v>Labu anag</v>
          </cell>
        </row>
        <row r="29998">
          <cell r="AQ29998" t="str">
            <v>Cyti lani</v>
          </cell>
          <cell r="AR29998" t="str">
            <v>Labu lani</v>
          </cell>
        </row>
        <row r="29999">
          <cell r="AQ29999" t="str">
            <v>Labu anag</v>
          </cell>
          <cell r="AR29999" t="str">
            <v>Labu prae</v>
          </cell>
        </row>
        <row r="30000">
          <cell r="AQ30000" t="str">
            <v>Cyti sess</v>
          </cell>
          <cell r="AR30000" t="str">
            <v>Labu sess</v>
          </cell>
        </row>
        <row r="30001">
          <cell r="AQ30001" t="str">
            <v>Cyti spin</v>
          </cell>
          <cell r="AR30001" t="str">
            <v>Labu spin</v>
          </cell>
        </row>
        <row r="30002">
          <cell r="AQ30002" t="str">
            <v>Labu anag</v>
          </cell>
          <cell r="AR30002" t="str">
            <v>Labu vulg</v>
          </cell>
        </row>
        <row r="30003">
          <cell r="AQ30003" t="str">
            <v>Lase gall</v>
          </cell>
          <cell r="AR30003" t="str">
            <v>Lace cune</v>
          </cell>
        </row>
        <row r="30004">
          <cell r="AQ30004" t="str">
            <v>Lase lati</v>
          </cell>
          <cell r="AR30004" t="str">
            <v>Lace lati</v>
          </cell>
        </row>
        <row r="30005">
          <cell r="AQ30005" t="str">
            <v>Lase sile</v>
          </cell>
          <cell r="AR30005" t="str">
            <v>Lace mont</v>
          </cell>
        </row>
        <row r="30006">
          <cell r="AQ30006" t="str">
            <v>Lase nest</v>
          </cell>
          <cell r="AR30006" t="str">
            <v>Lace nest</v>
          </cell>
        </row>
        <row r="30007">
          <cell r="AQ30007" t="str">
            <v>Lase prut</v>
          </cell>
          <cell r="AR30007" t="str">
            <v>Lace prut</v>
          </cell>
        </row>
        <row r="30008">
          <cell r="AQ30008" t="str">
            <v>Dipc sero</v>
          </cell>
          <cell r="AR30008" t="str">
            <v>Lach sero</v>
          </cell>
        </row>
        <row r="30009">
          <cell r="AQ30009" t="str">
            <v>Lach fili</v>
          </cell>
          <cell r="AR30009" t="str">
            <v>Lach aven</v>
          </cell>
        </row>
        <row r="30010">
          <cell r="AQ30010" t="str">
            <v>Lach fili</v>
          </cell>
          <cell r="AR30010" t="str">
            <v>Lach fili</v>
          </cell>
        </row>
        <row r="30011">
          <cell r="AQ30011" t="str">
            <v>Gast phle</v>
          </cell>
          <cell r="AR30011" t="str">
            <v>Lach phle</v>
          </cell>
        </row>
        <row r="30012">
          <cell r="AQ30012" t="str">
            <v>Trin glau</v>
          </cell>
          <cell r="AR30012" t="str">
            <v>Laci vulg</v>
          </cell>
        </row>
        <row r="30013">
          <cell r="AQ30013" t="str">
            <v>Lacm guya</v>
          </cell>
          <cell r="AR30013" t="str">
            <v>Lacm guya</v>
          </cell>
        </row>
        <row r="30014">
          <cell r="AQ30014" t="str">
            <v>Lact viro</v>
          </cell>
          <cell r="AR30014" t="str">
            <v>Lact agre</v>
          </cell>
        </row>
        <row r="30015">
          <cell r="AQ30015" t="str">
            <v>Lact alpi</v>
          </cell>
          <cell r="AR30015" t="str">
            <v>Lact alpi</v>
          </cell>
        </row>
        <row r="30016">
          <cell r="AQ30016" t="str">
            <v>Lact viro</v>
          </cell>
          <cell r="AR30016" t="str">
            <v>Lact ambi</v>
          </cell>
        </row>
        <row r="30017">
          <cell r="AQ30017" t="str">
            <v>Lact mura</v>
          </cell>
          <cell r="AR30017" t="str">
            <v>Lact atla</v>
          </cell>
        </row>
        <row r="30018">
          <cell r="AQ30018" t="str">
            <v>Lact serr</v>
          </cell>
          <cell r="AR30018" t="str">
            <v>Lact augu</v>
          </cell>
        </row>
        <row r="30019">
          <cell r="AQ30019" t="str">
            <v>Scor autu</v>
          </cell>
          <cell r="AR30019" t="str">
            <v>Lact autu</v>
          </cell>
        </row>
        <row r="30020">
          <cell r="AQ30020" t="str">
            <v>Lact plum</v>
          </cell>
          <cell r="AR30020" t="str">
            <v>Lact brev</v>
          </cell>
        </row>
        <row r="30021">
          <cell r="AQ30021" t="str">
            <v>Lact sati</v>
          </cell>
          <cell r="AR30021" t="str">
            <v>Lact capi</v>
          </cell>
        </row>
        <row r="30022">
          <cell r="AQ30022" t="str">
            <v>Lact sali</v>
          </cell>
          <cell r="AR30022" t="str">
            <v>Lact cauc</v>
          </cell>
        </row>
        <row r="30023">
          <cell r="AQ30023" t="str">
            <v>Lact pere</v>
          </cell>
          <cell r="AR30023" t="str">
            <v>Lact cich</v>
          </cell>
        </row>
        <row r="30024">
          <cell r="AQ30024" t="str">
            <v>Lact vimi</v>
          </cell>
          <cell r="AR30024" t="str">
            <v>Lact cont</v>
          </cell>
        </row>
        <row r="30025">
          <cell r="AQ30025" t="str">
            <v>Lact sati</v>
          </cell>
          <cell r="AR30025" t="str">
            <v>Lact cris</v>
          </cell>
        </row>
        <row r="30026">
          <cell r="AQ30026" t="str">
            <v>Lact serr</v>
          </cell>
          <cell r="AR30026" t="str">
            <v>Lact cyan</v>
          </cell>
        </row>
        <row r="30027">
          <cell r="AQ30027" t="str">
            <v>Lact serr</v>
          </cell>
          <cell r="AR30027" t="str">
            <v>Lact dubi</v>
          </cell>
        </row>
        <row r="30028">
          <cell r="AQ30028" t="str">
            <v>Lact serr</v>
          </cell>
          <cell r="AR30028" t="str">
            <v>Lact elat</v>
          </cell>
        </row>
        <row r="30029">
          <cell r="AQ30029" t="str">
            <v>Lact mura</v>
          </cell>
          <cell r="AR30029" t="str">
            <v>Lact erys</v>
          </cell>
        </row>
        <row r="30030">
          <cell r="AQ30030" t="str">
            <v>Lact sati</v>
          </cell>
          <cell r="AR30030" t="str">
            <v>Lact escu</v>
          </cell>
        </row>
        <row r="30031">
          <cell r="AQ30031" t="str">
            <v>Lact viro</v>
          </cell>
          <cell r="AR30031" t="str">
            <v>Lact flav</v>
          </cell>
        </row>
        <row r="30032">
          <cell r="AQ30032" t="str">
            <v>Laun frag</v>
          </cell>
          <cell r="AR30032" t="str">
            <v>Lact frag</v>
          </cell>
        </row>
        <row r="30033">
          <cell r="AQ30033" t="str">
            <v>Lact ramo</v>
          </cell>
          <cell r="AR30033" t="str">
            <v>Lact gren</v>
          </cell>
        </row>
        <row r="30034">
          <cell r="AQ30034" t="str">
            <v>Lact viro</v>
          </cell>
          <cell r="AR30034" t="str">
            <v>Lact inte</v>
          </cell>
        </row>
        <row r="30035">
          <cell r="AQ30035" t="str">
            <v>Lact serr</v>
          </cell>
          <cell r="AR30035" t="str">
            <v>Lact laci</v>
          </cell>
        </row>
        <row r="30036">
          <cell r="AQ30036" t="str">
            <v>Lact viro</v>
          </cell>
          <cell r="AR30036" t="str">
            <v>Lact lact</v>
          </cell>
        </row>
        <row r="30037">
          <cell r="AQ30037" t="str">
            <v>Lact macr</v>
          </cell>
          <cell r="AR30037" t="str">
            <v>Lact macr</v>
          </cell>
        </row>
        <row r="30038">
          <cell r="AQ30038" t="str">
            <v>Lact mura</v>
          </cell>
          <cell r="AR30038" t="str">
            <v>Lact mura</v>
          </cell>
        </row>
        <row r="30039">
          <cell r="AQ30039" t="str">
            <v>Lact serr</v>
          </cell>
          <cell r="AR30039" t="str">
            <v>Lact offi</v>
          </cell>
        </row>
        <row r="30040">
          <cell r="AQ30040" t="str">
            <v>Lact serr</v>
          </cell>
          <cell r="AR30040" t="str">
            <v>Lact palm</v>
          </cell>
        </row>
        <row r="30041">
          <cell r="AQ30041" t="str">
            <v>Lact pere</v>
          </cell>
          <cell r="AR30041" t="str">
            <v>Lact pere</v>
          </cell>
        </row>
        <row r="30042">
          <cell r="AQ30042" t="str">
            <v>Lact serr</v>
          </cell>
          <cell r="AR30042" t="str">
            <v>Lact plic</v>
          </cell>
        </row>
        <row r="30043">
          <cell r="AQ30043" t="str">
            <v>Lact plum</v>
          </cell>
          <cell r="AR30043" t="str">
            <v>Lact plum</v>
          </cell>
        </row>
        <row r="30044">
          <cell r="AQ30044" t="str">
            <v>Lact quer</v>
          </cell>
          <cell r="AR30044" t="str">
            <v>Lact quer</v>
          </cell>
        </row>
        <row r="30045">
          <cell r="AQ30045" t="str">
            <v>Lact ramo</v>
          </cell>
          <cell r="AR30045" t="str">
            <v>Lact ramo</v>
          </cell>
        </row>
        <row r="30046">
          <cell r="AQ30046" t="str">
            <v>Lact sali</v>
          </cell>
          <cell r="AR30046" t="str">
            <v>Lact sali</v>
          </cell>
        </row>
        <row r="30047">
          <cell r="AQ30047" t="str">
            <v>Lact sali</v>
          </cell>
          <cell r="AR30047" t="str">
            <v>Lact sali</v>
          </cell>
        </row>
        <row r="30048">
          <cell r="AQ30048" t="str">
            <v>Lact sati</v>
          </cell>
          <cell r="AR30048" t="str">
            <v>Lact sati</v>
          </cell>
        </row>
        <row r="30049">
          <cell r="AQ30049" t="str">
            <v>Lact serr</v>
          </cell>
          <cell r="AR30049" t="str">
            <v>Lact scar</v>
          </cell>
        </row>
        <row r="30050">
          <cell r="AQ30050" t="str">
            <v>Lact serr</v>
          </cell>
          <cell r="AR30050" t="str">
            <v>Lact schi</v>
          </cell>
        </row>
        <row r="30051">
          <cell r="AQ30051" t="str">
            <v>Lact tene</v>
          </cell>
          <cell r="AR30051" t="str">
            <v>Lact segu</v>
          </cell>
        </row>
        <row r="30052">
          <cell r="AQ30052" t="str">
            <v>Lact serr</v>
          </cell>
          <cell r="AR30052" t="str">
            <v>Lact serr</v>
          </cell>
        </row>
        <row r="30053">
          <cell r="AQ30053" t="str">
            <v>Lact pere</v>
          </cell>
          <cell r="AR30053" t="str">
            <v>Lact sonc</v>
          </cell>
        </row>
        <row r="30054">
          <cell r="AQ30054" t="str">
            <v>Lact sali</v>
          </cell>
          <cell r="AR30054" t="str">
            <v>Lact spic</v>
          </cell>
        </row>
        <row r="30055">
          <cell r="AQ30055" t="str">
            <v>Lact quer</v>
          </cell>
          <cell r="AR30055" t="str">
            <v>Lact stri</v>
          </cell>
        </row>
        <row r="30056">
          <cell r="AQ30056" t="str">
            <v>Lact serr</v>
          </cell>
          <cell r="AR30056" t="str">
            <v>Lact sylv</v>
          </cell>
        </row>
        <row r="30057">
          <cell r="AQ30057" t="str">
            <v>Lact tene</v>
          </cell>
          <cell r="AR30057" t="str">
            <v>Lact tene</v>
          </cell>
        </row>
        <row r="30058">
          <cell r="AQ30058" t="str">
            <v>Lact serr</v>
          </cell>
          <cell r="AR30058" t="str">
            <v>Lact teph</v>
          </cell>
        </row>
        <row r="30059">
          <cell r="AQ30059" t="str">
            <v>Lact sali</v>
          </cell>
          <cell r="AR30059" t="str">
            <v>Lact tomm</v>
          </cell>
        </row>
        <row r="30060">
          <cell r="AQ30060" t="str">
            <v>Lact serr</v>
          </cell>
          <cell r="AR30060" t="str">
            <v>Lact vert</v>
          </cell>
        </row>
        <row r="30061">
          <cell r="AQ30061" t="str">
            <v>Lact vimi</v>
          </cell>
          <cell r="AR30061" t="str">
            <v>Lact vimi</v>
          </cell>
        </row>
        <row r="30062">
          <cell r="AQ30062" t="str">
            <v>Lact viro</v>
          </cell>
          <cell r="AR30062" t="str">
            <v>Lact viro</v>
          </cell>
        </row>
        <row r="30063">
          <cell r="AQ30063" t="str">
            <v>Lact sali</v>
          </cell>
          <cell r="AR30063" t="str">
            <v>Lact wall</v>
          </cell>
        </row>
        <row r="30064">
          <cell r="AQ30064" t="str">
            <v>Lact plum</v>
          </cell>
          <cell r="AR30064" t="str">
            <v>Lact plum</v>
          </cell>
        </row>
        <row r="30065">
          <cell r="AQ30065" t="str">
            <v>Lact quer</v>
          </cell>
          <cell r="AR30065" t="str">
            <v>Lact quer</v>
          </cell>
        </row>
        <row r="30066">
          <cell r="AQ30066" t="str">
            <v>Gale angu</v>
          </cell>
          <cell r="AR30066" t="str">
            <v>Lada angu</v>
          </cell>
        </row>
        <row r="30067">
          <cell r="AQ30067" t="str">
            <v>Gale angu</v>
          </cell>
          <cell r="AR30067" t="str">
            <v>Lada angu</v>
          </cell>
        </row>
        <row r="30068">
          <cell r="AQ30068" t="str">
            <v>Gale lada</v>
          </cell>
          <cell r="AR30068" t="str">
            <v>Lada inte</v>
          </cell>
        </row>
        <row r="30069">
          <cell r="AQ30069" t="str">
            <v>Gale sege</v>
          </cell>
          <cell r="AR30069" t="str">
            <v>Lada lute</v>
          </cell>
        </row>
        <row r="30070">
          <cell r="AQ30070" t="str">
            <v>Gale sege</v>
          </cell>
          <cell r="AR30070" t="str">
            <v>Lada ochr</v>
          </cell>
        </row>
        <row r="30071">
          <cell r="AQ30071" t="str">
            <v>Gale tetr</v>
          </cell>
          <cell r="AR30071" t="str">
            <v>Lada tetr</v>
          </cell>
        </row>
        <row r="30072">
          <cell r="AQ30072" t="str">
            <v>Cale irre</v>
          </cell>
          <cell r="AR30072" t="str">
            <v>Lael coch</v>
          </cell>
        </row>
        <row r="30073">
          <cell r="AQ30073" t="str">
            <v>Cale irre</v>
          </cell>
          <cell r="AR30073" t="str">
            <v>Lael corv</v>
          </cell>
        </row>
        <row r="30074">
          <cell r="AQ30074" t="str">
            <v>Buni orie</v>
          </cell>
          <cell r="AR30074" t="str">
            <v>Lael orie</v>
          </cell>
        </row>
        <row r="30075">
          <cell r="AQ30075" t="str">
            <v>Laga majo</v>
          </cell>
          <cell r="AR30075" t="str">
            <v>Laga majo</v>
          </cell>
        </row>
        <row r="30076">
          <cell r="AQ30076" t="str">
            <v>Lage sice</v>
          </cell>
          <cell r="AR30076" t="str">
            <v>Lage idol</v>
          </cell>
        </row>
        <row r="30077">
          <cell r="AQ30077" t="str">
            <v>Lage sice</v>
          </cell>
          <cell r="AR30077" t="str">
            <v>Lage lage</v>
          </cell>
        </row>
        <row r="30078">
          <cell r="AQ30078" t="str">
            <v>Lage sice</v>
          </cell>
          <cell r="AR30078" t="str">
            <v>Lage leuc</v>
          </cell>
        </row>
        <row r="30079">
          <cell r="AQ30079" t="str">
            <v>Lage sice</v>
          </cell>
          <cell r="AR30079" t="str">
            <v>Lage sice</v>
          </cell>
        </row>
        <row r="30080">
          <cell r="AQ30080" t="str">
            <v>Lage sice</v>
          </cell>
          <cell r="AR30080" t="str">
            <v>Lage vulg</v>
          </cell>
        </row>
        <row r="30081">
          <cell r="AQ30081" t="str">
            <v>Lage neoc</v>
          </cell>
          <cell r="AR30081" t="str">
            <v>Lage neoc</v>
          </cell>
        </row>
        <row r="30082">
          <cell r="AQ30082" t="str">
            <v>Fran amph</v>
          </cell>
          <cell r="AR30082" t="str">
            <v>Lage amph</v>
          </cell>
        </row>
        <row r="30083">
          <cell r="AQ30083" t="str">
            <v>Lage bala</v>
          </cell>
          <cell r="AR30083" t="str">
            <v>Lage bala</v>
          </cell>
        </row>
        <row r="30084">
          <cell r="AQ30084" t="str">
            <v>Lage chod</v>
          </cell>
          <cell r="AR30084" t="str">
            <v>Lage chod</v>
          </cell>
        </row>
        <row r="30085">
          <cell r="AQ30085" t="str">
            <v>Lage cili</v>
          </cell>
          <cell r="AR30085" t="str">
            <v>Lage cili</v>
          </cell>
        </row>
        <row r="30086">
          <cell r="AQ30086" t="str">
            <v>Lage citr</v>
          </cell>
          <cell r="AR30086" t="str">
            <v>Lage citr</v>
          </cell>
        </row>
        <row r="30087">
          <cell r="AQ30087" t="str">
            <v>Fran amph</v>
          </cell>
          <cell r="AR30087" t="str">
            <v>Lage droe</v>
          </cell>
        </row>
        <row r="30088">
          <cell r="AQ30088" t="str">
            <v>Lage long</v>
          </cell>
          <cell r="AR30088" t="str">
            <v>Lage long</v>
          </cell>
        </row>
        <row r="30089">
          <cell r="AQ30089" t="str">
            <v>Lage mars</v>
          </cell>
          <cell r="AR30089" t="str">
            <v>Lage mars</v>
          </cell>
        </row>
        <row r="30090">
          <cell r="AQ30090" t="str">
            <v>Lage wrat</v>
          </cell>
          <cell r="AR30090" t="str">
            <v>Lage wrat</v>
          </cell>
        </row>
        <row r="30091">
          <cell r="AQ30091" t="str">
            <v>Lage indi</v>
          </cell>
          <cell r="AR30091" t="str">
            <v>Lage chin</v>
          </cell>
        </row>
        <row r="30092">
          <cell r="AQ30092" t="str">
            <v>Lage indi</v>
          </cell>
          <cell r="AR30092" t="str">
            <v>Lage eleg</v>
          </cell>
        </row>
        <row r="30093">
          <cell r="AQ30093" t="str">
            <v>Lage indi</v>
          </cell>
          <cell r="AR30093" t="str">
            <v>Lage indi</v>
          </cell>
        </row>
        <row r="30094">
          <cell r="AQ30094" t="str">
            <v>Lage indi</v>
          </cell>
          <cell r="AR30094" t="str">
            <v>Lage pulc</v>
          </cell>
        </row>
        <row r="30095">
          <cell r="AQ30095" t="str">
            <v>Lage indi</v>
          </cell>
          <cell r="AR30095" t="str">
            <v>Lage spec</v>
          </cell>
        </row>
        <row r="30096">
          <cell r="AQ30096" t="str">
            <v>Hyac non-</v>
          </cell>
          <cell r="AR30096" t="str">
            <v>Lago belg</v>
          </cell>
        </row>
        <row r="30097">
          <cell r="AQ30097" t="str">
            <v>Nect hyac</v>
          </cell>
          <cell r="AR30097" t="str">
            <v>Lago hyac</v>
          </cell>
        </row>
        <row r="30098">
          <cell r="AQ30098" t="str">
            <v>Lago cumi</v>
          </cell>
          <cell r="AR30098" t="str">
            <v>Lago cumi</v>
          </cell>
        </row>
        <row r="30099">
          <cell r="AQ30099" t="str">
            <v>Plan albi</v>
          </cell>
          <cell r="AR30099" t="str">
            <v>Lago albi</v>
          </cell>
        </row>
        <row r="30100">
          <cell r="AQ30100" t="str">
            <v>Plan lago</v>
          </cell>
          <cell r="AR30100" t="str">
            <v>Lago arve</v>
          </cell>
        </row>
        <row r="30101">
          <cell r="AQ30101" t="str">
            <v>Plan bell</v>
          </cell>
          <cell r="AR30101" t="str">
            <v>Lago bell</v>
          </cell>
        </row>
        <row r="30102">
          <cell r="AQ30102" t="str">
            <v>Trif medi</v>
          </cell>
          <cell r="AR30102" t="str">
            <v>Lago flex</v>
          </cell>
        </row>
        <row r="30103">
          <cell r="AQ30103" t="str">
            <v>Trif rube</v>
          </cell>
          <cell r="AR30103" t="str">
            <v>Lago glab</v>
          </cell>
        </row>
        <row r="30104">
          <cell r="AQ30104" t="str">
            <v>Plan lanc</v>
          </cell>
          <cell r="AR30104" t="str">
            <v>Lago lanc</v>
          </cell>
        </row>
        <row r="30105">
          <cell r="AQ30105" t="str">
            <v>Trif prat</v>
          </cell>
          <cell r="AR30105" t="str">
            <v>Lago prat</v>
          </cell>
        </row>
        <row r="30106">
          <cell r="AQ30106" t="str">
            <v>Plan lanc</v>
          </cell>
          <cell r="AR30106" t="str">
            <v>Lago timb</v>
          </cell>
        </row>
        <row r="30107">
          <cell r="AQ30107" t="str">
            <v>Will stip</v>
          </cell>
          <cell r="AR30107" t="str">
            <v>Lago apar</v>
          </cell>
        </row>
        <row r="30108">
          <cell r="AQ30108" t="str">
            <v>Crep sanc</v>
          </cell>
          <cell r="AR30108" t="str">
            <v>Lago bifi</v>
          </cell>
        </row>
        <row r="30109">
          <cell r="AQ30109" t="str">
            <v>Crep leon</v>
          </cell>
          <cell r="AR30109" t="str">
            <v>Lago leon</v>
          </cell>
        </row>
        <row r="30110">
          <cell r="AQ30110" t="str">
            <v>Crep sanc</v>
          </cell>
          <cell r="AR30110" t="str">
            <v>Lago macr</v>
          </cell>
        </row>
        <row r="30111">
          <cell r="AQ30111" t="str">
            <v>Crep sanc</v>
          </cell>
          <cell r="AR30111" t="str">
            <v>Lago orie</v>
          </cell>
        </row>
        <row r="30112">
          <cell r="AQ30112" t="str">
            <v>Crep sanc</v>
          </cell>
          <cell r="AR30112" t="str">
            <v>Lago sanc</v>
          </cell>
        </row>
        <row r="30113">
          <cell r="AQ30113" t="str">
            <v>Pers orie</v>
          </cell>
          <cell r="AR30113" t="str">
            <v>Lagu coch</v>
          </cell>
        </row>
        <row r="30114">
          <cell r="AQ30114" t="str">
            <v>Impe cyli</v>
          </cell>
          <cell r="AR30114" t="str">
            <v>Lagu cyli</v>
          </cell>
        </row>
        <row r="30115">
          <cell r="AQ30115" t="str">
            <v>Lagu ovat</v>
          </cell>
          <cell r="AR30115" t="str">
            <v>Lagu dalm</v>
          </cell>
        </row>
        <row r="30116">
          <cell r="AQ30116" t="str">
            <v>Lagu ovat</v>
          </cell>
          <cell r="AR30116" t="str">
            <v>Lagu dimo</v>
          </cell>
        </row>
        <row r="30117">
          <cell r="AQ30117" t="str">
            <v>Lagu ovat</v>
          </cell>
          <cell r="AR30117" t="str">
            <v>Lagu frey</v>
          </cell>
        </row>
        <row r="30118">
          <cell r="AQ30118" t="str">
            <v>Lagu ovat</v>
          </cell>
          <cell r="AR30118" t="str">
            <v>Lagu humi</v>
          </cell>
        </row>
        <row r="30119">
          <cell r="AQ30119" t="str">
            <v>Lagu ovat</v>
          </cell>
          <cell r="AR30119" t="str">
            <v>Lagu long</v>
          </cell>
        </row>
        <row r="30120">
          <cell r="AQ30120" t="str">
            <v>Lagu ovat</v>
          </cell>
          <cell r="AR30120" t="str">
            <v>Lagu ovat</v>
          </cell>
        </row>
        <row r="30121">
          <cell r="AQ30121" t="str">
            <v>Laps comm</v>
          </cell>
          <cell r="AR30121" t="str">
            <v>Lald comm</v>
          </cell>
        </row>
        <row r="30122">
          <cell r="AQ30122" t="str">
            <v>Lall iber</v>
          </cell>
          <cell r="AR30122" t="str">
            <v>Lall iber</v>
          </cell>
        </row>
        <row r="30123">
          <cell r="AQ30123" t="str">
            <v>Lama aure</v>
          </cell>
          <cell r="AR30123" t="str">
            <v>Lama aure</v>
          </cell>
        </row>
        <row r="30124">
          <cell r="AQ30124" t="str">
            <v>Codi burs</v>
          </cell>
          <cell r="AR30124" t="str">
            <v>Lama burs</v>
          </cell>
        </row>
        <row r="30125">
          <cell r="AQ30125" t="str">
            <v>Lama aure</v>
          </cell>
          <cell r="AR30125" t="str">
            <v>Lama hook</v>
          </cell>
        </row>
        <row r="30126">
          <cell r="AQ30126" t="str">
            <v>Codi verm</v>
          </cell>
          <cell r="AR30126" t="str">
            <v>Lama verm</v>
          </cell>
        </row>
        <row r="30127">
          <cell r="AQ30127" t="str">
            <v>Kors mich</v>
          </cell>
          <cell r="AR30127" t="str">
            <v>Lamb grac</v>
          </cell>
        </row>
        <row r="30128">
          <cell r="AQ30128" t="str">
            <v>Anky juda</v>
          </cell>
          <cell r="AR30128" t="str">
            <v>Lamb juda</v>
          </cell>
        </row>
        <row r="30129">
          <cell r="AQ30129" t="str">
            <v>Lanc spat</v>
          </cell>
          <cell r="AR30129" t="str">
            <v>Lamb lanc</v>
          </cell>
        </row>
        <row r="30130">
          <cell r="AQ30130" t="str">
            <v>Kors mich</v>
          </cell>
          <cell r="AR30130" t="str">
            <v>Lamb mich</v>
          </cell>
        </row>
        <row r="30131">
          <cell r="AQ30131" t="str">
            <v>Lanc spat</v>
          </cell>
          <cell r="AR30131" t="str">
            <v>Lamb spat</v>
          </cell>
        </row>
        <row r="30132">
          <cell r="AQ30132" t="str">
            <v>Lami gale</v>
          </cell>
          <cell r="AR30132" t="str">
            <v>Lami gale</v>
          </cell>
        </row>
        <row r="30133">
          <cell r="AQ30133" t="str">
            <v>Lami ampl</v>
          </cell>
          <cell r="AR30133" t="str">
            <v>Lami ampl</v>
          </cell>
        </row>
        <row r="30134">
          <cell r="AQ30134" t="str">
            <v>Lami ampl</v>
          </cell>
          <cell r="AR30134" t="str">
            <v>Lami ampl</v>
          </cell>
        </row>
        <row r="30135">
          <cell r="AQ30135" t="str">
            <v>Lami purp</v>
          </cell>
          <cell r="AR30135" t="str">
            <v>Lami purp</v>
          </cell>
        </row>
        <row r="30136">
          <cell r="AQ30136" t="str">
            <v>Lami macu</v>
          </cell>
          <cell r="AR30136" t="str">
            <v>Lami affi</v>
          </cell>
        </row>
        <row r="30137">
          <cell r="AQ30137" t="str">
            <v>Lami albu</v>
          </cell>
          <cell r="AR30137" t="str">
            <v>Lami albu</v>
          </cell>
        </row>
        <row r="30138">
          <cell r="AQ30138" t="str">
            <v>Lami ampl</v>
          </cell>
          <cell r="AR30138" t="str">
            <v>Lami ampl</v>
          </cell>
        </row>
        <row r="30139">
          <cell r="AQ30139" t="str">
            <v>Lami albu</v>
          </cell>
          <cell r="AR30139" t="str">
            <v>Lami barb</v>
          </cell>
        </row>
        <row r="30140">
          <cell r="AQ30140" t="str">
            <v>Lami flex</v>
          </cell>
          <cell r="AR30140" t="str">
            <v>Lami bere</v>
          </cell>
        </row>
        <row r="30141">
          <cell r="AQ30141" t="str">
            <v>Lami bifi</v>
          </cell>
          <cell r="AR30141" t="str">
            <v>Lami bifi</v>
          </cell>
        </row>
        <row r="30142">
          <cell r="AQ30142" t="str">
            <v>Lami albu</v>
          </cell>
          <cell r="AR30142" t="str">
            <v>Lami brac</v>
          </cell>
        </row>
        <row r="30143">
          <cell r="AQ30143" t="str">
            <v>Lami albu</v>
          </cell>
          <cell r="AR30143" t="str">
            <v>Lami capi</v>
          </cell>
        </row>
        <row r="30144">
          <cell r="AQ30144" t="str">
            <v>Lami purp</v>
          </cell>
          <cell r="AR30144" t="str">
            <v>Lami cauc</v>
          </cell>
        </row>
        <row r="30145">
          <cell r="AQ30145" t="str">
            <v>Lami conf</v>
          </cell>
          <cell r="AR30145" t="str">
            <v>Lami conf</v>
          </cell>
        </row>
        <row r="30146">
          <cell r="AQ30146" t="str">
            <v>Lami macu</v>
          </cell>
          <cell r="AR30146" t="str">
            <v>Lami cupr</v>
          </cell>
        </row>
        <row r="30147">
          <cell r="AQ30147" t="str">
            <v>Lami cyrn</v>
          </cell>
          <cell r="AR30147" t="str">
            <v>Lami cyrn</v>
          </cell>
        </row>
        <row r="30148">
          <cell r="AQ30148" t="str">
            <v>Lami hybr</v>
          </cell>
          <cell r="AR30148" t="str">
            <v>Lami diss</v>
          </cell>
        </row>
        <row r="30149">
          <cell r="AQ30149" t="str">
            <v>Lami albu</v>
          </cell>
          <cell r="AR30149" t="str">
            <v>Lami dume</v>
          </cell>
        </row>
        <row r="30150">
          <cell r="AQ30150" t="str">
            <v>Lami purp</v>
          </cell>
          <cell r="AR30150" t="str">
            <v>Lami dura</v>
          </cell>
        </row>
        <row r="30151">
          <cell r="AQ30151" t="str">
            <v>Lami flex</v>
          </cell>
          <cell r="AR30151" t="str">
            <v>Lami flex</v>
          </cell>
        </row>
        <row r="30152">
          <cell r="AQ30152" t="str">
            <v>Lami purp</v>
          </cell>
          <cell r="AR30152" t="str">
            <v>Lami foet</v>
          </cell>
        </row>
        <row r="30153">
          <cell r="AQ30153" t="str">
            <v>Lami macu</v>
          </cell>
          <cell r="AR30153" t="str">
            <v>Lami foli</v>
          </cell>
        </row>
        <row r="30154">
          <cell r="AQ30154" t="str">
            <v>Lami gale</v>
          </cell>
          <cell r="AR30154" t="str">
            <v>Lami gale</v>
          </cell>
        </row>
        <row r="30155">
          <cell r="AQ30155" t="str">
            <v>Lami garg</v>
          </cell>
          <cell r="AR30155" t="str">
            <v>Lami garg</v>
          </cell>
        </row>
        <row r="30156">
          <cell r="AQ30156" t="str">
            <v>Lami cyrn</v>
          </cell>
          <cell r="AR30156" t="str">
            <v>Lami gevo</v>
          </cell>
        </row>
        <row r="30157">
          <cell r="AQ30157" t="str">
            <v>Lami macu</v>
          </cell>
          <cell r="AR30157" t="str">
            <v>Lami hirs</v>
          </cell>
        </row>
        <row r="30158">
          <cell r="AQ30158" t="str">
            <v>Lami hybr</v>
          </cell>
          <cell r="AR30158" t="str">
            <v>Lami hybr</v>
          </cell>
        </row>
        <row r="30159">
          <cell r="AQ30159" t="str">
            <v>Lami hybr</v>
          </cell>
          <cell r="AR30159" t="str">
            <v>Lami inci</v>
          </cell>
        </row>
        <row r="30160">
          <cell r="AQ30160" t="str">
            <v>Lami conf</v>
          </cell>
          <cell r="AR30160" t="str">
            <v>Lami inte</v>
          </cell>
        </row>
        <row r="30161">
          <cell r="AQ30161" t="str">
            <v>Lami ampl</v>
          </cell>
          <cell r="AR30161" t="str">
            <v>Lami lass</v>
          </cell>
        </row>
        <row r="30162">
          <cell r="AQ30162" t="str">
            <v>Lami gale</v>
          </cell>
          <cell r="AR30162" t="str">
            <v>Lami lute</v>
          </cell>
        </row>
        <row r="30163">
          <cell r="AQ30163" t="str">
            <v>Lami macu</v>
          </cell>
          <cell r="AR30163" t="str">
            <v>Lami macu</v>
          </cell>
        </row>
        <row r="30164">
          <cell r="AQ30164" t="str">
            <v>Lami macu</v>
          </cell>
          <cell r="AR30164" t="str">
            <v>Lami meli</v>
          </cell>
        </row>
        <row r="30165">
          <cell r="AQ30165" t="str">
            <v>Lami macu</v>
          </cell>
          <cell r="AR30165" t="str">
            <v>Lami muta</v>
          </cell>
        </row>
        <row r="30166">
          <cell r="AQ30166" t="str">
            <v>Lami macu</v>
          </cell>
          <cell r="AR30166" t="str">
            <v>Lami nive</v>
          </cell>
        </row>
        <row r="30167">
          <cell r="AQ30167" t="str">
            <v>Lami purp</v>
          </cell>
          <cell r="AR30167" t="str">
            <v>Lami nudu</v>
          </cell>
        </row>
        <row r="30168">
          <cell r="AQ30168" t="str">
            <v>Lami purp</v>
          </cell>
          <cell r="AR30168" t="str">
            <v>Lami ocym</v>
          </cell>
        </row>
        <row r="30169">
          <cell r="AQ30169" t="str">
            <v>Lami macu</v>
          </cell>
          <cell r="AR30169" t="str">
            <v>Lami pall</v>
          </cell>
        </row>
        <row r="30170">
          <cell r="AQ30170" t="str">
            <v>Lami ampl</v>
          </cell>
          <cell r="AR30170" t="str">
            <v>Lami palm</v>
          </cell>
        </row>
        <row r="30171">
          <cell r="AQ30171" t="str">
            <v>Lami albu</v>
          </cell>
          <cell r="AR30171" t="str">
            <v>Lami peti</v>
          </cell>
        </row>
        <row r="30172">
          <cell r="AQ30172" t="str">
            <v>Lami flex</v>
          </cell>
          <cell r="AR30172" t="str">
            <v>Lami pube</v>
          </cell>
        </row>
        <row r="30173">
          <cell r="AQ30173" t="str">
            <v>Lami purp</v>
          </cell>
          <cell r="AR30173" t="str">
            <v>Lami purp</v>
          </cell>
        </row>
        <row r="30174">
          <cell r="AQ30174" t="str">
            <v>Lami ampl</v>
          </cell>
          <cell r="AR30174" t="str">
            <v>Lami rubr</v>
          </cell>
        </row>
        <row r="30175">
          <cell r="AQ30175" t="str">
            <v>Lami macu</v>
          </cell>
          <cell r="AR30175" t="str">
            <v>Lami rugo</v>
          </cell>
        </row>
        <row r="30176">
          <cell r="AQ30176" t="str">
            <v>Lami ampl</v>
          </cell>
          <cell r="AR30176" t="str">
            <v>Lami rume</v>
          </cell>
        </row>
        <row r="30177">
          <cell r="AQ30177" t="str">
            <v>Lami ampl</v>
          </cell>
          <cell r="AR30177" t="str">
            <v>Lami step</v>
          </cell>
        </row>
        <row r="30178">
          <cell r="AQ30178" t="str">
            <v>Gale tetr</v>
          </cell>
          <cell r="AR30178" t="str">
            <v>Lami tetr</v>
          </cell>
        </row>
        <row r="30179">
          <cell r="AQ30179" t="str">
            <v>Lami gale</v>
          </cell>
          <cell r="AR30179" t="str">
            <v>Lami vulg</v>
          </cell>
        </row>
        <row r="30180">
          <cell r="AQ30180" t="str">
            <v>Cart caer</v>
          </cell>
          <cell r="AR30180" t="str">
            <v>Lamo caer</v>
          </cell>
        </row>
        <row r="30181">
          <cell r="AQ30181" t="str">
            <v>Gahn scho</v>
          </cell>
          <cell r="AR30181" t="str">
            <v>Lamp scho</v>
          </cell>
        </row>
        <row r="30182">
          <cell r="AQ30182" t="str">
            <v>Lamp glau</v>
          </cell>
          <cell r="AR30182" t="str">
            <v>Lamp aura</v>
          </cell>
        </row>
        <row r="30183">
          <cell r="AQ30183" t="str">
            <v>Lamp blan</v>
          </cell>
          <cell r="AR30183" t="str">
            <v>Lamp blan</v>
          </cell>
        </row>
        <row r="30184">
          <cell r="AQ30184" t="str">
            <v>Lamp brow</v>
          </cell>
          <cell r="AR30184" t="str">
            <v>Lamp brow</v>
          </cell>
        </row>
        <row r="30185">
          <cell r="AQ30185" t="str">
            <v>Lamp calc</v>
          </cell>
          <cell r="AR30185" t="str">
            <v>Lamp calc</v>
          </cell>
        </row>
        <row r="30186">
          <cell r="AQ30186" t="str">
            <v>Lamp cons</v>
          </cell>
          <cell r="AR30186" t="str">
            <v>Lamp cons</v>
          </cell>
        </row>
        <row r="30187">
          <cell r="AQ30187" t="str">
            <v>Oscu delt</v>
          </cell>
          <cell r="AR30187" t="str">
            <v>Lamp delt</v>
          </cell>
        </row>
        <row r="30188">
          <cell r="AQ30188" t="str">
            <v>Oscu falc</v>
          </cell>
          <cell r="AR30188" t="str">
            <v>Lamp falc</v>
          </cell>
        </row>
        <row r="30189">
          <cell r="AQ30189" t="str">
            <v>Lamp glau</v>
          </cell>
          <cell r="AR30189" t="str">
            <v>Lamp glau</v>
          </cell>
        </row>
        <row r="30190">
          <cell r="AQ30190" t="str">
            <v>Lamp mult</v>
          </cell>
          <cell r="AR30190" t="str">
            <v>Lamp mult</v>
          </cell>
        </row>
        <row r="30191">
          <cell r="AQ30191" t="str">
            <v>Lamp rose</v>
          </cell>
          <cell r="AR30191" t="str">
            <v>Lamp rose</v>
          </cell>
        </row>
        <row r="30192">
          <cell r="AQ30192" t="str">
            <v>Lamp spec</v>
          </cell>
          <cell r="AR30192" t="str">
            <v>Lamp spec</v>
          </cell>
        </row>
        <row r="30193">
          <cell r="AQ30193" t="str">
            <v>Lamp papu</v>
          </cell>
          <cell r="AR30193" t="str">
            <v>Lamp alop</v>
          </cell>
        </row>
        <row r="30194">
          <cell r="AQ30194" t="str">
            <v>Lamp papu</v>
          </cell>
          <cell r="AR30194" t="str">
            <v>Lamp arag</v>
          </cell>
        </row>
        <row r="30195">
          <cell r="AQ30195" t="str">
            <v>Lamp papu</v>
          </cell>
          <cell r="AR30195" t="str">
            <v>Lamp papu</v>
          </cell>
        </row>
        <row r="30196">
          <cell r="AQ30196" t="str">
            <v>Lamp papu</v>
          </cell>
          <cell r="AR30196" t="str">
            <v>Lamp pouz</v>
          </cell>
        </row>
        <row r="30197">
          <cell r="AQ30197" t="str">
            <v>Lamp papu</v>
          </cell>
          <cell r="AR30197" t="str">
            <v>Lamp alop</v>
          </cell>
        </row>
        <row r="30198">
          <cell r="AQ30198" t="str">
            <v>Lamp papu</v>
          </cell>
          <cell r="AR30198" t="str">
            <v>Lamp arag</v>
          </cell>
        </row>
        <row r="30199">
          <cell r="AQ30199" t="str">
            <v>Lamp papu</v>
          </cell>
          <cell r="AR30199" t="str">
            <v>Lamp papu</v>
          </cell>
        </row>
        <row r="30200">
          <cell r="AQ30200" t="str">
            <v>Laps comm</v>
          </cell>
          <cell r="AR30200" t="str">
            <v>Lamp comm</v>
          </cell>
        </row>
        <row r="30201">
          <cell r="AQ30201" t="str">
            <v>Ptil casa</v>
          </cell>
          <cell r="AR30201" t="str">
            <v>Lamy tria</v>
          </cell>
        </row>
        <row r="30202">
          <cell r="AQ30202" t="str">
            <v>Lanc spat</v>
          </cell>
          <cell r="AR30202" t="str">
            <v>Lanc spat</v>
          </cell>
        </row>
        <row r="30203">
          <cell r="AQ30203" t="str">
            <v>Cotu coro</v>
          </cell>
          <cell r="AR30203" t="str">
            <v>Lanc coro</v>
          </cell>
        </row>
        <row r="30204">
          <cell r="AQ30204" t="str">
            <v>Elat sess</v>
          </cell>
          <cell r="AR30204" t="str">
            <v>Lang sess</v>
          </cell>
        </row>
        <row r="30205">
          <cell r="AQ30205" t="str">
            <v>Lant cama</v>
          </cell>
          <cell r="AR30205" t="str">
            <v>Lant cama</v>
          </cell>
        </row>
        <row r="30206">
          <cell r="AQ30206" t="str">
            <v>Lant cama</v>
          </cell>
          <cell r="AR30206" t="str">
            <v>Lant vibu</v>
          </cell>
        </row>
        <row r="30207">
          <cell r="AQ30207" t="str">
            <v>Helo repe</v>
          </cell>
          <cell r="AR30207" t="str">
            <v>Laob repe</v>
          </cell>
        </row>
        <row r="30208">
          <cell r="AQ30208" t="str">
            <v>Rume acet</v>
          </cell>
          <cell r="AR30208" t="str">
            <v>Lapa acet</v>
          </cell>
        </row>
        <row r="30209">
          <cell r="AQ30209" t="str">
            <v>Rume acet</v>
          </cell>
          <cell r="AR30209" t="str">
            <v>Lapa acet</v>
          </cell>
        </row>
        <row r="30210">
          <cell r="AQ30210" t="str">
            <v>Rume arif</v>
          </cell>
          <cell r="AR30210" t="str">
            <v>Lapa alpe</v>
          </cell>
        </row>
        <row r="30211">
          <cell r="AQ30211" t="str">
            <v>Rume alpi</v>
          </cell>
          <cell r="AR30211" t="str">
            <v>Lapa alpi</v>
          </cell>
        </row>
        <row r="30212">
          <cell r="AQ30212" t="str">
            <v>Rume aqua</v>
          </cell>
          <cell r="AR30212" t="str">
            <v>Lapa aqua</v>
          </cell>
        </row>
        <row r="30213">
          <cell r="AQ30213" t="str">
            <v>Rume acet</v>
          </cell>
          <cell r="AR30213" t="str">
            <v>Lapa arve</v>
          </cell>
        </row>
        <row r="30214">
          <cell r="AQ30214" t="str">
            <v>Rume mari</v>
          </cell>
          <cell r="AR30214" t="str">
            <v>Lapa aure</v>
          </cell>
        </row>
        <row r="30215">
          <cell r="AQ30215" t="str">
            <v>Rume cong</v>
          </cell>
          <cell r="AR30215" t="str">
            <v>Lapa cong</v>
          </cell>
        </row>
        <row r="30216">
          <cell r="AQ30216" t="str">
            <v>Oxyr digy</v>
          </cell>
          <cell r="AR30216" t="str">
            <v>Lapa digy</v>
          </cell>
        </row>
        <row r="30217">
          <cell r="AQ30217" t="str">
            <v>Rume hydr</v>
          </cell>
          <cell r="AR30217" t="str">
            <v>Lapa giga</v>
          </cell>
        </row>
        <row r="30218">
          <cell r="AQ30218" t="str">
            <v>Rume hydr</v>
          </cell>
          <cell r="AR30218" t="str">
            <v>Lapa hydr</v>
          </cell>
        </row>
        <row r="30219">
          <cell r="AQ30219" t="str">
            <v>Rume palu</v>
          </cell>
          <cell r="AR30219" t="str">
            <v>Lapa limo</v>
          </cell>
        </row>
        <row r="30220">
          <cell r="AQ30220" t="str">
            <v>Rume mari</v>
          </cell>
          <cell r="AR30220" t="str">
            <v>Lapa mari</v>
          </cell>
        </row>
        <row r="30221">
          <cell r="AQ30221" t="str">
            <v>Rume aqua</v>
          </cell>
          <cell r="AR30221" t="str">
            <v>Lapa maxi</v>
          </cell>
        </row>
        <row r="30222">
          <cell r="AQ30222" t="str">
            <v>Rume mari</v>
          </cell>
          <cell r="AR30222" t="str">
            <v>Lapa minu</v>
          </cell>
        </row>
        <row r="30223">
          <cell r="AQ30223" t="str">
            <v>Rume alpi</v>
          </cell>
          <cell r="AR30223" t="str">
            <v>Lapa mont</v>
          </cell>
        </row>
        <row r="30224">
          <cell r="AQ30224" t="str">
            <v>Rume hydr</v>
          </cell>
          <cell r="AR30224" t="str">
            <v>Lapa palu</v>
          </cell>
        </row>
        <row r="30225">
          <cell r="AQ30225" t="str">
            <v>Rume acet</v>
          </cell>
          <cell r="AR30225" t="str">
            <v>Lapa prat</v>
          </cell>
        </row>
        <row r="30226">
          <cell r="AQ30226" t="str">
            <v>Rume hydr</v>
          </cell>
          <cell r="AR30226" t="str">
            <v>Lapa riva</v>
          </cell>
        </row>
        <row r="30227">
          <cell r="AQ30227" t="str">
            <v>Rume alpi</v>
          </cell>
          <cell r="AR30227" t="str">
            <v>Lapa rotu</v>
          </cell>
        </row>
        <row r="30228">
          <cell r="AQ30228" t="str">
            <v>Rume sang</v>
          </cell>
          <cell r="AR30228" t="str">
            <v>Lapa sang</v>
          </cell>
        </row>
        <row r="30229">
          <cell r="AQ30229" t="str">
            <v>Rume scut</v>
          </cell>
          <cell r="AR30229" t="str">
            <v>Lapa scut</v>
          </cell>
        </row>
        <row r="30230">
          <cell r="AQ30230" t="str">
            <v>Rume cong</v>
          </cell>
          <cell r="AR30230" t="str">
            <v>Lapa virg</v>
          </cell>
        </row>
        <row r="30231">
          <cell r="AQ30231" t="str">
            <v>Laph lute</v>
          </cell>
          <cell r="AR30231" t="str">
            <v>Laph lute</v>
          </cell>
        </row>
        <row r="30232">
          <cell r="AQ30232" t="str">
            <v>Lapo aest</v>
          </cell>
          <cell r="AR30232" t="str">
            <v>Lapo aest</v>
          </cell>
        </row>
        <row r="30233">
          <cell r="AQ30233" t="str">
            <v>Arct lapp</v>
          </cell>
          <cell r="AR30233" t="str">
            <v>Lapp bard</v>
          </cell>
        </row>
        <row r="30234">
          <cell r="AQ30234" t="str">
            <v>Arct lapp</v>
          </cell>
          <cell r="AR30234" t="str">
            <v>Lapp comm</v>
          </cell>
        </row>
        <row r="30235">
          <cell r="AQ30235" t="str">
            <v>Arct lapp</v>
          </cell>
          <cell r="AR30235" t="str">
            <v>Lapp edul</v>
          </cell>
        </row>
        <row r="30236">
          <cell r="AQ30236" t="str">
            <v>Arct lapp</v>
          </cell>
          <cell r="AR30236" t="str">
            <v>Lapp glab</v>
          </cell>
        </row>
        <row r="30237">
          <cell r="AQ30237" t="str">
            <v>Arct nemo</v>
          </cell>
          <cell r="AR30237" t="str">
            <v>Lapp inte</v>
          </cell>
        </row>
        <row r="30238">
          <cell r="AQ30238" t="str">
            <v>Arct nemo</v>
          </cell>
          <cell r="AR30238" t="str">
            <v>Lapp macr</v>
          </cell>
        </row>
        <row r="30239">
          <cell r="AQ30239" t="str">
            <v>Arct lapp</v>
          </cell>
          <cell r="AR30239" t="str">
            <v>Lapp majo</v>
          </cell>
        </row>
        <row r="30240">
          <cell r="AQ30240" t="str">
            <v>Arct minu</v>
          </cell>
          <cell r="AR30240" t="str">
            <v>Lapp mino</v>
          </cell>
        </row>
        <row r="30241">
          <cell r="AQ30241" t="str">
            <v>Arct nemo</v>
          </cell>
          <cell r="AR30241" t="str">
            <v>Lapp nemo</v>
          </cell>
        </row>
        <row r="30242">
          <cell r="AQ30242" t="str">
            <v>Arct lapp</v>
          </cell>
          <cell r="AR30242" t="str">
            <v>Lapp offi</v>
          </cell>
        </row>
        <row r="30243">
          <cell r="AQ30243" t="str">
            <v>Card pers</v>
          </cell>
          <cell r="AR30243" t="str">
            <v>Lapp pers</v>
          </cell>
        </row>
        <row r="30244">
          <cell r="AQ30244" t="str">
            <v>Arct minu</v>
          </cell>
          <cell r="AR30244" t="str">
            <v>Lapp pube</v>
          </cell>
        </row>
        <row r="30245">
          <cell r="AQ30245" t="str">
            <v>Arct tome</v>
          </cell>
          <cell r="AR30245" t="str">
            <v>Lapp tome</v>
          </cell>
        </row>
        <row r="30246">
          <cell r="AQ30246" t="str">
            <v>Arct lapp</v>
          </cell>
          <cell r="AR30246" t="str">
            <v>Lapp vulg</v>
          </cell>
        </row>
        <row r="30247">
          <cell r="AQ30247" t="str">
            <v>Trag race</v>
          </cell>
          <cell r="AR30247" t="str">
            <v>Lapp deci</v>
          </cell>
        </row>
        <row r="30248">
          <cell r="AQ30248" t="str">
            <v>Trag race</v>
          </cell>
          <cell r="AR30248" t="str">
            <v>Lapp race</v>
          </cell>
        </row>
        <row r="30249">
          <cell r="AQ30249" t="str">
            <v>Lapp squa</v>
          </cell>
          <cell r="AR30249" t="str">
            <v>Lapp cons</v>
          </cell>
        </row>
        <row r="30250">
          <cell r="AQ30250" t="str">
            <v>Hack defl</v>
          </cell>
          <cell r="AR30250" t="str">
            <v>Lapp defl</v>
          </cell>
        </row>
        <row r="30251">
          <cell r="AQ30251" t="str">
            <v>Lapp squa</v>
          </cell>
          <cell r="AR30251" t="str">
            <v>Lapp echi</v>
          </cell>
        </row>
        <row r="30252">
          <cell r="AQ30252" t="str">
            <v>Lapp squa</v>
          </cell>
          <cell r="AR30252" t="str">
            <v>Lapp myos</v>
          </cell>
        </row>
        <row r="30253">
          <cell r="AQ30253" t="str">
            <v>Erit nanu</v>
          </cell>
          <cell r="AR30253" t="str">
            <v>Lapp nana</v>
          </cell>
        </row>
        <row r="30254">
          <cell r="AQ30254" t="str">
            <v>Lapp patu</v>
          </cell>
          <cell r="AR30254" t="str">
            <v>Lapp patu</v>
          </cell>
        </row>
        <row r="30255">
          <cell r="AQ30255" t="str">
            <v>Lapp spin</v>
          </cell>
          <cell r="AR30255" t="str">
            <v>Lapp spin</v>
          </cell>
        </row>
        <row r="30256">
          <cell r="AQ30256" t="str">
            <v>Lapp squa</v>
          </cell>
          <cell r="AR30256" t="str">
            <v>Lapp squa</v>
          </cell>
        </row>
        <row r="30257">
          <cell r="AQ30257" t="str">
            <v>Tori arve</v>
          </cell>
          <cell r="AR30257" t="str">
            <v>Lapp bifr</v>
          </cell>
        </row>
        <row r="30258">
          <cell r="AQ30258" t="str">
            <v>Tori arve</v>
          </cell>
          <cell r="AR30258" t="str">
            <v>Lapp infe</v>
          </cell>
        </row>
        <row r="30259">
          <cell r="AQ30259" t="str">
            <v>Tori nodo</v>
          </cell>
          <cell r="AR30259" t="str">
            <v>Lapp nodo</v>
          </cell>
        </row>
        <row r="30260">
          <cell r="AQ30260" t="str">
            <v>Crep capi</v>
          </cell>
          <cell r="AR30260" t="str">
            <v>Laps capi</v>
          </cell>
        </row>
        <row r="30261">
          <cell r="AQ30261" t="str">
            <v>Laps comm</v>
          </cell>
          <cell r="AR30261" t="str">
            <v>Laps comm</v>
          </cell>
        </row>
        <row r="30262">
          <cell r="AQ30262" t="str">
            <v>Apos foet</v>
          </cell>
          <cell r="AR30262" t="str">
            <v>Laps foet</v>
          </cell>
        </row>
        <row r="30263">
          <cell r="AQ30263" t="str">
            <v>Arno mini</v>
          </cell>
          <cell r="AR30263" t="str">
            <v>Laps grac</v>
          </cell>
        </row>
        <row r="30264">
          <cell r="AQ30264" t="str">
            <v>Arno mini</v>
          </cell>
          <cell r="AR30264" t="str">
            <v>Laps mini</v>
          </cell>
        </row>
        <row r="30265">
          <cell r="AQ30265" t="str">
            <v>Crep pulc</v>
          </cell>
          <cell r="AR30265" t="str">
            <v>Laps pulc</v>
          </cell>
        </row>
        <row r="30266">
          <cell r="AQ30266" t="str">
            <v>Arno mini</v>
          </cell>
          <cell r="AR30266" t="str">
            <v>Laps pusi</v>
          </cell>
        </row>
        <row r="30267">
          <cell r="AQ30267" t="str">
            <v>Rhag edul</v>
          </cell>
          <cell r="AR30267" t="str">
            <v>Laps rhag</v>
          </cell>
        </row>
        <row r="30268">
          <cell r="AQ30268" t="str">
            <v>Rhag stel</v>
          </cell>
          <cell r="AR30268" t="str">
            <v>Laps stel</v>
          </cell>
        </row>
        <row r="30269">
          <cell r="AQ30269" t="str">
            <v>Crep zaci</v>
          </cell>
          <cell r="AR30269" t="str">
            <v>Laps zaci</v>
          </cell>
        </row>
        <row r="30270">
          <cell r="AQ30270" t="str">
            <v>Myos aqua</v>
          </cell>
          <cell r="AR30270" t="str">
            <v>Larb aqua</v>
          </cell>
        </row>
        <row r="30271">
          <cell r="AQ30271" t="str">
            <v>Stel alsi</v>
          </cell>
          <cell r="AR30271" t="str">
            <v>Larb brac</v>
          </cell>
        </row>
        <row r="30272">
          <cell r="AQ30272" t="str">
            <v>Stel gram</v>
          </cell>
          <cell r="AR30272" t="str">
            <v>Larb gram</v>
          </cell>
        </row>
        <row r="30273">
          <cell r="AQ30273" t="str">
            <v>Stel palu</v>
          </cell>
          <cell r="AR30273" t="str">
            <v>Larb palu</v>
          </cell>
        </row>
        <row r="30274">
          <cell r="AQ30274" t="str">
            <v>Stel alsi</v>
          </cell>
          <cell r="AR30274" t="str">
            <v>Larb ulig</v>
          </cell>
        </row>
        <row r="30275">
          <cell r="AQ30275" t="str">
            <v>Lari lari</v>
          </cell>
          <cell r="AR30275" t="str">
            <v>Lari alas</v>
          </cell>
        </row>
        <row r="30276">
          <cell r="AQ30276" t="str">
            <v>Cedr liba</v>
          </cell>
          <cell r="AR30276" t="str">
            <v>Lari cedr</v>
          </cell>
        </row>
        <row r="30277">
          <cell r="AQ30277" t="str">
            <v>Lari deci</v>
          </cell>
          <cell r="AR30277" t="str">
            <v>Lari deci</v>
          </cell>
        </row>
        <row r="30278">
          <cell r="AQ30278" t="str">
            <v>Lari deci</v>
          </cell>
          <cell r="AR30278" t="str">
            <v>Lari euro</v>
          </cell>
        </row>
        <row r="30279">
          <cell r="AQ30279" t="str">
            <v>Lari kaem</v>
          </cell>
          <cell r="AR30279" t="str">
            <v>Lari kaem</v>
          </cell>
        </row>
        <row r="30280">
          <cell r="AQ30280" t="str">
            <v>Lari lari</v>
          </cell>
          <cell r="AR30280" t="str">
            <v>Lari lari</v>
          </cell>
        </row>
        <row r="30281">
          <cell r="AQ30281" t="str">
            <v>Lari kaem</v>
          </cell>
          <cell r="AR30281" t="str">
            <v>Lari lept</v>
          </cell>
        </row>
        <row r="30282">
          <cell r="AQ30282" t="str">
            <v>Lari occi</v>
          </cell>
          <cell r="AR30282" t="str">
            <v>Lari occi</v>
          </cell>
        </row>
        <row r="30283">
          <cell r="AQ30283" t="str">
            <v>Lari kaem</v>
          </cell>
          <cell r="AR30283" t="str">
            <v>Lari orie</v>
          </cell>
        </row>
        <row r="30284">
          <cell r="AQ30284" t="str">
            <v>Symp eric</v>
          </cell>
          <cell r="AR30284" t="str">
            <v>Lasa eric</v>
          </cell>
        </row>
        <row r="30285">
          <cell r="AQ30285" t="str">
            <v>Symp nova</v>
          </cell>
          <cell r="AR30285" t="str">
            <v>Lasa nova</v>
          </cell>
        </row>
        <row r="30286">
          <cell r="AQ30286" t="str">
            <v>Salv micr</v>
          </cell>
          <cell r="AR30286" t="str">
            <v>Lase cocc</v>
          </cell>
        </row>
        <row r="30287">
          <cell r="AQ30287" t="str">
            <v>Lase tril</v>
          </cell>
          <cell r="AR30287" t="str">
            <v>Lase tril</v>
          </cell>
        </row>
        <row r="30288">
          <cell r="AQ30288" t="str">
            <v>Lase tril</v>
          </cell>
          <cell r="AR30288" t="str">
            <v>Lase alpi</v>
          </cell>
        </row>
        <row r="30289">
          <cell r="AQ30289" t="str">
            <v>Lase gall</v>
          </cell>
          <cell r="AR30289" t="str">
            <v>Lase angu</v>
          </cell>
        </row>
        <row r="30290">
          <cell r="AQ30290" t="str">
            <v>Lase gall</v>
          </cell>
          <cell r="AR30290" t="str">
            <v>Lase angu</v>
          </cell>
        </row>
        <row r="30291">
          <cell r="AQ30291" t="str">
            <v>Lase tril</v>
          </cell>
          <cell r="AR30291" t="str">
            <v>Lase aqui</v>
          </cell>
        </row>
        <row r="30292">
          <cell r="AQ30292" t="str">
            <v>Lase nest</v>
          </cell>
          <cell r="AR30292" t="str">
            <v>Lase aqui</v>
          </cell>
        </row>
        <row r="30293">
          <cell r="AQ30293" t="str">
            <v>Rouy poly</v>
          </cell>
          <cell r="AR30293" t="str">
            <v>Lase caro</v>
          </cell>
        </row>
        <row r="30294">
          <cell r="AQ30294" t="str">
            <v>Lase lati</v>
          </cell>
          <cell r="AR30294" t="str">
            <v>Lase cerv</v>
          </cell>
        </row>
        <row r="30295">
          <cell r="AQ30295" t="str">
            <v>Opop chir</v>
          </cell>
          <cell r="AR30295" t="str">
            <v>Lase chir</v>
          </cell>
        </row>
        <row r="30296">
          <cell r="AQ30296" t="str">
            <v>Lase lati</v>
          </cell>
          <cell r="AR30296" t="str">
            <v>Lase comm</v>
          </cell>
        </row>
        <row r="30297">
          <cell r="AQ30297" t="str">
            <v>Lase lati</v>
          </cell>
          <cell r="AR30297" t="str">
            <v>Lase cris</v>
          </cell>
        </row>
        <row r="30298">
          <cell r="AQ30298" t="str">
            <v>Lase gall</v>
          </cell>
          <cell r="AR30298" t="str">
            <v>Lase cune</v>
          </cell>
        </row>
        <row r="30299">
          <cell r="AQ30299" t="str">
            <v>Lase gall</v>
          </cell>
          <cell r="AR30299" t="str">
            <v>Lase form</v>
          </cell>
        </row>
        <row r="30300">
          <cell r="AQ30300" t="str">
            <v>Lase gall</v>
          </cell>
          <cell r="AR30300" t="str">
            <v>Lase gall</v>
          </cell>
        </row>
        <row r="30301">
          <cell r="AQ30301" t="str">
            <v>Lase lati</v>
          </cell>
          <cell r="AR30301" t="str">
            <v>Lase glab</v>
          </cell>
        </row>
        <row r="30302">
          <cell r="AQ30302" t="str">
            <v>Lase lati</v>
          </cell>
          <cell r="AR30302" t="str">
            <v>Lase grac</v>
          </cell>
        </row>
        <row r="30303">
          <cell r="AQ30303" t="str">
            <v>Lase hall</v>
          </cell>
          <cell r="AR30303" t="str">
            <v>Lase hall</v>
          </cell>
        </row>
        <row r="30304">
          <cell r="AQ30304" t="str">
            <v>Lase hall</v>
          </cell>
          <cell r="AR30304" t="str">
            <v>Lase hirs</v>
          </cell>
        </row>
        <row r="30305">
          <cell r="AQ30305" t="str">
            <v>Lase hall</v>
          </cell>
          <cell r="AR30305" t="str">
            <v>Lase hisp</v>
          </cell>
        </row>
        <row r="30306">
          <cell r="AQ30306" t="str">
            <v>Lase lati</v>
          </cell>
          <cell r="AR30306" t="str">
            <v>Lase lati</v>
          </cell>
        </row>
        <row r="30307">
          <cell r="AQ30307" t="str">
            <v>Lase lati</v>
          </cell>
          <cell r="AR30307" t="str">
            <v>Lase liba</v>
          </cell>
        </row>
        <row r="30308">
          <cell r="AQ30308" t="str">
            <v>Pach mute</v>
          </cell>
          <cell r="AR30308" t="str">
            <v>Lase luci</v>
          </cell>
        </row>
        <row r="30309">
          <cell r="AQ30309" t="str">
            <v>Elae meoi</v>
          </cell>
          <cell r="AR30309" t="str">
            <v>Lase meoi</v>
          </cell>
        </row>
        <row r="30310">
          <cell r="AQ30310" t="str">
            <v>Lase sile</v>
          </cell>
          <cell r="AR30310" t="str">
            <v>Lase mont</v>
          </cell>
        </row>
        <row r="30311">
          <cell r="AQ30311" t="str">
            <v>Pach mute</v>
          </cell>
          <cell r="AR30311" t="str">
            <v>Lase mute</v>
          </cell>
        </row>
        <row r="30312">
          <cell r="AQ30312" t="str">
            <v>Lase nest</v>
          </cell>
          <cell r="AR30312" t="str">
            <v>Lase nest</v>
          </cell>
        </row>
        <row r="30313">
          <cell r="AQ30313" t="str">
            <v>Lase hall</v>
          </cell>
          <cell r="AR30313" t="str">
            <v>Lase pana</v>
          </cell>
        </row>
        <row r="30314">
          <cell r="AQ30314" t="str">
            <v>Lase gall</v>
          </cell>
          <cell r="AR30314" t="str">
            <v>Lase para</v>
          </cell>
        </row>
        <row r="30315">
          <cell r="AQ30315" t="str">
            <v>Thys lanc</v>
          </cell>
          <cell r="AR30315" t="str">
            <v>Lase peuc</v>
          </cell>
        </row>
        <row r="30316">
          <cell r="AQ30316" t="str">
            <v>Rouy poly</v>
          </cell>
          <cell r="AR30316" t="str">
            <v>Lase poly</v>
          </cell>
        </row>
        <row r="30317">
          <cell r="AQ30317" t="str">
            <v>Lase prut</v>
          </cell>
          <cell r="AR30317" t="str">
            <v>Lase prut</v>
          </cell>
        </row>
        <row r="30318">
          <cell r="AQ30318" t="str">
            <v>Lase lati</v>
          </cell>
          <cell r="AR30318" t="str">
            <v>Lase pseu</v>
          </cell>
        </row>
        <row r="30319">
          <cell r="AQ30319" t="str">
            <v>Lase lati</v>
          </cell>
          <cell r="AR30319" t="str">
            <v>Lase pube</v>
          </cell>
        </row>
        <row r="30320">
          <cell r="AQ30320" t="str">
            <v>Lase prut</v>
          </cell>
          <cell r="AR30320" t="str">
            <v>Lase seli</v>
          </cell>
        </row>
        <row r="30321">
          <cell r="AQ30321" t="str">
            <v>Kata sila</v>
          </cell>
          <cell r="AR30321" t="str">
            <v>Lase sila</v>
          </cell>
        </row>
        <row r="30322">
          <cell r="AQ30322" t="str">
            <v>Lase sile</v>
          </cell>
          <cell r="AR30322" t="str">
            <v>Lase sile</v>
          </cell>
        </row>
        <row r="30323">
          <cell r="AQ30323" t="str">
            <v>Pach mute</v>
          </cell>
          <cell r="AR30323" t="str">
            <v>Lase simp</v>
          </cell>
        </row>
        <row r="30324">
          <cell r="AQ30324" t="str">
            <v>Lase gall</v>
          </cell>
          <cell r="AR30324" t="str">
            <v>Lase trif</v>
          </cell>
        </row>
        <row r="30325">
          <cell r="AQ30325" t="str">
            <v>Lase tril</v>
          </cell>
          <cell r="AR30325" t="str">
            <v>Lase tril</v>
          </cell>
        </row>
        <row r="30326">
          <cell r="AQ30326" t="str">
            <v>Lase nest</v>
          </cell>
          <cell r="AR30326" t="str">
            <v>Lase trit</v>
          </cell>
        </row>
        <row r="30327">
          <cell r="AQ30327" t="str">
            <v>Troc nodi</v>
          </cell>
          <cell r="AR30327" t="str">
            <v>Lase vert</v>
          </cell>
        </row>
        <row r="30328">
          <cell r="AQ30328" t="str">
            <v>Achn cala</v>
          </cell>
          <cell r="AR30328" t="str">
            <v>Lasi arge</v>
          </cell>
        </row>
        <row r="30329">
          <cell r="AQ30329" t="str">
            <v>Achn brom</v>
          </cell>
          <cell r="AR30329" t="str">
            <v>Lasi brom</v>
          </cell>
        </row>
        <row r="30330">
          <cell r="AQ30330" t="str">
            <v>Achn cala</v>
          </cell>
          <cell r="AR30330" t="str">
            <v>Lasi cala</v>
          </cell>
        </row>
        <row r="30331">
          <cell r="AQ30331" t="str">
            <v>Macr tena</v>
          </cell>
          <cell r="AR30331" t="str">
            <v>Lasi tena</v>
          </cell>
        </row>
        <row r="30332">
          <cell r="AQ30332" t="str">
            <v>Gast aust</v>
          </cell>
          <cell r="AR30332" t="str">
            <v>Lasi aust</v>
          </cell>
        </row>
        <row r="30333">
          <cell r="AQ30333" t="str">
            <v>Lasi cord</v>
          </cell>
          <cell r="AR30333" t="str">
            <v>Lasi cord</v>
          </cell>
        </row>
        <row r="30334">
          <cell r="AQ30334" t="str">
            <v>Lasi cori</v>
          </cell>
          <cell r="AR30334" t="str">
            <v>Lasi cori</v>
          </cell>
        </row>
        <row r="30335">
          <cell r="AQ30335" t="str">
            <v>Lasi fasc</v>
          </cell>
          <cell r="AR30335" t="str">
            <v>Lasi fasc</v>
          </cell>
        </row>
        <row r="30336">
          <cell r="AQ30336" t="str">
            <v>Xylo gros</v>
          </cell>
          <cell r="AR30336" t="str">
            <v>Lasi gros</v>
          </cell>
        </row>
        <row r="30337">
          <cell r="AQ30337" t="str">
            <v>Lasi hurl</v>
          </cell>
          <cell r="AR30337" t="str">
            <v>Lasi hurl</v>
          </cell>
        </row>
        <row r="30338">
          <cell r="AQ30338" t="str">
            <v>Lasi kogh</v>
          </cell>
          <cell r="AR30338" t="str">
            <v>Lasi kogh</v>
          </cell>
        </row>
        <row r="30339">
          <cell r="AQ30339" t="str">
            <v>Lasi mand</v>
          </cell>
          <cell r="AR30339" t="str">
            <v>Lasi mand</v>
          </cell>
        </row>
        <row r="30340">
          <cell r="AQ30340" t="str">
            <v>Xylo pelt</v>
          </cell>
          <cell r="AR30340" t="str">
            <v>Lasi pelt</v>
          </cell>
        </row>
        <row r="30341">
          <cell r="AQ30341" t="str">
            <v>Lasi plan</v>
          </cell>
          <cell r="AR30341" t="str">
            <v>Lasi plan</v>
          </cell>
        </row>
        <row r="30342">
          <cell r="AQ30342" t="str">
            <v>Lasi pseu</v>
          </cell>
          <cell r="AR30342" t="str">
            <v>Lasi pseu</v>
          </cell>
        </row>
        <row r="30343">
          <cell r="AQ30343" t="str">
            <v>Lasi reti</v>
          </cell>
          <cell r="AR30343" t="str">
            <v>Lasi reti</v>
          </cell>
        </row>
        <row r="30344">
          <cell r="AQ30344" t="str">
            <v>Lasi rivu</v>
          </cell>
          <cell r="AR30344" t="str">
            <v>Lasi rivu</v>
          </cell>
        </row>
        <row r="30345">
          <cell r="AQ30345" t="str">
            <v>Lasi tric</v>
          </cell>
          <cell r="AR30345" t="str">
            <v>Lasi tric</v>
          </cell>
        </row>
        <row r="30346">
          <cell r="AQ30346" t="str">
            <v>Bart trix</v>
          </cell>
          <cell r="AR30346" t="str">
            <v>Lasi rhin</v>
          </cell>
        </row>
        <row r="30347">
          <cell r="AQ30347" t="str">
            <v>Pare visc</v>
          </cell>
          <cell r="AR30347" t="str">
            <v>Lasi visc</v>
          </cell>
        </row>
        <row r="30348">
          <cell r="AQ30348" t="str">
            <v>Lepi camp</v>
          </cell>
          <cell r="AR30348" t="str">
            <v>Lasi camp</v>
          </cell>
        </row>
        <row r="30349">
          <cell r="AQ30349" t="str">
            <v>Scor hirs</v>
          </cell>
          <cell r="AR30349" t="str">
            <v>Lasi hirs</v>
          </cell>
        </row>
        <row r="30350">
          <cell r="AQ30350" t="str">
            <v>Lath hirs</v>
          </cell>
          <cell r="AR30350" t="str">
            <v>Last hirs</v>
          </cell>
        </row>
        <row r="30351">
          <cell r="AQ30351" t="str">
            <v>Dryo aemu</v>
          </cell>
          <cell r="AR30351" t="str">
            <v>Last aemu</v>
          </cell>
        </row>
        <row r="30352">
          <cell r="AQ30352" t="str">
            <v>Steg pozo</v>
          </cell>
          <cell r="AR30352" t="str">
            <v>Last afri</v>
          </cell>
        </row>
        <row r="30353">
          <cell r="AQ30353" t="str">
            <v>Dryo cris</v>
          </cell>
          <cell r="AR30353" t="str">
            <v>Last call</v>
          </cell>
        </row>
        <row r="30354">
          <cell r="AQ30354" t="str">
            <v>Dryo dila</v>
          </cell>
          <cell r="AR30354" t="str">
            <v>Last coll</v>
          </cell>
        </row>
        <row r="30355">
          <cell r="AQ30355" t="str">
            <v>Dryo cris</v>
          </cell>
          <cell r="AR30355" t="str">
            <v>Last cris</v>
          </cell>
        </row>
        <row r="30356">
          <cell r="AQ30356" t="str">
            <v>Dryo dila</v>
          </cell>
          <cell r="AR30356" t="str">
            <v>Last dila</v>
          </cell>
        </row>
        <row r="30357">
          <cell r="AQ30357" t="str">
            <v>Thel dive</v>
          </cell>
          <cell r="AR30357" t="str">
            <v>Last dive</v>
          </cell>
        </row>
        <row r="30358">
          <cell r="AQ30358" t="str">
            <v>Gymn dryo</v>
          </cell>
          <cell r="AR30358" t="str">
            <v>Last dryo</v>
          </cell>
        </row>
        <row r="30359">
          <cell r="AQ30359" t="str">
            <v>Dryo remo</v>
          </cell>
          <cell r="AR30359" t="str">
            <v>Last elat</v>
          </cell>
        </row>
        <row r="30360">
          <cell r="AQ30360" t="str">
            <v>Dryo expa</v>
          </cell>
          <cell r="AR30360" t="str">
            <v>Last expa</v>
          </cell>
        </row>
        <row r="30361">
          <cell r="AQ30361" t="str">
            <v>Athy fili</v>
          </cell>
          <cell r="AR30361" t="str">
            <v>Last fili</v>
          </cell>
        </row>
        <row r="30362">
          <cell r="AQ30362" t="str">
            <v>Dryo fili</v>
          </cell>
          <cell r="AR30362" t="str">
            <v>Last fili</v>
          </cell>
        </row>
        <row r="30363">
          <cell r="AQ30363" t="str">
            <v>Dryo aemu</v>
          </cell>
          <cell r="AR30363" t="str">
            <v>Last foen</v>
          </cell>
        </row>
        <row r="30364">
          <cell r="AQ30364" t="str">
            <v>Dryo dila</v>
          </cell>
          <cell r="AR30364" t="str">
            <v>Last lepi</v>
          </cell>
        </row>
        <row r="30365">
          <cell r="AQ30365" t="str">
            <v>Oreo limb</v>
          </cell>
          <cell r="AR30365" t="str">
            <v>Last limb</v>
          </cell>
        </row>
        <row r="30366">
          <cell r="AQ30366" t="str">
            <v>Dryo dila</v>
          </cell>
          <cell r="AR30366" t="str">
            <v>Last macu</v>
          </cell>
        </row>
        <row r="30367">
          <cell r="AQ30367" t="str">
            <v>Thel marg</v>
          </cell>
          <cell r="AR30367" t="str">
            <v>Last marg</v>
          </cell>
        </row>
        <row r="30368">
          <cell r="AQ30368" t="str">
            <v>Steg pozo</v>
          </cell>
          <cell r="AR30368" t="str">
            <v>Last moll</v>
          </cell>
        </row>
        <row r="30369">
          <cell r="AQ30369" t="str">
            <v>Oreo limb</v>
          </cell>
          <cell r="AR30369" t="str">
            <v>Last mont</v>
          </cell>
        </row>
        <row r="30370">
          <cell r="AQ30370" t="str">
            <v>Dryo dila</v>
          </cell>
          <cell r="AR30370" t="str">
            <v>Last mult</v>
          </cell>
        </row>
        <row r="30371">
          <cell r="AQ30371" t="str">
            <v>Dryo remo</v>
          </cell>
          <cell r="AR30371" t="str">
            <v>Last nite</v>
          </cell>
        </row>
        <row r="30372">
          <cell r="AQ30372" t="str">
            <v>Oreo limb</v>
          </cell>
          <cell r="AR30372" t="str">
            <v>Last oreo</v>
          </cell>
        </row>
        <row r="30373">
          <cell r="AQ30373" t="str">
            <v>Thel palu</v>
          </cell>
          <cell r="AR30373" t="str">
            <v>Last palu</v>
          </cell>
        </row>
        <row r="30374">
          <cell r="AQ30374" t="str">
            <v>Pheg conn</v>
          </cell>
          <cell r="AR30374" t="str">
            <v>Last pheg</v>
          </cell>
        </row>
        <row r="30375">
          <cell r="AQ30375" t="str">
            <v>Dryo orea</v>
          </cell>
          <cell r="AR30375" t="str">
            <v>Last prop</v>
          </cell>
        </row>
        <row r="30376">
          <cell r="AQ30376" t="str">
            <v>Dryo orea</v>
          </cell>
          <cell r="AR30376" t="str">
            <v>Last pumi</v>
          </cell>
        </row>
        <row r="30377">
          <cell r="AQ30377" t="str">
            <v>Dryo aemu</v>
          </cell>
          <cell r="AR30377" t="str">
            <v>Last recu</v>
          </cell>
        </row>
        <row r="30378">
          <cell r="AQ30378" t="str">
            <v>Dryo remo</v>
          </cell>
          <cell r="AR30378" t="str">
            <v>Last remo</v>
          </cell>
        </row>
        <row r="30379">
          <cell r="AQ30379" t="str">
            <v>Gymn robe</v>
          </cell>
          <cell r="AR30379" t="str">
            <v>Last robe</v>
          </cell>
        </row>
        <row r="30380">
          <cell r="AQ30380" t="str">
            <v>Dryo cart</v>
          </cell>
          <cell r="AR30380" t="str">
            <v>Last spin</v>
          </cell>
        </row>
        <row r="30381">
          <cell r="AQ30381" t="str">
            <v>Dryo cart</v>
          </cell>
          <cell r="AR30381" t="str">
            <v>Last spin</v>
          </cell>
        </row>
        <row r="30382">
          <cell r="AQ30382" t="str">
            <v>Thel palu</v>
          </cell>
          <cell r="AR30382" t="str">
            <v>Last thel</v>
          </cell>
        </row>
        <row r="30383">
          <cell r="AQ30383" t="str">
            <v>Last subs</v>
          </cell>
          <cell r="AR30383" t="str">
            <v>Last subs</v>
          </cell>
        </row>
        <row r="30384">
          <cell r="AQ30384" t="str">
            <v>Last viei</v>
          </cell>
          <cell r="AR30384" t="str">
            <v>Last viei</v>
          </cell>
        </row>
        <row r="30385">
          <cell r="AQ30385" t="str">
            <v>Lata lont</v>
          </cell>
          <cell r="AR30385" t="str">
            <v>Lata borb</v>
          </cell>
        </row>
        <row r="30386">
          <cell r="AQ30386" t="str">
            <v>Livi chin</v>
          </cell>
          <cell r="AR30386" t="str">
            <v>Lata chin</v>
          </cell>
        </row>
        <row r="30387">
          <cell r="AQ30387" t="str">
            <v>Lata lont</v>
          </cell>
          <cell r="AR30387" t="str">
            <v>Lata comm</v>
          </cell>
        </row>
        <row r="30388">
          <cell r="AQ30388" t="str">
            <v>Lata lont</v>
          </cell>
          <cell r="AR30388" t="str">
            <v>Lata lont</v>
          </cell>
        </row>
        <row r="30389">
          <cell r="AQ30389" t="str">
            <v>Lata lont</v>
          </cell>
          <cell r="AR30389" t="str">
            <v>Lata plag</v>
          </cell>
        </row>
        <row r="30390">
          <cell r="AQ30390" t="str">
            <v>Lata lont</v>
          </cell>
          <cell r="AR30390" t="str">
            <v>Lata rubr</v>
          </cell>
        </row>
        <row r="30391">
          <cell r="AQ30391" t="str">
            <v>Mont arve</v>
          </cell>
          <cell r="AR30391" t="str">
            <v>Late minu</v>
          </cell>
        </row>
        <row r="30392">
          <cell r="AQ30392" t="str">
            <v>Mont font</v>
          </cell>
          <cell r="AR30392" t="str">
            <v>Late rivu</v>
          </cell>
        </row>
        <row r="30393">
          <cell r="AQ30393" t="str">
            <v>Lath squa</v>
          </cell>
          <cell r="AR30393" t="str">
            <v>Lath anbl</v>
          </cell>
        </row>
        <row r="30394">
          <cell r="AQ30394" t="str">
            <v>Lath clan</v>
          </cell>
          <cell r="AR30394" t="str">
            <v>Lath clan</v>
          </cell>
        </row>
        <row r="30395">
          <cell r="AQ30395" t="str">
            <v>Cist phel</v>
          </cell>
          <cell r="AR30395" t="str">
            <v>Lath phel</v>
          </cell>
        </row>
        <row r="30396">
          <cell r="AQ30396" t="str">
            <v>Lath squa</v>
          </cell>
          <cell r="AR30396" t="str">
            <v>Lath simp</v>
          </cell>
        </row>
        <row r="30397">
          <cell r="AQ30397" t="str">
            <v>Lath squa</v>
          </cell>
          <cell r="AR30397" t="str">
            <v>Lath squa</v>
          </cell>
        </row>
        <row r="30398">
          <cell r="AQ30398" t="str">
            <v>Lath cice</v>
          </cell>
          <cell r="AR30398" t="str">
            <v>Lath aega</v>
          </cell>
        </row>
        <row r="30399">
          <cell r="AQ30399" t="str">
            <v>Lath japo</v>
          </cell>
          <cell r="AR30399" t="str">
            <v>Lath aleu</v>
          </cell>
        </row>
        <row r="30400">
          <cell r="AQ30400" t="str">
            <v>Lath amph</v>
          </cell>
          <cell r="AR30400" t="str">
            <v>Lath amph</v>
          </cell>
        </row>
        <row r="30401">
          <cell r="AQ30401" t="str">
            <v>Lath angu</v>
          </cell>
          <cell r="AR30401" t="str">
            <v>Lath angu</v>
          </cell>
        </row>
        <row r="30402">
          <cell r="AQ30402" t="str">
            <v>Lath annu</v>
          </cell>
          <cell r="AR30402" t="str">
            <v>Lath annu</v>
          </cell>
        </row>
        <row r="30403">
          <cell r="AQ30403" t="str">
            <v>Lath apha</v>
          </cell>
          <cell r="AR30403" t="str">
            <v>Lath apha</v>
          </cell>
        </row>
        <row r="30404">
          <cell r="AQ30404" t="str">
            <v>Lath apha</v>
          </cell>
          <cell r="AR30404" t="str">
            <v>Lath aphy</v>
          </cell>
        </row>
        <row r="30405">
          <cell r="AQ30405" t="str">
            <v>Lath inco</v>
          </cell>
          <cell r="AR30405" t="str">
            <v>Lath axil</v>
          </cell>
        </row>
        <row r="30406">
          <cell r="AQ30406" t="str">
            <v>Lath bauh</v>
          </cell>
          <cell r="AR30406" t="str">
            <v>Lath bauh</v>
          </cell>
        </row>
        <row r="30407">
          <cell r="AQ30407" t="str">
            <v>Vici bith</v>
          </cell>
          <cell r="AR30407" t="str">
            <v>Lath bith</v>
          </cell>
        </row>
        <row r="30408">
          <cell r="AQ30408" t="str">
            <v>Lath amph</v>
          </cell>
          <cell r="AR30408" t="str">
            <v>Lath brot</v>
          </cell>
        </row>
        <row r="30409">
          <cell r="AQ30409" t="str">
            <v>Lath fili</v>
          </cell>
          <cell r="AR30409" t="str">
            <v>Lath cane</v>
          </cell>
        </row>
        <row r="30410">
          <cell r="AQ30410" t="str">
            <v>Lath annu</v>
          </cell>
          <cell r="AR30410" t="str">
            <v>Lath chiu</v>
          </cell>
        </row>
        <row r="30411">
          <cell r="AQ30411" t="str">
            <v>Lath cice</v>
          </cell>
          <cell r="AR30411" t="str">
            <v>Lath cice</v>
          </cell>
        </row>
        <row r="30412">
          <cell r="AQ30412" t="str">
            <v>Vici saxa</v>
          </cell>
          <cell r="AR30412" t="str">
            <v>Lath cili</v>
          </cell>
        </row>
        <row r="30413">
          <cell r="AQ30413" t="str">
            <v>Lath cirr</v>
          </cell>
          <cell r="AR30413" t="str">
            <v>Lath cirr</v>
          </cell>
        </row>
        <row r="30414">
          <cell r="AQ30414" t="str">
            <v>Lath clym</v>
          </cell>
          <cell r="AR30414" t="str">
            <v>Lath clym</v>
          </cell>
        </row>
        <row r="30415">
          <cell r="AQ30415" t="str">
            <v>Lath spha</v>
          </cell>
          <cell r="AR30415" t="str">
            <v>Lath cocc</v>
          </cell>
        </row>
        <row r="30416">
          <cell r="AQ30416" t="str">
            <v>Lath ting</v>
          </cell>
          <cell r="AR30416" t="str">
            <v>Lath coru</v>
          </cell>
        </row>
        <row r="30417">
          <cell r="AQ30417" t="str">
            <v>Lath ochr</v>
          </cell>
          <cell r="AR30417" t="str">
            <v>Lath curr</v>
          </cell>
        </row>
        <row r="30418">
          <cell r="AQ30418" t="str">
            <v>Lath odor</v>
          </cell>
          <cell r="AR30418" t="str">
            <v>Lath cypr</v>
          </cell>
        </row>
        <row r="30419">
          <cell r="AQ30419" t="str">
            <v>Lath cice</v>
          </cell>
          <cell r="AR30419" t="str">
            <v>Lath dubi</v>
          </cell>
        </row>
        <row r="30420">
          <cell r="AQ30420" t="str">
            <v>Lath bauh</v>
          </cell>
          <cell r="AR30420" t="str">
            <v>Lath ensi</v>
          </cell>
        </row>
        <row r="30421">
          <cell r="AQ30421" t="str">
            <v>Lath inco</v>
          </cell>
          <cell r="AR30421" t="str">
            <v>Lath erec</v>
          </cell>
        </row>
        <row r="30422">
          <cell r="AQ30422" t="str">
            <v>Lath cice</v>
          </cell>
          <cell r="AR30422" t="str">
            <v>Lath eryt</v>
          </cell>
        </row>
        <row r="30423">
          <cell r="AQ30423" t="str">
            <v>Lath tube</v>
          </cell>
          <cell r="AR30423" t="str">
            <v>Lath fest</v>
          </cell>
        </row>
        <row r="30424">
          <cell r="AQ30424" t="str">
            <v>Lath fili</v>
          </cell>
          <cell r="AR30424" t="str">
            <v>Lath fili</v>
          </cell>
        </row>
        <row r="30425">
          <cell r="AQ30425" t="str">
            <v>Lath apha</v>
          </cell>
          <cell r="AR30425" t="str">
            <v>Lath fili</v>
          </cell>
        </row>
        <row r="30426">
          <cell r="AQ30426" t="str">
            <v>Lath apha</v>
          </cell>
          <cell r="AR30426" t="str">
            <v>Lath flor</v>
          </cell>
        </row>
        <row r="30427">
          <cell r="AQ30427" t="str">
            <v>Lath spha</v>
          </cell>
          <cell r="AR30427" t="str">
            <v>Lath gera</v>
          </cell>
        </row>
        <row r="30428">
          <cell r="AQ30428" t="str">
            <v>Lath gorg</v>
          </cell>
          <cell r="AR30428" t="str">
            <v>Lath gorg</v>
          </cell>
        </row>
        <row r="30429">
          <cell r="AQ30429" t="str">
            <v>Lath gran</v>
          </cell>
          <cell r="AR30429" t="str">
            <v>Lath gran</v>
          </cell>
        </row>
        <row r="30430">
          <cell r="AQ30430" t="str">
            <v>Lath hete</v>
          </cell>
          <cell r="AR30430" t="str">
            <v>Lath hete</v>
          </cell>
        </row>
        <row r="30431">
          <cell r="AQ30431" t="str">
            <v>Lath angu</v>
          </cell>
          <cell r="AR30431" t="str">
            <v>Lath hexa</v>
          </cell>
        </row>
        <row r="30432">
          <cell r="AQ30432" t="str">
            <v>Lath hirs</v>
          </cell>
          <cell r="AR30432" t="str">
            <v>Lath hirs</v>
          </cell>
        </row>
        <row r="30433">
          <cell r="AQ30433" t="str">
            <v>Lath ochr</v>
          </cell>
          <cell r="AR30433" t="str">
            <v>Lath hisp</v>
          </cell>
        </row>
        <row r="30434">
          <cell r="AQ30434" t="str">
            <v>Lath inco</v>
          </cell>
          <cell r="AR30434" t="str">
            <v>Lath hisp</v>
          </cell>
        </row>
        <row r="30435">
          <cell r="AQ30435" t="str">
            <v>Lath japo</v>
          </cell>
          <cell r="AR30435" t="str">
            <v>Lath hult</v>
          </cell>
        </row>
        <row r="30436">
          <cell r="AQ30436" t="str">
            <v>Lath inco</v>
          </cell>
          <cell r="AR30436" t="str">
            <v>Lath inco</v>
          </cell>
        </row>
        <row r="30437">
          <cell r="AQ30437" t="str">
            <v>Lath incu</v>
          </cell>
          <cell r="AR30437" t="str">
            <v>Lath incu</v>
          </cell>
        </row>
        <row r="30438">
          <cell r="AQ30438" t="str">
            <v>Lath japo</v>
          </cell>
          <cell r="AR30438" t="str">
            <v>Lath japo</v>
          </cell>
        </row>
        <row r="30439">
          <cell r="AQ30439" t="str">
            <v>Lath lati</v>
          </cell>
          <cell r="AR30439" t="str">
            <v>Lath lati</v>
          </cell>
        </row>
        <row r="30440">
          <cell r="AQ30440" t="str">
            <v>Lens culi</v>
          </cell>
          <cell r="AR30440" t="str">
            <v>Lath lens</v>
          </cell>
        </row>
        <row r="30441">
          <cell r="AQ30441" t="str">
            <v>Lens culi</v>
          </cell>
          <cell r="AR30441" t="str">
            <v>Lath lent</v>
          </cell>
        </row>
        <row r="30442">
          <cell r="AQ30442" t="str">
            <v>Lath lini</v>
          </cell>
          <cell r="AR30442" t="str">
            <v>Lath lini</v>
          </cell>
        </row>
        <row r="30443">
          <cell r="AQ30443" t="str">
            <v>Lath ochr</v>
          </cell>
          <cell r="AR30443" t="str">
            <v>Lath linn</v>
          </cell>
        </row>
        <row r="30444">
          <cell r="AQ30444" t="str">
            <v>Lath angu</v>
          </cell>
          <cell r="AR30444" t="str">
            <v>Lath long</v>
          </cell>
        </row>
        <row r="30445">
          <cell r="AQ30445" t="str">
            <v>Lath ochr</v>
          </cell>
          <cell r="AR30445" t="str">
            <v>Lath lute</v>
          </cell>
        </row>
        <row r="30446">
          <cell r="AQ30446" t="str">
            <v>Lath lini</v>
          </cell>
          <cell r="AR30446" t="str">
            <v>Lath macr</v>
          </cell>
        </row>
        <row r="30447">
          <cell r="AQ30447" t="str">
            <v>Lath inco</v>
          </cell>
          <cell r="AR30447" t="str">
            <v>Lath micr</v>
          </cell>
        </row>
        <row r="30448">
          <cell r="AQ30448" t="str">
            <v>Ervi arti</v>
          </cell>
          <cell r="AR30448" t="str">
            <v>Lath mona</v>
          </cell>
        </row>
        <row r="30449">
          <cell r="AQ30449" t="str">
            <v>Lath vene</v>
          </cell>
          <cell r="AR30449" t="str">
            <v>Lath mult</v>
          </cell>
        </row>
        <row r="30450">
          <cell r="AQ30450" t="str">
            <v>Lath palu</v>
          </cell>
          <cell r="AR30450" t="str">
            <v>Lath myrt</v>
          </cell>
        </row>
        <row r="30451">
          <cell r="AQ30451" t="str">
            <v>Lath bauh</v>
          </cell>
          <cell r="AR30451" t="str">
            <v>Lath nico</v>
          </cell>
        </row>
        <row r="30452">
          <cell r="AQ30452" t="str">
            <v>Lath nige</v>
          </cell>
          <cell r="AR30452" t="str">
            <v>Lath nige</v>
          </cell>
        </row>
        <row r="30453">
          <cell r="AQ30453" t="str">
            <v>Lens nigr</v>
          </cell>
          <cell r="AR30453" t="str">
            <v>Lath nigr</v>
          </cell>
        </row>
        <row r="30454">
          <cell r="AQ30454" t="str">
            <v>Lath niss</v>
          </cell>
          <cell r="AR30454" t="str">
            <v>Lath niss</v>
          </cell>
        </row>
        <row r="30455">
          <cell r="AQ30455" t="str">
            <v>Lath nudi</v>
          </cell>
          <cell r="AR30455" t="str">
            <v>Lath nudi</v>
          </cell>
        </row>
        <row r="30456">
          <cell r="AQ30456" t="str">
            <v>Lath ochr</v>
          </cell>
          <cell r="AR30456" t="str">
            <v>Lath occi</v>
          </cell>
        </row>
        <row r="30457">
          <cell r="AQ30457" t="str">
            <v>Lath ochr</v>
          </cell>
          <cell r="AR30457" t="str">
            <v>Lath ochr</v>
          </cell>
        </row>
        <row r="30458">
          <cell r="AQ30458" t="str">
            <v>Lath ochr</v>
          </cell>
          <cell r="AR30458" t="str">
            <v>Lath ochr</v>
          </cell>
        </row>
        <row r="30459">
          <cell r="AQ30459" t="str">
            <v>Lath odor</v>
          </cell>
          <cell r="AR30459" t="str">
            <v>Lath odor</v>
          </cell>
        </row>
        <row r="30460">
          <cell r="AQ30460" t="str">
            <v>Pisu sati</v>
          </cell>
          <cell r="AR30460" t="str">
            <v>Lath oler</v>
          </cell>
        </row>
        <row r="30461">
          <cell r="AQ30461" t="str">
            <v>Lath palu</v>
          </cell>
          <cell r="AR30461" t="str">
            <v>Lath palu</v>
          </cell>
        </row>
        <row r="30462">
          <cell r="AQ30462" t="str">
            <v>Lath pann</v>
          </cell>
          <cell r="AR30462" t="str">
            <v>Lath pann</v>
          </cell>
        </row>
        <row r="30463">
          <cell r="AQ30463" t="str">
            <v>Lath inco</v>
          </cell>
          <cell r="AR30463" t="str">
            <v>Lath parv</v>
          </cell>
        </row>
        <row r="30464">
          <cell r="AQ30464" t="str">
            <v>Lath palu</v>
          </cell>
          <cell r="AR30464" t="str">
            <v>Lath pilo</v>
          </cell>
        </row>
        <row r="30465">
          <cell r="AQ30465" t="str">
            <v>Lath apha</v>
          </cell>
          <cell r="AR30465" t="str">
            <v>Lath poly</v>
          </cell>
        </row>
        <row r="30466">
          <cell r="AQ30466" t="str">
            <v>Lath prat</v>
          </cell>
          <cell r="AR30466" t="str">
            <v>Lath prat</v>
          </cell>
        </row>
        <row r="30467">
          <cell r="AQ30467" t="str">
            <v>Lath seti</v>
          </cell>
          <cell r="AR30467" t="str">
            <v>Lath pros</v>
          </cell>
        </row>
        <row r="30468">
          <cell r="AQ30468" t="str">
            <v>Lath apha</v>
          </cell>
          <cell r="AR30468" t="str">
            <v>Lath pseu</v>
          </cell>
        </row>
        <row r="30469">
          <cell r="AQ30469" t="str">
            <v>Lath ting</v>
          </cell>
          <cell r="AR30469" t="str">
            <v>Lath pulc</v>
          </cell>
        </row>
        <row r="30470">
          <cell r="AQ30470" t="str">
            <v>Lath cice</v>
          </cell>
          <cell r="AR30470" t="str">
            <v>Lath purp</v>
          </cell>
        </row>
        <row r="30471">
          <cell r="AQ30471" t="str">
            <v>Lath amph</v>
          </cell>
          <cell r="AR30471" t="str">
            <v>Lath quad</v>
          </cell>
        </row>
        <row r="30472">
          <cell r="AQ30472" t="str">
            <v>Lath sati</v>
          </cell>
          <cell r="AR30472" t="str">
            <v>Lath sati</v>
          </cell>
        </row>
        <row r="30473">
          <cell r="AQ30473" t="str">
            <v>Vici saxa</v>
          </cell>
          <cell r="AR30473" t="str">
            <v>Lath saxa</v>
          </cell>
        </row>
        <row r="30474">
          <cell r="AQ30474" t="str">
            <v>Lath apha</v>
          </cell>
          <cell r="AR30474" t="str">
            <v>Lath sege</v>
          </cell>
        </row>
        <row r="30475">
          <cell r="AQ30475" t="str">
            <v>Lath seti</v>
          </cell>
          <cell r="AR30475" t="str">
            <v>Lath seti</v>
          </cell>
        </row>
        <row r="30476">
          <cell r="AQ30476" t="str">
            <v>Lath spha</v>
          </cell>
          <cell r="AR30476" t="str">
            <v>Lath spha</v>
          </cell>
        </row>
        <row r="30477">
          <cell r="AQ30477" t="str">
            <v>Lath inco</v>
          </cell>
          <cell r="AR30477" t="str">
            <v>Lath stan</v>
          </cell>
        </row>
        <row r="30478">
          <cell r="AQ30478" t="str">
            <v>Lath sati</v>
          </cell>
          <cell r="AR30478" t="str">
            <v>Lath sten</v>
          </cell>
        </row>
        <row r="30479">
          <cell r="AQ30479" t="str">
            <v>Lath palu</v>
          </cell>
          <cell r="AR30479" t="str">
            <v>Lath stip</v>
          </cell>
        </row>
        <row r="30480">
          <cell r="AQ30480" t="str">
            <v>Lath sylv</v>
          </cell>
          <cell r="AR30480" t="str">
            <v>Lath sylv</v>
          </cell>
        </row>
        <row r="30481">
          <cell r="AQ30481" t="str">
            <v>Lath amph</v>
          </cell>
          <cell r="AR30481" t="str">
            <v>Lath tetr</v>
          </cell>
        </row>
        <row r="30482">
          <cell r="AQ30482" t="str">
            <v>Lath ochr</v>
          </cell>
          <cell r="AR30482" t="str">
            <v>Lath thir</v>
          </cell>
        </row>
        <row r="30483">
          <cell r="AQ30483" t="str">
            <v>Lath ting</v>
          </cell>
          <cell r="AR30483" t="str">
            <v>Lath ting</v>
          </cell>
        </row>
        <row r="30484">
          <cell r="AQ30484" t="str">
            <v>Lath viva</v>
          </cell>
          <cell r="AR30484" t="str">
            <v>Lath tour</v>
          </cell>
        </row>
        <row r="30485">
          <cell r="AQ30485" t="str">
            <v>Lath annu</v>
          </cell>
          <cell r="AR30485" t="str">
            <v>Lath trac</v>
          </cell>
        </row>
        <row r="30486">
          <cell r="AQ30486" t="str">
            <v>Lath tube</v>
          </cell>
          <cell r="AR30486" t="str">
            <v>Lath tube</v>
          </cell>
        </row>
        <row r="30487">
          <cell r="AQ30487" t="str">
            <v>Vici bith</v>
          </cell>
          <cell r="AR30487" t="str">
            <v>Lath tumi</v>
          </cell>
        </row>
        <row r="30488">
          <cell r="AQ30488" t="str">
            <v>Vici bith</v>
          </cell>
          <cell r="AR30488" t="str">
            <v>Lath turg</v>
          </cell>
        </row>
        <row r="30489">
          <cell r="AQ30489" t="str">
            <v>Lath hirs</v>
          </cell>
          <cell r="AR30489" t="str">
            <v>Lath vari</v>
          </cell>
        </row>
        <row r="30490">
          <cell r="AQ30490" t="str">
            <v>Lath vene</v>
          </cell>
          <cell r="AR30490" t="str">
            <v>Lath vene</v>
          </cell>
        </row>
        <row r="30491">
          <cell r="AQ30491" t="str">
            <v>Lath vern</v>
          </cell>
          <cell r="AR30491" t="str">
            <v>Lath vern</v>
          </cell>
        </row>
        <row r="30492">
          <cell r="AQ30492" t="str">
            <v>Lath palu</v>
          </cell>
          <cell r="AR30492" t="str">
            <v>Lath vici</v>
          </cell>
        </row>
        <row r="30493">
          <cell r="AQ30493" t="str">
            <v>Lath viva</v>
          </cell>
          <cell r="AR30493" t="str">
            <v>Lath viva</v>
          </cell>
        </row>
        <row r="30494">
          <cell r="AQ30494" t="str">
            <v>Conv sold</v>
          </cell>
          <cell r="AR30494" t="str">
            <v>Latr sold</v>
          </cell>
        </row>
        <row r="30495">
          <cell r="AQ30495" t="str">
            <v>Laun frag</v>
          </cell>
          <cell r="AR30495" t="str">
            <v>Laun frag</v>
          </cell>
        </row>
        <row r="30496">
          <cell r="AQ30496" t="str">
            <v>Laun frag</v>
          </cell>
          <cell r="AR30496" t="str">
            <v>Laun rese</v>
          </cell>
        </row>
        <row r="30497">
          <cell r="AQ30497" t="str">
            <v>Osmu oede</v>
          </cell>
          <cell r="AR30497" t="str">
            <v>Laur boli</v>
          </cell>
        </row>
        <row r="30498">
          <cell r="AQ30498" t="str">
            <v>Chon bory</v>
          </cell>
          <cell r="AR30498" t="str">
            <v>Laur bory</v>
          </cell>
        </row>
        <row r="30499">
          <cell r="AQ30499" t="str">
            <v>Laur bron</v>
          </cell>
          <cell r="AR30499" t="str">
            <v>Laur bron</v>
          </cell>
        </row>
        <row r="30500">
          <cell r="AQ30500" t="str">
            <v>Laur cadu</v>
          </cell>
          <cell r="AR30500" t="str">
            <v>Laur cadu</v>
          </cell>
        </row>
        <row r="30501">
          <cell r="AQ30501" t="str">
            <v>Chon coer</v>
          </cell>
          <cell r="AR30501" t="str">
            <v>Laur caer</v>
          </cell>
        </row>
        <row r="30502">
          <cell r="AQ30502" t="str">
            <v>Osmu hybr</v>
          </cell>
          <cell r="AR30502" t="str">
            <v>Laur caes</v>
          </cell>
        </row>
        <row r="30503">
          <cell r="AQ30503" t="str">
            <v>Laur chon</v>
          </cell>
          <cell r="AR30503" t="str">
            <v>Laur chon</v>
          </cell>
        </row>
        <row r="30504">
          <cell r="AQ30504" t="str">
            <v>Laur bron</v>
          </cell>
          <cell r="AR30504" t="str">
            <v>Laur conc</v>
          </cell>
        </row>
        <row r="30505">
          <cell r="AQ30505" t="str">
            <v>Laur coro</v>
          </cell>
          <cell r="AR30505" t="str">
            <v>Laur coro</v>
          </cell>
        </row>
        <row r="30506">
          <cell r="AQ30506" t="str">
            <v>Chon dasy</v>
          </cell>
          <cell r="AR30506" t="str">
            <v>Laur dasy</v>
          </cell>
        </row>
        <row r="30507">
          <cell r="AQ30507" t="str">
            <v>Laur dend</v>
          </cell>
          <cell r="AR30507" t="str">
            <v>Laur dend</v>
          </cell>
        </row>
        <row r="30508">
          <cell r="AQ30508" t="str">
            <v>Caul ustu</v>
          </cell>
          <cell r="AR30508" t="str">
            <v>Laur diva</v>
          </cell>
        </row>
        <row r="30509">
          <cell r="AQ30509" t="str">
            <v>Laur dend</v>
          </cell>
          <cell r="AR30509" t="str">
            <v>Laur flag</v>
          </cell>
        </row>
        <row r="30510">
          <cell r="AQ30510" t="str">
            <v>Laur bron</v>
          </cell>
          <cell r="AR30510" t="str">
            <v>Laur grev</v>
          </cell>
        </row>
        <row r="30511">
          <cell r="AQ30511" t="str">
            <v>Osmu hybr</v>
          </cell>
          <cell r="AR30511" t="str">
            <v>Laur hybr</v>
          </cell>
        </row>
        <row r="30512">
          <cell r="AQ30512" t="str">
            <v>Laur intr</v>
          </cell>
          <cell r="AR30512" t="str">
            <v>Laur impl</v>
          </cell>
        </row>
        <row r="30513">
          <cell r="AQ30513" t="str">
            <v>Laur intr</v>
          </cell>
          <cell r="AR30513" t="str">
            <v>Laur intr</v>
          </cell>
        </row>
        <row r="30514">
          <cell r="AQ30514" t="str">
            <v>Laur okam</v>
          </cell>
          <cell r="AR30514" t="str">
            <v>Laur japo</v>
          </cell>
        </row>
        <row r="30515">
          <cell r="AQ30515" t="str">
            <v>Laur dend</v>
          </cell>
          <cell r="AR30515" t="str">
            <v>Laur kuet</v>
          </cell>
        </row>
        <row r="30516">
          <cell r="AQ30516" t="str">
            <v>Laur dend</v>
          </cell>
          <cell r="AR30516" t="str">
            <v>Laur maju</v>
          </cell>
        </row>
        <row r="30517">
          <cell r="AQ30517" t="str">
            <v>Laur micr</v>
          </cell>
          <cell r="AR30517" t="str">
            <v>Laur micr</v>
          </cell>
        </row>
        <row r="30518">
          <cell r="AQ30518" t="str">
            <v>Laur obtu</v>
          </cell>
          <cell r="AR30518" t="str">
            <v>Laur obtu</v>
          </cell>
        </row>
        <row r="30519">
          <cell r="AQ30519" t="str">
            <v>Laur obtu</v>
          </cell>
          <cell r="AR30519" t="str">
            <v>Laur obtu</v>
          </cell>
        </row>
        <row r="30520">
          <cell r="AQ30520" t="str">
            <v>Laur okam</v>
          </cell>
          <cell r="AR30520" t="str">
            <v>Laur okam</v>
          </cell>
        </row>
        <row r="30521">
          <cell r="AQ30521" t="str">
            <v>Osmu osmu</v>
          </cell>
          <cell r="AR30521" t="str">
            <v>Laur osmu</v>
          </cell>
        </row>
        <row r="30522">
          <cell r="AQ30522" t="str">
            <v>Pali thuy</v>
          </cell>
          <cell r="AR30522" t="str">
            <v>Laur pani</v>
          </cell>
        </row>
        <row r="30523">
          <cell r="AQ30523" t="str">
            <v>Pali perf</v>
          </cell>
          <cell r="AR30523" t="str">
            <v>Laur papi</v>
          </cell>
        </row>
        <row r="30524">
          <cell r="AQ30524" t="str">
            <v>Pali pate</v>
          </cell>
          <cell r="AR30524" t="str">
            <v>Laur pate</v>
          </cell>
        </row>
        <row r="30525">
          <cell r="AQ30525" t="str">
            <v>Osmu pela</v>
          </cell>
          <cell r="AR30525" t="str">
            <v>Laur pela</v>
          </cell>
        </row>
        <row r="30526">
          <cell r="AQ30526" t="str">
            <v>Pali perf</v>
          </cell>
          <cell r="AR30526" t="str">
            <v>Laur perf</v>
          </cell>
        </row>
        <row r="30527">
          <cell r="AQ30527" t="str">
            <v>Osmu pinn</v>
          </cell>
          <cell r="AR30527" t="str">
            <v>Laur pinn</v>
          </cell>
        </row>
        <row r="30528">
          <cell r="AQ30528" t="str">
            <v>Osmu oede</v>
          </cell>
          <cell r="AR30528" t="str">
            <v>Laur plat</v>
          </cell>
        </row>
        <row r="30529">
          <cell r="AQ30529" t="str">
            <v>Laur pyra</v>
          </cell>
          <cell r="AR30529" t="str">
            <v>Laur pyra</v>
          </cell>
        </row>
        <row r="30530">
          <cell r="AQ30530" t="str">
            <v>Laur dend</v>
          </cell>
          <cell r="AR30530" t="str">
            <v>Laur scop</v>
          </cell>
        </row>
        <row r="30531">
          <cell r="AQ30531" t="str">
            <v>Pali thuy</v>
          </cell>
          <cell r="AR30531" t="str">
            <v>Laur thuy</v>
          </cell>
        </row>
        <row r="30532">
          <cell r="AQ30532" t="str">
            <v>Osmu trun</v>
          </cell>
          <cell r="AR30532" t="str">
            <v>Laur trun</v>
          </cell>
        </row>
        <row r="30533">
          <cell r="AQ30533" t="str">
            <v>Chon undu</v>
          </cell>
          <cell r="AR30533" t="str">
            <v>Laur undu</v>
          </cell>
        </row>
        <row r="30534">
          <cell r="AQ30534" t="str">
            <v>Pali perf</v>
          </cell>
          <cell r="AR30534" t="str">
            <v>Laur vaga</v>
          </cell>
        </row>
        <row r="30535">
          <cell r="AQ30535" t="str">
            <v>Osmu verl</v>
          </cell>
          <cell r="AR30535" t="str">
            <v>Laur verl</v>
          </cell>
        </row>
        <row r="30536">
          <cell r="AQ30536" t="str">
            <v>Sole laur</v>
          </cell>
          <cell r="AR30536" t="str">
            <v>Laur gasp</v>
          </cell>
        </row>
        <row r="30537">
          <cell r="AQ30537" t="str">
            <v>Sole laur</v>
          </cell>
          <cell r="AR30537" t="str">
            <v>Laur mich</v>
          </cell>
        </row>
        <row r="30538">
          <cell r="AQ30538" t="str">
            <v>Sole cors</v>
          </cell>
          <cell r="AR30538" t="str">
            <v>Laur tene</v>
          </cell>
        </row>
        <row r="30539">
          <cell r="AQ30539" t="str">
            <v>Daph gnid</v>
          </cell>
          <cell r="AR30539" t="str">
            <v>Laur gnid</v>
          </cell>
        </row>
        <row r="30540">
          <cell r="AQ30540" t="str">
            <v>Prun lusi</v>
          </cell>
          <cell r="AR30540" t="str">
            <v>Laur lusi</v>
          </cell>
        </row>
        <row r="30541">
          <cell r="AQ30541" t="str">
            <v>Prun laur</v>
          </cell>
          <cell r="AR30541" t="str">
            <v>Laur offi</v>
          </cell>
        </row>
        <row r="30542">
          <cell r="AQ30542" t="str">
            <v>Prun laur</v>
          </cell>
          <cell r="AR30542" t="str">
            <v>Laur vulg</v>
          </cell>
        </row>
        <row r="30543">
          <cell r="AQ30543" t="str">
            <v>Laur nobi</v>
          </cell>
          <cell r="AR30543" t="str">
            <v>Laur nobi</v>
          </cell>
        </row>
        <row r="30544">
          <cell r="AQ30544" t="str">
            <v>Lits neoc</v>
          </cell>
          <cell r="AR30544" t="str">
            <v>Laur pilo</v>
          </cell>
        </row>
        <row r="30545">
          <cell r="AQ30545" t="str">
            <v>Laur nobi</v>
          </cell>
          <cell r="AR30545" t="str">
            <v>Laur vulg</v>
          </cell>
        </row>
        <row r="30546">
          <cell r="AQ30546" t="str">
            <v>Coro coll</v>
          </cell>
          <cell r="AR30546" t="str">
            <v>Laut coll</v>
          </cell>
        </row>
        <row r="30547">
          <cell r="AQ30547" t="str">
            <v>Coro coll</v>
          </cell>
          <cell r="AR30547" t="str">
            <v>Laut serr</v>
          </cell>
        </row>
        <row r="30548">
          <cell r="AQ30548" t="str">
            <v>Coro coll</v>
          </cell>
          <cell r="AR30548" t="str">
            <v>Laut stok</v>
          </cell>
        </row>
        <row r="30549">
          <cell r="AQ30549" t="str">
            <v>Lava angu</v>
          </cell>
          <cell r="AR30549" t="str">
            <v>Lava angu</v>
          </cell>
        </row>
        <row r="30550">
          <cell r="AQ30550" t="str">
            <v>Lava stoe</v>
          </cell>
          <cell r="AR30550" t="str">
            <v>Lava appr</v>
          </cell>
        </row>
        <row r="30551">
          <cell r="AQ30551" t="str">
            <v>Lava lati</v>
          </cell>
          <cell r="AR30551" t="str">
            <v>Lava clad</v>
          </cell>
        </row>
        <row r="30552">
          <cell r="AQ30552" t="str">
            <v>Lava stoe</v>
          </cell>
          <cell r="AR30552" t="str">
            <v>Lava cors</v>
          </cell>
        </row>
        <row r="30553">
          <cell r="AQ30553" t="str">
            <v>Lava stoe</v>
          </cell>
          <cell r="AR30553" t="str">
            <v>Lava debe</v>
          </cell>
        </row>
        <row r="30554">
          <cell r="AQ30554" t="str">
            <v>Lava lati</v>
          </cell>
          <cell r="AR30554" t="str">
            <v>Lava deci</v>
          </cell>
        </row>
        <row r="30555">
          <cell r="AQ30555" t="str">
            <v>Lava angu</v>
          </cell>
          <cell r="AR30555" t="str">
            <v>Lava delp</v>
          </cell>
        </row>
        <row r="30556">
          <cell r="AQ30556" t="str">
            <v>Lava dent</v>
          </cell>
          <cell r="AR30556" t="str">
            <v>Lava dent</v>
          </cell>
        </row>
        <row r="30557">
          <cell r="AQ30557" t="str">
            <v>Lava lati</v>
          </cell>
          <cell r="AR30557" t="str">
            <v>Lava erig</v>
          </cell>
        </row>
        <row r="30558">
          <cell r="AQ30558" t="str">
            <v>Lava angu</v>
          </cell>
          <cell r="AR30558" t="str">
            <v>Lava frag</v>
          </cell>
        </row>
        <row r="30559">
          <cell r="AQ30559" t="str">
            <v>Lava lati</v>
          </cell>
          <cell r="AR30559" t="str">
            <v>Lava guin</v>
          </cell>
        </row>
        <row r="30560">
          <cell r="AQ30560" t="str">
            <v>Lava stoe</v>
          </cell>
          <cell r="AR30560" t="str">
            <v>Lava inca</v>
          </cell>
        </row>
        <row r="30561">
          <cell r="AQ30561" t="str">
            <v>Lava lati</v>
          </cell>
          <cell r="AR30561" t="str">
            <v>Lava incl</v>
          </cell>
        </row>
        <row r="30562">
          <cell r="AQ30562" t="str">
            <v>Lava lati</v>
          </cell>
          <cell r="AR30562" t="str">
            <v>Lava inte</v>
          </cell>
        </row>
        <row r="30563">
          <cell r="AQ30563" t="str">
            <v>Lava lati</v>
          </cell>
          <cell r="AR30563" t="str">
            <v>Lava lati</v>
          </cell>
        </row>
        <row r="30564">
          <cell r="AQ30564" t="str">
            <v>Lava angu</v>
          </cell>
          <cell r="AR30564" t="str">
            <v>Lava offi</v>
          </cell>
        </row>
        <row r="30565">
          <cell r="AQ30565" t="str">
            <v>Lava stoe</v>
          </cell>
          <cell r="AR30565" t="str">
            <v>Lava olbi</v>
          </cell>
        </row>
        <row r="30566">
          <cell r="AQ30566" t="str">
            <v>Lava angu</v>
          </cell>
          <cell r="AR30566" t="str">
            <v>Lava spic</v>
          </cell>
        </row>
        <row r="30567">
          <cell r="AQ30567" t="str">
            <v>Lava stoe</v>
          </cell>
          <cell r="AR30567" t="str">
            <v>Lava stoe</v>
          </cell>
        </row>
        <row r="30568">
          <cell r="AQ30568" t="str">
            <v>Lava angu</v>
          </cell>
          <cell r="AR30568" t="str">
            <v>Lava vera</v>
          </cell>
        </row>
        <row r="30569">
          <cell r="AQ30569" t="str">
            <v>Malv olbi</v>
          </cell>
          <cell r="AR30569" t="str">
            <v>Lava acut</v>
          </cell>
        </row>
        <row r="30570">
          <cell r="AQ30570" t="str">
            <v>Malv subo</v>
          </cell>
          <cell r="AR30570" t="str">
            <v>Lava afri</v>
          </cell>
        </row>
        <row r="30571">
          <cell r="AQ30571" t="str">
            <v>Malv trim</v>
          </cell>
          <cell r="AR30571" t="str">
            <v>Lava alth</v>
          </cell>
        </row>
        <row r="30572">
          <cell r="AQ30572" t="str">
            <v>Malv arbo</v>
          </cell>
          <cell r="AR30572" t="str">
            <v>Lava arbo</v>
          </cell>
        </row>
        <row r="30573">
          <cell r="AQ30573" t="str">
            <v>Malv punc</v>
          </cell>
          <cell r="AR30573" t="str">
            <v>Lava bien</v>
          </cell>
        </row>
        <row r="30574">
          <cell r="AQ30574" t="str">
            <v>Lava bryo</v>
          </cell>
          <cell r="AR30574" t="str">
            <v>Lava bryo</v>
          </cell>
        </row>
        <row r="30575">
          <cell r="AQ30575" t="str">
            <v>Malv mult</v>
          </cell>
          <cell r="AR30575" t="str">
            <v>Lava cava</v>
          </cell>
        </row>
        <row r="30576">
          <cell r="AQ30576" t="str">
            <v>Malv mult</v>
          </cell>
          <cell r="AR30576" t="str">
            <v>Lava cret</v>
          </cell>
        </row>
        <row r="30577">
          <cell r="AQ30577" t="str">
            <v>Malv mult</v>
          </cell>
          <cell r="AR30577" t="str">
            <v>Lava empe</v>
          </cell>
        </row>
        <row r="30578">
          <cell r="AQ30578" t="str">
            <v>Malv arbo</v>
          </cell>
          <cell r="AR30578" t="str">
            <v>Lava erio</v>
          </cell>
        </row>
        <row r="30579">
          <cell r="AQ30579" t="str">
            <v>Malv trim</v>
          </cell>
          <cell r="AR30579" t="str">
            <v>Lava gran</v>
          </cell>
        </row>
        <row r="30580">
          <cell r="AQ30580" t="str">
            <v>Malv subo</v>
          </cell>
          <cell r="AR30580" t="str">
            <v>Lava hisp</v>
          </cell>
        </row>
        <row r="30581">
          <cell r="AQ30581" t="str">
            <v>Malv olbi</v>
          </cell>
          <cell r="AR30581" t="str">
            <v>Lava hisp</v>
          </cell>
        </row>
        <row r="30582">
          <cell r="AQ30582" t="str">
            <v>Malv mult</v>
          </cell>
          <cell r="AR30582" t="str">
            <v>Lava isab</v>
          </cell>
        </row>
        <row r="30583">
          <cell r="AQ30583" t="str">
            <v>Malv subo</v>
          </cell>
          <cell r="AR30583" t="str">
            <v>Lava mari</v>
          </cell>
        </row>
        <row r="30584">
          <cell r="AQ30584" t="str">
            <v>Malv duri</v>
          </cell>
          <cell r="AR30584" t="str">
            <v>Lava maur</v>
          </cell>
        </row>
        <row r="30585">
          <cell r="AQ30585" t="str">
            <v>Malv subo</v>
          </cell>
          <cell r="AR30585" t="str">
            <v>Lava mica</v>
          </cell>
        </row>
        <row r="30586">
          <cell r="AQ30586" t="str">
            <v>Malv mult</v>
          </cell>
          <cell r="AR30586" t="str">
            <v>Lava neap</v>
          </cell>
        </row>
        <row r="30587">
          <cell r="AQ30587" t="str">
            <v>Lava bryo</v>
          </cell>
          <cell r="AR30587" t="str">
            <v>Lava olbi</v>
          </cell>
        </row>
        <row r="30588">
          <cell r="AQ30588" t="str">
            <v>Malv olbi</v>
          </cell>
          <cell r="AR30588" t="str">
            <v>Lava pseu</v>
          </cell>
        </row>
        <row r="30589">
          <cell r="AQ30589" t="str">
            <v>Malv trim</v>
          </cell>
          <cell r="AR30589" t="str">
            <v>Lava pseu</v>
          </cell>
        </row>
        <row r="30590">
          <cell r="AQ30590" t="str">
            <v>Malv punc</v>
          </cell>
          <cell r="AR30590" t="str">
            <v>Lava punc</v>
          </cell>
        </row>
        <row r="30591">
          <cell r="AQ30591" t="str">
            <v>Malv trim</v>
          </cell>
          <cell r="AR30591" t="str">
            <v>Lava rigo</v>
          </cell>
        </row>
        <row r="30592">
          <cell r="AQ30592" t="str">
            <v>Malv trim</v>
          </cell>
          <cell r="AR30592" t="str">
            <v>Lava rose</v>
          </cell>
        </row>
        <row r="30593">
          <cell r="AQ30593" t="str">
            <v>Malv subo</v>
          </cell>
          <cell r="AR30593" t="str">
            <v>Lava rotu</v>
          </cell>
        </row>
        <row r="30594">
          <cell r="AQ30594" t="str">
            <v>Malv mult</v>
          </cell>
          <cell r="AR30594" t="str">
            <v>Lava sicu</v>
          </cell>
        </row>
        <row r="30595">
          <cell r="AQ30595" t="str">
            <v>Malv mult</v>
          </cell>
          <cell r="AR30595" t="str">
            <v>Lava silv</v>
          </cell>
        </row>
        <row r="30596">
          <cell r="AQ30596" t="str">
            <v>Lava bryo</v>
          </cell>
          <cell r="AR30596" t="str">
            <v>Lava spha</v>
          </cell>
        </row>
        <row r="30597">
          <cell r="AQ30597" t="str">
            <v>Malv mult</v>
          </cell>
          <cell r="AR30597" t="str">
            <v>Lava sten</v>
          </cell>
        </row>
        <row r="30598">
          <cell r="AQ30598" t="str">
            <v>Malv subo</v>
          </cell>
          <cell r="AR30598" t="str">
            <v>Lava subo</v>
          </cell>
        </row>
        <row r="30599">
          <cell r="AQ30599" t="str">
            <v>Malv thur</v>
          </cell>
          <cell r="AR30599" t="str">
            <v>Lava thir</v>
          </cell>
        </row>
        <row r="30600">
          <cell r="AQ30600" t="str">
            <v>Malv thur</v>
          </cell>
          <cell r="AR30600" t="str">
            <v>Lava thur</v>
          </cell>
        </row>
        <row r="30601">
          <cell r="AQ30601" t="str">
            <v>Lava bryo</v>
          </cell>
          <cell r="AR30601" t="str">
            <v>Lava tome</v>
          </cell>
        </row>
        <row r="30602">
          <cell r="AQ30602" t="str">
            <v>Malv mult</v>
          </cell>
          <cell r="AR30602" t="str">
            <v>Lava tril</v>
          </cell>
        </row>
        <row r="30603">
          <cell r="AQ30603" t="str">
            <v>Malv trim</v>
          </cell>
          <cell r="AR30603" t="str">
            <v>Lava trim</v>
          </cell>
        </row>
        <row r="30604">
          <cell r="AQ30604" t="str">
            <v>Malv olbi</v>
          </cell>
          <cell r="AR30604" t="str">
            <v>Lava undu</v>
          </cell>
        </row>
        <row r="30605">
          <cell r="AQ30605" t="str">
            <v>Lava bryo</v>
          </cell>
          <cell r="AR30605" t="str">
            <v>Lava ungu</v>
          </cell>
        </row>
        <row r="30606">
          <cell r="AQ30606" t="str">
            <v>Malv arbo</v>
          </cell>
          <cell r="AR30606" t="str">
            <v>Lava vene</v>
          </cell>
        </row>
        <row r="30607">
          <cell r="AQ30607" t="str">
            <v>Malv thur</v>
          </cell>
          <cell r="AR30607" t="str">
            <v>Lava vulg</v>
          </cell>
        </row>
        <row r="30608">
          <cell r="AQ30608" t="str">
            <v>Helo nodi</v>
          </cell>
          <cell r="AR30608" t="str">
            <v>Lave nodi</v>
          </cell>
        </row>
        <row r="30609">
          <cell r="AQ30609" t="str">
            <v>Clin macr</v>
          </cell>
          <cell r="AR30609" t="str">
            <v>Lavo macr</v>
          </cell>
        </row>
        <row r="30610">
          <cell r="AQ30610" t="str">
            <v>Sorb aria</v>
          </cell>
          <cell r="AR30610" t="str">
            <v>Laza aria</v>
          </cell>
        </row>
        <row r="30611">
          <cell r="AQ30611" t="str">
            <v>Sorb cham</v>
          </cell>
          <cell r="AR30611" t="str">
            <v>Laza cham</v>
          </cell>
        </row>
        <row r="30612">
          <cell r="AQ30612" t="str">
            <v>Sorb inte</v>
          </cell>
          <cell r="AR30612" t="str">
            <v>Laza inte</v>
          </cell>
        </row>
        <row r="30613">
          <cell r="AQ30613" t="str">
            <v>Crat azar</v>
          </cell>
          <cell r="AR30613" t="str">
            <v>Laza oxya</v>
          </cell>
        </row>
        <row r="30614">
          <cell r="AQ30614" t="str">
            <v>Sorb torm</v>
          </cell>
          <cell r="AR30614" t="str">
            <v>Laza torm</v>
          </cell>
        </row>
        <row r="30615">
          <cell r="AQ30615" t="str">
            <v>Core lanc</v>
          </cell>
          <cell r="AR30615" t="str">
            <v>Leac cras</v>
          </cell>
        </row>
        <row r="30616">
          <cell r="AQ30616" t="str">
            <v>Core lanc</v>
          </cell>
          <cell r="AR30616" t="str">
            <v>Leac lanc</v>
          </cell>
        </row>
        <row r="30617">
          <cell r="AQ30617" t="str">
            <v>Core lanc</v>
          </cell>
          <cell r="AR30617" t="str">
            <v>Leac trif</v>
          </cell>
        </row>
        <row r="30618">
          <cell r="AQ30618" t="str">
            <v>Clei stip</v>
          </cell>
          <cell r="AR30618" t="str">
            <v>Lebi laur</v>
          </cell>
        </row>
        <row r="30619">
          <cell r="AQ30619" t="str">
            <v>Lebr koki</v>
          </cell>
          <cell r="AR30619" t="str">
            <v>Lebr koki</v>
          </cell>
        </row>
        <row r="30620">
          <cell r="AQ30620" t="str">
            <v>Pile sola</v>
          </cell>
          <cell r="AR30620" t="str">
            <v>Leca sola</v>
          </cell>
        </row>
        <row r="30621">
          <cell r="AQ30621" t="str">
            <v>Sala mega</v>
          </cell>
          <cell r="AR30621" t="str">
            <v>Leca mega</v>
          </cell>
        </row>
        <row r="30622">
          <cell r="AQ30622" t="str">
            <v>Lecy pneu</v>
          </cell>
          <cell r="AR30622" t="str">
            <v>Lecy pneu</v>
          </cell>
        </row>
        <row r="30623">
          <cell r="AQ30623" t="str">
            <v>Zygo eric</v>
          </cell>
          <cell r="AR30623" t="str">
            <v>Leda eric</v>
          </cell>
        </row>
        <row r="30624">
          <cell r="AQ30624" t="str">
            <v>Pimp pere</v>
          </cell>
          <cell r="AR30624" t="str">
            <v>Lede pimp</v>
          </cell>
        </row>
        <row r="30625">
          <cell r="AQ30625" t="str">
            <v>Cist salv</v>
          </cell>
          <cell r="AR30625" t="str">
            <v>Ledo apri</v>
          </cell>
        </row>
        <row r="30626">
          <cell r="AQ30626" t="str">
            <v>Cist salv</v>
          </cell>
          <cell r="AR30626" t="str">
            <v>Ledo arri</v>
          </cell>
        </row>
        <row r="30627">
          <cell r="AQ30627" t="str">
            <v>Cist salv</v>
          </cell>
          <cell r="AR30627" t="str">
            <v>Ledo frut</v>
          </cell>
        </row>
        <row r="30628">
          <cell r="AQ30628" t="str">
            <v>Cist infl</v>
          </cell>
          <cell r="AR30628" t="str">
            <v>Ledo hirs</v>
          </cell>
        </row>
        <row r="30629">
          <cell r="AQ30629" t="str">
            <v>Cist salv</v>
          </cell>
          <cell r="AR30629" t="str">
            <v>Ledo humi</v>
          </cell>
        </row>
        <row r="30630">
          <cell r="AQ30630" t="str">
            <v>Cist salv</v>
          </cell>
          <cell r="AR30630" t="str">
            <v>Ledo micr</v>
          </cell>
        </row>
        <row r="30631">
          <cell r="AQ30631" t="str">
            <v>Cist salv</v>
          </cell>
          <cell r="AR30631" t="str">
            <v>Ledo pedu</v>
          </cell>
        </row>
        <row r="30632">
          <cell r="AQ30632" t="str">
            <v>Cist salv</v>
          </cell>
          <cell r="AR30632" t="str">
            <v>Ledo plat</v>
          </cell>
        </row>
        <row r="30633">
          <cell r="AQ30633" t="str">
            <v>Cist popu</v>
          </cell>
          <cell r="AR30633" t="str">
            <v>Ledo popu</v>
          </cell>
        </row>
        <row r="30634">
          <cell r="AQ30634" t="str">
            <v>Cist salv</v>
          </cell>
          <cell r="AR30634" t="str">
            <v>Ledo rhod</v>
          </cell>
        </row>
        <row r="30635">
          <cell r="AQ30635" t="str">
            <v>Cist salv</v>
          </cell>
          <cell r="AR30635" t="str">
            <v>Ledo velu</v>
          </cell>
        </row>
        <row r="30636">
          <cell r="AQ30636" t="str">
            <v>Ledu palu</v>
          </cell>
          <cell r="AR30636" t="str">
            <v>Ledu palu</v>
          </cell>
        </row>
        <row r="30637">
          <cell r="AQ30637" t="str">
            <v>Leer oryz</v>
          </cell>
          <cell r="AR30637" t="str">
            <v>Leer aust</v>
          </cell>
        </row>
        <row r="30638">
          <cell r="AQ30638" t="str">
            <v>Leer oryz</v>
          </cell>
          <cell r="AR30638" t="str">
            <v>Leer oryz</v>
          </cell>
        </row>
        <row r="30639">
          <cell r="AQ30639" t="str">
            <v>Leer oryz</v>
          </cell>
          <cell r="AR30639" t="str">
            <v>Leer saya</v>
          </cell>
        </row>
        <row r="30640">
          <cell r="AQ30640" t="str">
            <v>Lego spec</v>
          </cell>
          <cell r="AR30640" t="str">
            <v>Lego arve</v>
          </cell>
        </row>
        <row r="30641">
          <cell r="AQ30641" t="str">
            <v>Lego hybr</v>
          </cell>
          <cell r="AR30641" t="str">
            <v>Lego conf</v>
          </cell>
        </row>
        <row r="30642">
          <cell r="AQ30642" t="str">
            <v>Lego spec</v>
          </cell>
          <cell r="AR30642" t="str">
            <v>Lego dura</v>
          </cell>
        </row>
        <row r="30643">
          <cell r="AQ30643" t="str">
            <v>Lego falc</v>
          </cell>
          <cell r="AR30643" t="str">
            <v>Lego falc</v>
          </cell>
        </row>
        <row r="30644">
          <cell r="AQ30644" t="str">
            <v>Lego hybr</v>
          </cell>
          <cell r="AR30644" t="str">
            <v>Lego hybr</v>
          </cell>
        </row>
        <row r="30645">
          <cell r="AQ30645" t="str">
            <v>Lego pent</v>
          </cell>
          <cell r="AR30645" t="str">
            <v>Lego pent</v>
          </cell>
        </row>
        <row r="30646">
          <cell r="AQ30646" t="str">
            <v>Lego spec</v>
          </cell>
          <cell r="AR30646" t="str">
            <v>Lego spec</v>
          </cell>
        </row>
        <row r="30647">
          <cell r="AQ30647" t="str">
            <v>Gent cili</v>
          </cell>
          <cell r="AR30647" t="str">
            <v>Lehm cili</v>
          </cell>
        </row>
        <row r="30648">
          <cell r="AQ30648" t="str">
            <v>Mars bill</v>
          </cell>
          <cell r="AR30648" t="str">
            <v>Leic bill</v>
          </cell>
        </row>
        <row r="30649">
          <cell r="AQ30649" t="str">
            <v>Mars eric</v>
          </cell>
          <cell r="AR30649" t="str">
            <v>Leic eric</v>
          </cell>
        </row>
        <row r="30650">
          <cell r="AQ30650" t="str">
            <v>Meso bant</v>
          </cell>
          <cell r="AR30650" t="str">
            <v>Leio alpe</v>
          </cell>
        </row>
        <row r="30651">
          <cell r="AQ30651" t="str">
            <v>Meso bade</v>
          </cell>
          <cell r="AR30651" t="str">
            <v>Leio bade</v>
          </cell>
        </row>
        <row r="30652">
          <cell r="AQ30652" t="str">
            <v>Meso bant</v>
          </cell>
          <cell r="AR30652" t="str">
            <v>Leio bant</v>
          </cell>
        </row>
        <row r="30653">
          <cell r="AQ30653" t="str">
            <v>Meso coll</v>
          </cell>
          <cell r="AR30653" t="str">
            <v>Leio coll</v>
          </cell>
        </row>
        <row r="30654">
          <cell r="AQ30654" t="str">
            <v>Meso gill</v>
          </cell>
          <cell r="AR30654" t="str">
            <v>Leio gill</v>
          </cell>
        </row>
        <row r="30655">
          <cell r="AQ30655" t="str">
            <v>Meso hete</v>
          </cell>
          <cell r="AR30655" t="str">
            <v>Leio hete</v>
          </cell>
        </row>
        <row r="30656">
          <cell r="AQ30656" t="str">
            <v>Meso gill</v>
          </cell>
          <cell r="AR30656" t="str">
            <v>Leio kaur</v>
          </cell>
        </row>
        <row r="30657">
          <cell r="AQ30657" t="str">
            <v>Meso coll</v>
          </cell>
          <cell r="AR30657" t="str">
            <v>Leio muel</v>
          </cell>
        </row>
        <row r="30658">
          <cell r="AQ30658" t="str">
            <v>Obtu obtu</v>
          </cell>
          <cell r="AR30658" t="str">
            <v>Leio obtu</v>
          </cell>
        </row>
        <row r="30659">
          <cell r="AQ30659" t="str">
            <v>Meso turb</v>
          </cell>
          <cell r="AR30659" t="str">
            <v>Leio turb</v>
          </cell>
        </row>
        <row r="30660">
          <cell r="AQ30660" t="str">
            <v>Rori aust</v>
          </cell>
          <cell r="AR30660" t="str">
            <v>Leio aust</v>
          </cell>
        </row>
        <row r="30661">
          <cell r="AQ30661" t="str">
            <v>Soli semp</v>
          </cell>
          <cell r="AR30661" t="str">
            <v>Leio elat</v>
          </cell>
        </row>
        <row r="30662">
          <cell r="AQ30662" t="str">
            <v>Soli semp</v>
          </cell>
          <cell r="AR30662" t="str">
            <v>Leio lith</v>
          </cell>
        </row>
        <row r="30663">
          <cell r="AQ30663" t="str">
            <v>Leio anom</v>
          </cell>
          <cell r="AR30663" t="str">
            <v>Leio anom</v>
          </cell>
        </row>
        <row r="30664">
          <cell r="AQ30664" t="str">
            <v>Verb thap</v>
          </cell>
          <cell r="AR30664" t="str">
            <v>Leio cusp</v>
          </cell>
        </row>
        <row r="30665">
          <cell r="AQ30665" t="str">
            <v>Sese annu</v>
          </cell>
          <cell r="AR30665" t="str">
            <v>Leio annu</v>
          </cell>
        </row>
        <row r="30666">
          <cell r="AQ30666" t="str">
            <v>Leje alob</v>
          </cell>
          <cell r="AR30666" t="str">
            <v>Leje alob</v>
          </cell>
        </row>
        <row r="30667">
          <cell r="AQ30667" t="str">
            <v>Leje alob</v>
          </cell>
          <cell r="AR30667" t="str">
            <v>Leje alob</v>
          </cell>
        </row>
        <row r="30668">
          <cell r="AQ30668" t="str">
            <v>Leje lama</v>
          </cell>
          <cell r="AR30668" t="str">
            <v>Leje azor</v>
          </cell>
        </row>
        <row r="30669">
          <cell r="AQ30669" t="str">
            <v>Colo calc</v>
          </cell>
          <cell r="AR30669" t="str">
            <v>Leje calc</v>
          </cell>
        </row>
        <row r="30670">
          <cell r="AQ30670" t="str">
            <v>Colo cale</v>
          </cell>
          <cell r="AR30670" t="str">
            <v>Leje cale</v>
          </cell>
        </row>
        <row r="30671">
          <cell r="AQ30671" t="str">
            <v>Leje cavi</v>
          </cell>
          <cell r="AR30671" t="str">
            <v>Leje cavi</v>
          </cell>
        </row>
        <row r="30672">
          <cell r="AQ30672" t="str">
            <v>Leje pter</v>
          </cell>
          <cell r="AR30672" t="str">
            <v>Leje conc</v>
          </cell>
        </row>
        <row r="30673">
          <cell r="AQ30673" t="str">
            <v>Leje denu</v>
          </cell>
          <cell r="AR30673" t="str">
            <v>Leje denu</v>
          </cell>
        </row>
        <row r="30674">
          <cell r="AQ30674" t="str">
            <v>Colo calc</v>
          </cell>
          <cell r="AR30674" t="str">
            <v>Leje echi</v>
          </cell>
        </row>
        <row r="30675">
          <cell r="AQ30675" t="str">
            <v>Leje eckl</v>
          </cell>
          <cell r="AR30675" t="str">
            <v>Leje eckl</v>
          </cell>
        </row>
        <row r="30676">
          <cell r="AQ30676" t="str">
            <v>Drep hama</v>
          </cell>
          <cell r="AR30676" t="str">
            <v>Leje hama</v>
          </cell>
        </row>
        <row r="30677">
          <cell r="AQ30677" t="str">
            <v>Leje eckl</v>
          </cell>
          <cell r="AR30677" t="str">
            <v>Leje holt</v>
          </cell>
        </row>
        <row r="30678">
          <cell r="AQ30678" t="str">
            <v>Leje lama</v>
          </cell>
          <cell r="AR30678" t="str">
            <v>Leje lama</v>
          </cell>
        </row>
        <row r="30679">
          <cell r="AQ30679" t="str">
            <v>Marc mack</v>
          </cell>
          <cell r="AR30679" t="str">
            <v>Leje mack</v>
          </cell>
        </row>
        <row r="30680">
          <cell r="AQ30680" t="str">
            <v>Colo micr</v>
          </cell>
          <cell r="AR30680" t="str">
            <v>Leje micr</v>
          </cell>
        </row>
        <row r="30681">
          <cell r="AQ30681" t="str">
            <v>Harp moll</v>
          </cell>
          <cell r="AR30681" t="str">
            <v>Leje moll</v>
          </cell>
        </row>
        <row r="30682">
          <cell r="AQ30682" t="str">
            <v>Harp moll</v>
          </cell>
          <cell r="AR30682" t="str">
            <v>Leje ovat</v>
          </cell>
        </row>
        <row r="30683">
          <cell r="AQ30683" t="str">
            <v>Leje pate</v>
          </cell>
          <cell r="AR30683" t="str">
            <v>Leje pate</v>
          </cell>
        </row>
        <row r="30684">
          <cell r="AQ30684" t="str">
            <v>Leje lama</v>
          </cell>
          <cell r="AR30684" t="str">
            <v>Leje plan</v>
          </cell>
        </row>
        <row r="30685">
          <cell r="AQ30685" t="str">
            <v>Leje pter</v>
          </cell>
          <cell r="AR30685" t="str">
            <v>Leje pter</v>
          </cell>
        </row>
        <row r="30686">
          <cell r="AQ30686" t="str">
            <v>Colo ross</v>
          </cell>
          <cell r="AR30686" t="str">
            <v>Leje ross</v>
          </cell>
        </row>
        <row r="30687">
          <cell r="AQ30687" t="str">
            <v>Leje cavi</v>
          </cell>
          <cell r="AR30687" t="str">
            <v>Leje serp</v>
          </cell>
        </row>
        <row r="30688">
          <cell r="AQ30688" t="str">
            <v>Micr ulic</v>
          </cell>
          <cell r="AR30688" t="str">
            <v>Leje ulic</v>
          </cell>
        </row>
        <row r="30689">
          <cell r="AQ30689" t="str">
            <v>Lejo medi</v>
          </cell>
          <cell r="AR30689" t="str">
            <v>Lejo medi</v>
          </cell>
        </row>
        <row r="30690">
          <cell r="AQ30690" t="str">
            <v>Lell subc</v>
          </cell>
          <cell r="AR30690" t="str">
            <v>Lell subc</v>
          </cell>
        </row>
        <row r="30691">
          <cell r="AQ30691" t="str">
            <v>Para annu</v>
          </cell>
          <cell r="AR30691" t="str">
            <v>Lema annu</v>
          </cell>
        </row>
        <row r="30692">
          <cell r="AQ30692" t="str">
            <v>Para cate</v>
          </cell>
          <cell r="AR30692" t="str">
            <v>Lema cate</v>
          </cell>
        </row>
        <row r="30693">
          <cell r="AQ30693" t="str">
            <v>Lema cili</v>
          </cell>
          <cell r="AR30693" t="str">
            <v>Lema cili</v>
          </cell>
        </row>
        <row r="30694">
          <cell r="AQ30694" t="str">
            <v>Lema fuci</v>
          </cell>
          <cell r="AR30694" t="str">
            <v>Lema fuci</v>
          </cell>
        </row>
        <row r="30695">
          <cell r="AQ30695" t="str">
            <v>Lema mami</v>
          </cell>
          <cell r="AR30695" t="str">
            <v>Lema mami</v>
          </cell>
        </row>
        <row r="30696">
          <cell r="AQ30696" t="str">
            <v>Para cate</v>
          </cell>
          <cell r="AR30696" t="str">
            <v>Lema nodo</v>
          </cell>
        </row>
        <row r="30697">
          <cell r="AQ30697" t="str">
            <v>Para cate</v>
          </cell>
          <cell r="AR30697" t="str">
            <v>Lema pleo</v>
          </cell>
        </row>
        <row r="30698">
          <cell r="AQ30698" t="str">
            <v>Lema rigi</v>
          </cell>
          <cell r="AR30698" t="str">
            <v>Lema rigi</v>
          </cell>
        </row>
        <row r="30699">
          <cell r="AQ30699" t="str">
            <v>Para toru</v>
          </cell>
          <cell r="AR30699" t="str">
            <v>Lema toru</v>
          </cell>
        </row>
        <row r="30700">
          <cell r="AQ30700" t="str">
            <v>Para dent</v>
          </cell>
          <cell r="AR30700" t="str">
            <v>Lemb dent</v>
          </cell>
        </row>
        <row r="30701">
          <cell r="AQ30701" t="str">
            <v>Cyti nigr</v>
          </cell>
          <cell r="AR30701" t="str">
            <v>Lemb nigr</v>
          </cell>
        </row>
        <row r="30702">
          <cell r="AQ30702" t="str">
            <v>Cyti vill</v>
          </cell>
          <cell r="AR30702" t="str">
            <v>Lemb trif</v>
          </cell>
        </row>
        <row r="30703">
          <cell r="AQ30703" t="str">
            <v>Mars quad</v>
          </cell>
          <cell r="AR30703" t="str">
            <v>Lemm quad</v>
          </cell>
        </row>
        <row r="30704">
          <cell r="AQ30704" t="str">
            <v>Lemm koma</v>
          </cell>
          <cell r="AR30704" t="str">
            <v>Lemm koma</v>
          </cell>
        </row>
        <row r="30705">
          <cell r="AQ30705" t="str">
            <v>Lemn aequ</v>
          </cell>
          <cell r="AR30705" t="str">
            <v>Lemn aequ</v>
          </cell>
        </row>
        <row r="30706">
          <cell r="AQ30706" t="str">
            <v>Lemn aequ</v>
          </cell>
          <cell r="AR30706" t="str">
            <v>Lemn ango</v>
          </cell>
        </row>
        <row r="30707">
          <cell r="AQ30707" t="str">
            <v>Lemn aequ</v>
          </cell>
          <cell r="AR30707" t="str">
            <v>Lemn aouk</v>
          </cell>
        </row>
        <row r="30708">
          <cell r="AQ30708" t="str">
            <v>Wolf arrh</v>
          </cell>
          <cell r="AR30708" t="str">
            <v>Lemn arrh</v>
          </cell>
        </row>
        <row r="30709">
          <cell r="AQ30709" t="str">
            <v>Lemn aequ</v>
          </cell>
          <cell r="AR30709" t="str">
            <v>Lemn blat</v>
          </cell>
        </row>
        <row r="30710">
          <cell r="AQ30710" t="str">
            <v>Lemn gibb</v>
          </cell>
          <cell r="AR30710" t="str">
            <v>Lemn cord</v>
          </cell>
        </row>
        <row r="30711">
          <cell r="AQ30711" t="str">
            <v>Lemn tris</v>
          </cell>
          <cell r="AR30711" t="str">
            <v>Lemn cruc</v>
          </cell>
        </row>
        <row r="30712">
          <cell r="AQ30712" t="str">
            <v>Lemn aequ</v>
          </cell>
          <cell r="AR30712" t="str">
            <v>Lemn eleo</v>
          </cell>
        </row>
        <row r="30713">
          <cell r="AQ30713" t="str">
            <v>Lemn gibb</v>
          </cell>
          <cell r="AR30713" t="str">
            <v>Lemn gibb</v>
          </cell>
        </row>
        <row r="30714">
          <cell r="AQ30714" t="str">
            <v>Lemn tris</v>
          </cell>
          <cell r="AR30714" t="str">
            <v>Lemn inte</v>
          </cell>
        </row>
        <row r="30715">
          <cell r="AQ30715" t="str">
            <v>Spir poly</v>
          </cell>
          <cell r="AR30715" t="str">
            <v>Lemn majo</v>
          </cell>
        </row>
        <row r="30716">
          <cell r="AQ30716" t="str">
            <v>Spir poly</v>
          </cell>
          <cell r="AR30716" t="str">
            <v>Lemn maxi</v>
          </cell>
        </row>
        <row r="30717">
          <cell r="AQ30717" t="str">
            <v>Lemn aequ</v>
          </cell>
          <cell r="AR30717" t="str">
            <v>Lemn mini</v>
          </cell>
        </row>
        <row r="30718">
          <cell r="AQ30718" t="str">
            <v>Lemn aequ</v>
          </cell>
          <cell r="AR30718" t="str">
            <v>Lemn mino</v>
          </cell>
        </row>
        <row r="30719">
          <cell r="AQ30719" t="str">
            <v>Lemn minu</v>
          </cell>
          <cell r="AR30719" t="str">
            <v>Lemn minu</v>
          </cell>
        </row>
        <row r="30720">
          <cell r="AQ30720" t="str">
            <v>Lemn minu</v>
          </cell>
          <cell r="AR30720" t="str">
            <v>Lemn minu</v>
          </cell>
        </row>
        <row r="30721">
          <cell r="AQ30721" t="str">
            <v>Lemn aequ</v>
          </cell>
          <cell r="AR30721" t="str">
            <v>Lemn obco</v>
          </cell>
        </row>
        <row r="30722">
          <cell r="AQ30722" t="str">
            <v>Spir poly</v>
          </cell>
          <cell r="AR30722" t="str">
            <v>Lemn orbi</v>
          </cell>
        </row>
        <row r="30723">
          <cell r="AQ30723" t="str">
            <v>Spir poly</v>
          </cell>
          <cell r="AR30723" t="str">
            <v>Lemn orbi</v>
          </cell>
        </row>
        <row r="30724">
          <cell r="AQ30724" t="str">
            <v>Lemn aequ</v>
          </cell>
          <cell r="AR30724" t="str">
            <v>Lemn pauc</v>
          </cell>
        </row>
        <row r="30725">
          <cell r="AQ30725" t="str">
            <v>Lemn aequ</v>
          </cell>
          <cell r="AR30725" t="str">
            <v>Lemn perp</v>
          </cell>
        </row>
        <row r="30726">
          <cell r="AQ30726" t="str">
            <v>Spir poly</v>
          </cell>
          <cell r="AR30726" t="str">
            <v>Lemn poly</v>
          </cell>
        </row>
        <row r="30727">
          <cell r="AQ30727" t="str">
            <v>Lemn tris</v>
          </cell>
          <cell r="AR30727" t="str">
            <v>Lemn ramo</v>
          </cell>
        </row>
        <row r="30728">
          <cell r="AQ30728" t="str">
            <v>Spir poly</v>
          </cell>
          <cell r="AR30728" t="str">
            <v>Lemn ther</v>
          </cell>
        </row>
        <row r="30729">
          <cell r="AQ30729" t="str">
            <v>Lemn aequ</v>
          </cell>
          <cell r="AR30729" t="str">
            <v>Lemn trin</v>
          </cell>
        </row>
        <row r="30730">
          <cell r="AQ30730" t="str">
            <v>Lemn tris</v>
          </cell>
          <cell r="AR30730" t="str">
            <v>Lemn tris</v>
          </cell>
        </row>
        <row r="30731">
          <cell r="AQ30731" t="str">
            <v>Lemn turi</v>
          </cell>
          <cell r="AR30731" t="str">
            <v>Lemn turi</v>
          </cell>
        </row>
        <row r="30732">
          <cell r="AQ30732" t="str">
            <v>Lemn minu</v>
          </cell>
          <cell r="AR30732" t="str">
            <v>Lemn vald</v>
          </cell>
        </row>
        <row r="30733">
          <cell r="AQ30733" t="str">
            <v>Dice spec</v>
          </cell>
          <cell r="AR30733" t="str">
            <v>Lemp spec</v>
          </cell>
        </row>
        <row r="30734">
          <cell r="AQ30734" t="str">
            <v>Lens culi</v>
          </cell>
          <cell r="AR30734" t="str">
            <v>Lens abys</v>
          </cell>
        </row>
        <row r="30735">
          <cell r="AQ30735" t="str">
            <v>Lens nigr</v>
          </cell>
          <cell r="AR30735" t="str">
            <v>Lens bieb</v>
          </cell>
        </row>
        <row r="30736">
          <cell r="AQ30736" t="str">
            <v>Lens culi</v>
          </cell>
          <cell r="AR30736" t="str">
            <v>Lens came</v>
          </cell>
        </row>
        <row r="30737">
          <cell r="AQ30737" t="str">
            <v>Lens culi</v>
          </cell>
          <cell r="AR30737" t="str">
            <v>Lens culi</v>
          </cell>
        </row>
        <row r="30738">
          <cell r="AQ30738" t="str">
            <v>Lens culi</v>
          </cell>
          <cell r="AR30738" t="str">
            <v>Lens disp</v>
          </cell>
        </row>
        <row r="30739">
          <cell r="AQ30739" t="str">
            <v>Lens ervo</v>
          </cell>
          <cell r="AR30739" t="str">
            <v>Lens ervo</v>
          </cell>
        </row>
        <row r="30740">
          <cell r="AQ30740" t="str">
            <v>Lens culi</v>
          </cell>
          <cell r="AR30740" t="str">
            <v>Lens escu</v>
          </cell>
        </row>
        <row r="30741">
          <cell r="AQ30741" t="str">
            <v>Lens lamo</v>
          </cell>
          <cell r="AR30741" t="str">
            <v>Lens lamo</v>
          </cell>
        </row>
        <row r="30742">
          <cell r="AQ30742" t="str">
            <v>Lens ervo</v>
          </cell>
          <cell r="AR30742" t="str">
            <v>Lens lent</v>
          </cell>
        </row>
        <row r="30743">
          <cell r="AQ30743" t="str">
            <v>Ervi arti</v>
          </cell>
          <cell r="AR30743" t="str">
            <v>Lens mona</v>
          </cell>
        </row>
        <row r="30744">
          <cell r="AQ30744" t="str">
            <v>Lens nigr</v>
          </cell>
          <cell r="AR30744" t="str">
            <v>Lens nigr</v>
          </cell>
        </row>
        <row r="30745">
          <cell r="AQ30745" t="str">
            <v>Lens culi</v>
          </cell>
          <cell r="AR30745" t="str">
            <v>Lens sati</v>
          </cell>
        </row>
        <row r="30746">
          <cell r="AQ30746" t="str">
            <v>Lens lamo</v>
          </cell>
          <cell r="AR30746" t="str">
            <v>Lens teno</v>
          </cell>
        </row>
        <row r="30747">
          <cell r="AQ30747" t="str">
            <v>Lens nigr</v>
          </cell>
          <cell r="AR30747" t="str">
            <v>Lens unif</v>
          </cell>
        </row>
        <row r="30748">
          <cell r="AQ30748" t="str">
            <v>Lens culi</v>
          </cell>
          <cell r="AR30748" t="str">
            <v>Lens vulg</v>
          </cell>
        </row>
        <row r="30749">
          <cell r="AQ30749" t="str">
            <v>Utri inte</v>
          </cell>
          <cell r="AR30749" t="str">
            <v>Lent inte</v>
          </cell>
        </row>
        <row r="30750">
          <cell r="AQ30750" t="str">
            <v>Utri mino</v>
          </cell>
          <cell r="AR30750" t="str">
            <v>Lent mino</v>
          </cell>
        </row>
        <row r="30751">
          <cell r="AQ30751" t="str">
            <v>Utri vulg</v>
          </cell>
          <cell r="AR30751" t="str">
            <v>Lent vulg</v>
          </cell>
        </row>
        <row r="30752">
          <cell r="AQ30752" t="str">
            <v>Wolf arrh</v>
          </cell>
          <cell r="AR30752" t="str">
            <v>Lent arrh</v>
          </cell>
        </row>
        <row r="30753">
          <cell r="AQ30753" t="str">
            <v>Lemn gibb</v>
          </cell>
          <cell r="AR30753" t="str">
            <v>Lent gibb</v>
          </cell>
        </row>
        <row r="30754">
          <cell r="AQ30754" t="str">
            <v>Lemn gibb</v>
          </cell>
          <cell r="AR30754" t="str">
            <v>Lent gibb</v>
          </cell>
        </row>
        <row r="30755">
          <cell r="AQ30755" t="str">
            <v>Lemn mino</v>
          </cell>
          <cell r="AR30755" t="str">
            <v>Lent mini</v>
          </cell>
        </row>
        <row r="30756">
          <cell r="AQ30756" t="str">
            <v>Lemn mino</v>
          </cell>
          <cell r="AR30756" t="str">
            <v>Lent mino</v>
          </cell>
        </row>
        <row r="30757">
          <cell r="AQ30757" t="str">
            <v>Spir poly</v>
          </cell>
          <cell r="AR30757" t="str">
            <v>Lent poly</v>
          </cell>
        </row>
        <row r="30758">
          <cell r="AQ30758" t="str">
            <v>Spir poly</v>
          </cell>
          <cell r="AR30758" t="str">
            <v>Lent poly</v>
          </cell>
        </row>
        <row r="30759">
          <cell r="AQ30759" t="str">
            <v>Lemn tris</v>
          </cell>
          <cell r="AR30759" t="str">
            <v>Lent ramo</v>
          </cell>
        </row>
        <row r="30760">
          <cell r="AQ30760" t="str">
            <v>Lemn tris</v>
          </cell>
          <cell r="AR30760" t="str">
            <v>Lent tris</v>
          </cell>
        </row>
        <row r="30761">
          <cell r="AQ30761" t="str">
            <v>Lemn gibb</v>
          </cell>
          <cell r="AR30761" t="str">
            <v>Lent vulg</v>
          </cell>
        </row>
        <row r="30762">
          <cell r="AQ30762" t="str">
            <v>Lemn mino</v>
          </cell>
          <cell r="AR30762" t="str">
            <v>Lent mono</v>
          </cell>
        </row>
        <row r="30763">
          <cell r="AQ30763" t="str">
            <v>Lens culi</v>
          </cell>
          <cell r="AR30763" t="str">
            <v>Lent lens</v>
          </cell>
        </row>
        <row r="30764">
          <cell r="AQ30764" t="str">
            <v>Pist lent</v>
          </cell>
          <cell r="AR30764" t="str">
            <v>Lent mass</v>
          </cell>
        </row>
        <row r="30765">
          <cell r="AQ30765" t="str">
            <v>Pist tere</v>
          </cell>
          <cell r="AR30765" t="str">
            <v>Lent tere</v>
          </cell>
        </row>
        <row r="30766">
          <cell r="AQ30766" t="str">
            <v>Pist vera</v>
          </cell>
          <cell r="AR30766" t="str">
            <v>Lent veru</v>
          </cell>
        </row>
        <row r="30767">
          <cell r="AQ30767" t="str">
            <v>Pist lent</v>
          </cell>
          <cell r="AR30767" t="str">
            <v>Lent vulg</v>
          </cell>
        </row>
        <row r="30768">
          <cell r="AQ30768" t="str">
            <v>Hebe ochr</v>
          </cell>
          <cell r="AR30768" t="str">
            <v>Leon ochr</v>
          </cell>
        </row>
        <row r="30769">
          <cell r="AQ30769" t="str">
            <v>Leon leon</v>
          </cell>
          <cell r="AR30769" t="str">
            <v>Leon leon</v>
          </cell>
        </row>
        <row r="30770">
          <cell r="AQ30770" t="str">
            <v>Leon cris</v>
          </cell>
          <cell r="AR30770" t="str">
            <v>Leon aspe</v>
          </cell>
        </row>
        <row r="30771">
          <cell r="AQ30771" t="str">
            <v>Crep aure</v>
          </cell>
          <cell r="AR30771" t="str">
            <v>Leon aure</v>
          </cell>
        </row>
        <row r="30772">
          <cell r="AQ30772" t="str">
            <v>Scor autu</v>
          </cell>
          <cell r="AR30772" t="str">
            <v>Leon autu</v>
          </cell>
        </row>
        <row r="30773">
          <cell r="AQ30773" t="str">
            <v>Leon hirt</v>
          </cell>
          <cell r="AR30773" t="str">
            <v>Leon bauh</v>
          </cell>
        </row>
        <row r="30774">
          <cell r="AQ30774" t="str">
            <v>Leon cris</v>
          </cell>
          <cell r="AR30774" t="str">
            <v>Leon bisc</v>
          </cell>
        </row>
        <row r="30775">
          <cell r="AQ30775" t="str">
            <v>Sonc bulb</v>
          </cell>
          <cell r="AR30775" t="str">
            <v>Leon bulb</v>
          </cell>
        </row>
        <row r="30776">
          <cell r="AQ30776" t="str">
            <v>Tara krae</v>
          </cell>
          <cell r="AR30776" t="str">
            <v>Leon cera</v>
          </cell>
        </row>
        <row r="30777">
          <cell r="AQ30777" t="str">
            <v>Hypo radi</v>
          </cell>
          <cell r="AR30777" t="str">
            <v>Leon cili</v>
          </cell>
        </row>
        <row r="30778">
          <cell r="AQ30778" t="str">
            <v>Leon cris</v>
          </cell>
          <cell r="AR30778" t="str">
            <v>Leon cris</v>
          </cell>
        </row>
        <row r="30779">
          <cell r="AQ30779" t="str">
            <v>Crep pygm</v>
          </cell>
          <cell r="AR30779" t="str">
            <v>Leon dent</v>
          </cell>
        </row>
        <row r="30780">
          <cell r="AQ30780" t="str">
            <v>Scor dubo</v>
          </cell>
          <cell r="AR30780" t="str">
            <v>Leon dubo</v>
          </cell>
        </row>
        <row r="30781">
          <cell r="AQ30781" t="str">
            <v>Tara eryt</v>
          </cell>
          <cell r="AR30781" t="str">
            <v>Leon eryt</v>
          </cell>
        </row>
        <row r="30782">
          <cell r="AQ30782" t="str">
            <v>Hypo glab</v>
          </cell>
          <cell r="AR30782" t="str">
            <v>Leon glab</v>
          </cell>
        </row>
        <row r="30783">
          <cell r="AQ30783" t="str">
            <v>Leon hirt</v>
          </cell>
          <cell r="AR30783" t="str">
            <v>Leon hirt</v>
          </cell>
        </row>
        <row r="30784">
          <cell r="AQ30784" t="str">
            <v>Scor hisp</v>
          </cell>
          <cell r="AR30784" t="str">
            <v>Leon hisp</v>
          </cell>
        </row>
        <row r="30785">
          <cell r="AQ30785" t="str">
            <v>Leon hisp</v>
          </cell>
          <cell r="AR30785" t="str">
            <v>Leon hisp</v>
          </cell>
        </row>
        <row r="30786">
          <cell r="AQ30786" t="str">
            <v>Leon inca</v>
          </cell>
          <cell r="AR30786" t="str">
            <v>Leon inca</v>
          </cell>
        </row>
        <row r="30787">
          <cell r="AQ30787" t="str">
            <v>Scor laci</v>
          </cell>
          <cell r="AR30787" t="str">
            <v>Leon laci</v>
          </cell>
        </row>
        <row r="30788">
          <cell r="AQ30788" t="str">
            <v>Tara eryt</v>
          </cell>
          <cell r="AR30788" t="str">
            <v>Leon laev</v>
          </cell>
        </row>
        <row r="30789">
          <cell r="AQ30789" t="str">
            <v>Tara palu</v>
          </cell>
          <cell r="AR30789" t="str">
            <v>Leon live</v>
          </cell>
        </row>
        <row r="30790">
          <cell r="AQ30790" t="str">
            <v>Tara palu</v>
          </cell>
          <cell r="AR30790" t="str">
            <v>Leon livi</v>
          </cell>
        </row>
        <row r="30791">
          <cell r="AQ30791" t="str">
            <v>Tara mega</v>
          </cell>
          <cell r="AR30791" t="str">
            <v>Leon mega</v>
          </cell>
        </row>
        <row r="30792">
          <cell r="AQ30792" t="str">
            <v>Leon inca</v>
          </cell>
          <cell r="AR30792" t="str">
            <v>Leon moll</v>
          </cell>
        </row>
        <row r="30793">
          <cell r="AQ30793" t="str">
            <v>Scor mont</v>
          </cell>
          <cell r="AR30793" t="str">
            <v>Leon mont</v>
          </cell>
        </row>
        <row r="30794">
          <cell r="AQ30794" t="str">
            <v>Scor muel</v>
          </cell>
          <cell r="AR30794" t="str">
            <v>Leon muel</v>
          </cell>
        </row>
        <row r="30795">
          <cell r="AQ30795" t="str">
            <v>Leon hirt</v>
          </cell>
          <cell r="AR30795" t="str">
            <v>Leon nudi</v>
          </cell>
        </row>
        <row r="30796">
          <cell r="AQ30796" t="str">
            <v>Tara obov</v>
          </cell>
          <cell r="AR30796" t="str">
            <v>Leon obov</v>
          </cell>
        </row>
        <row r="30797">
          <cell r="AQ30797" t="str">
            <v>Tara palu</v>
          </cell>
          <cell r="AR30797" t="str">
            <v>Leon palu</v>
          </cell>
        </row>
        <row r="30798">
          <cell r="AQ30798" t="str">
            <v>Leon hirt</v>
          </cell>
          <cell r="AR30798" t="str">
            <v>Leon psil</v>
          </cell>
        </row>
        <row r="30799">
          <cell r="AQ30799" t="str">
            <v>Scor pyre</v>
          </cell>
          <cell r="AR30799" t="str">
            <v>Leon pyre</v>
          </cell>
        </row>
        <row r="30800">
          <cell r="AQ30800" t="str">
            <v>Hyos radi</v>
          </cell>
          <cell r="AR30800" t="str">
            <v>Leon radi</v>
          </cell>
        </row>
        <row r="30801">
          <cell r="AQ30801" t="str">
            <v>Leon hirt</v>
          </cell>
          <cell r="AR30801" t="str">
            <v>Leon rosa</v>
          </cell>
        </row>
        <row r="30802">
          <cell r="AQ30802" t="str">
            <v>Leon cris</v>
          </cell>
          <cell r="AR30802" t="str">
            <v>Leon sali</v>
          </cell>
        </row>
        <row r="30803">
          <cell r="AQ30803" t="str">
            <v>Scor salz</v>
          </cell>
          <cell r="AR30803" t="str">
            <v>Leon salz</v>
          </cell>
        </row>
        <row r="30804">
          <cell r="AQ30804" t="str">
            <v>Leon saxa</v>
          </cell>
          <cell r="AR30804" t="str">
            <v>Leon saxa</v>
          </cell>
        </row>
        <row r="30805">
          <cell r="AQ30805" t="str">
            <v>Tara sero</v>
          </cell>
          <cell r="AR30805" t="str">
            <v>Leon sero</v>
          </cell>
        </row>
        <row r="30806">
          <cell r="AQ30806" t="str">
            <v>Leon inca</v>
          </cell>
          <cell r="AR30806" t="str">
            <v>Leon spat</v>
          </cell>
        </row>
        <row r="30807">
          <cell r="AQ30807" t="str">
            <v>Leon hirt</v>
          </cell>
          <cell r="AR30807" t="str">
            <v>Leon tara</v>
          </cell>
        </row>
        <row r="30808">
          <cell r="AQ30808" t="str">
            <v>Tara offi</v>
          </cell>
          <cell r="AR30808" t="str">
            <v>Leon tara</v>
          </cell>
        </row>
        <row r="30809">
          <cell r="AQ30809" t="str">
            <v>Leon tenu</v>
          </cell>
          <cell r="AR30809" t="str">
            <v>Leon tenu</v>
          </cell>
        </row>
        <row r="30810">
          <cell r="AQ30810" t="str">
            <v>Leon tube</v>
          </cell>
          <cell r="AR30810" t="str">
            <v>Leon tube</v>
          </cell>
        </row>
        <row r="30811">
          <cell r="AQ30811" t="str">
            <v>Leon hirt</v>
          </cell>
          <cell r="AR30811" t="str">
            <v>Leon vill</v>
          </cell>
        </row>
        <row r="30812">
          <cell r="AQ30812" t="str">
            <v>x Le Leon</v>
          </cell>
          <cell r="AR30812" t="str">
            <v>Leon x hi</v>
          </cell>
        </row>
        <row r="30813">
          <cell r="AQ30813" t="str">
            <v>x Le Leon</v>
          </cell>
          <cell r="AR30813" t="str">
            <v>Leon x ka</v>
          </cell>
        </row>
        <row r="30814">
          <cell r="AQ30814" t="str">
            <v>x Le Leon</v>
          </cell>
          <cell r="AR30814" t="str">
            <v>Leon x ka</v>
          </cell>
        </row>
        <row r="30815">
          <cell r="AQ30815" t="str">
            <v>Leon niva</v>
          </cell>
          <cell r="AR30815" t="str">
            <v>Leon alpi</v>
          </cell>
        </row>
        <row r="30816">
          <cell r="AQ30816" t="str">
            <v>Leon niva</v>
          </cell>
          <cell r="AR30816" t="str">
            <v>Leon niva</v>
          </cell>
        </row>
        <row r="30817">
          <cell r="AQ30817" t="str">
            <v>Leon card</v>
          </cell>
          <cell r="AR30817" t="str">
            <v>Leon camp</v>
          </cell>
        </row>
        <row r="30818">
          <cell r="AQ30818" t="str">
            <v>Leon card</v>
          </cell>
          <cell r="AR30818" t="str">
            <v>Leon cane</v>
          </cell>
        </row>
        <row r="30819">
          <cell r="AQ30819" t="str">
            <v>Leon card</v>
          </cell>
          <cell r="AR30819" t="str">
            <v>Leon card</v>
          </cell>
        </row>
        <row r="30820">
          <cell r="AQ30820" t="str">
            <v>Leon card</v>
          </cell>
          <cell r="AR30820" t="str">
            <v>Leon cris</v>
          </cell>
        </row>
        <row r="30821">
          <cell r="AQ30821" t="str">
            <v>Leon card</v>
          </cell>
          <cell r="AR30821" t="str">
            <v>Leon disc</v>
          </cell>
        </row>
        <row r="30822">
          <cell r="AQ30822" t="str">
            <v>Lami gale</v>
          </cell>
          <cell r="AR30822" t="str">
            <v>Leon gale</v>
          </cell>
        </row>
        <row r="30823">
          <cell r="AQ30823" t="str">
            <v>Chai marr</v>
          </cell>
          <cell r="AR30823" t="str">
            <v>Leon marr</v>
          </cell>
        </row>
        <row r="30824">
          <cell r="AQ30824" t="str">
            <v>Chai marr</v>
          </cell>
          <cell r="AR30824" t="str">
            <v>Leon marr</v>
          </cell>
        </row>
        <row r="30825">
          <cell r="AQ30825" t="str">
            <v>Leon card</v>
          </cell>
          <cell r="AR30825" t="str">
            <v>Leon negl</v>
          </cell>
        </row>
        <row r="30826">
          <cell r="AQ30826" t="str">
            <v>Chai marr</v>
          </cell>
          <cell r="AR30826" t="str">
            <v>Leon parv</v>
          </cell>
        </row>
        <row r="30827">
          <cell r="AQ30827" t="str">
            <v>Leon card</v>
          </cell>
          <cell r="AR30827" t="str">
            <v>Leon rude</v>
          </cell>
        </row>
        <row r="30828">
          <cell r="AQ30828" t="str">
            <v>Leon card</v>
          </cell>
          <cell r="AR30828" t="str">
            <v>Leon tata</v>
          </cell>
        </row>
        <row r="30829">
          <cell r="AQ30829" t="str">
            <v>Leon card</v>
          </cell>
          <cell r="AR30829" t="str">
            <v>Leon tril</v>
          </cell>
        </row>
        <row r="30830">
          <cell r="AQ30830" t="str">
            <v>Musc como</v>
          </cell>
          <cell r="AR30830" t="str">
            <v>Leop como</v>
          </cell>
        </row>
        <row r="30831">
          <cell r="AQ30831" t="str">
            <v>Musc como</v>
          </cell>
          <cell r="AR30831" t="str">
            <v>Leop curt</v>
          </cell>
        </row>
        <row r="30832">
          <cell r="AQ30832" t="str">
            <v>Musc como</v>
          </cell>
          <cell r="AR30832" t="str">
            <v>Leop holz</v>
          </cell>
        </row>
        <row r="30833">
          <cell r="AQ30833" t="str">
            <v>Musc como</v>
          </cell>
          <cell r="AR30833" t="str">
            <v>Leop phar</v>
          </cell>
        </row>
        <row r="30834">
          <cell r="AQ30834" t="str">
            <v>Musc como</v>
          </cell>
          <cell r="AR30834" t="str">
            <v>Leop sart</v>
          </cell>
        </row>
        <row r="30835">
          <cell r="AQ30835" t="str">
            <v>Musc como</v>
          </cell>
          <cell r="AR30835" t="str">
            <v>Leop troj</v>
          </cell>
        </row>
        <row r="30836">
          <cell r="AQ30836" t="str">
            <v>Euph marg</v>
          </cell>
          <cell r="AR30836" t="str">
            <v>Lepa leuc</v>
          </cell>
        </row>
        <row r="30837">
          <cell r="AQ30837" t="str">
            <v>Euph marg</v>
          </cell>
          <cell r="AR30837" t="str">
            <v>Lepa marg</v>
          </cell>
        </row>
        <row r="30838">
          <cell r="AQ30838" t="str">
            <v>Lepa rave</v>
          </cell>
          <cell r="AR30838" t="str">
            <v>Lepa rave</v>
          </cell>
        </row>
        <row r="30839">
          <cell r="AQ30839" t="str">
            <v>Lepa rave</v>
          </cell>
          <cell r="AR30839" t="str">
            <v>Lepa rusc</v>
          </cell>
        </row>
        <row r="30840">
          <cell r="AQ30840" t="str">
            <v>Angr tenu</v>
          </cell>
          <cell r="AR30840" t="str">
            <v>Lepe tenu</v>
          </cell>
        </row>
        <row r="30841">
          <cell r="AQ30841" t="str">
            <v>Lepi camp</v>
          </cell>
          <cell r="AR30841" t="str">
            <v>Lepi acce</v>
          </cell>
        </row>
        <row r="30842">
          <cell r="AQ30842" t="str">
            <v>Lepi camp</v>
          </cell>
          <cell r="AR30842" t="str">
            <v>Lepi camp</v>
          </cell>
        </row>
        <row r="30843">
          <cell r="AQ30843" t="str">
            <v>Lepi camp</v>
          </cell>
          <cell r="AR30843" t="str">
            <v>Lepi camp</v>
          </cell>
        </row>
        <row r="30844">
          <cell r="AQ30844" t="str">
            <v>Lepi camp</v>
          </cell>
          <cell r="AR30844" t="str">
            <v>Lepi erra</v>
          </cell>
        </row>
        <row r="30845">
          <cell r="AQ30845" t="str">
            <v>Lepi hirt</v>
          </cell>
          <cell r="AR30845" t="str">
            <v>Lepi hirt</v>
          </cell>
        </row>
        <row r="30846">
          <cell r="AQ30846" t="str">
            <v>Lepi lati</v>
          </cell>
          <cell r="AR30846" t="str">
            <v>Lepi lati</v>
          </cell>
        </row>
        <row r="30847">
          <cell r="AQ30847" t="str">
            <v>Lepi sati</v>
          </cell>
          <cell r="AR30847" t="str">
            <v>Lepi sati</v>
          </cell>
        </row>
        <row r="30848">
          <cell r="AQ30848" t="str">
            <v>Crep albi</v>
          </cell>
          <cell r="AR30848" t="str">
            <v>Lepi albi</v>
          </cell>
        </row>
        <row r="30849">
          <cell r="AQ30849" t="str">
            <v>Hier ampl</v>
          </cell>
          <cell r="AR30849" t="str">
            <v>Lepi bals</v>
          </cell>
        </row>
        <row r="30850">
          <cell r="AQ30850" t="str">
            <v>Crep cony</v>
          </cell>
          <cell r="AR30850" t="str">
            <v>Lepi gran</v>
          </cell>
        </row>
        <row r="30851">
          <cell r="AQ30851" t="str">
            <v>Crep cony</v>
          </cell>
          <cell r="AR30851" t="str">
            <v>Lepi inty</v>
          </cell>
        </row>
        <row r="30852">
          <cell r="AQ30852" t="str">
            <v>Crep pyre</v>
          </cell>
          <cell r="AR30852" t="str">
            <v>Lepi mult</v>
          </cell>
        </row>
        <row r="30853">
          <cell r="AQ30853" t="str">
            <v>Crep pygm</v>
          </cell>
          <cell r="AR30853" t="str">
            <v>Lepi prun</v>
          </cell>
        </row>
        <row r="30854">
          <cell r="AQ30854" t="str">
            <v>Sonc oler</v>
          </cell>
          <cell r="AR30854" t="str">
            <v>Lepi spin</v>
          </cell>
        </row>
        <row r="30855">
          <cell r="AQ30855" t="str">
            <v>Crep pyre</v>
          </cell>
          <cell r="AR30855" t="str">
            <v>Lepi turb</v>
          </cell>
        </row>
        <row r="30856">
          <cell r="AQ30856" t="str">
            <v>Ceph alpi</v>
          </cell>
          <cell r="AR30856" t="str">
            <v>Lepi alpi</v>
          </cell>
        </row>
        <row r="30857">
          <cell r="AQ30857" t="str">
            <v>Succ infl</v>
          </cell>
          <cell r="AR30857" t="str">
            <v>Lepi infl</v>
          </cell>
        </row>
        <row r="30858">
          <cell r="AQ30858" t="str">
            <v>Ceph leuc</v>
          </cell>
          <cell r="AR30858" t="str">
            <v>Lepi leuc</v>
          </cell>
        </row>
        <row r="30859">
          <cell r="AQ30859" t="str">
            <v>Succ prat</v>
          </cell>
          <cell r="AR30859" t="str">
            <v>Lepi succ</v>
          </cell>
        </row>
        <row r="30860">
          <cell r="AQ30860" t="str">
            <v>Ceph syri</v>
          </cell>
          <cell r="AR30860" t="str">
            <v>Lepi syri</v>
          </cell>
        </row>
        <row r="30861">
          <cell r="AQ30861" t="str">
            <v>Ceph tran</v>
          </cell>
          <cell r="AR30861" t="str">
            <v>Lepi tran</v>
          </cell>
        </row>
        <row r="30862">
          <cell r="AQ30862" t="str">
            <v>Ceph tran</v>
          </cell>
          <cell r="AR30862" t="str">
            <v>Lepi tran</v>
          </cell>
        </row>
        <row r="30863">
          <cell r="AQ30863" t="str">
            <v>Matr disc</v>
          </cell>
          <cell r="AR30863" t="str">
            <v>Lepi suav</v>
          </cell>
        </row>
        <row r="30864">
          <cell r="AQ30864" t="str">
            <v>Lepi gram</v>
          </cell>
          <cell r="AR30864" t="str">
            <v>Lepi gram</v>
          </cell>
        </row>
        <row r="30865">
          <cell r="AQ30865" t="str">
            <v>Lepi gram</v>
          </cell>
          <cell r="AR30865" t="str">
            <v>Lepi poly</v>
          </cell>
        </row>
        <row r="30866">
          <cell r="AQ30866" t="str">
            <v>Lepi camp</v>
          </cell>
          <cell r="AR30866" t="str">
            <v>Lepi acce</v>
          </cell>
        </row>
        <row r="30867">
          <cell r="AQ30867" t="str">
            <v>Lepi lati</v>
          </cell>
          <cell r="AR30867" t="str">
            <v>Lepi affi</v>
          </cell>
        </row>
        <row r="30868">
          <cell r="AQ30868" t="str">
            <v>Lepi afri</v>
          </cell>
          <cell r="AR30868" t="str">
            <v>Lepi afri</v>
          </cell>
        </row>
        <row r="30869">
          <cell r="AQ30869" t="str">
            <v>Lepi alet</v>
          </cell>
          <cell r="AR30869" t="str">
            <v>Lepi alet</v>
          </cell>
        </row>
        <row r="30870">
          <cell r="AQ30870" t="str">
            <v>Horn alpi</v>
          </cell>
          <cell r="AR30870" t="str">
            <v>Lepi alpi</v>
          </cell>
        </row>
        <row r="30871">
          <cell r="AQ30871" t="str">
            <v>Lepi rude</v>
          </cell>
          <cell r="AR30871" t="str">
            <v>Lepi ambi</v>
          </cell>
        </row>
        <row r="30872">
          <cell r="AQ30872" t="str">
            <v>Lepi didy</v>
          </cell>
          <cell r="AR30872" t="str">
            <v>Lepi amer</v>
          </cell>
        </row>
        <row r="30873">
          <cell r="AQ30873" t="str">
            <v>Lepi didy</v>
          </cell>
          <cell r="AR30873" t="str">
            <v>Lepi angl</v>
          </cell>
        </row>
        <row r="30874">
          <cell r="AQ30874" t="str">
            <v>Lepi rude</v>
          </cell>
          <cell r="AR30874" t="str">
            <v>Lepi angu</v>
          </cell>
        </row>
        <row r="30875">
          <cell r="AQ30875" t="str">
            <v>Lepi camp</v>
          </cell>
          <cell r="AR30875" t="str">
            <v>Lepi aris</v>
          </cell>
        </row>
        <row r="30876">
          <cell r="AQ30876" t="str">
            <v>Lepi hete</v>
          </cell>
          <cell r="AR30876" t="str">
            <v>Lepi arva</v>
          </cell>
        </row>
        <row r="30877">
          <cell r="AQ30877" t="str">
            <v>Lepi drab</v>
          </cell>
          <cell r="AR30877" t="str">
            <v>Lepi arve</v>
          </cell>
        </row>
        <row r="30878">
          <cell r="AQ30878" t="str">
            <v>Lepi bona</v>
          </cell>
          <cell r="AR30878" t="str">
            <v>Lepi bona</v>
          </cell>
        </row>
        <row r="30879">
          <cell r="AQ30879" t="str">
            <v>Lepi didy</v>
          </cell>
          <cell r="AR30879" t="str">
            <v>Lepi bona</v>
          </cell>
        </row>
        <row r="30880">
          <cell r="AQ30880" t="str">
            <v>Caps burs</v>
          </cell>
          <cell r="AR30880" t="str">
            <v>Lepi burs</v>
          </cell>
        </row>
        <row r="30881">
          <cell r="AQ30881" t="str">
            <v>Lepi camp</v>
          </cell>
          <cell r="AR30881" t="str">
            <v>Lepi camp</v>
          </cell>
        </row>
        <row r="30882">
          <cell r="AQ30882" t="str">
            <v>Lepi camp</v>
          </cell>
          <cell r="AR30882" t="str">
            <v>Lepi camp</v>
          </cell>
        </row>
        <row r="30883">
          <cell r="AQ30883" t="str">
            <v>Lepi hete</v>
          </cell>
          <cell r="AR30883" t="str">
            <v>Lepi corr</v>
          </cell>
        </row>
        <row r="30884">
          <cell r="AQ30884" t="str">
            <v>Lepi rude</v>
          </cell>
          <cell r="AR30884" t="str">
            <v>Lepi cris</v>
          </cell>
        </row>
        <row r="30885">
          <cell r="AQ30885" t="str">
            <v>Thla alli</v>
          </cell>
          <cell r="AR30885" t="str">
            <v>Lepi cris</v>
          </cell>
        </row>
        <row r="30886">
          <cell r="AQ30886" t="str">
            <v>Lepi dens</v>
          </cell>
          <cell r="AR30886" t="str">
            <v>Lepi dens</v>
          </cell>
        </row>
        <row r="30887">
          <cell r="AQ30887" t="str">
            <v>Lepi camp</v>
          </cell>
          <cell r="AR30887" t="str">
            <v>Lepi dent</v>
          </cell>
        </row>
        <row r="30888">
          <cell r="AQ30888" t="str">
            <v>Lepi virg</v>
          </cell>
          <cell r="AR30888" t="str">
            <v>Lepi dian</v>
          </cell>
        </row>
        <row r="30889">
          <cell r="AQ30889" t="str">
            <v>Lepi didy</v>
          </cell>
          <cell r="AR30889" t="str">
            <v>Lepi didy</v>
          </cell>
        </row>
        <row r="30890">
          <cell r="AQ30890" t="str">
            <v>Lepi lati</v>
          </cell>
          <cell r="AR30890" t="str">
            <v>Lepi dios</v>
          </cell>
        </row>
        <row r="30891">
          <cell r="AQ30891" t="str">
            <v>Lepi afri</v>
          </cell>
          <cell r="AR30891" t="str">
            <v>Lepi diva</v>
          </cell>
        </row>
        <row r="30892">
          <cell r="AQ30892" t="str">
            <v>Lepi drab</v>
          </cell>
          <cell r="AR30892" t="str">
            <v>Lepi dive</v>
          </cell>
        </row>
        <row r="30893">
          <cell r="AQ30893" t="str">
            <v>Lepi drab</v>
          </cell>
          <cell r="AR30893" t="str">
            <v>Lepi drab</v>
          </cell>
        </row>
        <row r="30894">
          <cell r="AQ30894" t="str">
            <v>Lepi gram</v>
          </cell>
          <cell r="AR30894" t="str">
            <v>Lepi duff</v>
          </cell>
        </row>
        <row r="30895">
          <cell r="AQ30895" t="str">
            <v>Lepi camp</v>
          </cell>
          <cell r="AR30895" t="str">
            <v>Lepi erra</v>
          </cell>
        </row>
        <row r="30896">
          <cell r="AQ30896" t="str">
            <v>Lepi gram</v>
          </cell>
          <cell r="AR30896" t="str">
            <v>Lepi exig</v>
          </cell>
        </row>
        <row r="30897">
          <cell r="AQ30897" t="str">
            <v>Lepi fasc</v>
          </cell>
          <cell r="AR30897" t="str">
            <v>Lepi fasc</v>
          </cell>
        </row>
        <row r="30898">
          <cell r="AQ30898" t="str">
            <v>Lepi rude</v>
          </cell>
          <cell r="AR30898" t="str">
            <v>Lepi glau</v>
          </cell>
        </row>
        <row r="30899">
          <cell r="AQ30899" t="str">
            <v>Lepi gram</v>
          </cell>
          <cell r="AR30899" t="str">
            <v>Lepi gram</v>
          </cell>
        </row>
        <row r="30900">
          <cell r="AQ30900" t="str">
            <v>Horn alpi</v>
          </cell>
          <cell r="AR30900" t="str">
            <v>Lepi hall</v>
          </cell>
        </row>
        <row r="30901">
          <cell r="AQ30901" t="str">
            <v>Lepi hete</v>
          </cell>
          <cell r="AR30901" t="str">
            <v>Lepi hete</v>
          </cell>
        </row>
        <row r="30902">
          <cell r="AQ30902" t="str">
            <v>Lepi hirt</v>
          </cell>
          <cell r="AR30902" t="str">
            <v>Lepi hirt</v>
          </cell>
        </row>
        <row r="30903">
          <cell r="AQ30903" t="str">
            <v>Lepi oxyo</v>
          </cell>
          <cell r="AR30903" t="str">
            <v>Lepi humi</v>
          </cell>
        </row>
        <row r="30904">
          <cell r="AQ30904" t="str">
            <v>Lepi hyss</v>
          </cell>
          <cell r="AR30904" t="str">
            <v>Lepi hyss</v>
          </cell>
        </row>
        <row r="30905">
          <cell r="AQ30905" t="str">
            <v>Lepi rude</v>
          </cell>
          <cell r="AR30905" t="str">
            <v>Lepi iber</v>
          </cell>
        </row>
        <row r="30906">
          <cell r="AQ30906" t="str">
            <v>Lepi gram</v>
          </cell>
          <cell r="AR30906" t="str">
            <v>Lepi iber</v>
          </cell>
        </row>
        <row r="30907">
          <cell r="AQ30907" t="str">
            <v>Lepi gram</v>
          </cell>
          <cell r="AR30907" t="str">
            <v>Lepi iber</v>
          </cell>
        </row>
        <row r="30908">
          <cell r="AQ30908" t="str">
            <v>Lepi dens</v>
          </cell>
          <cell r="AR30908" t="str">
            <v>Lepi inte</v>
          </cell>
        </row>
        <row r="30909">
          <cell r="AQ30909" t="str">
            <v>Lepi gram</v>
          </cell>
          <cell r="AR30909" t="str">
            <v>Lepi inte</v>
          </cell>
        </row>
        <row r="30910">
          <cell r="AQ30910" t="str">
            <v>Lepi hete</v>
          </cell>
          <cell r="AR30910" t="str">
            <v>Lepi juil</v>
          </cell>
        </row>
        <row r="30911">
          <cell r="AQ30911" t="str">
            <v>Lepi lati</v>
          </cell>
          <cell r="AR30911" t="str">
            <v>Lepi lati</v>
          </cell>
        </row>
        <row r="30912">
          <cell r="AQ30912" t="str">
            <v>Horn petr</v>
          </cell>
          <cell r="AR30912" t="str">
            <v>Lepi linn</v>
          </cell>
        </row>
        <row r="30913">
          <cell r="AQ30913" t="str">
            <v>Lepi vill</v>
          </cell>
          <cell r="AR30913" t="str">
            <v>Lepi long</v>
          </cell>
        </row>
        <row r="30914">
          <cell r="AQ30914" t="str">
            <v>Lepi drab</v>
          </cell>
          <cell r="AR30914" t="str">
            <v>Lepi madr</v>
          </cell>
        </row>
        <row r="30915">
          <cell r="AQ30915" t="str">
            <v>Lepi virg</v>
          </cell>
          <cell r="AR30915" t="str">
            <v>Lepi maju</v>
          </cell>
        </row>
        <row r="30916">
          <cell r="AQ30916" t="str">
            <v>Lepi dens</v>
          </cell>
          <cell r="AR30916" t="str">
            <v>Lepi micr</v>
          </cell>
        </row>
        <row r="30917">
          <cell r="AQ30917" t="str">
            <v>Lepi virg</v>
          </cell>
          <cell r="AR30917" t="str">
            <v>Lepi micr</v>
          </cell>
        </row>
        <row r="30918">
          <cell r="AQ30918" t="str">
            <v>Lepi gram</v>
          </cell>
          <cell r="AR30918" t="str">
            <v>Lepi misc</v>
          </cell>
        </row>
        <row r="30919">
          <cell r="AQ30919" t="str">
            <v>Lepi gram</v>
          </cell>
          <cell r="AR30919" t="str">
            <v>Lepi mixt</v>
          </cell>
        </row>
        <row r="30920">
          <cell r="AQ30920" t="str">
            <v>Lepi nilo</v>
          </cell>
          <cell r="AR30920" t="str">
            <v>Lepi nilo</v>
          </cell>
        </row>
        <row r="30921">
          <cell r="AQ30921" t="str">
            <v>Tees coro</v>
          </cell>
          <cell r="AR30921" t="str">
            <v>Lepi nudi</v>
          </cell>
        </row>
        <row r="30922">
          <cell r="AQ30922" t="str">
            <v>Lepi sati</v>
          </cell>
          <cell r="AR30922" t="str">
            <v>Lepi obov</v>
          </cell>
        </row>
        <row r="30923">
          <cell r="AQ30923" t="str">
            <v>Lepi oxyo</v>
          </cell>
          <cell r="AR30923" t="str">
            <v>Lepi oxyo</v>
          </cell>
        </row>
        <row r="30924">
          <cell r="AQ30924" t="str">
            <v>Lepi perf</v>
          </cell>
          <cell r="AR30924" t="str">
            <v>Lepi perf</v>
          </cell>
        </row>
        <row r="30925">
          <cell r="AQ30925" t="str">
            <v>Horn petr</v>
          </cell>
          <cell r="AR30925" t="str">
            <v>Lepi petr</v>
          </cell>
        </row>
        <row r="30926">
          <cell r="AQ30926" t="str">
            <v>Lepi rude</v>
          </cell>
          <cell r="AR30926" t="str">
            <v>Lepi pinn</v>
          </cell>
        </row>
        <row r="30927">
          <cell r="AQ30927" t="str">
            <v>Lepi virg</v>
          </cell>
          <cell r="AR30927" t="str">
            <v>Lepi poll</v>
          </cell>
        </row>
        <row r="30928">
          <cell r="AQ30928" t="str">
            <v>Lepi gram</v>
          </cell>
          <cell r="AR30928" t="str">
            <v>Lepi poly</v>
          </cell>
        </row>
        <row r="30929">
          <cell r="AQ30929" t="str">
            <v>Lepi virg</v>
          </cell>
          <cell r="AR30929" t="str">
            <v>Lepi prae</v>
          </cell>
        </row>
        <row r="30930">
          <cell r="AQ30930" t="str">
            <v>Lepi vill</v>
          </cell>
          <cell r="AR30930" t="str">
            <v>Lepi prat</v>
          </cell>
        </row>
        <row r="30931">
          <cell r="AQ30931" t="str">
            <v>Horn proc</v>
          </cell>
          <cell r="AR30931" t="str">
            <v>Lepi proc</v>
          </cell>
        </row>
        <row r="30932">
          <cell r="AQ30932" t="str">
            <v>Lepi didy</v>
          </cell>
          <cell r="AR30932" t="str">
            <v>Lepi pros</v>
          </cell>
        </row>
        <row r="30933">
          <cell r="AQ30933" t="str">
            <v>Lepi rude</v>
          </cell>
          <cell r="AR30933" t="str">
            <v>Lepi pube</v>
          </cell>
        </row>
        <row r="30934">
          <cell r="AQ30934" t="str">
            <v>Lepi bona</v>
          </cell>
          <cell r="AR30934" t="str">
            <v>Lepi pube</v>
          </cell>
        </row>
        <row r="30935">
          <cell r="AQ30935" t="str">
            <v>Lepi hete</v>
          </cell>
          <cell r="AR30935" t="str">
            <v>Lepi pyre</v>
          </cell>
        </row>
        <row r="30936">
          <cell r="AQ30936" t="str">
            <v>Lepi drab</v>
          </cell>
          <cell r="AR30936" t="str">
            <v>Lepi repe</v>
          </cell>
        </row>
        <row r="30937">
          <cell r="AQ30937" t="str">
            <v>Lepi reti</v>
          </cell>
          <cell r="AR30937" t="str">
            <v>Lepi reti</v>
          </cell>
        </row>
        <row r="30938">
          <cell r="AQ30938" t="str">
            <v>Nocc rotu</v>
          </cell>
          <cell r="AR30938" t="str">
            <v>Lepi rotu</v>
          </cell>
        </row>
        <row r="30939">
          <cell r="AQ30939" t="str">
            <v>Lepi dens</v>
          </cell>
          <cell r="AR30939" t="str">
            <v>Lepi rude</v>
          </cell>
        </row>
        <row r="30940">
          <cell r="AQ30940" t="str">
            <v>Lepi sati</v>
          </cell>
          <cell r="AR30940" t="str">
            <v>Lepi sati</v>
          </cell>
        </row>
        <row r="30941">
          <cell r="AQ30941" t="str">
            <v>Tees nudi</v>
          </cell>
          <cell r="AR30941" t="str">
            <v>Lepi scap</v>
          </cell>
        </row>
        <row r="30942">
          <cell r="AQ30942" t="str">
            <v>Lepi oxyo</v>
          </cell>
          <cell r="AR30942" t="str">
            <v>Lepi scap</v>
          </cell>
        </row>
        <row r="30943">
          <cell r="AQ30943" t="str">
            <v>Lepi schi</v>
          </cell>
          <cell r="AR30943" t="str">
            <v>Lepi schi</v>
          </cell>
        </row>
        <row r="30944">
          <cell r="AQ30944" t="str">
            <v>Lepi lati</v>
          </cell>
          <cell r="AR30944" t="str">
            <v>Lepi sibi</v>
          </cell>
        </row>
        <row r="30945">
          <cell r="AQ30945" t="str">
            <v>Lepi gram</v>
          </cell>
          <cell r="AR30945" t="str">
            <v>Lepi sibt</v>
          </cell>
        </row>
        <row r="30946">
          <cell r="AQ30946" t="str">
            <v>Lepi hete</v>
          </cell>
          <cell r="AR30946" t="str">
            <v>Lepi smit</v>
          </cell>
        </row>
        <row r="30947">
          <cell r="AQ30947" t="str">
            <v>Lepi squa</v>
          </cell>
          <cell r="AR30947" t="str">
            <v>Lepi squa</v>
          </cell>
        </row>
        <row r="30948">
          <cell r="AQ30948" t="str">
            <v>Lepi rude</v>
          </cell>
          <cell r="AR30948" t="str">
            <v>Lepi subu</v>
          </cell>
        </row>
        <row r="30949">
          <cell r="AQ30949" t="str">
            <v>Lepi gram</v>
          </cell>
          <cell r="AR30949" t="str">
            <v>Lepi suff</v>
          </cell>
        </row>
        <row r="30950">
          <cell r="AQ30950" t="str">
            <v>Thla arve</v>
          </cell>
          <cell r="AR30950" t="str">
            <v>Lepi thla</v>
          </cell>
        </row>
        <row r="30951">
          <cell r="AQ30951" t="str">
            <v>Lepi virg</v>
          </cell>
          <cell r="AR30951" t="str">
            <v>Lepi tria</v>
          </cell>
        </row>
        <row r="30952">
          <cell r="AQ30952" t="str">
            <v>Lepi camp</v>
          </cell>
          <cell r="AR30952" t="str">
            <v>Lepi vagu</v>
          </cell>
        </row>
        <row r="30953">
          <cell r="AQ30953" t="str">
            <v>Lepi vill</v>
          </cell>
          <cell r="AR30953" t="str">
            <v>Lepi vill</v>
          </cell>
        </row>
        <row r="30954">
          <cell r="AQ30954" t="str">
            <v>Lepi gram</v>
          </cell>
          <cell r="AR30954" t="str">
            <v>Lepi virg</v>
          </cell>
        </row>
        <row r="30955">
          <cell r="AQ30955" t="str">
            <v>Lepi virg</v>
          </cell>
          <cell r="AR30955" t="str">
            <v>Lepi virg</v>
          </cell>
        </row>
        <row r="30956">
          <cell r="AQ30956" t="str">
            <v>Lepi falc</v>
          </cell>
          <cell r="AR30956" t="str">
            <v>Lepi falc</v>
          </cell>
        </row>
        <row r="30957">
          <cell r="AQ30957" t="str">
            <v>Lepi nova</v>
          </cell>
          <cell r="AR30957" t="str">
            <v>Lepi nova</v>
          </cell>
        </row>
        <row r="30958">
          <cell r="AQ30958" t="str">
            <v>Lepi paup</v>
          </cell>
          <cell r="AR30958" t="str">
            <v>Lepi paup</v>
          </cell>
        </row>
        <row r="30959">
          <cell r="AQ30959" t="str">
            <v>Lepi perp</v>
          </cell>
          <cell r="AR30959" t="str">
            <v>Lepi perp</v>
          </cell>
        </row>
        <row r="30960">
          <cell r="AQ30960" t="str">
            <v>Lepi pert</v>
          </cell>
          <cell r="AR30960" t="str">
            <v>Lepi pert</v>
          </cell>
        </row>
        <row r="30961">
          <cell r="AQ30961" t="str">
            <v>Matr disc</v>
          </cell>
          <cell r="AR30961" t="str">
            <v>Lepi suav</v>
          </cell>
        </row>
        <row r="30962">
          <cell r="AQ30962" t="str">
            <v>Lyco anno</v>
          </cell>
          <cell r="AR30962" t="str">
            <v>Lepi anno</v>
          </cell>
        </row>
        <row r="30963">
          <cell r="AQ30963" t="str">
            <v>Lyco clav</v>
          </cell>
          <cell r="AR30963" t="str">
            <v>Lepi clav</v>
          </cell>
        </row>
        <row r="30964">
          <cell r="AQ30964" t="str">
            <v>Lyco inun</v>
          </cell>
          <cell r="AR30964" t="str">
            <v>Lepi incu</v>
          </cell>
        </row>
        <row r="30965">
          <cell r="AQ30965" t="str">
            <v>Lyco inun</v>
          </cell>
          <cell r="AR30965" t="str">
            <v>Lepi inun</v>
          </cell>
        </row>
        <row r="30966">
          <cell r="AQ30966" t="str">
            <v>Lepi cale</v>
          </cell>
          <cell r="AR30966" t="str">
            <v>Lepi cale</v>
          </cell>
        </row>
        <row r="30967">
          <cell r="AQ30967" t="str">
            <v>Tric chae</v>
          </cell>
          <cell r="AR30967" t="str">
            <v>Lepi chae</v>
          </cell>
        </row>
        <row r="30968">
          <cell r="AQ30968" t="str">
            <v>Lepi cher</v>
          </cell>
          <cell r="AR30968" t="str">
            <v>Lepi cher</v>
          </cell>
        </row>
        <row r="30969">
          <cell r="AQ30969" t="str">
            <v>Lepi cupr</v>
          </cell>
          <cell r="AR30969" t="str">
            <v>Lepi cupr</v>
          </cell>
        </row>
        <row r="30970">
          <cell r="AQ30970" t="str">
            <v>Tric fiss</v>
          </cell>
          <cell r="AR30970" t="str">
            <v>Lepi fiss</v>
          </cell>
        </row>
        <row r="30971">
          <cell r="AQ30971" t="str">
            <v>Neol hete</v>
          </cell>
          <cell r="AR30971" t="str">
            <v>Lepi hete</v>
          </cell>
        </row>
        <row r="30972">
          <cell r="AQ30972" t="str">
            <v>Tric lera</v>
          </cell>
          <cell r="AR30972" t="str">
            <v>Lepi lera</v>
          </cell>
        </row>
        <row r="30973">
          <cell r="AQ30973" t="str">
            <v>Tela parv</v>
          </cell>
          <cell r="AR30973" t="str">
            <v>Lepi parv</v>
          </cell>
        </row>
        <row r="30974">
          <cell r="AQ30974" t="str">
            <v>Lepi paup</v>
          </cell>
          <cell r="AR30974" t="str">
            <v>Lepi paup</v>
          </cell>
        </row>
        <row r="30975">
          <cell r="AQ30975" t="str">
            <v>Lepi cupr</v>
          </cell>
          <cell r="AR30975" t="str">
            <v>Lepi pinn</v>
          </cell>
        </row>
        <row r="30976">
          <cell r="AQ30976" t="str">
            <v>Lepi rept</v>
          </cell>
          <cell r="AR30976" t="str">
            <v>Lepi rept</v>
          </cell>
        </row>
        <row r="30977">
          <cell r="AQ30977" t="str">
            <v>Kurz pauc</v>
          </cell>
          <cell r="AR30977" t="str">
            <v>Lepi seta</v>
          </cell>
        </row>
        <row r="30978">
          <cell r="AQ30978" t="str">
            <v>Kurz sylv</v>
          </cell>
          <cell r="AR30978" t="str">
            <v>Lepi sylv</v>
          </cell>
        </row>
        <row r="30979">
          <cell r="AQ30979" t="str">
            <v>Neol hete</v>
          </cell>
          <cell r="AR30979" t="str">
            <v>Lepi ther</v>
          </cell>
        </row>
        <row r="30980">
          <cell r="AQ30980" t="str">
            <v>Kurz tric</v>
          </cell>
          <cell r="AR30980" t="str">
            <v>Lepi tric</v>
          </cell>
        </row>
        <row r="30981">
          <cell r="AQ30981" t="str">
            <v>Tric lera</v>
          </cell>
          <cell r="AR30981" t="str">
            <v>Lepi trif</v>
          </cell>
        </row>
        <row r="30982">
          <cell r="AQ30982" t="str">
            <v>Tric chae</v>
          </cell>
          <cell r="AR30982" t="str">
            <v>Lepi tris</v>
          </cell>
        </row>
        <row r="30983">
          <cell r="AQ30983" t="str">
            <v>Para fili</v>
          </cell>
          <cell r="AR30983" t="str">
            <v>Lepi fili</v>
          </cell>
        </row>
        <row r="30984">
          <cell r="AQ30984" t="str">
            <v>Sper medi</v>
          </cell>
          <cell r="AR30984" t="str">
            <v>Lepi azor</v>
          </cell>
        </row>
        <row r="30985">
          <cell r="AQ30985" t="str">
            <v>Sper bocc</v>
          </cell>
          <cell r="AR30985" t="str">
            <v>Lepi camp</v>
          </cell>
        </row>
        <row r="30986">
          <cell r="AQ30986" t="str">
            <v>Sper mari</v>
          </cell>
          <cell r="AR30986" t="str">
            <v>Lepi cani</v>
          </cell>
        </row>
        <row r="30987">
          <cell r="AQ30987" t="str">
            <v>Sper dian</v>
          </cell>
          <cell r="AR30987" t="str">
            <v>Lepi dian</v>
          </cell>
        </row>
        <row r="30988">
          <cell r="AQ30988" t="str">
            <v>Sper mari</v>
          </cell>
          <cell r="AR30988" t="str">
            <v>Lepi hete</v>
          </cell>
        </row>
        <row r="30989">
          <cell r="AQ30989" t="str">
            <v>Sper mari</v>
          </cell>
          <cell r="AR30989" t="str">
            <v>Lepi mari</v>
          </cell>
        </row>
        <row r="30990">
          <cell r="AQ30990" t="str">
            <v>Sper mari</v>
          </cell>
          <cell r="AR30990" t="str">
            <v>Lepi medi</v>
          </cell>
        </row>
        <row r="30991">
          <cell r="AQ30991" t="str">
            <v>Sper mari</v>
          </cell>
          <cell r="AR30991" t="str">
            <v>Lepi negl</v>
          </cell>
        </row>
        <row r="30992">
          <cell r="AQ30992" t="str">
            <v>Sper purp</v>
          </cell>
          <cell r="AR30992" t="str">
            <v>Lepi purp</v>
          </cell>
        </row>
        <row r="30993">
          <cell r="AQ30993" t="str">
            <v>Sper rubr</v>
          </cell>
          <cell r="AR30993" t="str">
            <v>Lepi radi</v>
          </cell>
        </row>
        <row r="30994">
          <cell r="AQ30994" t="str">
            <v>Sper rubr</v>
          </cell>
          <cell r="AR30994" t="str">
            <v>Lepi rubr</v>
          </cell>
        </row>
        <row r="30995">
          <cell r="AQ30995" t="str">
            <v>Sper rupi</v>
          </cell>
          <cell r="AR30995" t="str">
            <v>Lepi rupe</v>
          </cell>
        </row>
        <row r="30996">
          <cell r="AQ30996" t="str">
            <v>Sper rupi</v>
          </cell>
          <cell r="AR30996" t="str">
            <v>Lepi rupi</v>
          </cell>
        </row>
        <row r="30997">
          <cell r="AQ30997" t="str">
            <v>Sper mari</v>
          </cell>
          <cell r="AR30997" t="str">
            <v>Lepi sali</v>
          </cell>
        </row>
        <row r="30998">
          <cell r="AQ30998" t="str">
            <v>Sper dian</v>
          </cell>
          <cell r="AR30998" t="str">
            <v>Lepi sals</v>
          </cell>
        </row>
        <row r="30999">
          <cell r="AQ30999" t="str">
            <v>Sper sege</v>
          </cell>
          <cell r="AR30999" t="str">
            <v>Lepi sege</v>
          </cell>
        </row>
        <row r="31000">
          <cell r="AQ31000" t="str">
            <v>Sper rubr</v>
          </cell>
          <cell r="AR31000" t="str">
            <v>Lepi sper</v>
          </cell>
        </row>
        <row r="31001">
          <cell r="AQ31001" t="str">
            <v>Cusc epit</v>
          </cell>
          <cell r="AR31001" t="str">
            <v>Lepi epit</v>
          </cell>
        </row>
        <row r="31002">
          <cell r="AQ31002" t="str">
            <v>Lepi marq</v>
          </cell>
          <cell r="AR31002" t="str">
            <v>Lepi marq</v>
          </cell>
        </row>
        <row r="31003">
          <cell r="AQ31003" t="str">
            <v>Lepi tait</v>
          </cell>
          <cell r="AR31003" t="str">
            <v>Lepi tait</v>
          </cell>
        </row>
        <row r="31004">
          <cell r="AQ31004" t="str">
            <v>Chry moni</v>
          </cell>
          <cell r="AR31004" t="str">
            <v>Lepi dent</v>
          </cell>
        </row>
        <row r="31005">
          <cell r="AQ31005" t="str">
            <v>Tren odor</v>
          </cell>
          <cell r="AR31005" t="str">
            <v>Lepr odor</v>
          </cell>
        </row>
        <row r="31006">
          <cell r="AQ31006" t="str">
            <v>Frax exce</v>
          </cell>
          <cell r="AR31006" t="str">
            <v>Lept nana</v>
          </cell>
        </row>
        <row r="31007">
          <cell r="AQ31007" t="str">
            <v>Hete limo</v>
          </cell>
          <cell r="AR31007" t="str">
            <v>Lept oval</v>
          </cell>
        </row>
        <row r="31008">
          <cell r="AQ31008" t="str">
            <v>Hete reni</v>
          </cell>
          <cell r="AR31008" t="str">
            <v>Lept reni</v>
          </cell>
        </row>
        <row r="31009">
          <cell r="AQ31009" t="str">
            <v>Saxi aizo</v>
          </cell>
          <cell r="AR31009" t="str">
            <v>Lept aizo</v>
          </cell>
        </row>
        <row r="31010">
          <cell r="AQ31010" t="str">
            <v>Saxi hirc</v>
          </cell>
          <cell r="AR31010" t="str">
            <v>Lept alas</v>
          </cell>
        </row>
        <row r="31011">
          <cell r="AQ31011" t="str">
            <v>Saxi hirc</v>
          </cell>
          <cell r="AR31011" t="str">
            <v>Lept hirc</v>
          </cell>
        </row>
        <row r="31012">
          <cell r="AQ31012" t="str">
            <v>Lept brev</v>
          </cell>
          <cell r="AR31012" t="str">
            <v>Lept brev</v>
          </cell>
        </row>
        <row r="31013">
          <cell r="AQ31013" t="str">
            <v>Lept poma</v>
          </cell>
          <cell r="AR31013" t="str">
            <v>Lept poma</v>
          </cell>
        </row>
        <row r="31014">
          <cell r="AQ31014" t="str">
            <v>Lept rapa</v>
          </cell>
          <cell r="AR31014" t="str">
            <v>Lept rapa</v>
          </cell>
        </row>
        <row r="31015">
          <cell r="AQ31015" t="str">
            <v>Erig bona</v>
          </cell>
          <cell r="AR31015" t="str">
            <v>Lept bona</v>
          </cell>
        </row>
        <row r="31016">
          <cell r="AQ31016" t="str">
            <v>Erig cana</v>
          </cell>
          <cell r="AR31016" t="str">
            <v>Lept cana</v>
          </cell>
        </row>
        <row r="31017">
          <cell r="AQ31017" t="str">
            <v>Erig bona</v>
          </cell>
          <cell r="AR31017" t="str">
            <v>Lept lini</v>
          </cell>
        </row>
        <row r="31018">
          <cell r="AQ31018" t="str">
            <v>Erig cana</v>
          </cell>
          <cell r="AR31018" t="str">
            <v>Lept pusi</v>
          </cell>
        </row>
        <row r="31019">
          <cell r="AQ31019" t="str">
            <v>Lept beri</v>
          </cell>
          <cell r="AR31019" t="str">
            <v>Lept beri</v>
          </cell>
        </row>
        <row r="31020">
          <cell r="AQ31020" t="str">
            <v>Desc tana</v>
          </cell>
          <cell r="AR31020" t="str">
            <v>Lept pinn</v>
          </cell>
        </row>
        <row r="31021">
          <cell r="AQ31021" t="str">
            <v>Lept pyri</v>
          </cell>
          <cell r="AR31021" t="str">
            <v>Lept piri</v>
          </cell>
        </row>
        <row r="31022">
          <cell r="AQ31022" t="str">
            <v>Lept pyri</v>
          </cell>
          <cell r="AR31022" t="str">
            <v>Lept pyri</v>
          </cell>
        </row>
        <row r="31023">
          <cell r="AQ31023" t="str">
            <v>Sisy loes</v>
          </cell>
          <cell r="AR31023" t="str">
            <v>Lept loes</v>
          </cell>
        </row>
        <row r="31024">
          <cell r="AQ31024" t="str">
            <v>Sisy loes</v>
          </cell>
          <cell r="AR31024" t="str">
            <v>Lept pseu</v>
          </cell>
        </row>
        <row r="31025">
          <cell r="AQ31025" t="str">
            <v>Dine retr</v>
          </cell>
          <cell r="AR31025" t="str">
            <v>Lept arab</v>
          </cell>
        </row>
        <row r="31026">
          <cell r="AQ31026" t="str">
            <v>Dipl fusc</v>
          </cell>
          <cell r="AR31026" t="str">
            <v>Lept fusc</v>
          </cell>
        </row>
        <row r="31027">
          <cell r="AQ31027" t="str">
            <v>Dine marq</v>
          </cell>
          <cell r="AR31027" t="str">
            <v>Lept marq</v>
          </cell>
        </row>
        <row r="31028">
          <cell r="AQ31028" t="str">
            <v>Dine pani</v>
          </cell>
          <cell r="AR31028" t="str">
            <v>Lept pani</v>
          </cell>
        </row>
        <row r="31029">
          <cell r="AQ31029" t="str">
            <v>Dipl fusc</v>
          </cell>
          <cell r="AR31029" t="str">
            <v>Lept parv</v>
          </cell>
        </row>
        <row r="31030">
          <cell r="AQ31030" t="str">
            <v>Dine xero</v>
          </cell>
          <cell r="AR31030" t="str">
            <v>Lept xero</v>
          </cell>
        </row>
        <row r="31031">
          <cell r="AQ31031" t="str">
            <v>Colo cale</v>
          </cell>
          <cell r="AR31031" t="str">
            <v>Lept cale</v>
          </cell>
        </row>
        <row r="31032">
          <cell r="AQ31032" t="str">
            <v>Colo comp</v>
          </cell>
          <cell r="AR31032" t="str">
            <v>Lept comp</v>
          </cell>
        </row>
        <row r="31033">
          <cell r="AQ31033" t="str">
            <v>Colo cren</v>
          </cell>
          <cell r="AR31033" t="str">
            <v>Lept cren</v>
          </cell>
        </row>
        <row r="31034">
          <cell r="AQ31034" t="str">
            <v>Lept ripa</v>
          </cell>
          <cell r="AR31034" t="str">
            <v>Lept ripa</v>
          </cell>
        </row>
        <row r="31035">
          <cell r="AQ31035" t="str">
            <v>Lept ripa</v>
          </cell>
          <cell r="AR31035" t="str">
            <v>Lept tric</v>
          </cell>
        </row>
        <row r="31036">
          <cell r="AQ31036" t="str">
            <v>Lept cors</v>
          </cell>
          <cell r="AR31036" t="str">
            <v>Lept cors</v>
          </cell>
        </row>
        <row r="31037">
          <cell r="AQ31037" t="str">
            <v>Lept smit</v>
          </cell>
          <cell r="AR31037" t="str">
            <v>Lept smit</v>
          </cell>
        </row>
        <row r="31038">
          <cell r="AQ31038" t="str">
            <v>Lept flex</v>
          </cell>
          <cell r="AR31038" t="str">
            <v>Lept flex</v>
          </cell>
        </row>
        <row r="31039">
          <cell r="AQ31039" t="str">
            <v>Lept gemm</v>
          </cell>
          <cell r="AR31039" t="str">
            <v>Lept gemm</v>
          </cell>
        </row>
        <row r="31040">
          <cell r="AQ31040" t="str">
            <v>Bart pomi</v>
          </cell>
          <cell r="AR31040" t="str">
            <v>Lept norv</v>
          </cell>
        </row>
        <row r="31041">
          <cell r="AQ31041" t="str">
            <v>Lept cora</v>
          </cell>
          <cell r="AR31041" t="str">
            <v>Lept cora</v>
          </cell>
        </row>
        <row r="31042">
          <cell r="AQ31042" t="str">
            <v>Steg pozo</v>
          </cell>
          <cell r="AR31042" t="str">
            <v>Lept amab</v>
          </cell>
        </row>
        <row r="31043">
          <cell r="AQ31043" t="str">
            <v>Steg pozo</v>
          </cell>
          <cell r="AR31043" t="str">
            <v>Lept moll</v>
          </cell>
        </row>
        <row r="31044">
          <cell r="AQ31044" t="str">
            <v>Steg pozo</v>
          </cell>
          <cell r="AR31044" t="str">
            <v>Lept pilo</v>
          </cell>
        </row>
        <row r="31045">
          <cell r="AQ31045" t="str">
            <v>Steg pozo</v>
          </cell>
          <cell r="AR31045" t="str">
            <v>Lept tott</v>
          </cell>
        </row>
        <row r="31046">
          <cell r="AQ31046" t="str">
            <v>Lept dola</v>
          </cell>
          <cell r="AR31046" t="str">
            <v>Lept dola</v>
          </cell>
        </row>
        <row r="31047">
          <cell r="AQ31047" t="str">
            <v>Oeno maxi</v>
          </cell>
          <cell r="AR31047" t="str">
            <v>Lept aspi</v>
          </cell>
        </row>
        <row r="31048">
          <cell r="AQ31048" t="str">
            <v>Oeno maxi</v>
          </cell>
          <cell r="AR31048" t="str">
            <v>Lept maxi</v>
          </cell>
        </row>
        <row r="31049">
          <cell r="AQ31049" t="str">
            <v>Pani barb</v>
          </cell>
          <cell r="AR31049" t="str">
            <v>Lept barb</v>
          </cell>
        </row>
        <row r="31050">
          <cell r="AQ31050" t="str">
            <v>Pani capi</v>
          </cell>
          <cell r="AR31050" t="str">
            <v>Lept capi</v>
          </cell>
        </row>
        <row r="31051">
          <cell r="AQ31051" t="str">
            <v>Pani dich</v>
          </cell>
          <cell r="AR31051" t="str">
            <v>Lept dich</v>
          </cell>
        </row>
        <row r="31052">
          <cell r="AQ31052" t="str">
            <v>Exoc pseu</v>
          </cell>
          <cell r="AR31052" t="str">
            <v>Lept bill</v>
          </cell>
        </row>
        <row r="31053">
          <cell r="AQ31053" t="str">
            <v>Lept lept</v>
          </cell>
          <cell r="AR31053" t="str">
            <v>Lept lept</v>
          </cell>
        </row>
        <row r="31054">
          <cell r="AQ31054" t="str">
            <v>Rhod diva</v>
          </cell>
          <cell r="AR31054" t="str">
            <v>Lept bifi</v>
          </cell>
        </row>
        <row r="31055">
          <cell r="AQ31055" t="str">
            <v>Lept bisp</v>
          </cell>
          <cell r="AR31055" t="str">
            <v>Lept bisp</v>
          </cell>
        </row>
        <row r="31056">
          <cell r="AQ31056" t="str">
            <v>Lept born</v>
          </cell>
          <cell r="AR31056" t="str">
            <v>Lept born</v>
          </cell>
        </row>
        <row r="31057">
          <cell r="AQ31057" t="str">
            <v>Lept laev</v>
          </cell>
          <cell r="AR31057" t="str">
            <v>Lept laev</v>
          </cell>
        </row>
        <row r="31058">
          <cell r="AQ31058" t="str">
            <v>Lipa loes</v>
          </cell>
          <cell r="AR31058" t="str">
            <v>Lept loes</v>
          </cell>
        </row>
        <row r="31059">
          <cell r="AQ31059" t="str">
            <v>Leio anom</v>
          </cell>
          <cell r="AR31059" t="str">
            <v>Lept anom</v>
          </cell>
        </row>
        <row r="31060">
          <cell r="AQ31060" t="str">
            <v>Myli tayl</v>
          </cell>
          <cell r="AR31060" t="str">
            <v>Lept tayl</v>
          </cell>
        </row>
        <row r="31061">
          <cell r="AQ31061" t="str">
            <v>Sile inap</v>
          </cell>
          <cell r="AR31061" t="str">
            <v>Lept inap</v>
          </cell>
        </row>
        <row r="31062">
          <cell r="AQ31062" t="str">
            <v>Lept scho</v>
          </cell>
          <cell r="AR31062" t="str">
            <v>Lept scho</v>
          </cell>
        </row>
        <row r="31063">
          <cell r="AQ31063" t="str">
            <v>Purp cili</v>
          </cell>
          <cell r="AR31063" t="str">
            <v>Lept cili</v>
          </cell>
        </row>
        <row r="31064">
          <cell r="AQ31064" t="str">
            <v>Lept laev</v>
          </cell>
          <cell r="AR31064" t="str">
            <v>Lept laev</v>
          </cell>
        </row>
        <row r="31065">
          <cell r="AQ31065" t="str">
            <v>Sann virg</v>
          </cell>
          <cell r="AR31065" t="str">
            <v>Lept parv</v>
          </cell>
        </row>
        <row r="31066">
          <cell r="AQ31066" t="str">
            <v>Sann pini</v>
          </cell>
          <cell r="AR31066" t="str">
            <v>Lept pini</v>
          </cell>
        </row>
        <row r="31067">
          <cell r="AQ31067" t="str">
            <v>Sann virg</v>
          </cell>
          <cell r="AR31067" t="str">
            <v>Lept virg</v>
          </cell>
        </row>
        <row r="31068">
          <cell r="AQ31068" t="str">
            <v>Pycn fili</v>
          </cell>
          <cell r="AR31068" t="str">
            <v>Lept fili</v>
          </cell>
        </row>
        <row r="31069">
          <cell r="AQ31069" t="str">
            <v>Pycn goro</v>
          </cell>
          <cell r="AR31069" t="str">
            <v>Lept goro</v>
          </cell>
        </row>
        <row r="31070">
          <cell r="AQ31070" t="str">
            <v>Pycn gran</v>
          </cell>
          <cell r="AR31070" t="str">
            <v>Lept gran</v>
          </cell>
        </row>
        <row r="31071">
          <cell r="AQ31071" t="str">
            <v>Pycn long</v>
          </cell>
          <cell r="AR31071" t="str">
            <v>Lept long</v>
          </cell>
        </row>
        <row r="31072">
          <cell r="AQ31072" t="str">
            <v>Pycn micr</v>
          </cell>
          <cell r="AR31072" t="str">
            <v>Lept micr</v>
          </cell>
        </row>
        <row r="31073">
          <cell r="AQ31073" t="str">
            <v>Pycn peti</v>
          </cell>
          <cell r="AR31073" t="str">
            <v>Lept peti</v>
          </cell>
        </row>
        <row r="31074">
          <cell r="AQ31074" t="str">
            <v>Pycn scle</v>
          </cell>
          <cell r="AR31074" t="str">
            <v>Lept scle</v>
          </cell>
        </row>
        <row r="31075">
          <cell r="AQ31075" t="str">
            <v>Agla rabe</v>
          </cell>
          <cell r="AR31075" t="str">
            <v>Lept rabe</v>
          </cell>
        </row>
        <row r="31076">
          <cell r="AQ31076" t="str">
            <v>Taen capu</v>
          </cell>
          <cell r="AR31076" t="str">
            <v>Lept capu</v>
          </cell>
        </row>
        <row r="31077">
          <cell r="AQ31077" t="str">
            <v>Hord euro</v>
          </cell>
          <cell r="AR31077" t="str">
            <v>Lept euro</v>
          </cell>
        </row>
        <row r="31078">
          <cell r="AQ31078" t="str">
            <v>Ditr flex</v>
          </cell>
          <cell r="AR31078" t="str">
            <v>Lept flex</v>
          </cell>
        </row>
        <row r="31079">
          <cell r="AQ31079" t="str">
            <v>Sael glau</v>
          </cell>
          <cell r="AR31079" t="str">
            <v>Lept glau</v>
          </cell>
        </row>
        <row r="31080">
          <cell r="AQ31080" t="str">
            <v>Ditr hete</v>
          </cell>
          <cell r="AR31080" t="str">
            <v>Lept homo</v>
          </cell>
        </row>
        <row r="31081">
          <cell r="AQ31081" t="str">
            <v>Ditr pall</v>
          </cell>
          <cell r="AR31081" t="str">
            <v>Lept pall</v>
          </cell>
        </row>
        <row r="31082">
          <cell r="AQ31082" t="str">
            <v>Ditr pusi</v>
          </cell>
          <cell r="AR31082" t="str">
            <v>Lept tort</v>
          </cell>
        </row>
        <row r="31083">
          <cell r="AQ31083" t="str">
            <v>Ditr line</v>
          </cell>
          <cell r="AR31083" t="str">
            <v>Lept vagi</v>
          </cell>
        </row>
        <row r="31084">
          <cell r="AQ31084" t="str">
            <v>Lept kuni</v>
          </cell>
          <cell r="AR31084" t="str">
            <v>Lept kuni</v>
          </cell>
        </row>
        <row r="31085">
          <cell r="AQ31085" t="str">
            <v>Para incu</v>
          </cell>
          <cell r="AR31085" t="str">
            <v>Lept curv</v>
          </cell>
        </row>
        <row r="31086">
          <cell r="AQ31086" t="str">
            <v>Hain cyli</v>
          </cell>
          <cell r="AR31086" t="str">
            <v>Lept cyli</v>
          </cell>
        </row>
        <row r="31087">
          <cell r="AQ31087" t="str">
            <v>Para fili</v>
          </cell>
          <cell r="AR31087" t="str">
            <v>Lept fili</v>
          </cell>
        </row>
        <row r="31088">
          <cell r="AQ31088" t="str">
            <v>Para incu</v>
          </cell>
          <cell r="AR31088" t="str">
            <v>Lept incu</v>
          </cell>
        </row>
        <row r="31089">
          <cell r="AQ31089" t="str">
            <v>Para incu</v>
          </cell>
          <cell r="AR31089" t="str">
            <v>Lept incu</v>
          </cell>
        </row>
        <row r="31090">
          <cell r="AQ31090" t="str">
            <v>Para stri</v>
          </cell>
          <cell r="AR31090" t="str">
            <v>Lept stri</v>
          </cell>
        </row>
        <row r="31091">
          <cell r="AQ31091" t="str">
            <v>Hain cyli</v>
          </cell>
          <cell r="AR31091" t="str">
            <v>Lept subu</v>
          </cell>
        </row>
        <row r="31092">
          <cell r="AQ31092" t="str">
            <v>Limo abor</v>
          </cell>
          <cell r="AR31092" t="str">
            <v>Lequ viol</v>
          </cell>
        </row>
        <row r="31093">
          <cell r="AQ31093" t="str">
            <v>Lera neoc</v>
          </cell>
          <cell r="AR31093" t="str">
            <v>Lera neoc</v>
          </cell>
        </row>
        <row r="31094">
          <cell r="AQ31094" t="str">
            <v>Aven flex</v>
          </cell>
          <cell r="AR31094" t="str">
            <v>Lerc cupr</v>
          </cell>
        </row>
        <row r="31095">
          <cell r="AQ31095" t="str">
            <v>Aven flex</v>
          </cell>
          <cell r="AR31095" t="str">
            <v>Lerc flex</v>
          </cell>
        </row>
        <row r="31096">
          <cell r="AQ31096" t="str">
            <v>Aris seta</v>
          </cell>
          <cell r="AR31096" t="str">
            <v>Lerc ulig</v>
          </cell>
        </row>
        <row r="31097">
          <cell r="AQ31097" t="str">
            <v>Suae mari</v>
          </cell>
          <cell r="AR31097" t="str">
            <v>Lerc mari</v>
          </cell>
        </row>
        <row r="31098">
          <cell r="AQ31098" t="str">
            <v>Lysi nemo</v>
          </cell>
          <cell r="AR31098" t="str">
            <v>Lero nemo</v>
          </cell>
        </row>
        <row r="31099">
          <cell r="AQ31099" t="str">
            <v>Lesc incu</v>
          </cell>
          <cell r="AR31099" t="str">
            <v>Lesc atro</v>
          </cell>
        </row>
        <row r="31100">
          <cell r="AQ31100" t="str">
            <v>Lesc saxi</v>
          </cell>
          <cell r="AR31100" t="str">
            <v>Lesc deci</v>
          </cell>
        </row>
        <row r="31101">
          <cell r="AQ31101" t="str">
            <v>Lesc incu</v>
          </cell>
          <cell r="AR31101" t="str">
            <v>Lesc incu</v>
          </cell>
        </row>
        <row r="31102">
          <cell r="AQ31102" t="str">
            <v>Lesc muta</v>
          </cell>
          <cell r="AR31102" t="str">
            <v>Lesc muta</v>
          </cell>
        </row>
        <row r="31103">
          <cell r="AQ31103" t="str">
            <v>Lesc pate</v>
          </cell>
          <cell r="AR31103" t="str">
            <v>Lesc pate</v>
          </cell>
        </row>
        <row r="31104">
          <cell r="AQ31104" t="str">
            <v>Lesc plic</v>
          </cell>
          <cell r="AR31104" t="str">
            <v>Lesc plic</v>
          </cell>
        </row>
        <row r="31105">
          <cell r="AQ31105" t="str">
            <v>Lesc radi</v>
          </cell>
          <cell r="AR31105" t="str">
            <v>Lesc radi</v>
          </cell>
        </row>
        <row r="31106">
          <cell r="AQ31106" t="str">
            <v>Lesc savi</v>
          </cell>
          <cell r="AR31106" t="str">
            <v>Lesc savi</v>
          </cell>
        </row>
        <row r="31107">
          <cell r="AQ31107" t="str">
            <v>Lesc saxi</v>
          </cell>
          <cell r="AR31107" t="str">
            <v>Lesc saxi</v>
          </cell>
        </row>
        <row r="31108">
          <cell r="AQ31108" t="str">
            <v>Lesc muta</v>
          </cell>
          <cell r="AR31108" t="str">
            <v>Lesc stri</v>
          </cell>
        </row>
        <row r="31109">
          <cell r="AQ31109" t="str">
            <v>Anom atte</v>
          </cell>
          <cell r="AR31109" t="str">
            <v>Lesk atte</v>
          </cell>
        </row>
        <row r="31110">
          <cell r="AQ31110" t="str">
            <v>Alle comp</v>
          </cell>
          <cell r="AR31110" t="str">
            <v>Lesk comp</v>
          </cell>
        </row>
        <row r="31111">
          <cell r="AQ31111" t="str">
            <v>Lesc muta</v>
          </cell>
          <cell r="AR31111" t="str">
            <v>Lesk muta</v>
          </cell>
        </row>
        <row r="31112">
          <cell r="AQ31112" t="str">
            <v>Isot alop</v>
          </cell>
          <cell r="AR31112" t="str">
            <v>Lesk myur</v>
          </cell>
        </row>
        <row r="31113">
          <cell r="AQ31113" t="str">
            <v>Pseu nerv</v>
          </cell>
          <cell r="AR31113" t="str">
            <v>Lesk nerv</v>
          </cell>
        </row>
        <row r="31114">
          <cell r="AQ31114" t="str">
            <v>Pseu nerv</v>
          </cell>
          <cell r="AR31114" t="str">
            <v>Lesk norv</v>
          </cell>
        </row>
        <row r="31115">
          <cell r="AQ31115" t="str">
            <v>Pyla poly</v>
          </cell>
          <cell r="AR31115" t="str">
            <v>Lesk poly</v>
          </cell>
        </row>
        <row r="31116">
          <cell r="AQ31116" t="str">
            <v>Lesk poly</v>
          </cell>
          <cell r="AR31116" t="str">
            <v>Lesk poly</v>
          </cell>
        </row>
        <row r="31117">
          <cell r="AQ31117" t="str">
            <v>Homa seri</v>
          </cell>
          <cell r="AR31117" t="str">
            <v>Lesk seri</v>
          </cell>
        </row>
        <row r="31118">
          <cell r="AQ31118" t="str">
            <v>Pseu subt</v>
          </cell>
          <cell r="AR31118" t="str">
            <v>Lesk subt</v>
          </cell>
        </row>
        <row r="31119">
          <cell r="AQ31119" t="str">
            <v>Homa tric</v>
          </cell>
          <cell r="AR31119" t="str">
            <v>Lesk tric</v>
          </cell>
        </row>
        <row r="31120">
          <cell r="AQ31120" t="str">
            <v>Pseu nerv</v>
          </cell>
          <cell r="AR31120" t="str">
            <v>Lesk incr</v>
          </cell>
        </row>
        <row r="31121">
          <cell r="AQ31121" t="str">
            <v>Pseu nerv</v>
          </cell>
          <cell r="AR31121" t="str">
            <v>Lesk nerv</v>
          </cell>
        </row>
        <row r="31122">
          <cell r="AQ31122" t="str">
            <v>Pseu tect</v>
          </cell>
          <cell r="AR31122" t="str">
            <v>Lesk tect</v>
          </cell>
        </row>
        <row r="31123">
          <cell r="AQ31123" t="str">
            <v>Lesp thun</v>
          </cell>
          <cell r="AR31123" t="str">
            <v>Lesp thun</v>
          </cell>
        </row>
        <row r="31124">
          <cell r="AQ31124" t="str">
            <v>Lesc muta</v>
          </cell>
          <cell r="AR31124" t="str">
            <v>Lesq stri</v>
          </cell>
        </row>
        <row r="31125">
          <cell r="AQ31125" t="str">
            <v>Leth bala</v>
          </cell>
          <cell r="AR31125" t="str">
            <v>Leth bala</v>
          </cell>
        </row>
        <row r="31126">
          <cell r="AQ31126" t="str">
            <v>Leth call</v>
          </cell>
          <cell r="AR31126" t="str">
            <v>Leth call</v>
          </cell>
        </row>
        <row r="31127">
          <cell r="AQ31127" t="str">
            <v>Leth calo</v>
          </cell>
          <cell r="AR31127" t="str">
            <v>Leth calo</v>
          </cell>
        </row>
        <row r="31128">
          <cell r="AQ31128" t="str">
            <v>Leth cern</v>
          </cell>
          <cell r="AR31128" t="str">
            <v>Leth cern</v>
          </cell>
        </row>
        <row r="31129">
          <cell r="AQ31129" t="str">
            <v>Leth cili</v>
          </cell>
          <cell r="AR31129" t="str">
            <v>Leth cili</v>
          </cell>
        </row>
        <row r="31130">
          <cell r="AQ31130" t="str">
            <v>Leth comp</v>
          </cell>
          <cell r="AR31130" t="str">
            <v>Leth comp</v>
          </cell>
        </row>
        <row r="31131">
          <cell r="AQ31131" t="str">
            <v>Leth cord</v>
          </cell>
          <cell r="AR31131" t="str">
            <v>Leth cord</v>
          </cell>
        </row>
        <row r="31132">
          <cell r="AQ31132" t="str">
            <v>Leth lera</v>
          </cell>
          <cell r="AR31132" t="str">
            <v>Leth lera</v>
          </cell>
        </row>
        <row r="31133">
          <cell r="AQ31133" t="str">
            <v>Leth micr</v>
          </cell>
          <cell r="AR31133" t="str">
            <v>Leth micr</v>
          </cell>
        </row>
        <row r="31134">
          <cell r="AQ31134" t="str">
            <v>Leth oblo</v>
          </cell>
          <cell r="AR31134" t="str">
            <v>Leth oblo</v>
          </cell>
        </row>
        <row r="31135">
          <cell r="AQ31135" t="str">
            <v>Leth ovat</v>
          </cell>
          <cell r="AR31135" t="str">
            <v>Leth ovat</v>
          </cell>
        </row>
        <row r="31136">
          <cell r="AQ31136" t="str">
            <v>Leth rhiz</v>
          </cell>
          <cell r="AR31136" t="str">
            <v>Leth rhiz</v>
          </cell>
        </row>
        <row r="31137">
          <cell r="AQ31137" t="str">
            <v>Leth sali</v>
          </cell>
          <cell r="AR31137" t="str">
            <v>Leth sali</v>
          </cell>
        </row>
        <row r="31138">
          <cell r="AQ31138" t="str">
            <v>Leth spha</v>
          </cell>
          <cell r="AR31138" t="str">
            <v>Leth spha</v>
          </cell>
        </row>
        <row r="31139">
          <cell r="AQ31139" t="str">
            <v>Leth thor</v>
          </cell>
          <cell r="AR31139" t="str">
            <v>Leth thor</v>
          </cell>
        </row>
        <row r="31140">
          <cell r="AQ31140" t="str">
            <v>Ulva rigi</v>
          </cell>
          <cell r="AR31140" t="str">
            <v>Lett peti</v>
          </cell>
        </row>
        <row r="31141">
          <cell r="AQ31141" t="str">
            <v>Cent sols</v>
          </cell>
          <cell r="AR31141" t="str">
            <v>Leuc cyan</v>
          </cell>
        </row>
        <row r="31142">
          <cell r="AQ31142" t="str">
            <v>Cent iber</v>
          </cell>
          <cell r="AR31142" t="str">
            <v>Leuc iber</v>
          </cell>
        </row>
        <row r="31143">
          <cell r="AQ31143" t="str">
            <v>Cent sols</v>
          </cell>
          <cell r="AR31143" t="str">
            <v>Leuc sols</v>
          </cell>
        </row>
        <row r="31144">
          <cell r="AQ31144" t="str">
            <v>Leuc sero</v>
          </cell>
          <cell r="AR31144" t="str">
            <v>Leuc sero</v>
          </cell>
        </row>
        <row r="31145">
          <cell r="AQ31145" t="str">
            <v>Leuc alpi</v>
          </cell>
          <cell r="AR31145" t="str">
            <v>Leuc alpi</v>
          </cell>
        </row>
        <row r="31146">
          <cell r="AQ31146" t="str">
            <v>Leuc adus</v>
          </cell>
          <cell r="AR31146" t="str">
            <v>Leuc adus</v>
          </cell>
        </row>
        <row r="31147">
          <cell r="AQ31147" t="str">
            <v>Leuc pall</v>
          </cell>
          <cell r="AR31147" t="str">
            <v>Leuc aemi</v>
          </cell>
        </row>
        <row r="31148">
          <cell r="AQ31148" t="str">
            <v>Leuc ager</v>
          </cell>
          <cell r="AR31148" t="str">
            <v>Leuc ager</v>
          </cell>
        </row>
        <row r="31149">
          <cell r="AQ31149" t="str">
            <v>Leuc alpi</v>
          </cell>
          <cell r="AR31149" t="str">
            <v>Leuc alpi</v>
          </cell>
        </row>
        <row r="31150">
          <cell r="AQ31150" t="str">
            <v>Leuc burn</v>
          </cell>
          <cell r="AR31150" t="str">
            <v>Leuc burn</v>
          </cell>
        </row>
        <row r="31151">
          <cell r="AQ31151" t="str">
            <v>Leuc cata</v>
          </cell>
          <cell r="AR31151" t="str">
            <v>Leuc cata</v>
          </cell>
        </row>
        <row r="31152">
          <cell r="AQ31152" t="str">
            <v>Leuc mons</v>
          </cell>
          <cell r="AR31152" t="str">
            <v>Leuc cebe</v>
          </cell>
        </row>
        <row r="31153">
          <cell r="AQ31153" t="str">
            <v>Trip inod</v>
          </cell>
          <cell r="AR31153" t="str">
            <v>Leuc cham</v>
          </cell>
        </row>
        <row r="31154">
          <cell r="AQ31154" t="str">
            <v>Cole palu</v>
          </cell>
          <cell r="AR31154" t="str">
            <v>Leuc clau</v>
          </cell>
        </row>
        <row r="31155">
          <cell r="AQ31155" t="str">
            <v>Leuc coro</v>
          </cell>
          <cell r="AR31155" t="str">
            <v>Leuc coro</v>
          </cell>
        </row>
        <row r="31156">
          <cell r="AQ31156" t="str">
            <v>Leuc cors</v>
          </cell>
          <cell r="AR31156" t="str">
            <v>Leuc cors</v>
          </cell>
        </row>
        <row r="31157">
          <cell r="AQ31157" t="str">
            <v>Tana cory</v>
          </cell>
          <cell r="AR31157" t="str">
            <v>Leuc cory</v>
          </cell>
        </row>
        <row r="31158">
          <cell r="AQ31158" t="str">
            <v>Leuc cune</v>
          </cell>
          <cell r="AR31158" t="str">
            <v>Leuc cune</v>
          </cell>
        </row>
        <row r="31159">
          <cell r="AQ31159" t="str">
            <v>Leuc dela</v>
          </cell>
          <cell r="AR31159" t="str">
            <v>Leuc dela</v>
          </cell>
        </row>
        <row r="31160">
          <cell r="AQ31160" t="str">
            <v>Leuc virg</v>
          </cell>
          <cell r="AR31160" t="str">
            <v>Leuc disc</v>
          </cell>
        </row>
        <row r="31161">
          <cell r="AQ31161" t="str">
            <v>Plag flos</v>
          </cell>
          <cell r="AR31161" t="str">
            <v>Leuc flos</v>
          </cell>
        </row>
        <row r="31162">
          <cell r="AQ31162" t="str">
            <v>Leuc cata</v>
          </cell>
          <cell r="AR31162" t="str">
            <v>Leuc font</v>
          </cell>
        </row>
        <row r="31163">
          <cell r="AQ31163" t="str">
            <v>Leuc gaud</v>
          </cell>
          <cell r="AR31163" t="str">
            <v>Leuc gaud</v>
          </cell>
        </row>
        <row r="31164">
          <cell r="AQ31164" t="str">
            <v>Leuc glau</v>
          </cell>
          <cell r="AR31164" t="str">
            <v>Leuc glau</v>
          </cell>
        </row>
        <row r="31165">
          <cell r="AQ31165" t="str">
            <v>Leuc gram</v>
          </cell>
          <cell r="AR31165" t="str">
            <v>Leuc gram</v>
          </cell>
        </row>
        <row r="31166">
          <cell r="AQ31166" t="str">
            <v>Leuc hete</v>
          </cell>
          <cell r="AR31166" t="str">
            <v>Leuc hete</v>
          </cell>
        </row>
        <row r="31167">
          <cell r="AQ31167" t="str">
            <v>Leuc ircu</v>
          </cell>
          <cell r="AR31167" t="str">
            <v>Leuc ircu</v>
          </cell>
        </row>
        <row r="31168">
          <cell r="AQ31168" t="str">
            <v>Leuc laci</v>
          </cell>
          <cell r="AR31168" t="str">
            <v>Leuc laci</v>
          </cell>
        </row>
        <row r="31169">
          <cell r="AQ31169" t="str">
            <v>Leuc hete</v>
          </cell>
          <cell r="AR31169" t="str">
            <v>Leuc lanc</v>
          </cell>
        </row>
        <row r="31170">
          <cell r="AQ31170" t="str">
            <v>Leuc legr</v>
          </cell>
          <cell r="AR31170" t="str">
            <v>Leuc legr</v>
          </cell>
        </row>
        <row r="31171">
          <cell r="AQ31171" t="str">
            <v>Leuc pall</v>
          </cell>
          <cell r="AR31171" t="str">
            <v>Leuc leuc</v>
          </cell>
        </row>
        <row r="31172">
          <cell r="AQ31172" t="str">
            <v>Leuc adus</v>
          </cell>
          <cell r="AR31172" t="str">
            <v>Leuc maxi</v>
          </cell>
        </row>
        <row r="31173">
          <cell r="AQ31173" t="str">
            <v>Leuc meri</v>
          </cell>
          <cell r="AR31173" t="str">
            <v>Leuc meri</v>
          </cell>
        </row>
        <row r="31174">
          <cell r="AQ31174" t="str">
            <v>Leuc mons</v>
          </cell>
          <cell r="AR31174" t="str">
            <v>Leuc mons</v>
          </cell>
        </row>
        <row r="31175">
          <cell r="AQ31175" t="str">
            <v>Leuc adus</v>
          </cell>
          <cell r="AR31175" t="str">
            <v>Leuc mont</v>
          </cell>
        </row>
        <row r="31176">
          <cell r="AQ31176" t="str">
            <v>Leuc subg</v>
          </cell>
          <cell r="AR31176" t="str">
            <v>Leuc occi</v>
          </cell>
        </row>
        <row r="31177">
          <cell r="AQ31177" t="str">
            <v>Tana part</v>
          </cell>
          <cell r="AR31177" t="str">
            <v>Leuc odor</v>
          </cell>
        </row>
        <row r="31178">
          <cell r="AQ31178" t="str">
            <v>Leuc pall</v>
          </cell>
          <cell r="AR31178" t="str">
            <v>Leuc pall</v>
          </cell>
        </row>
        <row r="31179">
          <cell r="AQ31179" t="str">
            <v>Leuc mons</v>
          </cell>
          <cell r="AR31179" t="str">
            <v>Leuc palm</v>
          </cell>
        </row>
        <row r="31180">
          <cell r="AQ31180" t="str">
            <v>Tana part</v>
          </cell>
          <cell r="AR31180" t="str">
            <v>Leuc part</v>
          </cell>
        </row>
        <row r="31181">
          <cell r="AQ31181" t="str">
            <v>Leuc vulg</v>
          </cell>
          <cell r="AR31181" t="str">
            <v>Leuc prae</v>
          </cell>
        </row>
        <row r="31182">
          <cell r="AQ31182" t="str">
            <v>Leuc ager</v>
          </cell>
          <cell r="AR31182" t="str">
            <v>Leuc puji</v>
          </cell>
        </row>
        <row r="31183">
          <cell r="AQ31183" t="str">
            <v>Leuc alpi</v>
          </cell>
          <cell r="AR31183" t="str">
            <v>Leuc pulv</v>
          </cell>
        </row>
        <row r="31184">
          <cell r="AQ31184" t="str">
            <v>Leuc subg</v>
          </cell>
          <cell r="AR31184" t="str">
            <v>Leuc subg</v>
          </cell>
        </row>
        <row r="31185">
          <cell r="AQ31185" t="str">
            <v>Leuc virg</v>
          </cell>
          <cell r="AR31185" t="str">
            <v>Leuc virg</v>
          </cell>
        </row>
        <row r="31186">
          <cell r="AQ31186" t="str">
            <v>Leuc vulg</v>
          </cell>
          <cell r="AR31186" t="str">
            <v>Leuc vulg</v>
          </cell>
        </row>
        <row r="31187">
          <cell r="AQ31187" t="str">
            <v>Popu alba</v>
          </cell>
          <cell r="AR31187" t="str">
            <v>Leuc alba</v>
          </cell>
        </row>
        <row r="31188">
          <cell r="AQ31188" t="str">
            <v>Leuc albi</v>
          </cell>
          <cell r="AR31188" t="str">
            <v>Leuc albi</v>
          </cell>
        </row>
        <row r="31189">
          <cell r="AQ31189" t="str">
            <v>Leuc glau</v>
          </cell>
          <cell r="AR31189" t="str">
            <v>Leuc glau</v>
          </cell>
        </row>
        <row r="31190">
          <cell r="AQ31190" t="str">
            <v>Leuc juni</v>
          </cell>
          <cell r="AR31190" t="str">
            <v>Leuc juni</v>
          </cell>
        </row>
        <row r="31191">
          <cell r="AQ31191" t="str">
            <v>Leuc juni</v>
          </cell>
          <cell r="AR31191" t="str">
            <v>Leuc minu</v>
          </cell>
        </row>
        <row r="31192">
          <cell r="AQ31192" t="str">
            <v>Tric alpi</v>
          </cell>
          <cell r="AR31192" t="str">
            <v>Leuc alpi</v>
          </cell>
        </row>
        <row r="31193">
          <cell r="AQ31193" t="str">
            <v>Tris unif</v>
          </cell>
          <cell r="AR31193" t="str">
            <v>Leuc unif</v>
          </cell>
        </row>
        <row r="31194">
          <cell r="AQ31194" t="str">
            <v>Leuc sciu</v>
          </cell>
          <cell r="AR31194" t="str">
            <v>Leuc balc</v>
          </cell>
        </row>
        <row r="31195">
          <cell r="AQ31195" t="str">
            <v>Leuc sciu</v>
          </cell>
          <cell r="AR31195" t="str">
            <v>Leuc sciu</v>
          </cell>
        </row>
        <row r="31196">
          <cell r="AQ31196" t="str">
            <v>Cera arve</v>
          </cell>
          <cell r="AR31196" t="str">
            <v>Leuc arve</v>
          </cell>
        </row>
        <row r="31197">
          <cell r="AQ31197" t="str">
            <v>Care pauc</v>
          </cell>
          <cell r="AR31197" t="str">
            <v>Leuc pauc</v>
          </cell>
        </row>
        <row r="31198">
          <cell r="AQ31198" t="str">
            <v>Matt inca</v>
          </cell>
          <cell r="AR31198" t="str">
            <v>Leuc inca</v>
          </cell>
        </row>
        <row r="31199">
          <cell r="AQ31199" t="str">
            <v>Leuc aest</v>
          </cell>
          <cell r="AR31199" t="str">
            <v>Leuc aest</v>
          </cell>
        </row>
        <row r="31200">
          <cell r="AQ31200" t="str">
            <v>Leuc aest</v>
          </cell>
          <cell r="AR31200" t="str">
            <v>Leuc autu</v>
          </cell>
        </row>
        <row r="31201">
          <cell r="AQ31201" t="str">
            <v>Acis fabr</v>
          </cell>
          <cell r="AR31201" t="str">
            <v>Leuc fabr</v>
          </cell>
        </row>
        <row r="31202">
          <cell r="AQ31202" t="str">
            <v>Leuc pulc</v>
          </cell>
          <cell r="AR31202" t="str">
            <v>Leuc hern</v>
          </cell>
        </row>
        <row r="31203">
          <cell r="AQ31203" t="str">
            <v>Leuc pulc</v>
          </cell>
          <cell r="AR31203" t="str">
            <v>Leuc hern</v>
          </cell>
        </row>
        <row r="31204">
          <cell r="AQ31204" t="str">
            <v>Acis nica</v>
          </cell>
          <cell r="AR31204" t="str">
            <v>Leuc hiem</v>
          </cell>
        </row>
        <row r="31205">
          <cell r="AQ31205" t="str">
            <v>Acis long</v>
          </cell>
          <cell r="AR31205" t="str">
            <v>Leuc long</v>
          </cell>
        </row>
        <row r="31206">
          <cell r="AQ31206" t="str">
            <v>Acis nica</v>
          </cell>
          <cell r="AR31206" t="str">
            <v>Leuc nica</v>
          </cell>
        </row>
        <row r="31207">
          <cell r="AQ31207" t="str">
            <v>Leuc pulc</v>
          </cell>
          <cell r="AR31207" t="str">
            <v>Leuc pulc</v>
          </cell>
        </row>
        <row r="31208">
          <cell r="AQ31208" t="str">
            <v>Acis rose</v>
          </cell>
          <cell r="AR31208" t="str">
            <v>Leuc rose</v>
          </cell>
        </row>
        <row r="31209">
          <cell r="AQ31209" t="str">
            <v>Acis long</v>
          </cell>
          <cell r="AR31209" t="str">
            <v>Leuc tric</v>
          </cell>
        </row>
        <row r="31210">
          <cell r="AQ31210" t="str">
            <v>Leuc vern</v>
          </cell>
          <cell r="AR31210" t="str">
            <v>Leuc vern</v>
          </cell>
        </row>
        <row r="31211">
          <cell r="AQ31211" t="str">
            <v>Leuc vern</v>
          </cell>
          <cell r="AR31211" t="str">
            <v>Leuc vern</v>
          </cell>
        </row>
        <row r="31212">
          <cell r="AQ31212" t="str">
            <v>Linu tenu</v>
          </cell>
          <cell r="AR31212" t="str">
            <v>Leuc tenu</v>
          </cell>
        </row>
        <row r="31213">
          <cell r="AQ31213" t="str">
            <v>Leuc kana</v>
          </cell>
          <cell r="AR31213" t="str">
            <v>Leuc kana</v>
          </cell>
        </row>
        <row r="31214">
          <cell r="AQ31214" t="str">
            <v>Ranu alpe</v>
          </cell>
          <cell r="AR31214" t="str">
            <v>Leuc alpe</v>
          </cell>
        </row>
        <row r="31215">
          <cell r="AQ31215" t="str">
            <v>Nymp alba</v>
          </cell>
          <cell r="AR31215" t="str">
            <v>Leuc alba</v>
          </cell>
        </row>
        <row r="31216">
          <cell r="AQ31216" t="str">
            <v>Pinu wall</v>
          </cell>
          <cell r="AR31216" t="str">
            <v>Leuc exce</v>
          </cell>
        </row>
        <row r="31217">
          <cell r="AQ31217" t="str">
            <v>Pinu stro</v>
          </cell>
          <cell r="AR31217" t="str">
            <v>Leuc stro</v>
          </cell>
        </row>
        <row r="31218">
          <cell r="AQ31218" t="str">
            <v>Leuc dimo</v>
          </cell>
          <cell r="AR31218" t="str">
            <v>Leuc dimo</v>
          </cell>
        </row>
        <row r="31219">
          <cell r="AQ31219" t="str">
            <v>Leuc pulc</v>
          </cell>
          <cell r="AR31219" t="str">
            <v>Leuc pulc</v>
          </cell>
        </row>
        <row r="31220">
          <cell r="AQ31220" t="str">
            <v>Cyat albi</v>
          </cell>
          <cell r="AR31220" t="str">
            <v>Leuc albi</v>
          </cell>
        </row>
        <row r="31221">
          <cell r="AQ31221" t="str">
            <v>Styp cory</v>
          </cell>
          <cell r="AR31221" t="str">
            <v>Leuc cory</v>
          </cell>
        </row>
        <row r="31222">
          <cell r="AQ31222" t="str">
            <v>Styp damm</v>
          </cell>
          <cell r="AR31222" t="str">
            <v>Leuc damm</v>
          </cell>
        </row>
        <row r="31223">
          <cell r="AQ31223" t="str">
            <v>Styp cory</v>
          </cell>
          <cell r="AR31223" t="str">
            <v>Leuc elli</v>
          </cell>
        </row>
        <row r="31224">
          <cell r="AQ31224" t="str">
            <v>Styp ener</v>
          </cell>
          <cell r="AR31224" t="str">
            <v>Leuc ener</v>
          </cell>
        </row>
        <row r="31225">
          <cell r="AQ31225" t="str">
            <v>Styp long</v>
          </cell>
          <cell r="AR31225" t="str">
            <v>Leuc long</v>
          </cell>
        </row>
        <row r="31226">
          <cell r="AQ31226" t="str">
            <v>Cyat flor</v>
          </cell>
          <cell r="AR31226" t="str">
            <v>Leuc micr</v>
          </cell>
        </row>
        <row r="31227">
          <cell r="AQ31227" t="str">
            <v>Cyat albi</v>
          </cell>
          <cell r="AR31227" t="str">
            <v>Leuc mult</v>
          </cell>
        </row>
        <row r="31228">
          <cell r="AQ31228" t="str">
            <v>Styp panc</v>
          </cell>
          <cell r="AR31228" t="str">
            <v>Leuc panc</v>
          </cell>
        </row>
        <row r="31229">
          <cell r="AQ31229" t="str">
            <v>Styp panc</v>
          </cell>
          <cell r="AR31229" t="str">
            <v>Leuc sali</v>
          </cell>
        </row>
        <row r="31230">
          <cell r="AQ31230" t="str">
            <v>Cyat albi</v>
          </cell>
          <cell r="AR31230" t="str">
            <v>Leuc scar</v>
          </cell>
        </row>
        <row r="31231">
          <cell r="AQ31231" t="str">
            <v>Cyat viol</v>
          </cell>
          <cell r="AR31231" t="str">
            <v>Leuc viol</v>
          </cell>
        </row>
        <row r="31232">
          <cell r="AQ31232" t="str">
            <v>Pseu albi</v>
          </cell>
          <cell r="AR31232" t="str">
            <v>Leuc albi</v>
          </cell>
        </row>
        <row r="31233">
          <cell r="AQ31233" t="str">
            <v>Sedu albu</v>
          </cell>
          <cell r="AR31233" t="str">
            <v>Leuc albu</v>
          </cell>
        </row>
        <row r="31234">
          <cell r="AQ31234" t="str">
            <v>Sedu hirs</v>
          </cell>
          <cell r="AR31234" t="str">
            <v>Leuc hirs</v>
          </cell>
        </row>
        <row r="31235">
          <cell r="AQ31235" t="str">
            <v>Jaco mari</v>
          </cell>
          <cell r="AR31235" t="str">
            <v>Leuc mari</v>
          </cell>
        </row>
        <row r="31236">
          <cell r="AQ31236" t="str">
            <v>Sina alba</v>
          </cell>
          <cell r="AR31236" t="str">
            <v>Leuc alba</v>
          </cell>
        </row>
        <row r="31237">
          <cell r="AQ31237" t="str">
            <v>Sina alba</v>
          </cell>
          <cell r="AR31237" t="str">
            <v>Leuc sati</v>
          </cell>
        </row>
        <row r="31238">
          <cell r="AQ31238" t="str">
            <v>Oeno macg</v>
          </cell>
          <cell r="AR31238" t="str">
            <v>Leuc macg</v>
          </cell>
        </row>
        <row r="31239">
          <cell r="AQ31239" t="str">
            <v>Oeno maxi</v>
          </cell>
          <cell r="AR31239" t="str">
            <v>Leuc maxi</v>
          </cell>
        </row>
        <row r="31240">
          <cell r="AQ31240" t="str">
            <v>Rhap cent</v>
          </cell>
          <cell r="AR31240" t="str">
            <v>Leuz cent</v>
          </cell>
        </row>
        <row r="31241">
          <cell r="AQ31241" t="str">
            <v>Rhap coni</v>
          </cell>
          <cell r="AR31241" t="str">
            <v>Leuz coni</v>
          </cell>
        </row>
        <row r="31242">
          <cell r="AQ31242" t="str">
            <v>Levi offi</v>
          </cell>
          <cell r="AR31242" t="str">
            <v>Levi offi</v>
          </cell>
        </row>
        <row r="31243">
          <cell r="AQ31243" t="str">
            <v>Levi offi</v>
          </cell>
          <cell r="AR31243" t="str">
            <v>Levi palu</v>
          </cell>
        </row>
        <row r="31244">
          <cell r="AQ31244" t="str">
            <v>Levi offi</v>
          </cell>
          <cell r="AR31244" t="str">
            <v>Levi vulg</v>
          </cell>
        </row>
        <row r="31245">
          <cell r="AQ31245" t="str">
            <v>Orth acum</v>
          </cell>
          <cell r="AR31245" t="str">
            <v>Lewi acum</v>
          </cell>
        </row>
        <row r="31246">
          <cell r="AQ31246" t="str">
            <v>Orth affi</v>
          </cell>
          <cell r="AR31246" t="str">
            <v>Lewi affi</v>
          </cell>
        </row>
        <row r="31247">
          <cell r="AQ31247" t="str">
            <v>Orth laev</v>
          </cell>
          <cell r="AR31247" t="str">
            <v>Lewi laev</v>
          </cell>
        </row>
        <row r="31248">
          <cell r="AQ31248" t="str">
            <v>Orth rupe</v>
          </cell>
          <cell r="AR31248" t="str">
            <v>Lewi rupe</v>
          </cell>
        </row>
        <row r="31249">
          <cell r="AQ31249" t="str">
            <v>Orth shaw</v>
          </cell>
          <cell r="AR31249" t="str">
            <v>Lewi shaw</v>
          </cell>
        </row>
        <row r="31250">
          <cell r="AQ31250" t="str">
            <v>Orth spec</v>
          </cell>
          <cell r="AR31250" t="str">
            <v>Lewi spec</v>
          </cell>
        </row>
        <row r="31251">
          <cell r="AQ31251" t="str">
            <v>Orth stri</v>
          </cell>
          <cell r="AR31251" t="str">
            <v>Lewi stri</v>
          </cell>
        </row>
        <row r="31252">
          <cell r="AQ31252" t="str">
            <v>Gent acau</v>
          </cell>
          <cell r="AR31252" t="str">
            <v>Lexi acau</v>
          </cell>
        </row>
        <row r="31253">
          <cell r="AQ31253" t="str">
            <v>Gent camp</v>
          </cell>
          <cell r="AR31253" t="str">
            <v>Lexi camp</v>
          </cell>
        </row>
        <row r="31254">
          <cell r="AQ31254" t="str">
            <v>Gent cili</v>
          </cell>
          <cell r="AR31254" t="str">
            <v>Lexi cili</v>
          </cell>
        </row>
        <row r="31255">
          <cell r="AQ31255" t="str">
            <v>Gent lute</v>
          </cell>
          <cell r="AR31255" t="str">
            <v>Lexi lute</v>
          </cell>
        </row>
        <row r="31256">
          <cell r="AQ31256" t="str">
            <v>Gent niva</v>
          </cell>
          <cell r="AR31256" t="str">
            <v>Lexi niva</v>
          </cell>
        </row>
        <row r="31257">
          <cell r="AQ31257" t="str">
            <v>Gent pneu</v>
          </cell>
          <cell r="AR31257" t="str">
            <v>Lexi pneu</v>
          </cell>
        </row>
        <row r="31258">
          <cell r="AQ31258" t="str">
            <v>Gent punc</v>
          </cell>
          <cell r="AR31258" t="str">
            <v>Lexi punc</v>
          </cell>
        </row>
        <row r="31259">
          <cell r="AQ31259" t="str">
            <v>Gent pyre</v>
          </cell>
          <cell r="AR31259" t="str">
            <v>Lexi pyre</v>
          </cell>
        </row>
        <row r="31260">
          <cell r="AQ31260" t="str">
            <v>Coma tene</v>
          </cell>
          <cell r="AR31260" t="str">
            <v>Lexi tene</v>
          </cell>
        </row>
        <row r="31261">
          <cell r="AQ31261" t="str">
            <v>Gent vern</v>
          </cell>
          <cell r="AR31261" t="str">
            <v>Lexi vern</v>
          </cell>
        </row>
        <row r="31262">
          <cell r="AQ31262" t="str">
            <v>Leyc form</v>
          </cell>
          <cell r="AR31262" t="str">
            <v>Leyc form</v>
          </cell>
        </row>
        <row r="31263">
          <cell r="AQ31263" t="str">
            <v>Leym aren</v>
          </cell>
          <cell r="AR31263" t="str">
            <v>Leym aren</v>
          </cell>
        </row>
        <row r="31264">
          <cell r="AQ31264" t="str">
            <v>Liag cera</v>
          </cell>
          <cell r="AR31264" t="str">
            <v>Liag cera</v>
          </cell>
        </row>
        <row r="31265">
          <cell r="AQ31265" t="str">
            <v>Liag visc</v>
          </cell>
          <cell r="AR31265" t="str">
            <v>Liag clad</v>
          </cell>
        </row>
        <row r="31266">
          <cell r="AQ31266" t="str">
            <v>Liag dist</v>
          </cell>
          <cell r="AR31266" t="str">
            <v>Liag dist</v>
          </cell>
        </row>
        <row r="31267">
          <cell r="AQ31267" t="str">
            <v>Liag cera</v>
          </cell>
          <cell r="AR31267" t="str">
            <v>Liag lepr</v>
          </cell>
        </row>
        <row r="31268">
          <cell r="AQ31268" t="str">
            <v>Liag cera</v>
          </cell>
          <cell r="AR31268" t="str">
            <v>Liag oppo</v>
          </cell>
        </row>
        <row r="31269">
          <cell r="AQ31269" t="str">
            <v>Liag cera</v>
          </cell>
          <cell r="AR31269" t="str">
            <v>Liag pate</v>
          </cell>
        </row>
        <row r="31270">
          <cell r="AQ31270" t="str">
            <v>Liag cera</v>
          </cell>
          <cell r="AR31270" t="str">
            <v>Liag pilg</v>
          </cell>
        </row>
        <row r="31271">
          <cell r="AQ31271" t="str">
            <v>Liag cera</v>
          </cell>
          <cell r="AR31271" t="str">
            <v>Liag prol</v>
          </cell>
        </row>
        <row r="31272">
          <cell r="AQ31272" t="str">
            <v>Liag cera</v>
          </cell>
          <cell r="AR31272" t="str">
            <v>Liag pulv</v>
          </cell>
        </row>
        <row r="31273">
          <cell r="AQ31273" t="str">
            <v>Liag tetr</v>
          </cell>
          <cell r="AR31273" t="str">
            <v>Liag tetr</v>
          </cell>
        </row>
        <row r="31274">
          <cell r="AQ31274" t="str">
            <v>Liag visc</v>
          </cell>
          <cell r="AR31274" t="str">
            <v>Liag visc</v>
          </cell>
        </row>
        <row r="31275">
          <cell r="AQ31275" t="str">
            <v>Liat spic</v>
          </cell>
          <cell r="AR31275" t="str">
            <v>Liat spic</v>
          </cell>
        </row>
        <row r="31276">
          <cell r="AQ31276" t="str">
            <v>Cent mari</v>
          </cell>
          <cell r="AR31276" t="str">
            <v>Liba mari</v>
          </cell>
        </row>
        <row r="31277">
          <cell r="AQ31277" t="str">
            <v>Sche spic</v>
          </cell>
          <cell r="AR31277" t="str">
            <v>Liba spic</v>
          </cell>
        </row>
        <row r="31278">
          <cell r="AQ31278" t="str">
            <v>Liba pyre</v>
          </cell>
          <cell r="AR31278" t="str">
            <v>Liba annu</v>
          </cell>
        </row>
        <row r="31279">
          <cell r="AQ31279" t="str">
            <v>Liba pyre</v>
          </cell>
          <cell r="AR31279" t="str">
            <v>Liba atha</v>
          </cell>
        </row>
        <row r="31280">
          <cell r="AQ31280" t="str">
            <v>Liba pyre</v>
          </cell>
          <cell r="AR31280" t="str">
            <v>Liba atha</v>
          </cell>
        </row>
        <row r="31281">
          <cell r="AQ31281" t="str">
            <v>Liba pyre</v>
          </cell>
          <cell r="AR31281" t="str">
            <v>Liba atha</v>
          </cell>
        </row>
        <row r="31282">
          <cell r="AQ31282" t="str">
            <v>Liba pyre</v>
          </cell>
          <cell r="AR31282" t="str">
            <v>Liba bayo</v>
          </cell>
        </row>
        <row r="31283">
          <cell r="AQ31283" t="str">
            <v>Liba pyre</v>
          </cell>
          <cell r="AR31283" t="str">
            <v>Liba cand</v>
          </cell>
        </row>
        <row r="31284">
          <cell r="AQ31284" t="str">
            <v>Atha cret</v>
          </cell>
          <cell r="AR31284" t="str">
            <v>Liba cret</v>
          </cell>
        </row>
        <row r="31285">
          <cell r="AQ31285" t="str">
            <v>Liba pyre</v>
          </cell>
          <cell r="AR31285" t="str">
            <v>Liba dauc</v>
          </cell>
        </row>
        <row r="31286">
          <cell r="AQ31286" t="str">
            <v>Liba pyre</v>
          </cell>
          <cell r="AR31286" t="str">
            <v>Liba dauc</v>
          </cell>
        </row>
        <row r="31287">
          <cell r="AQ31287" t="str">
            <v>Atha cret</v>
          </cell>
          <cell r="AR31287" t="str">
            <v>Liba hirs</v>
          </cell>
        </row>
        <row r="31288">
          <cell r="AQ31288" t="str">
            <v>Liba pyre</v>
          </cell>
          <cell r="AR31288" t="str">
            <v>Liba host</v>
          </cell>
        </row>
        <row r="31289">
          <cell r="AQ31289" t="str">
            <v>Liba pyre</v>
          </cell>
          <cell r="AR31289" t="str">
            <v>Liba humi</v>
          </cell>
        </row>
        <row r="31290">
          <cell r="AQ31290" t="str">
            <v>Atha cret</v>
          </cell>
          <cell r="AR31290" t="str">
            <v>Liba ital</v>
          </cell>
        </row>
        <row r="31291">
          <cell r="AQ31291" t="str">
            <v>Liba pyre</v>
          </cell>
          <cell r="AR31291" t="str">
            <v>Liba mont</v>
          </cell>
        </row>
        <row r="31292">
          <cell r="AQ31292" t="str">
            <v>Liba pyre</v>
          </cell>
          <cell r="AR31292" t="str">
            <v>Liba nite</v>
          </cell>
        </row>
        <row r="31293">
          <cell r="AQ31293" t="str">
            <v>Liba pyre</v>
          </cell>
          <cell r="AR31293" t="str">
            <v>Liba niti</v>
          </cell>
        </row>
        <row r="31294">
          <cell r="AQ31294" t="str">
            <v>Cist popu</v>
          </cell>
          <cell r="AR31294" t="str">
            <v>Liba popu</v>
          </cell>
        </row>
        <row r="31295">
          <cell r="AQ31295" t="str">
            <v>Atha cret</v>
          </cell>
          <cell r="AR31295" t="str">
            <v>Liba pumi</v>
          </cell>
        </row>
        <row r="31296">
          <cell r="AQ31296" t="str">
            <v>Liba pyre</v>
          </cell>
          <cell r="AR31296" t="str">
            <v>Liba pyre</v>
          </cell>
        </row>
        <row r="31297">
          <cell r="AQ31297" t="str">
            <v>Liba pyre</v>
          </cell>
          <cell r="AR31297" t="str">
            <v>Liba rivi</v>
          </cell>
        </row>
        <row r="31298">
          <cell r="AQ31298" t="str">
            <v>Liba pyre</v>
          </cell>
          <cell r="AR31298" t="str">
            <v>Liba sibt</v>
          </cell>
        </row>
        <row r="31299">
          <cell r="AQ31299" t="str">
            <v>Liba pyre</v>
          </cell>
          <cell r="AR31299" t="str">
            <v>Liba tran</v>
          </cell>
        </row>
        <row r="31300">
          <cell r="AQ31300" t="str">
            <v>Cist umbe</v>
          </cell>
          <cell r="AR31300" t="str">
            <v>Liba umbe</v>
          </cell>
        </row>
        <row r="31301">
          <cell r="AQ31301" t="str">
            <v>Liba pyre</v>
          </cell>
          <cell r="AR31301" t="str">
            <v>Liba vulg</v>
          </cell>
        </row>
        <row r="31302">
          <cell r="AQ31302" t="str">
            <v>Libo aust</v>
          </cell>
          <cell r="AR31302" t="str">
            <v>Libo aust</v>
          </cell>
        </row>
        <row r="31303">
          <cell r="AQ31303" t="str">
            <v>Libo chev</v>
          </cell>
          <cell r="AR31303" t="str">
            <v>Libo chev</v>
          </cell>
        </row>
        <row r="31304">
          <cell r="AQ31304" t="str">
            <v>Calo decu</v>
          </cell>
          <cell r="AR31304" t="str">
            <v>Libo decu</v>
          </cell>
        </row>
        <row r="31305">
          <cell r="AQ31305" t="str">
            <v>Libo yate</v>
          </cell>
          <cell r="AR31305" t="str">
            <v>Libo yate</v>
          </cell>
        </row>
        <row r="31306">
          <cell r="AQ31306" t="str">
            <v>Hung gero</v>
          </cell>
          <cell r="AR31306" t="str">
            <v>Lica gero</v>
          </cell>
        </row>
        <row r="31307">
          <cell r="AQ31307" t="str">
            <v>Hung lifo</v>
          </cell>
          <cell r="AR31307" t="str">
            <v>Lica lifo</v>
          </cell>
        </row>
        <row r="31308">
          <cell r="AQ31308" t="str">
            <v>Hung rham</v>
          </cell>
          <cell r="AR31308" t="str">
            <v>Lica rham</v>
          </cell>
        </row>
        <row r="31309">
          <cell r="AQ31309" t="str">
            <v>Lica rufo</v>
          </cell>
          <cell r="AR31309" t="str">
            <v>Lica rufo</v>
          </cell>
        </row>
        <row r="31310">
          <cell r="AQ31310" t="str">
            <v>Aspa taxi</v>
          </cell>
          <cell r="AR31310" t="str">
            <v>Lict taxi</v>
          </cell>
        </row>
        <row r="31311">
          <cell r="AQ31311" t="str">
            <v>Ribe alpi</v>
          </cell>
          <cell r="AR31311" t="str">
            <v>Lieb alpi</v>
          </cell>
        </row>
        <row r="31312">
          <cell r="AQ31312" t="str">
            <v>Thym pass</v>
          </cell>
          <cell r="AR31312" t="str">
            <v>Ligi pass</v>
          </cell>
        </row>
        <row r="31313">
          <cell r="AQ31313" t="str">
            <v>Ligu sibi</v>
          </cell>
          <cell r="AR31313" t="str">
            <v>Ligu buco</v>
          </cell>
        </row>
        <row r="31314">
          <cell r="AQ31314" t="str">
            <v>Ligu sibi</v>
          </cell>
          <cell r="AR31314" t="str">
            <v>Ligu lydi</v>
          </cell>
        </row>
        <row r="31315">
          <cell r="AQ31315" t="str">
            <v>Saxi stol</v>
          </cell>
          <cell r="AR31315" t="str">
            <v>Ligu sarm</v>
          </cell>
        </row>
        <row r="31316">
          <cell r="AQ31316" t="str">
            <v>Ligu sibi</v>
          </cell>
          <cell r="AR31316" t="str">
            <v>Ligu sibi</v>
          </cell>
        </row>
        <row r="31317">
          <cell r="AQ31317" t="str">
            <v>Ligu sibi</v>
          </cell>
          <cell r="AR31317" t="str">
            <v>Ligu ucra</v>
          </cell>
        </row>
        <row r="31318">
          <cell r="AQ31318" t="str">
            <v>Kata sila</v>
          </cell>
          <cell r="AR31318" t="str">
            <v>Ligu apio</v>
          </cell>
        </row>
        <row r="31319">
          <cell r="AQ31319" t="str">
            <v>Sila sila</v>
          </cell>
          <cell r="AR31319" t="str">
            <v>Ligu aqui</v>
          </cell>
        </row>
        <row r="31320">
          <cell r="AQ31320" t="str">
            <v>Pleu aust</v>
          </cell>
          <cell r="AR31320" t="str">
            <v>Ligu aust</v>
          </cell>
        </row>
        <row r="31321">
          <cell r="AQ31321" t="str">
            <v>Kund sicu</v>
          </cell>
          <cell r="AR31321" t="str">
            <v>Ligu bale</v>
          </cell>
        </row>
        <row r="31322">
          <cell r="AQ31322" t="str">
            <v>Buni bulb</v>
          </cell>
          <cell r="AR31322" t="str">
            <v>Ligu bulb</v>
          </cell>
        </row>
        <row r="31323">
          <cell r="AQ31323" t="str">
            <v>Meum atha</v>
          </cell>
          <cell r="AR31323" t="str">
            <v>Ligu capi</v>
          </cell>
        </row>
        <row r="31324">
          <cell r="AQ31324" t="str">
            <v>Caru carv</v>
          </cell>
          <cell r="AR31324" t="str">
            <v>Ligu carv</v>
          </cell>
        </row>
        <row r="31325">
          <cell r="AQ31325" t="str">
            <v>Seli carv</v>
          </cell>
          <cell r="AR31325" t="str">
            <v>Ligu carv</v>
          </cell>
        </row>
        <row r="31326">
          <cell r="AQ31326" t="str">
            <v>Cerv rivi</v>
          </cell>
          <cell r="AR31326" t="str">
            <v>Ligu cerv</v>
          </cell>
        </row>
        <row r="31327">
          <cell r="AQ31327" t="str">
            <v>Molo pelo</v>
          </cell>
          <cell r="AR31327" t="str">
            <v>Ligu cicu</v>
          </cell>
        </row>
        <row r="31328">
          <cell r="AQ31328" t="str">
            <v>Kata sila</v>
          </cell>
          <cell r="AR31328" t="str">
            <v>Ligu cicu</v>
          </cell>
        </row>
        <row r="31329">
          <cell r="AQ31329" t="str">
            <v>Phys corn</v>
          </cell>
          <cell r="AR31329" t="str">
            <v>Ligu corn</v>
          </cell>
        </row>
        <row r="31330">
          <cell r="AQ31330" t="str">
            <v>Mute cors</v>
          </cell>
          <cell r="AR31330" t="str">
            <v>Ligu cors</v>
          </cell>
        </row>
        <row r="31331">
          <cell r="AQ31331" t="str">
            <v>Cumi cymi</v>
          </cell>
          <cell r="AR31331" t="str">
            <v>Ligu cumi</v>
          </cell>
        </row>
        <row r="31332">
          <cell r="AQ31332" t="str">
            <v>Cori luci</v>
          </cell>
          <cell r="AR31332" t="str">
            <v>Ligu cune</v>
          </cell>
        </row>
        <row r="31333">
          <cell r="AQ31333" t="str">
            <v>Dich carv</v>
          </cell>
          <cell r="AR31333" t="str">
            <v>Ligu decu</v>
          </cell>
        </row>
        <row r="31334">
          <cell r="AQ31334" t="str">
            <v>Cori feru</v>
          </cell>
          <cell r="AR31334" t="str">
            <v>Ligu feru</v>
          </cell>
        </row>
        <row r="31335">
          <cell r="AQ31335" t="str">
            <v>Foen vulg</v>
          </cell>
          <cell r="AR31335" t="str">
            <v>Ligu foen</v>
          </cell>
        </row>
        <row r="31336">
          <cell r="AQ31336" t="str">
            <v>Pleu aust</v>
          </cell>
          <cell r="AR31336" t="str">
            <v>Ligu gmel</v>
          </cell>
        </row>
        <row r="31337">
          <cell r="AQ31337" t="str">
            <v>Levi offi</v>
          </cell>
          <cell r="AR31337" t="str">
            <v>Ligu levi</v>
          </cell>
        </row>
        <row r="31338">
          <cell r="AQ31338" t="str">
            <v>Kata sila</v>
          </cell>
          <cell r="AR31338" t="str">
            <v>Ligu lobe</v>
          </cell>
        </row>
        <row r="31339">
          <cell r="AQ31339" t="str">
            <v>Cori luci</v>
          </cell>
          <cell r="AR31339" t="str">
            <v>Ligu luci</v>
          </cell>
        </row>
        <row r="31340">
          <cell r="AQ31340" t="str">
            <v>Meum atha</v>
          </cell>
          <cell r="AR31340" t="str">
            <v>Ligu meum</v>
          </cell>
        </row>
        <row r="31341">
          <cell r="AQ31341" t="str">
            <v>Pach mute</v>
          </cell>
          <cell r="AR31341" t="str">
            <v>Ligu mute</v>
          </cell>
        </row>
        <row r="31342">
          <cell r="AQ31342" t="str">
            <v>Troc nodi</v>
          </cell>
          <cell r="AR31342" t="str">
            <v>Ligu nodi</v>
          </cell>
        </row>
        <row r="31343">
          <cell r="AQ31343" t="str">
            <v>Molo pelo</v>
          </cell>
          <cell r="AR31343" t="str">
            <v>Ligu pelo</v>
          </cell>
        </row>
        <row r="31344">
          <cell r="AQ31344" t="str">
            <v>Molo pelo</v>
          </cell>
          <cell r="AR31344" t="str">
            <v>Ligu pelo</v>
          </cell>
        </row>
        <row r="31345">
          <cell r="AQ31345" t="str">
            <v>Oena aqua</v>
          </cell>
          <cell r="AR31345" t="str">
            <v>Ligu phel</v>
          </cell>
        </row>
        <row r="31346">
          <cell r="AQ31346" t="str">
            <v>Aego poda</v>
          </cell>
          <cell r="AR31346" t="str">
            <v>Ligu poda</v>
          </cell>
        </row>
        <row r="31347">
          <cell r="AQ31347" t="str">
            <v>Cori luci</v>
          </cell>
          <cell r="AR31347" t="str">
            <v>Ligu pyre</v>
          </cell>
        </row>
        <row r="31348">
          <cell r="AQ31348" t="str">
            <v>Cori luci</v>
          </cell>
          <cell r="AR31348" t="str">
            <v>Ligu pyre</v>
          </cell>
        </row>
        <row r="31349">
          <cell r="AQ31349" t="str">
            <v>Ligu scot</v>
          </cell>
          <cell r="AR31349" t="str">
            <v>Ligu scot</v>
          </cell>
        </row>
        <row r="31350">
          <cell r="AQ31350" t="str">
            <v>Cori luci</v>
          </cell>
          <cell r="AR31350" t="str">
            <v>Ligu segu</v>
          </cell>
        </row>
        <row r="31351">
          <cell r="AQ31351" t="str">
            <v>Kata sila</v>
          </cell>
          <cell r="AR31351" t="str">
            <v>Ligu sila</v>
          </cell>
        </row>
        <row r="31352">
          <cell r="AQ31352" t="str">
            <v>Sila sila</v>
          </cell>
          <cell r="AR31352" t="str">
            <v>Ligu sila</v>
          </cell>
        </row>
        <row r="31353">
          <cell r="AQ31353" t="str">
            <v>Pach mute</v>
          </cell>
          <cell r="AR31353" t="str">
            <v>Ligu simp</v>
          </cell>
        </row>
        <row r="31354">
          <cell r="AQ31354" t="str">
            <v>Deth sple</v>
          </cell>
          <cell r="AR31354" t="str">
            <v>Ligu sple</v>
          </cell>
        </row>
        <row r="31355">
          <cell r="AQ31355" t="str">
            <v>Deth sple</v>
          </cell>
          <cell r="AR31355" t="str">
            <v>Ligu tenu</v>
          </cell>
        </row>
        <row r="31356">
          <cell r="AQ31356" t="str">
            <v>Sila sila</v>
          </cell>
          <cell r="AR31356" t="str">
            <v>Ligu trip</v>
          </cell>
        </row>
        <row r="31357">
          <cell r="AQ31357" t="str">
            <v>Kade dubi</v>
          </cell>
          <cell r="AR31357" t="str">
            <v>Ligu veno</v>
          </cell>
        </row>
        <row r="31358">
          <cell r="AQ31358" t="str">
            <v>Ligu oval</v>
          </cell>
          <cell r="AR31358" t="str">
            <v>Ligu cali</v>
          </cell>
        </row>
        <row r="31359">
          <cell r="AQ31359" t="str">
            <v>Ligu vulg</v>
          </cell>
          <cell r="AR31359" t="str">
            <v>Ligu ital</v>
          </cell>
        </row>
        <row r="31360">
          <cell r="AQ31360" t="str">
            <v>Ligu japo</v>
          </cell>
          <cell r="AR31360" t="str">
            <v>Ligu japo</v>
          </cell>
        </row>
        <row r="31361">
          <cell r="AQ31361" t="str">
            <v>Ligu luci</v>
          </cell>
          <cell r="AR31361" t="str">
            <v>Ligu luci</v>
          </cell>
        </row>
        <row r="31362">
          <cell r="AQ31362" t="str">
            <v>Ligu oval</v>
          </cell>
          <cell r="AR31362" t="str">
            <v>Ligu medi</v>
          </cell>
        </row>
        <row r="31363">
          <cell r="AQ31363" t="str">
            <v>Ligu vulg</v>
          </cell>
          <cell r="AR31363" t="str">
            <v>Ligu occi</v>
          </cell>
        </row>
        <row r="31364">
          <cell r="AQ31364" t="str">
            <v>Ligu oval</v>
          </cell>
          <cell r="AR31364" t="str">
            <v>Ligu oval</v>
          </cell>
        </row>
        <row r="31365">
          <cell r="AQ31365" t="str">
            <v>Fors susp</v>
          </cell>
          <cell r="AR31365" t="str">
            <v>Ligu susp</v>
          </cell>
        </row>
        <row r="31366">
          <cell r="AQ31366" t="str">
            <v>Ligu vulg</v>
          </cell>
          <cell r="AR31366" t="str">
            <v>Ligu vulg</v>
          </cell>
        </row>
        <row r="31367">
          <cell r="AQ31367" t="str">
            <v>Syri vulg</v>
          </cell>
          <cell r="AR31367" t="str">
            <v>Lila medi</v>
          </cell>
        </row>
        <row r="31368">
          <cell r="AQ31368" t="str">
            <v>Fors susp</v>
          </cell>
          <cell r="AR31368" t="str">
            <v>Lila perp</v>
          </cell>
        </row>
        <row r="31369">
          <cell r="AQ31369" t="str">
            <v>Syri vulg</v>
          </cell>
          <cell r="AR31369" t="str">
            <v>Lila vulg</v>
          </cell>
        </row>
        <row r="31370">
          <cell r="AQ31370" t="str">
            <v>Syri vulg</v>
          </cell>
          <cell r="AR31370" t="str">
            <v>Lili albu</v>
          </cell>
        </row>
        <row r="31371">
          <cell r="AQ31371" t="str">
            <v>Syri vulg</v>
          </cell>
          <cell r="AR31371" t="str">
            <v>Lili vulg</v>
          </cell>
        </row>
        <row r="31372">
          <cell r="AQ31372" t="str">
            <v>Anth lili</v>
          </cell>
          <cell r="AR31372" t="str">
            <v>Lili boet</v>
          </cell>
        </row>
        <row r="31373">
          <cell r="AQ31373" t="str">
            <v>Anth ramo</v>
          </cell>
          <cell r="AR31373" t="str">
            <v>Lili ramo</v>
          </cell>
        </row>
        <row r="31374">
          <cell r="AQ31374" t="str">
            <v>Anth lili</v>
          </cell>
          <cell r="AR31374" t="str">
            <v>Lili vulg</v>
          </cell>
        </row>
        <row r="31375">
          <cell r="AQ31375" t="str">
            <v>Para lili</v>
          </cell>
          <cell r="AR31375" t="str">
            <v>Lili albu</v>
          </cell>
        </row>
        <row r="31376">
          <cell r="AQ31376" t="str">
            <v>Para lili</v>
          </cell>
          <cell r="AR31376" t="str">
            <v>Lili lili</v>
          </cell>
        </row>
        <row r="31377">
          <cell r="AQ31377" t="str">
            <v>Lili pomp</v>
          </cell>
          <cell r="AR31377" t="str">
            <v>Lili angu</v>
          </cell>
        </row>
        <row r="31378">
          <cell r="AQ31378" t="str">
            <v>Lili aura</v>
          </cell>
          <cell r="AR31378" t="str">
            <v>Lili aura</v>
          </cell>
        </row>
        <row r="31379">
          <cell r="AQ31379" t="str">
            <v>Lili bulb</v>
          </cell>
          <cell r="AR31379" t="str">
            <v>Lili bulb</v>
          </cell>
        </row>
        <row r="31380">
          <cell r="AQ31380" t="str">
            <v>Lili cand</v>
          </cell>
          <cell r="AR31380" t="str">
            <v>Lili cand</v>
          </cell>
        </row>
        <row r="31381">
          <cell r="AQ31381" t="str">
            <v>Lili mart</v>
          </cell>
          <cell r="AR31381" t="str">
            <v>Lili cauc</v>
          </cell>
        </row>
        <row r="31382">
          <cell r="AQ31382" t="str">
            <v>Lili pyre</v>
          </cell>
          <cell r="AR31382" t="str">
            <v>Lili flav</v>
          </cell>
        </row>
        <row r="31383">
          <cell r="AQ31383" t="str">
            <v>Lili mart</v>
          </cell>
          <cell r="AR31383" t="str">
            <v>Lili hirs</v>
          </cell>
        </row>
        <row r="31384">
          <cell r="AQ31384" t="str">
            <v>Lili lanc</v>
          </cell>
          <cell r="AR31384" t="str">
            <v>Lili lanc</v>
          </cell>
        </row>
        <row r="31385">
          <cell r="AQ31385" t="str">
            <v>Lili bulb</v>
          </cell>
          <cell r="AR31385" t="str">
            <v>Lili lute</v>
          </cell>
        </row>
        <row r="31386">
          <cell r="AQ31386" t="str">
            <v>Lili mart</v>
          </cell>
          <cell r="AR31386" t="str">
            <v>Lili mart</v>
          </cell>
        </row>
        <row r="31387">
          <cell r="AQ31387" t="str">
            <v>Lili cand</v>
          </cell>
          <cell r="AR31387" t="str">
            <v>Lili pere</v>
          </cell>
        </row>
        <row r="31388">
          <cell r="AQ31388" t="str">
            <v>Lili pomp</v>
          </cell>
          <cell r="AR31388" t="str">
            <v>Lili pomp</v>
          </cell>
        </row>
        <row r="31389">
          <cell r="AQ31389" t="str">
            <v>Lili pyre</v>
          </cell>
          <cell r="AR31389" t="str">
            <v>Lili pyre</v>
          </cell>
        </row>
        <row r="31390">
          <cell r="AQ31390" t="str">
            <v>Lili rega</v>
          </cell>
          <cell r="AR31390" t="str">
            <v>Lili rega</v>
          </cell>
        </row>
        <row r="31391">
          <cell r="AQ31391" t="str">
            <v>Lili pomp</v>
          </cell>
          <cell r="AR31391" t="str">
            <v>Lili rubr</v>
          </cell>
        </row>
        <row r="31392">
          <cell r="AQ31392" t="str">
            <v>Lili spec</v>
          </cell>
          <cell r="AR31392" t="str">
            <v>Lili spec</v>
          </cell>
        </row>
        <row r="31393">
          <cell r="AQ31393" t="str">
            <v>Lili lanc</v>
          </cell>
          <cell r="AR31393" t="str">
            <v>Lili tigr</v>
          </cell>
        </row>
        <row r="31394">
          <cell r="AQ31394" t="str">
            <v>Lili mart</v>
          </cell>
          <cell r="AR31394" t="str">
            <v>Lili vers</v>
          </cell>
        </row>
        <row r="31395">
          <cell r="AQ31395" t="str">
            <v>Lili mart</v>
          </cell>
          <cell r="AR31395" t="str">
            <v>Lili vert</v>
          </cell>
        </row>
        <row r="31396">
          <cell r="AQ31396" t="str">
            <v>Limb crit</v>
          </cell>
          <cell r="AR31396" t="str">
            <v>Limb crit</v>
          </cell>
        </row>
        <row r="31397">
          <cell r="AQ31397" t="str">
            <v>Limb crit</v>
          </cell>
          <cell r="AR31397" t="str">
            <v>Limb tric</v>
          </cell>
        </row>
        <row r="31398">
          <cell r="AQ31398" t="str">
            <v>Nymp pelt</v>
          </cell>
          <cell r="AR31398" t="str">
            <v>Limn nymp</v>
          </cell>
        </row>
        <row r="31399">
          <cell r="AQ31399" t="str">
            <v>Nymp pelt</v>
          </cell>
          <cell r="AR31399" t="str">
            <v>Limn pelt</v>
          </cell>
        </row>
        <row r="31400">
          <cell r="AQ31400" t="str">
            <v>Limn alba</v>
          </cell>
          <cell r="AR31400" t="str">
            <v>Limn alba</v>
          </cell>
        </row>
        <row r="31401">
          <cell r="AQ31401" t="str">
            <v>Limn doug</v>
          </cell>
          <cell r="AR31401" t="str">
            <v>Limn doug</v>
          </cell>
        </row>
        <row r="31402">
          <cell r="AQ31402" t="str">
            <v>Nymp pelt</v>
          </cell>
          <cell r="AR31402" t="str">
            <v>Limn nymp</v>
          </cell>
        </row>
        <row r="31403">
          <cell r="AQ31403" t="str">
            <v>Nymp pelt</v>
          </cell>
          <cell r="AR31403" t="str">
            <v>Limn pelt</v>
          </cell>
        </row>
        <row r="31404">
          <cell r="AQ31404" t="str">
            <v>Limn doug</v>
          </cell>
          <cell r="AR31404" t="str">
            <v>Limn sulp</v>
          </cell>
        </row>
        <row r="31405">
          <cell r="AQ31405" t="str">
            <v>Vero scut</v>
          </cell>
          <cell r="AR31405" t="str">
            <v>Limn parm</v>
          </cell>
        </row>
        <row r="31406">
          <cell r="AQ31406" t="str">
            <v>Vero scut</v>
          </cell>
          <cell r="AR31406" t="str">
            <v>Limn scut</v>
          </cell>
        </row>
        <row r="31407">
          <cell r="AQ31407" t="str">
            <v>Didy spad</v>
          </cell>
          <cell r="AR31407" t="str">
            <v>Limn viri</v>
          </cell>
        </row>
        <row r="31408">
          <cell r="AQ31408" t="str">
            <v>Spar mari</v>
          </cell>
          <cell r="AR31408" t="str">
            <v>Limn pung</v>
          </cell>
        </row>
        <row r="31409">
          <cell r="AQ31409" t="str">
            <v>Clay sibi</v>
          </cell>
          <cell r="AR31409" t="str">
            <v>Limn alsi</v>
          </cell>
        </row>
        <row r="31410">
          <cell r="AQ31410" t="str">
            <v>Clay sibi</v>
          </cell>
          <cell r="AR31410" t="str">
            <v>Limn asar</v>
          </cell>
        </row>
        <row r="31411">
          <cell r="AQ31411" t="str">
            <v>Clay sibi</v>
          </cell>
          <cell r="AR31411" t="str">
            <v>Limn brac</v>
          </cell>
        </row>
        <row r="31412">
          <cell r="AQ31412" t="str">
            <v>Clay perf</v>
          </cell>
          <cell r="AR31412" t="str">
            <v>Limn perf</v>
          </cell>
        </row>
        <row r="31413">
          <cell r="AQ31413" t="str">
            <v>Clay sibi</v>
          </cell>
          <cell r="AR31413" t="str">
            <v>Limn sibi</v>
          </cell>
        </row>
        <row r="31414">
          <cell r="AQ31414" t="str">
            <v>Iris pseu</v>
          </cell>
          <cell r="AR31414" t="str">
            <v>Limn pseu</v>
          </cell>
        </row>
        <row r="31415">
          <cell r="AQ31415" t="str">
            <v>Iris pseu</v>
          </cell>
          <cell r="AR31415" t="str">
            <v>Limn pseu</v>
          </cell>
        </row>
        <row r="31416">
          <cell r="AQ31416" t="str">
            <v>Iris sibi</v>
          </cell>
          <cell r="AR31416" t="str">
            <v>Limn sibi</v>
          </cell>
        </row>
        <row r="31417">
          <cell r="AQ31417" t="str">
            <v>Iris vers</v>
          </cell>
          <cell r="AR31417" t="str">
            <v>Limn vers</v>
          </cell>
        </row>
        <row r="31418">
          <cell r="AQ31418" t="str">
            <v>Eleo acic</v>
          </cell>
          <cell r="AR31418" t="str">
            <v>Limn acic</v>
          </cell>
        </row>
        <row r="31419">
          <cell r="AQ31419" t="str">
            <v>Tric alpi</v>
          </cell>
          <cell r="AR31419" t="str">
            <v>Limn alpi</v>
          </cell>
        </row>
        <row r="31420">
          <cell r="AQ31420" t="str">
            <v>Eleo quin</v>
          </cell>
          <cell r="AR31420" t="str">
            <v>Limn baeo</v>
          </cell>
        </row>
        <row r="31421">
          <cell r="AQ31421" t="str">
            <v>Eleo mult</v>
          </cell>
          <cell r="AR31421" t="str">
            <v>Limn mult</v>
          </cell>
        </row>
        <row r="31422">
          <cell r="AQ31422" t="str">
            <v>Eleo quin</v>
          </cell>
          <cell r="AR31422" t="str">
            <v>Limn pauc</v>
          </cell>
        </row>
        <row r="31423">
          <cell r="AQ31423" t="str">
            <v>Crep palu</v>
          </cell>
          <cell r="AR31423" t="str">
            <v>Limn palu</v>
          </cell>
        </row>
        <row r="31424">
          <cell r="AQ31424" t="str">
            <v>Hipp vulg</v>
          </cell>
          <cell r="AR31424" t="str">
            <v>Limn vulg</v>
          </cell>
        </row>
        <row r="31425">
          <cell r="AQ31425" t="str">
            <v>Lind dubi</v>
          </cell>
          <cell r="AR31425" t="str">
            <v>Limn dubi</v>
          </cell>
        </row>
        <row r="31426">
          <cell r="AQ31426" t="str">
            <v>Limo abor</v>
          </cell>
          <cell r="AR31426" t="str">
            <v>Limo abor</v>
          </cell>
        </row>
        <row r="31427">
          <cell r="AQ31427" t="str">
            <v>Epip aphy</v>
          </cell>
          <cell r="AR31427" t="str">
            <v>Limo epip</v>
          </cell>
        </row>
        <row r="31428">
          <cell r="AQ31428" t="str">
            <v>Ceph dama</v>
          </cell>
          <cell r="AR31428" t="str">
            <v>Limo erec</v>
          </cell>
        </row>
        <row r="31429">
          <cell r="AQ31429" t="str">
            <v>Epip hell</v>
          </cell>
          <cell r="AR31429" t="str">
            <v>Limo lati</v>
          </cell>
        </row>
        <row r="31430">
          <cell r="AQ31430" t="str">
            <v>Ceph dama</v>
          </cell>
          <cell r="AR31430" t="str">
            <v>Limo long</v>
          </cell>
        </row>
        <row r="31431">
          <cell r="AQ31431" t="str">
            <v>Epip palu</v>
          </cell>
          <cell r="AR31431" t="str">
            <v>Limo palu</v>
          </cell>
        </row>
        <row r="31432">
          <cell r="AQ31432" t="str">
            <v>Epip atro</v>
          </cell>
          <cell r="AR31432" t="str">
            <v>Limo rubi</v>
          </cell>
        </row>
        <row r="31433">
          <cell r="AQ31433" t="str">
            <v>Ceph rubr</v>
          </cell>
          <cell r="AR31433" t="str">
            <v>Limo rubr</v>
          </cell>
        </row>
        <row r="31434">
          <cell r="AQ31434" t="str">
            <v>Limo trab</v>
          </cell>
          <cell r="AR31434" t="str">
            <v>Limo trab</v>
          </cell>
        </row>
        <row r="31435">
          <cell r="AQ31435" t="str">
            <v>Citr aura</v>
          </cell>
          <cell r="AR31435" t="str">
            <v>Limo aura</v>
          </cell>
        </row>
        <row r="31436">
          <cell r="AQ31436" t="str">
            <v>Limo mono</v>
          </cell>
          <cell r="AR31436" t="str">
            <v>Limo arti</v>
          </cell>
        </row>
        <row r="31437">
          <cell r="AQ31437" t="str">
            <v>Limo mono</v>
          </cell>
          <cell r="AR31437" t="str">
            <v>Limo mono</v>
          </cell>
        </row>
        <row r="31438">
          <cell r="AQ31438" t="str">
            <v>Limo mono</v>
          </cell>
          <cell r="AR31438" t="str">
            <v>Limo mono</v>
          </cell>
        </row>
        <row r="31439">
          <cell r="AQ31439" t="str">
            <v>Limo acut</v>
          </cell>
          <cell r="AR31439" t="str">
            <v>Limo acut</v>
          </cell>
        </row>
        <row r="31440">
          <cell r="AQ31440" t="str">
            <v>Limo narb</v>
          </cell>
          <cell r="AR31440" t="str">
            <v>Limo angu</v>
          </cell>
        </row>
        <row r="31441">
          <cell r="AQ31441" t="str">
            <v>Limo arti</v>
          </cell>
          <cell r="AR31441" t="str">
            <v>Limo arti</v>
          </cell>
        </row>
        <row r="31442">
          <cell r="AQ31442" t="str">
            <v>Limo auri</v>
          </cell>
          <cell r="AR31442" t="str">
            <v>Limo auri</v>
          </cell>
        </row>
        <row r="31443">
          <cell r="AQ31443" t="str">
            <v>Limo avei</v>
          </cell>
          <cell r="AR31443" t="str">
            <v>Limo avei</v>
          </cell>
        </row>
        <row r="31444">
          <cell r="AQ31444" t="str">
            <v>Limo bell</v>
          </cell>
          <cell r="AR31444" t="str">
            <v>Limo bell</v>
          </cell>
        </row>
        <row r="31445">
          <cell r="AQ31445" t="str">
            <v>Limo bine</v>
          </cell>
          <cell r="AR31445" t="str">
            <v>Limo bine</v>
          </cell>
        </row>
        <row r="31446">
          <cell r="AQ31446" t="str">
            <v>Limo boni</v>
          </cell>
          <cell r="AR31446" t="str">
            <v>Limo boni</v>
          </cell>
        </row>
        <row r="31447">
          <cell r="AQ31447" t="str">
            <v>Limo bras</v>
          </cell>
          <cell r="AR31447" t="str">
            <v>Limo bras</v>
          </cell>
        </row>
        <row r="31448">
          <cell r="AQ31448" t="str">
            <v>Limo arti</v>
          </cell>
          <cell r="AR31448" t="str">
            <v>Limo cala</v>
          </cell>
        </row>
        <row r="31449">
          <cell r="AQ31449" t="str">
            <v>Limo bell</v>
          </cell>
          <cell r="AR31449" t="str">
            <v>Limo casp</v>
          </cell>
        </row>
        <row r="31450">
          <cell r="AQ31450" t="str">
            <v>Limo vulg</v>
          </cell>
          <cell r="AR31450" t="str">
            <v>Limo comm</v>
          </cell>
        </row>
        <row r="31451">
          <cell r="AQ31451" t="str">
            <v>Limo comp</v>
          </cell>
          <cell r="AR31451" t="str">
            <v>Limo comp</v>
          </cell>
        </row>
        <row r="31452">
          <cell r="AQ31452" t="str">
            <v>Limo conf</v>
          </cell>
          <cell r="AR31452" t="str">
            <v>Limo conf</v>
          </cell>
        </row>
        <row r="31453">
          <cell r="AQ31453" t="str">
            <v>Limo cont</v>
          </cell>
          <cell r="AR31453" t="str">
            <v>Limo cont</v>
          </cell>
        </row>
        <row r="31454">
          <cell r="AQ31454" t="str">
            <v>Limo cord</v>
          </cell>
          <cell r="AR31454" t="str">
            <v>Limo cord</v>
          </cell>
        </row>
        <row r="31455">
          <cell r="AQ31455" t="str">
            <v>Limo cors</v>
          </cell>
          <cell r="AR31455" t="str">
            <v>Limo cors</v>
          </cell>
        </row>
        <row r="31456">
          <cell r="AQ31456" t="str">
            <v>Limo cusp</v>
          </cell>
          <cell r="AR31456" t="str">
            <v>Limo cusp</v>
          </cell>
        </row>
        <row r="31457">
          <cell r="AQ31457" t="str">
            <v>Limo dens</v>
          </cell>
          <cell r="AR31457" t="str">
            <v>Limo dens</v>
          </cell>
        </row>
        <row r="31458">
          <cell r="AQ31458" t="str">
            <v>Limo stri</v>
          </cell>
          <cell r="AR31458" t="str">
            <v>Limo dict</v>
          </cell>
        </row>
        <row r="31459">
          <cell r="AQ31459" t="str">
            <v>Myri diff</v>
          </cell>
          <cell r="AR31459" t="str">
            <v>Limo diff</v>
          </cell>
        </row>
        <row r="31460">
          <cell r="AQ31460" t="str">
            <v>Limo obtu</v>
          </cell>
          <cell r="AR31460" t="str">
            <v>Limo diss</v>
          </cell>
        </row>
        <row r="31461">
          <cell r="AQ31461" t="str">
            <v>Limo doda</v>
          </cell>
          <cell r="AR31461" t="str">
            <v>Limo doda</v>
          </cell>
        </row>
        <row r="31462">
          <cell r="AQ31462" t="str">
            <v>Limo cont</v>
          </cell>
          <cell r="AR31462" t="str">
            <v>Limo dolc</v>
          </cell>
        </row>
        <row r="31463">
          <cell r="AQ31463" t="str">
            <v>Limo dubi</v>
          </cell>
          <cell r="AR31463" t="str">
            <v>Limo dubi</v>
          </cell>
        </row>
        <row r="31464">
          <cell r="AQ31464" t="str">
            <v>Limo bell</v>
          </cell>
          <cell r="AR31464" t="str">
            <v>Limo duby</v>
          </cell>
        </row>
        <row r="31465">
          <cell r="AQ31465" t="str">
            <v>Limo comp</v>
          </cell>
          <cell r="AR31465" t="str">
            <v>Limo duri</v>
          </cell>
        </row>
        <row r="31466">
          <cell r="AQ31466" t="str">
            <v>Limo echi</v>
          </cell>
          <cell r="AR31466" t="str">
            <v>Limo echi</v>
          </cell>
        </row>
        <row r="31467">
          <cell r="AQ31467" t="str">
            <v>Limo avei</v>
          </cell>
          <cell r="AR31467" t="str">
            <v>Limo exar</v>
          </cell>
        </row>
        <row r="31468">
          <cell r="AQ31468" t="str">
            <v>Myri feru</v>
          </cell>
          <cell r="AR31468" t="str">
            <v>Limo feru</v>
          </cell>
        </row>
        <row r="31469">
          <cell r="AQ31469" t="str">
            <v>Limo flor</v>
          </cell>
          <cell r="AR31469" t="str">
            <v>Limo flor</v>
          </cell>
        </row>
        <row r="31470">
          <cell r="AQ31470" t="str">
            <v>Limo stri</v>
          </cell>
          <cell r="AR31470" t="str">
            <v>Limo font</v>
          </cell>
        </row>
        <row r="31471">
          <cell r="AQ31471" t="str">
            <v>Limo gerb</v>
          </cell>
          <cell r="AR31471" t="str">
            <v>Limo gerb</v>
          </cell>
        </row>
        <row r="31472">
          <cell r="AQ31472" t="str">
            <v>Limo gero</v>
          </cell>
          <cell r="AR31472" t="str">
            <v>Limo gero</v>
          </cell>
        </row>
        <row r="31473">
          <cell r="AQ31473" t="str">
            <v>Limo gira</v>
          </cell>
          <cell r="AR31473" t="str">
            <v>Limo gira</v>
          </cell>
        </row>
        <row r="31474">
          <cell r="AQ31474" t="str">
            <v>Limo ramo</v>
          </cell>
          <cell r="AR31474" t="str">
            <v>Limo glob</v>
          </cell>
        </row>
        <row r="31475">
          <cell r="AQ31475" t="str">
            <v>Limo glom</v>
          </cell>
          <cell r="AR31475" t="str">
            <v>Limo glom</v>
          </cell>
        </row>
        <row r="31476">
          <cell r="AQ31476" t="str">
            <v>Limo grae</v>
          </cell>
          <cell r="AR31476" t="str">
            <v>Limo grae</v>
          </cell>
        </row>
        <row r="31477">
          <cell r="AQ31477" t="str">
            <v>Limo greu</v>
          </cell>
          <cell r="AR31477" t="str">
            <v>Limo greu</v>
          </cell>
        </row>
        <row r="31478">
          <cell r="AQ31478" t="str">
            <v>Limo humi</v>
          </cell>
          <cell r="AR31478" t="str">
            <v>Limo humi</v>
          </cell>
        </row>
        <row r="31479">
          <cell r="AQ31479" t="str">
            <v>Limo lamb</v>
          </cell>
          <cell r="AR31479" t="str">
            <v>Limo lamb</v>
          </cell>
        </row>
        <row r="31480">
          <cell r="AQ31480" t="str">
            <v>Limo oval</v>
          </cell>
          <cell r="AR31480" t="str">
            <v>Limo lanc</v>
          </cell>
        </row>
        <row r="31481">
          <cell r="AQ31481" t="str">
            <v>Limo gerb</v>
          </cell>
          <cell r="AR31481" t="str">
            <v>Limo lati</v>
          </cell>
        </row>
        <row r="31482">
          <cell r="AQ31482" t="str">
            <v>Limo legr</v>
          </cell>
          <cell r="AR31482" t="str">
            <v>Limo legr</v>
          </cell>
        </row>
        <row r="31483">
          <cell r="AQ31483" t="str">
            <v>Limo loba</v>
          </cell>
          <cell r="AR31483" t="str">
            <v>Limo loba</v>
          </cell>
        </row>
        <row r="31484">
          <cell r="AQ31484" t="str">
            <v>Limo avei</v>
          </cell>
          <cell r="AR31484" t="str">
            <v>Limo long</v>
          </cell>
        </row>
        <row r="31485">
          <cell r="AQ31485" t="str">
            <v>Limo auri</v>
          </cell>
          <cell r="AR31485" t="str">
            <v>Limo lych</v>
          </cell>
        </row>
        <row r="31486">
          <cell r="AQ31486" t="str">
            <v>Limo minu</v>
          </cell>
          <cell r="AR31486" t="str">
            <v>Limo minu</v>
          </cell>
        </row>
        <row r="31487">
          <cell r="AQ31487" t="str">
            <v>Limo narb</v>
          </cell>
          <cell r="AR31487" t="str">
            <v>Limo narb</v>
          </cell>
        </row>
        <row r="31488">
          <cell r="AQ31488" t="str">
            <v>Limo dens</v>
          </cell>
          <cell r="AR31488" t="str">
            <v>Limo neoc</v>
          </cell>
        </row>
        <row r="31489">
          <cell r="AQ31489" t="str">
            <v>Limo norm</v>
          </cell>
          <cell r="AR31489" t="str">
            <v>Limo norm</v>
          </cell>
        </row>
        <row r="31490">
          <cell r="AQ31490" t="str">
            <v>Limo obtu</v>
          </cell>
          <cell r="AR31490" t="str">
            <v>Limo obtu</v>
          </cell>
        </row>
        <row r="31491">
          <cell r="AQ31491" t="str">
            <v>Limo virg</v>
          </cell>
          <cell r="AR31491" t="str">
            <v>Limo olei</v>
          </cell>
        </row>
        <row r="31492">
          <cell r="AQ31492" t="str">
            <v>Limo oval</v>
          </cell>
          <cell r="AR31492" t="str">
            <v>Limo oval</v>
          </cell>
        </row>
        <row r="31493">
          <cell r="AQ31493" t="str">
            <v>Limo patr</v>
          </cell>
          <cell r="AR31493" t="str">
            <v>Limo patr</v>
          </cell>
        </row>
        <row r="31494">
          <cell r="AQ31494" t="str">
            <v>Limo dubi</v>
          </cell>
          <cell r="AR31494" t="str">
            <v>Limo pign</v>
          </cell>
        </row>
        <row r="31495">
          <cell r="AQ31495" t="str">
            <v>Limo port</v>
          </cell>
          <cell r="AR31495" t="str">
            <v>Limo port</v>
          </cell>
        </row>
        <row r="31496">
          <cell r="AQ31496" t="str">
            <v>Limo pseu</v>
          </cell>
          <cell r="AR31496" t="str">
            <v>Limo pseu</v>
          </cell>
        </row>
        <row r="31497">
          <cell r="AQ31497" t="str">
            <v>Limo cord</v>
          </cell>
          <cell r="AR31497" t="str">
            <v>Limo pube</v>
          </cell>
        </row>
        <row r="31498">
          <cell r="AQ31498" t="str">
            <v>Limo ramo</v>
          </cell>
          <cell r="AR31498" t="str">
            <v>Limo ramo</v>
          </cell>
        </row>
        <row r="31499">
          <cell r="AQ31499" t="str">
            <v>Limo humi</v>
          </cell>
          <cell r="AR31499" t="str">
            <v>Limo rari</v>
          </cell>
        </row>
        <row r="31500">
          <cell r="AQ31500" t="str">
            <v>Limo narb</v>
          </cell>
          <cell r="AR31500" t="str">
            <v>Limo sero</v>
          </cell>
        </row>
        <row r="31501">
          <cell r="AQ31501" t="str">
            <v>Limo mono</v>
          </cell>
          <cell r="AR31501" t="str">
            <v>Limo sicu</v>
          </cell>
        </row>
        <row r="31502">
          <cell r="AQ31502" t="str">
            <v>Limo sinu</v>
          </cell>
          <cell r="AR31502" t="str">
            <v>Limo sinu</v>
          </cell>
        </row>
        <row r="31503">
          <cell r="AQ31503" t="str">
            <v>Limo stri</v>
          </cell>
          <cell r="AR31503" t="str">
            <v>Limo stri</v>
          </cell>
        </row>
        <row r="31504">
          <cell r="AQ31504" t="str">
            <v>Limo tarc</v>
          </cell>
          <cell r="AR31504" t="str">
            <v>Limo tarc</v>
          </cell>
        </row>
        <row r="31505">
          <cell r="AQ31505" t="str">
            <v>Limo loba</v>
          </cell>
          <cell r="AR31505" t="str">
            <v>Limo thou</v>
          </cell>
        </row>
        <row r="31506">
          <cell r="AQ31506" t="str">
            <v>Limo trem</v>
          </cell>
          <cell r="AR31506" t="str">
            <v>Limo trem</v>
          </cell>
        </row>
        <row r="31507">
          <cell r="AQ31507" t="str">
            <v>Limo virg</v>
          </cell>
          <cell r="AR31507" t="str">
            <v>Limo virg</v>
          </cell>
        </row>
        <row r="31508">
          <cell r="AQ31508" t="str">
            <v>Limo vulg</v>
          </cell>
          <cell r="AR31508" t="str">
            <v>Limo vulg</v>
          </cell>
        </row>
        <row r="31509">
          <cell r="AQ31509" t="str">
            <v>Crep bien</v>
          </cell>
          <cell r="AR31509" t="str">
            <v>Limo bien</v>
          </cell>
        </row>
        <row r="31510">
          <cell r="AQ31510" t="str">
            <v>Limo aqua</v>
          </cell>
          <cell r="AR31510" t="str">
            <v>Limo annu</v>
          </cell>
        </row>
        <row r="31511">
          <cell r="AQ31511" t="str">
            <v>Limo aqua</v>
          </cell>
          <cell r="AR31511" t="str">
            <v>Limo aqua</v>
          </cell>
        </row>
        <row r="31512">
          <cell r="AQ31512" t="str">
            <v>Limo aust</v>
          </cell>
          <cell r="AR31512" t="str">
            <v>Limo aust</v>
          </cell>
        </row>
        <row r="31513">
          <cell r="AQ31513" t="str">
            <v>Limo aqua</v>
          </cell>
          <cell r="AR31513" t="str">
            <v>Limo dian</v>
          </cell>
        </row>
        <row r="31514">
          <cell r="AQ31514" t="str">
            <v>Limo aust</v>
          </cell>
          <cell r="AR31514" t="str">
            <v>Limo line</v>
          </cell>
        </row>
        <row r="31515">
          <cell r="AQ31515" t="str">
            <v>Limo aust</v>
          </cell>
          <cell r="AR31515" t="str">
            <v>Limo minu</v>
          </cell>
        </row>
        <row r="31516">
          <cell r="AQ31516" t="str">
            <v>Limo aust</v>
          </cell>
          <cell r="AR31516" t="str">
            <v>Limo subu</v>
          </cell>
        </row>
        <row r="31517">
          <cell r="AQ31517" t="str">
            <v>Limo aqua</v>
          </cell>
          <cell r="AR31517" t="str">
            <v>Limo tenu</v>
          </cell>
        </row>
        <row r="31518">
          <cell r="AQ31518" t="str">
            <v>Scor coss</v>
          </cell>
          <cell r="AR31518" t="str">
            <v>Limp coss</v>
          </cell>
        </row>
        <row r="31519">
          <cell r="AQ31519" t="str">
            <v>Scor coss</v>
          </cell>
          <cell r="AR31519" t="str">
            <v>Limp inte</v>
          </cell>
        </row>
        <row r="31520">
          <cell r="AQ31520" t="str">
            <v>Scor revo</v>
          </cell>
          <cell r="AR31520" t="str">
            <v>Limp revo</v>
          </cell>
        </row>
        <row r="31521">
          <cell r="AQ31521" t="str">
            <v>Tric alpi</v>
          </cell>
          <cell r="AR31521" t="str">
            <v>Lina alpi</v>
          </cell>
        </row>
        <row r="31522">
          <cell r="AQ31522" t="str">
            <v>Erio angu</v>
          </cell>
          <cell r="AR31522" t="str">
            <v>Lina pani</v>
          </cell>
        </row>
        <row r="31523">
          <cell r="AQ31523" t="str">
            <v>Erio angu</v>
          </cell>
          <cell r="AR31523" t="str">
            <v>Lina poly</v>
          </cell>
        </row>
        <row r="31524">
          <cell r="AQ31524" t="str">
            <v>Erio vagi</v>
          </cell>
          <cell r="AR31524" t="str">
            <v>Lina vagi</v>
          </cell>
        </row>
        <row r="31525">
          <cell r="AQ31525" t="str">
            <v>Cymb mura</v>
          </cell>
          <cell r="AR31525" t="str">
            <v>Lina acut</v>
          </cell>
        </row>
        <row r="31526">
          <cell r="AQ31526" t="str">
            <v>Lina vulg</v>
          </cell>
          <cell r="AR31526" t="str">
            <v>Lina acut</v>
          </cell>
        </row>
        <row r="31527">
          <cell r="AQ31527" t="str">
            <v>Cymb aequ</v>
          </cell>
          <cell r="AR31527" t="str">
            <v>Lina aequ</v>
          </cell>
        </row>
        <row r="31528">
          <cell r="AQ31528" t="str">
            <v>Lina chal</v>
          </cell>
          <cell r="AR31528" t="str">
            <v>Lina alba</v>
          </cell>
        </row>
        <row r="31529">
          <cell r="AQ31529" t="str">
            <v>Lina alpi</v>
          </cell>
          <cell r="AR31529" t="str">
            <v>Lina alpi</v>
          </cell>
        </row>
        <row r="31530">
          <cell r="AQ31530" t="str">
            <v>Lina supi</v>
          </cell>
          <cell r="AR31530" t="str">
            <v>Lina ambi</v>
          </cell>
        </row>
        <row r="31531">
          <cell r="AQ31531" t="str">
            <v>Lina angu</v>
          </cell>
          <cell r="AR31531" t="str">
            <v>Lina angu</v>
          </cell>
        </row>
        <row r="31532">
          <cell r="AQ31532" t="str">
            <v>Lina angu</v>
          </cell>
          <cell r="AR31532" t="str">
            <v>Lina angu</v>
          </cell>
        </row>
        <row r="31533">
          <cell r="AQ31533" t="str">
            <v>Lina aren</v>
          </cell>
          <cell r="AR31533" t="str">
            <v>Lina aren</v>
          </cell>
        </row>
        <row r="31534">
          <cell r="AQ31534" t="str">
            <v>Lina arve</v>
          </cell>
          <cell r="AR31534" t="str">
            <v>Lina arve</v>
          </cell>
        </row>
        <row r="31535">
          <cell r="AQ31535" t="str">
            <v>Kick spur</v>
          </cell>
          <cell r="AR31535" t="str">
            <v>Lina auri</v>
          </cell>
        </row>
        <row r="31536">
          <cell r="AQ31536" t="str">
            <v>Anar bell</v>
          </cell>
          <cell r="AR31536" t="str">
            <v>Lina bell</v>
          </cell>
        </row>
        <row r="31537">
          <cell r="AQ31537" t="str">
            <v>Lina alpi</v>
          </cell>
          <cell r="AR31537" t="str">
            <v>Lina bene</v>
          </cell>
        </row>
        <row r="31538">
          <cell r="AQ31538" t="str">
            <v>Lina inca</v>
          </cell>
          <cell r="AR31538" t="str">
            <v>Lina bipa</v>
          </cell>
        </row>
        <row r="31539">
          <cell r="AQ31539" t="str">
            <v>Lina aren</v>
          </cell>
          <cell r="AR31539" t="str">
            <v>Lina cand</v>
          </cell>
        </row>
        <row r="31540">
          <cell r="AQ31540" t="str">
            <v>Lina arve</v>
          </cell>
          <cell r="AR31540" t="str">
            <v>Lina carn</v>
          </cell>
        </row>
        <row r="31541">
          <cell r="AQ31541" t="str">
            <v>Lina chal</v>
          </cell>
          <cell r="AR31541" t="str">
            <v>Lina chal</v>
          </cell>
        </row>
        <row r="31542">
          <cell r="AQ31542" t="str">
            <v>Lina peli</v>
          </cell>
          <cell r="AR31542" t="str">
            <v>Lina cili</v>
          </cell>
        </row>
        <row r="31543">
          <cell r="AQ31543" t="str">
            <v>Kick cirr</v>
          </cell>
          <cell r="AR31543" t="str">
            <v>Lina cirr</v>
          </cell>
        </row>
        <row r="31544">
          <cell r="AQ31544" t="str">
            <v>Kick comm</v>
          </cell>
          <cell r="AR31544" t="str">
            <v>Lina comm</v>
          </cell>
        </row>
        <row r="31545">
          <cell r="AQ31545" t="str">
            <v>Chae rubr</v>
          </cell>
          <cell r="AR31545" t="str">
            <v>Lina cras</v>
          </cell>
        </row>
        <row r="31546">
          <cell r="AQ31546" t="str">
            <v>Cymb mura</v>
          </cell>
          <cell r="AR31546" t="str">
            <v>Lina cymb</v>
          </cell>
        </row>
        <row r="31547">
          <cell r="AQ31547" t="str">
            <v>Lina repe</v>
          </cell>
          <cell r="AR31547" t="str">
            <v>Lina decu</v>
          </cell>
        </row>
        <row r="31548">
          <cell r="AQ31548" t="str">
            <v>Kick elat</v>
          </cell>
          <cell r="AR31548" t="str">
            <v>Lina elat</v>
          </cell>
        </row>
        <row r="31549">
          <cell r="AQ31549" t="str">
            <v>Chae rubr</v>
          </cell>
          <cell r="AR31549" t="str">
            <v>Lina exil</v>
          </cell>
        </row>
        <row r="31550">
          <cell r="AQ31550" t="str">
            <v>Lina supi</v>
          </cell>
          <cell r="AR31550" t="str">
            <v>Lina fili</v>
          </cell>
        </row>
        <row r="31551">
          <cell r="AQ31551" t="str">
            <v>Lina flav</v>
          </cell>
          <cell r="AR31551" t="str">
            <v>Lina flav</v>
          </cell>
        </row>
        <row r="31552">
          <cell r="AQ31552" t="str">
            <v>Lina angu</v>
          </cell>
          <cell r="AR31552" t="str">
            <v>Lina geni</v>
          </cell>
        </row>
        <row r="31553">
          <cell r="AQ31553" t="str">
            <v>Kick comm</v>
          </cell>
          <cell r="AR31553" t="str">
            <v>Lina grae</v>
          </cell>
        </row>
        <row r="31554">
          <cell r="AQ31554" t="str">
            <v>Cymb hepa</v>
          </cell>
          <cell r="AR31554" t="str">
            <v>Lina hepa</v>
          </cell>
        </row>
        <row r="31555">
          <cell r="AQ31555" t="str">
            <v>Lina inca</v>
          </cell>
          <cell r="AR31555" t="str">
            <v>Lina inca</v>
          </cell>
        </row>
        <row r="31556">
          <cell r="AQ31556" t="str">
            <v>Cymb aequ</v>
          </cell>
          <cell r="AR31556" t="str">
            <v>Lina insu</v>
          </cell>
        </row>
        <row r="31557">
          <cell r="AQ31557" t="str">
            <v>Lina vulg</v>
          </cell>
          <cell r="AR31557" t="str">
            <v>Lina inte</v>
          </cell>
        </row>
        <row r="31558">
          <cell r="AQ31558" t="str">
            <v>Lina angu</v>
          </cell>
          <cell r="AR31558" t="str">
            <v>Lina ital</v>
          </cell>
        </row>
        <row r="31559">
          <cell r="AQ31559" t="str">
            <v>Lina spar</v>
          </cell>
          <cell r="AR31559" t="str">
            <v>Lina junc</v>
          </cell>
        </row>
        <row r="31560">
          <cell r="AQ31560" t="str">
            <v>Kick lani</v>
          </cell>
          <cell r="AR31560" t="str">
            <v>Lina lani</v>
          </cell>
        </row>
        <row r="31561">
          <cell r="AQ31561" t="str">
            <v>Lina angu</v>
          </cell>
          <cell r="AR31561" t="str">
            <v>Lina maeo</v>
          </cell>
        </row>
        <row r="31562">
          <cell r="AQ31562" t="str">
            <v>Lina maro</v>
          </cell>
          <cell r="AR31562" t="str">
            <v>Lina maro</v>
          </cell>
        </row>
        <row r="31563">
          <cell r="AQ31563" t="str">
            <v>Lina repe</v>
          </cell>
          <cell r="AR31563" t="str">
            <v>Lina mase</v>
          </cell>
        </row>
        <row r="31564">
          <cell r="AQ31564" t="str">
            <v>Lina micr</v>
          </cell>
          <cell r="AR31564" t="str">
            <v>Lina micr</v>
          </cell>
        </row>
        <row r="31565">
          <cell r="AQ31565" t="str">
            <v>Chae minu</v>
          </cell>
          <cell r="AR31565" t="str">
            <v>Lina mino</v>
          </cell>
        </row>
        <row r="31566">
          <cell r="AQ31566" t="str">
            <v>Lina aren</v>
          </cell>
          <cell r="AR31566" t="str">
            <v>Lina minu</v>
          </cell>
        </row>
        <row r="31567">
          <cell r="AQ31567" t="str">
            <v>Lina repe</v>
          </cell>
          <cell r="AR31567" t="str">
            <v>Lina mons</v>
          </cell>
        </row>
        <row r="31568">
          <cell r="AQ31568" t="str">
            <v>Lina supi</v>
          </cell>
          <cell r="AR31568" t="str">
            <v>Lina mult</v>
          </cell>
        </row>
        <row r="31569">
          <cell r="AQ31569" t="str">
            <v>Chae vill</v>
          </cell>
          <cell r="AR31569" t="str">
            <v>Lina oppo</v>
          </cell>
        </row>
        <row r="31570">
          <cell r="AQ31570" t="str">
            <v>Chae orig</v>
          </cell>
          <cell r="AR31570" t="str">
            <v>Lina orig</v>
          </cell>
        </row>
        <row r="31571">
          <cell r="AQ31571" t="str">
            <v>Cymb pall</v>
          </cell>
          <cell r="AR31571" t="str">
            <v>Lina pall</v>
          </cell>
        </row>
        <row r="31572">
          <cell r="AQ31572" t="str">
            <v>Lina angu</v>
          </cell>
          <cell r="AR31572" t="str">
            <v>Lina pall</v>
          </cell>
        </row>
        <row r="31573">
          <cell r="AQ31573" t="str">
            <v>Lina micr</v>
          </cell>
          <cell r="AR31573" t="str">
            <v>Lina parv</v>
          </cell>
        </row>
        <row r="31574">
          <cell r="AQ31574" t="str">
            <v>Lina peli</v>
          </cell>
          <cell r="AR31574" t="str">
            <v>Lina peli</v>
          </cell>
        </row>
        <row r="31575">
          <cell r="AQ31575" t="str">
            <v>Chae minu</v>
          </cell>
          <cell r="AR31575" t="str">
            <v>Lina prae</v>
          </cell>
        </row>
        <row r="31576">
          <cell r="AQ31576" t="str">
            <v>Lina repe</v>
          </cell>
          <cell r="AR31576" t="str">
            <v>Lina proc</v>
          </cell>
        </row>
        <row r="31577">
          <cell r="AQ31577" t="str">
            <v>Lina prop</v>
          </cell>
          <cell r="AR31577" t="str">
            <v>Lina prop</v>
          </cell>
        </row>
        <row r="31578">
          <cell r="AQ31578" t="str">
            <v>Lina vulg</v>
          </cell>
          <cell r="AR31578" t="str">
            <v>Lina pros</v>
          </cell>
        </row>
        <row r="31579">
          <cell r="AQ31579" t="str">
            <v>Lina purp</v>
          </cell>
          <cell r="AR31579" t="str">
            <v>Lina purp</v>
          </cell>
        </row>
        <row r="31580">
          <cell r="AQ31580" t="str">
            <v>Lina vulg</v>
          </cell>
          <cell r="AR31580" t="str">
            <v>Lina quad</v>
          </cell>
        </row>
        <row r="31581">
          <cell r="AQ31581" t="str">
            <v>Lina refl</v>
          </cell>
          <cell r="AR31581" t="str">
            <v>Lina refl</v>
          </cell>
        </row>
        <row r="31582">
          <cell r="AQ31582" t="str">
            <v>Lina repe</v>
          </cell>
          <cell r="AR31582" t="str">
            <v>Lina repe</v>
          </cell>
        </row>
        <row r="31583">
          <cell r="AQ31583" t="str">
            <v>Kick elat</v>
          </cell>
          <cell r="AR31583" t="str">
            <v>Lina reti</v>
          </cell>
        </row>
        <row r="31584">
          <cell r="AQ31584" t="str">
            <v>Chae rubr</v>
          </cell>
          <cell r="AR31584" t="str">
            <v>Lina rubr</v>
          </cell>
        </row>
        <row r="31585">
          <cell r="AQ31585" t="str">
            <v>Lina angu</v>
          </cell>
          <cell r="AR31585" t="str">
            <v>Lina rusc</v>
          </cell>
        </row>
        <row r="31586">
          <cell r="AQ31586" t="str">
            <v>Lina scar</v>
          </cell>
          <cell r="AR31586" t="str">
            <v>Lina scar</v>
          </cell>
        </row>
        <row r="31587">
          <cell r="AQ31587" t="str">
            <v>Kick spur</v>
          </cell>
          <cell r="AR31587" t="str">
            <v>Lina sege</v>
          </cell>
        </row>
        <row r="31588">
          <cell r="AQ31588" t="str">
            <v>Chae orig</v>
          </cell>
          <cell r="AR31588" t="str">
            <v>Lina serp</v>
          </cell>
        </row>
        <row r="31589">
          <cell r="AQ31589" t="str">
            <v>Lina simp</v>
          </cell>
          <cell r="AR31589" t="str">
            <v>Lina simp</v>
          </cell>
        </row>
        <row r="31590">
          <cell r="AQ31590" t="str">
            <v>Lina spar</v>
          </cell>
          <cell r="AR31590" t="str">
            <v>Lina spar</v>
          </cell>
        </row>
        <row r="31591">
          <cell r="AQ31591" t="str">
            <v>Kick spur</v>
          </cell>
          <cell r="AR31591" t="str">
            <v>Lina spur</v>
          </cell>
        </row>
        <row r="31592">
          <cell r="AQ31592" t="str">
            <v>Lina repe</v>
          </cell>
          <cell r="AR31592" t="str">
            <v>Lina stri</v>
          </cell>
        </row>
        <row r="31593">
          <cell r="AQ31593" t="str">
            <v>Kick spur</v>
          </cell>
          <cell r="AR31593" t="str">
            <v>Lina subr</v>
          </cell>
        </row>
        <row r="31594">
          <cell r="AQ31594" t="str">
            <v>Lina supi</v>
          </cell>
          <cell r="AR31594" t="str">
            <v>Lina supi</v>
          </cell>
        </row>
        <row r="31595">
          <cell r="AQ31595" t="str">
            <v>Lina supi</v>
          </cell>
          <cell r="AR31595" t="str">
            <v>Lina thui</v>
          </cell>
        </row>
        <row r="31596">
          <cell r="AQ31596" t="str">
            <v>Lina thym</v>
          </cell>
          <cell r="AR31596" t="str">
            <v>Lina thym</v>
          </cell>
        </row>
        <row r="31597">
          <cell r="AQ31597" t="str">
            <v>Cymb mura</v>
          </cell>
          <cell r="AR31597" t="str">
            <v>Lina tout</v>
          </cell>
        </row>
        <row r="31598">
          <cell r="AQ31598" t="str">
            <v>Lina trip</v>
          </cell>
          <cell r="AR31598" t="str">
            <v>Lina trip</v>
          </cell>
        </row>
        <row r="31599">
          <cell r="AQ31599" t="str">
            <v>Lina virg</v>
          </cell>
          <cell r="AR31599" t="str">
            <v>Lina virg</v>
          </cell>
        </row>
        <row r="31600">
          <cell r="AQ31600" t="str">
            <v>Chae minu</v>
          </cell>
          <cell r="AR31600" t="str">
            <v>Lina visc</v>
          </cell>
        </row>
        <row r="31601">
          <cell r="AQ31601" t="str">
            <v>Lina vulg</v>
          </cell>
          <cell r="AR31601" t="str">
            <v>Lina vulg</v>
          </cell>
        </row>
        <row r="31602">
          <cell r="AQ31602" t="str">
            <v>Augu aust</v>
          </cell>
          <cell r="AR31602" t="str">
            <v>Lind aust</v>
          </cell>
        </row>
        <row r="31603">
          <cell r="AQ31603" t="str">
            <v>Myrr odor</v>
          </cell>
          <cell r="AR31603" t="str">
            <v>Lind odor</v>
          </cell>
        </row>
        <row r="31604">
          <cell r="AQ31604" t="str">
            <v>Lind dubi</v>
          </cell>
          <cell r="AR31604" t="str">
            <v>Lind anag</v>
          </cell>
        </row>
        <row r="31605">
          <cell r="AQ31605" t="str">
            <v>Lind dubi</v>
          </cell>
          <cell r="AR31605" t="str">
            <v>Lind atte</v>
          </cell>
        </row>
        <row r="31606">
          <cell r="AQ31606" t="str">
            <v>Lind dubi</v>
          </cell>
          <cell r="AR31606" t="str">
            <v>Lind dila</v>
          </cell>
        </row>
        <row r="31607">
          <cell r="AQ31607" t="str">
            <v>Lind dubi</v>
          </cell>
          <cell r="AR31607" t="str">
            <v>Lind dubi</v>
          </cell>
        </row>
        <row r="31608">
          <cell r="AQ31608" t="str">
            <v>Lind proc</v>
          </cell>
          <cell r="AR31608" t="str">
            <v>Lind erec</v>
          </cell>
        </row>
        <row r="31609">
          <cell r="AQ31609" t="str">
            <v>Lind dubi</v>
          </cell>
          <cell r="AR31609" t="str">
            <v>Lind grat</v>
          </cell>
        </row>
        <row r="31610">
          <cell r="AQ31610" t="str">
            <v>Lind proc</v>
          </cell>
          <cell r="AR31610" t="str">
            <v>Lind kita</v>
          </cell>
        </row>
        <row r="31611">
          <cell r="AQ31611" t="str">
            <v>Lind dubi</v>
          </cell>
          <cell r="AR31611" t="str">
            <v>Lind neoc</v>
          </cell>
        </row>
        <row r="31612">
          <cell r="AQ31612" t="str">
            <v>Lind proc</v>
          </cell>
          <cell r="AR31612" t="str">
            <v>Lind palu</v>
          </cell>
        </row>
        <row r="31613">
          <cell r="AQ31613" t="str">
            <v>Lind proc</v>
          </cell>
          <cell r="AR31613" t="str">
            <v>Lind proc</v>
          </cell>
        </row>
        <row r="31614">
          <cell r="AQ31614" t="str">
            <v>Lind dubi</v>
          </cell>
          <cell r="AR31614" t="str">
            <v>Lind pyxi</v>
          </cell>
        </row>
        <row r="31615">
          <cell r="AQ31615" t="str">
            <v>Odon alut</v>
          </cell>
          <cell r="AR31615" t="str">
            <v>Lind alut</v>
          </cell>
        </row>
        <row r="31616">
          <cell r="AQ31616" t="str">
            <v>Odon angu</v>
          </cell>
          <cell r="AR31616" t="str">
            <v>Lind angu</v>
          </cell>
        </row>
        <row r="31617">
          <cell r="AQ31617" t="str">
            <v>Lind prol</v>
          </cell>
          <cell r="AR31617" t="str">
            <v>Lind chei</v>
          </cell>
        </row>
        <row r="31618">
          <cell r="AQ31618" t="str">
            <v>Lind fran</v>
          </cell>
          <cell r="AR31618" t="str">
            <v>Lind fran</v>
          </cell>
        </row>
        <row r="31619">
          <cell r="AQ31619" t="str">
            <v>Lind rufa</v>
          </cell>
          <cell r="AR31619" t="str">
            <v>Lind hete</v>
          </cell>
        </row>
        <row r="31620">
          <cell r="AQ31620" t="str">
            <v>Lind lher</v>
          </cell>
          <cell r="AR31620" t="str">
            <v>Lind lher</v>
          </cell>
        </row>
        <row r="31621">
          <cell r="AQ31621" t="str">
            <v>Lind nerv</v>
          </cell>
          <cell r="AR31621" t="str">
            <v>Lind macg</v>
          </cell>
        </row>
        <row r="31622">
          <cell r="AQ31622" t="str">
            <v>Lind nerv</v>
          </cell>
          <cell r="AR31622" t="str">
            <v>Lind neoc</v>
          </cell>
        </row>
        <row r="31623">
          <cell r="AQ31623" t="str">
            <v>Lind nerv</v>
          </cell>
          <cell r="AR31623" t="str">
            <v>Lind nerv</v>
          </cell>
        </row>
        <row r="31624">
          <cell r="AQ31624" t="str">
            <v>Lind prol</v>
          </cell>
          <cell r="AR31624" t="str">
            <v>Lind prol</v>
          </cell>
        </row>
        <row r="31625">
          <cell r="AQ31625" t="str">
            <v>Lind rufa</v>
          </cell>
          <cell r="AR31625" t="str">
            <v>Lind rufa</v>
          </cell>
        </row>
        <row r="31626">
          <cell r="AQ31626" t="str">
            <v>Lind viei</v>
          </cell>
          <cell r="AR31626" t="str">
            <v>Lind viei</v>
          </cell>
        </row>
        <row r="31627">
          <cell r="AQ31627" t="str">
            <v>Linn bore</v>
          </cell>
          <cell r="AR31627" t="str">
            <v>Linn bore</v>
          </cell>
        </row>
        <row r="31628">
          <cell r="AQ31628" t="str">
            <v>Linn bore</v>
          </cell>
          <cell r="AR31628" t="str">
            <v>Linn serp</v>
          </cell>
        </row>
        <row r="31629">
          <cell r="AQ31629" t="str">
            <v>Chio brac</v>
          </cell>
          <cell r="AR31629" t="str">
            <v>Lino brac</v>
          </cell>
        </row>
        <row r="31630">
          <cell r="AQ31630" t="str">
            <v>Lino mayo</v>
          </cell>
          <cell r="AR31630" t="str">
            <v>Lino mayo</v>
          </cell>
        </row>
        <row r="31631">
          <cell r="AQ31631" t="str">
            <v>Chio pedu</v>
          </cell>
          <cell r="AR31631" t="str">
            <v>Lino pani</v>
          </cell>
        </row>
        <row r="31632">
          <cell r="AQ31632" t="str">
            <v>Chio guia</v>
          </cell>
          <cell r="AR31632" t="str">
            <v>Lino tetr</v>
          </cell>
        </row>
        <row r="31633">
          <cell r="AQ31633" t="str">
            <v>Radi lino</v>
          </cell>
          <cell r="AR31633" t="str">
            <v>Lino radi</v>
          </cell>
        </row>
        <row r="31634">
          <cell r="AQ31634" t="str">
            <v>Linu mari</v>
          </cell>
          <cell r="AR31634" t="str">
            <v>Lino mari</v>
          </cell>
        </row>
        <row r="31635">
          <cell r="AQ31635" t="str">
            <v>Came sati</v>
          </cell>
          <cell r="AR31635" t="str">
            <v>Lino sati</v>
          </cell>
        </row>
        <row r="31636">
          <cell r="AQ31636" t="str">
            <v>Thes alpi</v>
          </cell>
          <cell r="AR31636" t="str">
            <v>Lino alpi</v>
          </cell>
        </row>
        <row r="31637">
          <cell r="AQ31637" t="str">
            <v>Thes lino</v>
          </cell>
          <cell r="AR31637" t="str">
            <v>Lino inte</v>
          </cell>
        </row>
        <row r="31638">
          <cell r="AQ31638" t="str">
            <v>Thes lino</v>
          </cell>
          <cell r="AR31638" t="str">
            <v>Lino lino</v>
          </cell>
        </row>
        <row r="31639">
          <cell r="AQ31639" t="str">
            <v>Gala lino</v>
          </cell>
          <cell r="AR31639" t="str">
            <v>Lino vulg</v>
          </cell>
        </row>
        <row r="31640">
          <cell r="AQ31640" t="str">
            <v>Linu narb</v>
          </cell>
          <cell r="AR31640" t="str">
            <v>Linu acum</v>
          </cell>
        </row>
        <row r="31641">
          <cell r="AQ31641" t="str">
            <v>Linu ocke</v>
          </cell>
          <cell r="AR31641" t="str">
            <v>Linu alpe</v>
          </cell>
        </row>
        <row r="31642">
          <cell r="AQ31642" t="str">
            <v>Linu alpi</v>
          </cell>
          <cell r="AR31642" t="str">
            <v>Linu alpi</v>
          </cell>
        </row>
        <row r="31643">
          <cell r="AQ31643" t="str">
            <v>Linu trig</v>
          </cell>
          <cell r="AR31643" t="str">
            <v>Linu aure</v>
          </cell>
        </row>
        <row r="31644">
          <cell r="AQ31644" t="str">
            <v>Linu aust</v>
          </cell>
          <cell r="AR31644" t="str">
            <v>Linu aust</v>
          </cell>
        </row>
        <row r="31645">
          <cell r="AQ31645" t="str">
            <v>Linu narb</v>
          </cell>
          <cell r="AR31645" t="str">
            <v>Linu barr</v>
          </cell>
        </row>
        <row r="31646">
          <cell r="AQ31646" t="str">
            <v>Linu camp</v>
          </cell>
          <cell r="AR31646" t="str">
            <v>Linu bell</v>
          </cell>
        </row>
        <row r="31647">
          <cell r="AQ31647" t="str">
            <v>Linu alpi</v>
          </cell>
          <cell r="AR31647" t="str">
            <v>Linu bore</v>
          </cell>
        </row>
        <row r="31648">
          <cell r="AQ31648" t="str">
            <v>Linu camp</v>
          </cell>
          <cell r="AR31648" t="str">
            <v>Linu camp</v>
          </cell>
        </row>
        <row r="31649">
          <cell r="AQ31649" t="str">
            <v>Linu cath</v>
          </cell>
          <cell r="AR31649" t="str">
            <v>Linu cath</v>
          </cell>
        </row>
        <row r="31650">
          <cell r="AQ31650" t="str">
            <v>Linu tenu</v>
          </cell>
          <cell r="AR31650" t="str">
            <v>Linu cili</v>
          </cell>
        </row>
        <row r="31651">
          <cell r="AQ31651" t="str">
            <v>Linu aust</v>
          </cell>
          <cell r="AR31651" t="str">
            <v>Linu coll</v>
          </cell>
        </row>
        <row r="31652">
          <cell r="AQ31652" t="str">
            <v>Linu cory</v>
          </cell>
          <cell r="AR31652" t="str">
            <v>Linu cory</v>
          </cell>
        </row>
        <row r="31653">
          <cell r="AQ31653" t="str">
            <v>Linu usit</v>
          </cell>
          <cell r="AR31653" t="str">
            <v>Linu crep</v>
          </cell>
        </row>
        <row r="31654">
          <cell r="AQ31654" t="str">
            <v>Linu cath</v>
          </cell>
          <cell r="AR31654" t="str">
            <v>Linu dive</v>
          </cell>
        </row>
        <row r="31655">
          <cell r="AQ31655" t="str">
            <v>Radi lino</v>
          </cell>
          <cell r="AR31655" t="str">
            <v>Linu exig</v>
          </cell>
        </row>
        <row r="31656">
          <cell r="AQ31656" t="str">
            <v>Linu trig</v>
          </cell>
          <cell r="AR31656" t="str">
            <v>Linu gall</v>
          </cell>
        </row>
        <row r="31657">
          <cell r="AQ31657" t="str">
            <v>Linu camp</v>
          </cell>
          <cell r="AR31657" t="str">
            <v>Linu glan</v>
          </cell>
        </row>
        <row r="31658">
          <cell r="AQ31658" t="str">
            <v>Linu gran</v>
          </cell>
          <cell r="AR31658" t="str">
            <v>Linu gran</v>
          </cell>
        </row>
        <row r="31659">
          <cell r="AQ31659" t="str">
            <v>Linu hirs</v>
          </cell>
          <cell r="AR31659" t="str">
            <v>Linu hirs</v>
          </cell>
        </row>
        <row r="31660">
          <cell r="AQ31660" t="str">
            <v>Linu usit</v>
          </cell>
          <cell r="AR31660" t="str">
            <v>Linu humi</v>
          </cell>
        </row>
        <row r="31661">
          <cell r="AQ31661" t="str">
            <v>Linu alpi</v>
          </cell>
          <cell r="AR31661" t="str">
            <v>Linu laev</v>
          </cell>
        </row>
        <row r="31662">
          <cell r="AQ31662" t="str">
            <v>Linu leon</v>
          </cell>
          <cell r="AR31662" t="str">
            <v>Linu leon</v>
          </cell>
        </row>
        <row r="31663">
          <cell r="AQ31663" t="str">
            <v>Linu mari</v>
          </cell>
          <cell r="AR31663" t="str">
            <v>Linu ligu</v>
          </cell>
        </row>
        <row r="31664">
          <cell r="AQ31664" t="str">
            <v>Linu leon</v>
          </cell>
          <cell r="AR31664" t="str">
            <v>Linu lore</v>
          </cell>
        </row>
        <row r="31665">
          <cell r="AQ31665" t="str">
            <v>Linu nodi</v>
          </cell>
          <cell r="AR31665" t="str">
            <v>Linu lute</v>
          </cell>
        </row>
        <row r="31666">
          <cell r="AQ31666" t="str">
            <v>Linu mari</v>
          </cell>
          <cell r="AR31666" t="str">
            <v>Linu mari</v>
          </cell>
        </row>
        <row r="31667">
          <cell r="AQ31667" t="str">
            <v>Linu mari</v>
          </cell>
          <cell r="AR31667" t="str">
            <v>Linu mari</v>
          </cell>
        </row>
        <row r="31668">
          <cell r="AQ31668" t="str">
            <v>Radi lino</v>
          </cell>
          <cell r="AR31668" t="str">
            <v>Linu mill</v>
          </cell>
        </row>
        <row r="31669">
          <cell r="AQ31669" t="str">
            <v>Linu alpi</v>
          </cell>
          <cell r="AR31669" t="str">
            <v>Linu mont</v>
          </cell>
        </row>
        <row r="31670">
          <cell r="AQ31670" t="str">
            <v>Linu usit</v>
          </cell>
          <cell r="AR31670" t="str">
            <v>Linu moro</v>
          </cell>
        </row>
        <row r="31671">
          <cell r="AQ31671" t="str">
            <v>Linu mari</v>
          </cell>
          <cell r="AR31671" t="str">
            <v>Linu muel</v>
          </cell>
        </row>
        <row r="31672">
          <cell r="AQ31672" t="str">
            <v>Radi lino</v>
          </cell>
          <cell r="AR31672" t="str">
            <v>Linu mult</v>
          </cell>
        </row>
        <row r="31673">
          <cell r="AQ31673" t="str">
            <v>Linu narb</v>
          </cell>
          <cell r="AR31673" t="str">
            <v>Linu narb</v>
          </cell>
        </row>
        <row r="31674">
          <cell r="AQ31674" t="str">
            <v>Linu nodi</v>
          </cell>
          <cell r="AR31674" t="str">
            <v>Linu nodi</v>
          </cell>
        </row>
        <row r="31675">
          <cell r="AQ31675" t="str">
            <v>Linu ocke</v>
          </cell>
          <cell r="AR31675" t="str">
            <v>Linu ocke</v>
          </cell>
        </row>
        <row r="31676">
          <cell r="AQ31676" t="str">
            <v>Linu narb</v>
          </cell>
          <cell r="AR31676" t="str">
            <v>Linu pani</v>
          </cell>
        </row>
        <row r="31677">
          <cell r="AQ31677" t="str">
            <v>Linu leon</v>
          </cell>
          <cell r="AR31677" t="str">
            <v>Linu petr</v>
          </cell>
        </row>
        <row r="31678">
          <cell r="AQ31678" t="str">
            <v>Linu trig</v>
          </cell>
          <cell r="AR31678" t="str">
            <v>Linu proc</v>
          </cell>
        </row>
        <row r="31679">
          <cell r="AQ31679" t="str">
            <v>Radi lino</v>
          </cell>
          <cell r="AR31679" t="str">
            <v>Linu radi</v>
          </cell>
        </row>
        <row r="31680">
          <cell r="AQ31680" t="str">
            <v>Linu suff</v>
          </cell>
          <cell r="AR31680" t="str">
            <v>Linu ramo</v>
          </cell>
        </row>
        <row r="31681">
          <cell r="AQ31681" t="str">
            <v>Linu narb</v>
          </cell>
          <cell r="AR31681" t="str">
            <v>Linu refl</v>
          </cell>
        </row>
        <row r="31682">
          <cell r="AQ31682" t="str">
            <v>Linu usit</v>
          </cell>
          <cell r="AR31682" t="str">
            <v>Linu reut</v>
          </cell>
        </row>
        <row r="31683">
          <cell r="AQ31683" t="str">
            <v>Linu camp</v>
          </cell>
          <cell r="AR31683" t="str">
            <v>Linu roch</v>
          </cell>
        </row>
        <row r="31684">
          <cell r="AQ31684" t="str">
            <v>Linu alpi</v>
          </cell>
          <cell r="AR31684" t="str">
            <v>Linu saxi</v>
          </cell>
        </row>
        <row r="31685">
          <cell r="AQ31685" t="str">
            <v>Linu visc</v>
          </cell>
          <cell r="AR31685" t="str">
            <v>Linu silv</v>
          </cell>
        </row>
        <row r="31686">
          <cell r="AQ31686" t="str">
            <v>Linu aust</v>
          </cell>
          <cell r="AR31686" t="str">
            <v>Linu squa</v>
          </cell>
        </row>
        <row r="31687">
          <cell r="AQ31687" t="str">
            <v>Linu stri</v>
          </cell>
          <cell r="AR31687" t="str">
            <v>Linu stri</v>
          </cell>
        </row>
        <row r="31688">
          <cell r="AQ31688" t="str">
            <v>Linu suff</v>
          </cell>
          <cell r="AR31688" t="str">
            <v>Linu suff</v>
          </cell>
        </row>
        <row r="31689">
          <cell r="AQ31689" t="str">
            <v>Linu tenu</v>
          </cell>
          <cell r="AR31689" t="str">
            <v>Linu tenu</v>
          </cell>
        </row>
        <row r="31690">
          <cell r="AQ31690" t="str">
            <v>Radi lino</v>
          </cell>
          <cell r="AR31690" t="str">
            <v>Linu tetr</v>
          </cell>
        </row>
        <row r="31691">
          <cell r="AQ31691" t="str">
            <v>Linu trig</v>
          </cell>
          <cell r="AR31691" t="str">
            <v>Linu trig</v>
          </cell>
        </row>
        <row r="31692">
          <cell r="AQ31692" t="str">
            <v>Linu aust</v>
          </cell>
          <cell r="AR31692" t="str">
            <v>Linu trin</v>
          </cell>
        </row>
        <row r="31693">
          <cell r="AQ31693" t="str">
            <v>Linu usit</v>
          </cell>
          <cell r="AR31693" t="str">
            <v>Linu usit</v>
          </cell>
        </row>
        <row r="31694">
          <cell r="AQ31694" t="str">
            <v>Linu usit</v>
          </cell>
          <cell r="AR31694" t="str">
            <v>Linu util</v>
          </cell>
        </row>
        <row r="31695">
          <cell r="AQ31695" t="str">
            <v>Linu visc</v>
          </cell>
          <cell r="AR31695" t="str">
            <v>Linu visc</v>
          </cell>
        </row>
        <row r="31696">
          <cell r="AQ31696" t="str">
            <v>Lioc lanc</v>
          </cell>
          <cell r="AR31696" t="str">
            <v>Lioc lanc</v>
          </cell>
        </row>
        <row r="31697">
          <cell r="AQ31697" t="str">
            <v>Lioc subu</v>
          </cell>
          <cell r="AR31697" t="str">
            <v>Lioc subu</v>
          </cell>
        </row>
        <row r="31698">
          <cell r="AQ31698" t="str">
            <v>Lipa poly</v>
          </cell>
          <cell r="AR31698" t="str">
            <v>Lipa atri</v>
          </cell>
        </row>
        <row r="31699">
          <cell r="AQ31699" t="str">
            <v>Lipa poly</v>
          </cell>
          <cell r="AR31699" t="str">
            <v>Lipa poly</v>
          </cell>
        </row>
        <row r="31700">
          <cell r="AQ31700" t="str">
            <v>Lipa bern</v>
          </cell>
          <cell r="AR31700" t="str">
            <v>Lipa bern</v>
          </cell>
        </row>
        <row r="31701">
          <cell r="AQ31701" t="str">
            <v>Lipa caul</v>
          </cell>
          <cell r="AR31701" t="str">
            <v>Lipa caul</v>
          </cell>
        </row>
        <row r="31702">
          <cell r="AQ31702" t="str">
            <v>Lipa chal</v>
          </cell>
          <cell r="AR31702" t="str">
            <v>Lipa chal</v>
          </cell>
        </row>
        <row r="31703">
          <cell r="AQ31703" t="str">
            <v>Lipa ochr</v>
          </cell>
          <cell r="AR31703" t="str">
            <v>Lipa conn</v>
          </cell>
        </row>
        <row r="31704">
          <cell r="AQ31704" t="str">
            <v>Lipa cusp</v>
          </cell>
          <cell r="AR31704" t="str">
            <v>Lipa cusp</v>
          </cell>
        </row>
        <row r="31705">
          <cell r="AQ31705" t="str">
            <v>Lipa flam</v>
          </cell>
          <cell r="AR31705" t="str">
            <v>Lipa flam</v>
          </cell>
        </row>
        <row r="31706">
          <cell r="AQ31706" t="str">
            <v>Lipa ochr</v>
          </cell>
          <cell r="AR31706" t="str">
            <v>Lipa hild</v>
          </cell>
        </row>
        <row r="31707">
          <cell r="AQ31707" t="str">
            <v>Lipa laxa</v>
          </cell>
          <cell r="AR31707" t="str">
            <v>Lipa laxa</v>
          </cell>
        </row>
        <row r="31708">
          <cell r="AQ31708" t="str">
            <v>Lipa lera</v>
          </cell>
          <cell r="AR31708" t="str">
            <v>Lipa lera</v>
          </cell>
        </row>
        <row r="31709">
          <cell r="AQ31709" t="str">
            <v>Lipa loes</v>
          </cell>
          <cell r="AR31709" t="str">
            <v>Lipa loes</v>
          </cell>
        </row>
        <row r="31710">
          <cell r="AQ31710" t="str">
            <v>Lipa micr</v>
          </cell>
          <cell r="AR31710" t="str">
            <v>Lipa micr</v>
          </cell>
        </row>
        <row r="31711">
          <cell r="AQ31711" t="str">
            <v>Cory minu</v>
          </cell>
          <cell r="AR31711" t="str">
            <v>Lipa minu</v>
          </cell>
        </row>
        <row r="31712">
          <cell r="AQ31712" t="str">
            <v>Lipa nect</v>
          </cell>
          <cell r="AR31712" t="str">
            <v>Lipa nect</v>
          </cell>
        </row>
        <row r="31713">
          <cell r="AQ31713" t="str">
            <v>Lipa ochr</v>
          </cell>
          <cell r="AR31713" t="str">
            <v>Lipa ochr</v>
          </cell>
        </row>
        <row r="31714">
          <cell r="AQ31714" t="str">
            <v>Lipa phal</v>
          </cell>
          <cell r="AR31714" t="str">
            <v>Lipa phal</v>
          </cell>
        </row>
        <row r="31715">
          <cell r="AQ31715" t="str">
            <v>Lipa punc</v>
          </cell>
          <cell r="AR31715" t="str">
            <v>Lipa punc</v>
          </cell>
        </row>
        <row r="31716">
          <cell r="AQ31716" t="str">
            <v>Lipa revo</v>
          </cell>
          <cell r="AR31716" t="str">
            <v>Lipa revo</v>
          </cell>
        </row>
        <row r="31717">
          <cell r="AQ31717" t="str">
            <v>Lipa chal</v>
          </cell>
          <cell r="AR31717" t="str">
            <v>Lipa roux</v>
          </cell>
        </row>
        <row r="31718">
          <cell r="AQ31718" t="str">
            <v>Lipa chal</v>
          </cell>
          <cell r="AR31718" t="str">
            <v>Lipa saxi</v>
          </cell>
        </row>
        <row r="31719">
          <cell r="AQ31719" t="str">
            <v>Lipa scap</v>
          </cell>
          <cell r="AR31719" t="str">
            <v>Lipa scap</v>
          </cell>
        </row>
        <row r="31720">
          <cell r="AQ31720" t="str">
            <v>Lipa sula</v>
          </cell>
          <cell r="AR31720" t="str">
            <v>Lipa sula</v>
          </cell>
        </row>
        <row r="31721">
          <cell r="AQ31721" t="str">
            <v>Lipa scap</v>
          </cell>
          <cell r="AR31721" t="str">
            <v>Lipa verr</v>
          </cell>
        </row>
        <row r="31722">
          <cell r="AQ31722" t="str">
            <v>Lipa zost</v>
          </cell>
          <cell r="AR31722" t="str">
            <v>Lipa zost</v>
          </cell>
        </row>
        <row r="31723">
          <cell r="AQ31723" t="str">
            <v>Lipo mang</v>
          </cell>
          <cell r="AR31723" t="str">
            <v>Lipo mang</v>
          </cell>
        </row>
        <row r="31724">
          <cell r="AQ31724" t="str">
            <v>Aloy citr</v>
          </cell>
          <cell r="AR31724" t="str">
            <v>Lipp citr</v>
          </cell>
        </row>
        <row r="31725">
          <cell r="AQ31725" t="str">
            <v>Phyl nodi</v>
          </cell>
          <cell r="AR31725" t="str">
            <v>Lipp nodi</v>
          </cell>
        </row>
        <row r="31726">
          <cell r="AQ31726" t="str">
            <v>Aloy citr</v>
          </cell>
          <cell r="AR31726" t="str">
            <v>Lipp trip</v>
          </cell>
        </row>
        <row r="31727">
          <cell r="AQ31727" t="str">
            <v>Phas cocc</v>
          </cell>
          <cell r="AR31727" t="str">
            <v>Lipu mult</v>
          </cell>
        </row>
        <row r="31728">
          <cell r="AQ31728" t="str">
            <v>Liqu styr</v>
          </cell>
          <cell r="AR31728" t="str">
            <v>Liqu barb</v>
          </cell>
        </row>
        <row r="31729">
          <cell r="AQ31729" t="str">
            <v>Liqu styr</v>
          </cell>
          <cell r="AR31729" t="str">
            <v>Liqu gumm</v>
          </cell>
        </row>
        <row r="31730">
          <cell r="AQ31730" t="str">
            <v>Liqu styr</v>
          </cell>
          <cell r="AR31730" t="str">
            <v>Liqu styr</v>
          </cell>
        </row>
        <row r="31731">
          <cell r="AQ31731" t="str">
            <v>Glyc glab</v>
          </cell>
          <cell r="AR31731" t="str">
            <v>Liqu offi</v>
          </cell>
        </row>
        <row r="31732">
          <cell r="AQ31732" t="str">
            <v>Glyc glab</v>
          </cell>
          <cell r="AR31732" t="str">
            <v>Liqu offi</v>
          </cell>
        </row>
        <row r="31733">
          <cell r="AQ31733" t="str">
            <v>Liri tuli</v>
          </cell>
          <cell r="AR31733" t="str">
            <v>Liri proc</v>
          </cell>
        </row>
        <row r="31734">
          <cell r="AQ31734" t="str">
            <v>Liri tuli</v>
          </cell>
          <cell r="AR31734" t="str">
            <v>Liri tuli</v>
          </cell>
        </row>
        <row r="31735">
          <cell r="AQ31735" t="str">
            <v>Geni angl</v>
          </cell>
          <cell r="AR31735" t="str">
            <v>List angl</v>
          </cell>
        </row>
        <row r="31736">
          <cell r="AQ31736" t="str">
            <v>Neot cord</v>
          </cell>
          <cell r="AR31736" t="str">
            <v>List cord</v>
          </cell>
        </row>
        <row r="31737">
          <cell r="AQ31737" t="str">
            <v>Geni germ</v>
          </cell>
          <cell r="AR31737" t="str">
            <v>List germ</v>
          </cell>
        </row>
        <row r="31738">
          <cell r="AQ31738" t="str">
            <v>Neot ovat</v>
          </cell>
          <cell r="AR31738" t="str">
            <v>List ovat</v>
          </cell>
        </row>
        <row r="31739">
          <cell r="AQ31739" t="str">
            <v>Neot ovat</v>
          </cell>
          <cell r="AR31739" t="str">
            <v>List trif</v>
          </cell>
        </row>
        <row r="31740">
          <cell r="AQ31740" t="str">
            <v>Angr brac</v>
          </cell>
          <cell r="AR31740" t="str">
            <v>List brac</v>
          </cell>
        </row>
        <row r="31741">
          <cell r="AQ31741" t="str">
            <v>Coix lacr</v>
          </cell>
          <cell r="AR31741" t="str">
            <v>Lith lacr</v>
          </cell>
        </row>
        <row r="31742">
          <cell r="AQ31742" t="str">
            <v>Lith frut</v>
          </cell>
          <cell r="AR31742" t="str">
            <v>Lith frut</v>
          </cell>
        </row>
        <row r="31743">
          <cell r="AQ31743" t="str">
            <v>Glan pros</v>
          </cell>
          <cell r="AR31743" t="str">
            <v>Lith pros</v>
          </cell>
        </row>
        <row r="31744">
          <cell r="AQ31744" t="str">
            <v>Tita pust</v>
          </cell>
          <cell r="AR31744" t="str">
            <v>Lith casp</v>
          </cell>
        </row>
        <row r="31745">
          <cell r="AQ31745" t="str">
            <v>Tita medi</v>
          </cell>
          <cell r="AR31745" t="str">
            <v>Lith medi</v>
          </cell>
        </row>
        <row r="31746">
          <cell r="AQ31746" t="str">
            <v>Spon absi</v>
          </cell>
          <cell r="AR31746" t="str">
            <v>Lith absi</v>
          </cell>
        </row>
        <row r="31747">
          <cell r="AQ31747" t="str">
            <v>Tita pust</v>
          </cell>
          <cell r="AR31747" t="str">
            <v>Lith adpl</v>
          </cell>
        </row>
        <row r="31748">
          <cell r="AQ31748" t="str">
            <v>Meso lich</v>
          </cell>
          <cell r="AR31748" t="str">
            <v>Lith agar</v>
          </cell>
        </row>
        <row r="31749">
          <cell r="AQ31749" t="str">
            <v>Lith bath</v>
          </cell>
          <cell r="AR31749" t="str">
            <v>Lith bath</v>
          </cell>
        </row>
        <row r="31750">
          <cell r="AQ31750" t="str">
            <v>Lith stic</v>
          </cell>
          <cell r="AR31750" t="str">
            <v>Lith berm</v>
          </cell>
        </row>
        <row r="31751">
          <cell r="AQ31751" t="str">
            <v>Lith byss</v>
          </cell>
          <cell r="AR31751" t="str">
            <v>Lith byss</v>
          </cell>
        </row>
        <row r="31752">
          <cell r="AQ31752" t="str">
            <v>Lith cabi</v>
          </cell>
          <cell r="AR31752" t="str">
            <v>Lith cabi</v>
          </cell>
        </row>
        <row r="31753">
          <cell r="AQ31753" t="str">
            <v>Phym calc</v>
          </cell>
          <cell r="AR31753" t="str">
            <v>Lith calc</v>
          </cell>
        </row>
        <row r="31754">
          <cell r="AQ31754" t="str">
            <v>Neog bras</v>
          </cell>
          <cell r="AR31754" t="str">
            <v>Lith chal</v>
          </cell>
        </row>
        <row r="31755">
          <cell r="AQ31755" t="str">
            <v>Lith decu</v>
          </cell>
          <cell r="AR31755" t="str">
            <v>Lith clau</v>
          </cell>
        </row>
        <row r="31756">
          <cell r="AQ31756" t="str">
            <v>Lith cora</v>
          </cell>
          <cell r="AR31756" t="str">
            <v>Lith cora</v>
          </cell>
        </row>
        <row r="31757">
          <cell r="AQ31757" t="str">
            <v>Lith cris</v>
          </cell>
          <cell r="AR31757" t="str">
            <v>Lith cris</v>
          </cell>
        </row>
        <row r="31758">
          <cell r="AQ31758" t="str">
            <v>Lith tort</v>
          </cell>
          <cell r="AR31758" t="str">
            <v>Lith cris</v>
          </cell>
        </row>
        <row r="31759">
          <cell r="AQ31759" t="str">
            <v>Lith stic</v>
          </cell>
          <cell r="AR31759" t="str">
            <v>Lith crod</v>
          </cell>
        </row>
        <row r="31760">
          <cell r="AQ31760" t="str">
            <v>Lith crou</v>
          </cell>
          <cell r="AR31760" t="str">
            <v>Lith crou</v>
          </cell>
        </row>
        <row r="31761">
          <cell r="AQ31761" t="str">
            <v>Lith cyst</v>
          </cell>
          <cell r="AR31761" t="str">
            <v>Lith cyst</v>
          </cell>
        </row>
        <row r="31762">
          <cell r="AQ31762" t="str">
            <v>Lith decu</v>
          </cell>
          <cell r="AR31762" t="str">
            <v>Lith decu</v>
          </cell>
        </row>
        <row r="31763">
          <cell r="AQ31763" t="str">
            <v>Lith dent</v>
          </cell>
          <cell r="AR31763" t="str">
            <v>Lith dent</v>
          </cell>
        </row>
        <row r="31764">
          <cell r="AQ31764" t="str">
            <v>Meso expa</v>
          </cell>
          <cell r="AR31764" t="str">
            <v>Lith expa</v>
          </cell>
        </row>
        <row r="31765">
          <cell r="AQ31765" t="str">
            <v>Lith decu</v>
          </cell>
          <cell r="AR31765" t="str">
            <v>Lith farl</v>
          </cell>
        </row>
        <row r="31766">
          <cell r="AQ31766" t="str">
            <v>Lith fasc</v>
          </cell>
          <cell r="AR31766" t="str">
            <v>Lith fasc</v>
          </cell>
        </row>
        <row r="31767">
          <cell r="AQ31767" t="str">
            <v>Neog bras</v>
          </cell>
          <cell r="AR31767" t="str">
            <v>Lith fosl</v>
          </cell>
        </row>
        <row r="31768">
          <cell r="AQ31768" t="str">
            <v>Lith stic</v>
          </cell>
          <cell r="AR31768" t="str">
            <v>Lith fron</v>
          </cell>
        </row>
        <row r="31769">
          <cell r="AQ31769" t="str">
            <v>Neog bras</v>
          </cell>
          <cell r="AR31769" t="str">
            <v>Lith frut</v>
          </cell>
        </row>
        <row r="31770">
          <cell r="AQ31770" t="str">
            <v>Lith stic</v>
          </cell>
          <cell r="AR31770" t="str">
            <v>Lith gran</v>
          </cell>
        </row>
        <row r="31771">
          <cell r="AQ31771" t="str">
            <v>Tita pust</v>
          </cell>
          <cell r="AR31771" t="str">
            <v>Lith hapa</v>
          </cell>
        </row>
        <row r="31772">
          <cell r="AQ31772" t="str">
            <v>Neog mami</v>
          </cell>
          <cell r="AR31772" t="str">
            <v>Lith hauc</v>
          </cell>
        </row>
        <row r="31773">
          <cell r="AQ31773" t="str">
            <v>Lith hibe</v>
          </cell>
          <cell r="AR31773" t="str">
            <v>Lith hibe</v>
          </cell>
        </row>
        <row r="31774">
          <cell r="AQ31774" t="str">
            <v>Hydr samo</v>
          </cell>
          <cell r="AR31774" t="str">
            <v>Lith illi</v>
          </cell>
        </row>
        <row r="31775">
          <cell r="AQ31775" t="str">
            <v>Lith incr</v>
          </cell>
          <cell r="AR31775" t="str">
            <v>Lith incr</v>
          </cell>
        </row>
        <row r="31776">
          <cell r="AQ31776" t="str">
            <v>Neog bras</v>
          </cell>
          <cell r="AR31776" t="str">
            <v>Lith insi</v>
          </cell>
        </row>
        <row r="31777">
          <cell r="AQ31777" t="str">
            <v>Phym leno</v>
          </cell>
          <cell r="AR31777" t="str">
            <v>Lith laev</v>
          </cell>
        </row>
        <row r="31778">
          <cell r="AQ31778" t="str">
            <v>Phym lami</v>
          </cell>
          <cell r="AR31778" t="str">
            <v>Lith lami</v>
          </cell>
        </row>
        <row r="31779">
          <cell r="AQ31779" t="str">
            <v>Phym leno</v>
          </cell>
          <cell r="AR31779" t="str">
            <v>Lith leno</v>
          </cell>
        </row>
        <row r="31780">
          <cell r="AQ31780" t="str">
            <v>Lith byss</v>
          </cell>
          <cell r="AR31780" t="str">
            <v>Lith lich</v>
          </cell>
        </row>
        <row r="31781">
          <cell r="AQ31781" t="str">
            <v>Lith loba</v>
          </cell>
          <cell r="AR31781" t="str">
            <v>Lith loba</v>
          </cell>
        </row>
        <row r="31782">
          <cell r="AQ31782" t="str">
            <v>Phym lami</v>
          </cell>
          <cell r="AR31782" t="str">
            <v>Lith melo</v>
          </cell>
        </row>
        <row r="31783">
          <cell r="AQ31783" t="str">
            <v>Lith nito</v>
          </cell>
          <cell r="AR31783" t="str">
            <v>Lith nito</v>
          </cell>
        </row>
        <row r="31784">
          <cell r="AQ31784" t="str">
            <v>Neog bras</v>
          </cell>
          <cell r="AR31784" t="str">
            <v>Lith nota</v>
          </cell>
        </row>
        <row r="31785">
          <cell r="AQ31785" t="str">
            <v>Lith orbi</v>
          </cell>
          <cell r="AR31785" t="str">
            <v>Lith orbi</v>
          </cell>
        </row>
        <row r="31786">
          <cell r="AQ31786" t="str">
            <v>Lith papi</v>
          </cell>
          <cell r="AR31786" t="str">
            <v>Lith papi</v>
          </cell>
        </row>
        <row r="31787">
          <cell r="AQ31787" t="str">
            <v>Tita pust</v>
          </cell>
          <cell r="AR31787" t="str">
            <v>Lith pust</v>
          </cell>
        </row>
        <row r="31788">
          <cell r="AQ31788" t="str">
            <v>Lith race</v>
          </cell>
          <cell r="AR31788" t="str">
            <v>Lith race</v>
          </cell>
        </row>
        <row r="31789">
          <cell r="AQ31789" t="str">
            <v>Hydr samo</v>
          </cell>
          <cell r="AR31789" t="str">
            <v>Lith samo</v>
          </cell>
        </row>
        <row r="31790">
          <cell r="AQ31790" t="str">
            <v>Hydr sarg</v>
          </cell>
          <cell r="AR31790" t="str">
            <v>Lith sarg</v>
          </cell>
        </row>
        <row r="31791">
          <cell r="AQ31791" t="str">
            <v>Lith cora</v>
          </cell>
          <cell r="AR31791" t="str">
            <v>Lith solu</v>
          </cell>
        </row>
        <row r="31792">
          <cell r="AQ31792" t="str">
            <v>Lith stic</v>
          </cell>
          <cell r="AR31792" t="str">
            <v>Lith stic</v>
          </cell>
        </row>
        <row r="31793">
          <cell r="AQ31793" t="str">
            <v>Lith orbi</v>
          </cell>
          <cell r="AR31793" t="str">
            <v>Lith subt</v>
          </cell>
        </row>
        <row r="31794">
          <cell r="AQ31794" t="str">
            <v>Lith tort</v>
          </cell>
          <cell r="AR31794" t="str">
            <v>Lith tort</v>
          </cell>
        </row>
        <row r="31795">
          <cell r="AQ31795" t="str">
            <v>Spon frut</v>
          </cell>
          <cell r="AR31795" t="str">
            <v>Lith verr</v>
          </cell>
        </row>
        <row r="31796">
          <cell r="AQ31796" t="str">
            <v>Lith vick</v>
          </cell>
          <cell r="AR31796" t="str">
            <v>Lith vick</v>
          </cell>
        </row>
        <row r="31797">
          <cell r="AQ31797" t="str">
            <v>Lith vick</v>
          </cell>
          <cell r="AR31797" t="str">
            <v>Lith vick</v>
          </cell>
        </row>
        <row r="31798">
          <cell r="AQ31798" t="str">
            <v>Lith yess</v>
          </cell>
          <cell r="AR31798" t="str">
            <v>Lith yess</v>
          </cell>
        </row>
        <row r="31799">
          <cell r="AQ31799" t="str">
            <v>Rham saxa</v>
          </cell>
          <cell r="AR31799" t="str">
            <v>Lith saxa</v>
          </cell>
        </row>
        <row r="31800">
          <cell r="AQ31800" t="str">
            <v>Neat apul</v>
          </cell>
          <cell r="AR31800" t="str">
            <v>Lith apul</v>
          </cell>
        </row>
        <row r="31801">
          <cell r="AQ31801" t="str">
            <v>Bugl arve</v>
          </cell>
          <cell r="AR31801" t="str">
            <v>Lith arve</v>
          </cell>
        </row>
        <row r="31802">
          <cell r="AQ31802" t="str">
            <v>Lith frut</v>
          </cell>
          <cell r="AR31802" t="str">
            <v>Lith caer</v>
          </cell>
        </row>
        <row r="31803">
          <cell r="AQ31803" t="str">
            <v>Amsi caly</v>
          </cell>
          <cell r="AR31803" t="str">
            <v>Lith caly</v>
          </cell>
        </row>
        <row r="31804">
          <cell r="AQ31804" t="str">
            <v>Amsi micr</v>
          </cell>
          <cell r="AR31804" t="str">
            <v>Lith chil</v>
          </cell>
        </row>
        <row r="31805">
          <cell r="AQ31805" t="str">
            <v>Lith frut</v>
          </cell>
          <cell r="AR31805" t="str">
            <v>Lith coll</v>
          </cell>
        </row>
        <row r="31806">
          <cell r="AQ31806" t="str">
            <v>Bugl arve</v>
          </cell>
          <cell r="AR31806" t="str">
            <v>Lith czer</v>
          </cell>
        </row>
        <row r="31807">
          <cell r="AQ31807" t="str">
            <v>Roch disp</v>
          </cell>
          <cell r="AR31807" t="str">
            <v>Lith disp</v>
          </cell>
        </row>
        <row r="31808">
          <cell r="AQ31808" t="str">
            <v>Lith frut</v>
          </cell>
          <cell r="AR31808" t="str">
            <v>Lith frut</v>
          </cell>
        </row>
        <row r="31809">
          <cell r="AQ31809" t="str">
            <v>Bugl incr</v>
          </cell>
          <cell r="AR31809" t="str">
            <v>Lith gasp</v>
          </cell>
        </row>
        <row r="31810">
          <cell r="AQ31810" t="str">
            <v>Bugl gast</v>
          </cell>
          <cell r="AR31810" t="str">
            <v>Lith gast</v>
          </cell>
        </row>
        <row r="31811">
          <cell r="AQ31811" t="str">
            <v>Amsi micr</v>
          </cell>
          <cell r="AR31811" t="str">
            <v>Lith hisp</v>
          </cell>
        </row>
        <row r="31812">
          <cell r="AQ31812" t="str">
            <v>Bugl incr</v>
          </cell>
          <cell r="AR31812" t="str">
            <v>Lith incr</v>
          </cell>
        </row>
        <row r="31813">
          <cell r="AQ31813" t="str">
            <v>Alka matt</v>
          </cell>
          <cell r="AR31813" t="str">
            <v>Lith lehm</v>
          </cell>
        </row>
        <row r="31814">
          <cell r="AQ31814" t="str">
            <v>Bugl purp</v>
          </cell>
          <cell r="AR31814" t="str">
            <v>Lith long</v>
          </cell>
        </row>
        <row r="31815">
          <cell r="AQ31815" t="str">
            <v>Bugl purp</v>
          </cell>
          <cell r="AR31815" t="str">
            <v>Lith luca</v>
          </cell>
        </row>
        <row r="31816">
          <cell r="AQ31816" t="str">
            <v>Neat apul</v>
          </cell>
          <cell r="AR31816" t="str">
            <v>Lith lute</v>
          </cell>
        </row>
        <row r="31817">
          <cell r="AQ31817" t="str">
            <v>Amsi lyco</v>
          </cell>
          <cell r="AR31817" t="str">
            <v>Lith lyco</v>
          </cell>
        </row>
        <row r="31818">
          <cell r="AQ31818" t="str">
            <v>Bugl arve</v>
          </cell>
          <cell r="AR31818" t="str">
            <v>Lith medi</v>
          </cell>
        </row>
        <row r="31819">
          <cell r="AQ31819" t="str">
            <v>Lith offi</v>
          </cell>
          <cell r="AR31819" t="str">
            <v>Lith offi</v>
          </cell>
        </row>
        <row r="31820">
          <cell r="AQ31820" t="str">
            <v>Glan pros</v>
          </cell>
          <cell r="AR31820" t="str">
            <v>Lith pros</v>
          </cell>
        </row>
        <row r="31821">
          <cell r="AQ31821" t="str">
            <v>Bugl purp</v>
          </cell>
          <cell r="AR31821" t="str">
            <v>Lith purp</v>
          </cell>
        </row>
        <row r="31822">
          <cell r="AQ31822" t="str">
            <v>Bugl purp</v>
          </cell>
          <cell r="AR31822" t="str">
            <v>Lith purp</v>
          </cell>
        </row>
        <row r="31823">
          <cell r="AQ31823" t="str">
            <v>Bugl purp</v>
          </cell>
          <cell r="AR31823" t="str">
            <v>Lith repe</v>
          </cell>
        </row>
        <row r="31824">
          <cell r="AQ31824" t="str">
            <v>Bugl arve</v>
          </cell>
          <cell r="AR31824" t="str">
            <v>Lith roch</v>
          </cell>
        </row>
        <row r="31825">
          <cell r="AQ31825" t="str">
            <v>Neat apul</v>
          </cell>
          <cell r="AR31825" t="str">
            <v>Lith stri</v>
          </cell>
        </row>
        <row r="31826">
          <cell r="AQ31826" t="str">
            <v>Bugl arve</v>
          </cell>
          <cell r="AR31826" t="str">
            <v>Lith sylv</v>
          </cell>
        </row>
        <row r="31827">
          <cell r="AQ31827" t="str">
            <v>Bugl tenu</v>
          </cell>
          <cell r="AR31827" t="str">
            <v>Lith tenu</v>
          </cell>
        </row>
        <row r="31828">
          <cell r="AQ31828" t="str">
            <v>Alka matt</v>
          </cell>
          <cell r="AR31828" t="str">
            <v>Lith tinc</v>
          </cell>
        </row>
        <row r="31829">
          <cell r="AQ31829" t="str">
            <v>Bugl purp</v>
          </cell>
          <cell r="AR31829" t="str">
            <v>Lith viol</v>
          </cell>
        </row>
        <row r="31830">
          <cell r="AQ31830" t="str">
            <v>Tita pust</v>
          </cell>
          <cell r="AR31830" t="str">
            <v>Lith adpl</v>
          </cell>
        </row>
        <row r="31831">
          <cell r="AQ31831" t="str">
            <v>Meso lich</v>
          </cell>
          <cell r="AR31831" t="str">
            <v>Lith agar</v>
          </cell>
        </row>
        <row r="31832">
          <cell r="AQ31832" t="str">
            <v>Phym leno</v>
          </cell>
          <cell r="AR31832" t="str">
            <v>Lith annu</v>
          </cell>
        </row>
        <row r="31833">
          <cell r="AQ31833" t="str">
            <v>Lith glac</v>
          </cell>
          <cell r="AR31833" t="str">
            <v>Lith batt</v>
          </cell>
        </row>
        <row r="31834">
          <cell r="AQ31834" t="str">
            <v>Lept bisp</v>
          </cell>
          <cell r="AR31834" t="str">
            <v>Lith bisp</v>
          </cell>
        </row>
        <row r="31835">
          <cell r="AQ31835" t="str">
            <v>Lept born</v>
          </cell>
          <cell r="AR31835" t="str">
            <v>Lith born</v>
          </cell>
        </row>
        <row r="31836">
          <cell r="AQ31836" t="str">
            <v>Neog bras</v>
          </cell>
          <cell r="AR31836" t="str">
            <v>Lith bras</v>
          </cell>
        </row>
        <row r="31837">
          <cell r="AQ31837" t="str">
            <v>Lith byss</v>
          </cell>
          <cell r="AR31837" t="str">
            <v>Lith byss</v>
          </cell>
        </row>
        <row r="31838">
          <cell r="AQ31838" t="str">
            <v>Phym calc</v>
          </cell>
          <cell r="AR31838" t="str">
            <v>Lith calc</v>
          </cell>
        </row>
        <row r="31839">
          <cell r="AQ31839" t="str">
            <v>Lith glac</v>
          </cell>
          <cell r="AR31839" t="str">
            <v>Lith coll</v>
          </cell>
        </row>
        <row r="31840">
          <cell r="AQ31840" t="str">
            <v>Lith cora</v>
          </cell>
          <cell r="AR31840" t="str">
            <v>Lith cora</v>
          </cell>
        </row>
        <row r="31841">
          <cell r="AQ31841" t="str">
            <v>Lith cora</v>
          </cell>
          <cell r="AR31841" t="str">
            <v>Lith cora</v>
          </cell>
        </row>
        <row r="31842">
          <cell r="AQ31842" t="str">
            <v>Melo memb</v>
          </cell>
          <cell r="AR31842" t="str">
            <v>Lith cort</v>
          </cell>
        </row>
        <row r="31843">
          <cell r="AQ31843" t="str">
            <v>Lith cris</v>
          </cell>
          <cell r="AR31843" t="str">
            <v>Lith cris</v>
          </cell>
        </row>
        <row r="31844">
          <cell r="AQ31844" t="str">
            <v>Chor thur</v>
          </cell>
          <cell r="AR31844" t="str">
            <v>Lith defo</v>
          </cell>
        </row>
        <row r="31845">
          <cell r="AQ31845" t="str">
            <v>Lith dent</v>
          </cell>
          <cell r="AR31845" t="str">
            <v>Lith dent</v>
          </cell>
        </row>
        <row r="31846">
          <cell r="AQ31846" t="str">
            <v>Lith incr</v>
          </cell>
          <cell r="AR31846" t="str">
            <v>Lith depr</v>
          </cell>
        </row>
        <row r="31847">
          <cell r="AQ31847" t="str">
            <v>Phym laev</v>
          </cell>
          <cell r="AR31847" t="str">
            <v>Lith embo</v>
          </cell>
        </row>
        <row r="31848">
          <cell r="AQ31848" t="str">
            <v>Meso expa</v>
          </cell>
          <cell r="AR31848" t="str">
            <v>Lith expa</v>
          </cell>
        </row>
        <row r="31849">
          <cell r="AQ31849" t="str">
            <v>Lith fasc</v>
          </cell>
          <cell r="AR31849" t="str">
            <v>Lith fasc</v>
          </cell>
        </row>
        <row r="31850">
          <cell r="AQ31850" t="str">
            <v>Spon frut</v>
          </cell>
          <cell r="AR31850" t="str">
            <v>Lith frut</v>
          </cell>
        </row>
        <row r="31851">
          <cell r="AQ31851" t="str">
            <v>Lith glac</v>
          </cell>
          <cell r="AR31851" t="str">
            <v>Lith glac</v>
          </cell>
        </row>
        <row r="31852">
          <cell r="AQ31852" t="str">
            <v>Lith glac</v>
          </cell>
          <cell r="AR31852" t="str">
            <v>Lith gran</v>
          </cell>
        </row>
        <row r="31853">
          <cell r="AQ31853" t="str">
            <v>Lith hame</v>
          </cell>
          <cell r="AR31853" t="str">
            <v>Lith hame</v>
          </cell>
        </row>
        <row r="31854">
          <cell r="AQ31854" t="str">
            <v>Neog mami</v>
          </cell>
          <cell r="AR31854" t="str">
            <v>Lith hauc</v>
          </cell>
        </row>
        <row r="31855">
          <cell r="AQ31855" t="str">
            <v>Lith cris</v>
          </cell>
          <cell r="AR31855" t="str">
            <v>Lith hete</v>
          </cell>
        </row>
        <row r="31856">
          <cell r="AQ31856" t="str">
            <v>Lith incr</v>
          </cell>
          <cell r="AR31856" t="str">
            <v>Lith incr</v>
          </cell>
        </row>
        <row r="31857">
          <cell r="AQ31857" t="str">
            <v>Lith cris</v>
          </cell>
          <cell r="AR31857" t="str">
            <v>Lith indi</v>
          </cell>
        </row>
        <row r="31858">
          <cell r="AQ31858" t="str">
            <v>Phym laev</v>
          </cell>
          <cell r="AR31858" t="str">
            <v>Lith laev</v>
          </cell>
        </row>
        <row r="31859">
          <cell r="AQ31859" t="str">
            <v>Phym leno</v>
          </cell>
          <cell r="AR31859" t="str">
            <v>Lith leno</v>
          </cell>
        </row>
        <row r="31860">
          <cell r="AQ31860" t="str">
            <v>Meso lich</v>
          </cell>
          <cell r="AR31860" t="str">
            <v>Lith lich</v>
          </cell>
        </row>
        <row r="31861">
          <cell r="AQ31861" t="str">
            <v>Meso macr</v>
          </cell>
          <cell r="AR31861" t="str">
            <v>Lith macr</v>
          </cell>
        </row>
        <row r="31862">
          <cell r="AQ31862" t="str">
            <v>Neog mami</v>
          </cell>
          <cell r="AR31862" t="str">
            <v>Lith mami</v>
          </cell>
        </row>
        <row r="31863">
          <cell r="AQ31863" t="str">
            <v>Melo memb</v>
          </cell>
          <cell r="AR31863" t="str">
            <v>Lith memb</v>
          </cell>
        </row>
        <row r="31864">
          <cell r="AQ31864" t="str">
            <v>Spon frut</v>
          </cell>
          <cell r="AR31864" t="str">
            <v>Lith mene</v>
          </cell>
        </row>
        <row r="31865">
          <cell r="AQ31865" t="str">
            <v>Lith mine</v>
          </cell>
          <cell r="AR31865" t="str">
            <v>Lith mine</v>
          </cell>
        </row>
        <row r="31866">
          <cell r="AQ31866" t="str">
            <v>Neog bras</v>
          </cell>
          <cell r="AR31866" t="str">
            <v>Lith nota</v>
          </cell>
        </row>
        <row r="31867">
          <cell r="AQ31867" t="str">
            <v>Lith orbi</v>
          </cell>
          <cell r="AR31867" t="str">
            <v>Lith orbi</v>
          </cell>
        </row>
        <row r="31868">
          <cell r="AQ31868" t="str">
            <v>Meso phil</v>
          </cell>
          <cell r="AR31868" t="str">
            <v>Lith phil</v>
          </cell>
        </row>
        <row r="31869">
          <cell r="AQ31869" t="str">
            <v>Phym calc</v>
          </cell>
          <cell r="AR31869" t="str">
            <v>Lith poly</v>
          </cell>
        </row>
        <row r="31870">
          <cell r="AQ31870" t="str">
            <v>Phym purp</v>
          </cell>
          <cell r="AR31870" t="str">
            <v>Lith purp</v>
          </cell>
        </row>
        <row r="31871">
          <cell r="AQ31871" t="str">
            <v>Lith race</v>
          </cell>
          <cell r="AR31871" t="str">
            <v>Lith race</v>
          </cell>
        </row>
        <row r="31872">
          <cell r="AQ31872" t="str">
            <v>Spon frut</v>
          </cell>
          <cell r="AR31872" t="str">
            <v>Lith ramu</v>
          </cell>
        </row>
        <row r="31873">
          <cell r="AQ31873" t="str">
            <v>Lith glac</v>
          </cell>
          <cell r="AR31873" t="str">
            <v>Lith rose</v>
          </cell>
        </row>
        <row r="31874">
          <cell r="AQ31874" t="str">
            <v>Lith cora</v>
          </cell>
          <cell r="AR31874" t="str">
            <v>Lith solu</v>
          </cell>
        </row>
        <row r="31875">
          <cell r="AQ31875" t="str">
            <v>Lith sond</v>
          </cell>
          <cell r="AR31875" t="str">
            <v>Lith sond</v>
          </cell>
        </row>
        <row r="31876">
          <cell r="AQ31876" t="str">
            <v>Phym leno</v>
          </cell>
          <cell r="AR31876" t="str">
            <v>Lith squa</v>
          </cell>
        </row>
        <row r="31877">
          <cell r="AQ31877" t="str">
            <v>Lith orbi</v>
          </cell>
          <cell r="AR31877" t="str">
            <v>Lith subt</v>
          </cell>
        </row>
        <row r="31878">
          <cell r="AQ31878" t="str">
            <v>Lith cris</v>
          </cell>
          <cell r="AR31878" t="str">
            <v>Lith supe</v>
          </cell>
        </row>
        <row r="31879">
          <cell r="AQ31879" t="str">
            <v>Phym tenu</v>
          </cell>
          <cell r="AR31879" t="str">
            <v>Lith tenu</v>
          </cell>
        </row>
        <row r="31880">
          <cell r="AQ31880" t="str">
            <v>Lith vale</v>
          </cell>
          <cell r="AR31880" t="str">
            <v>Lith vale</v>
          </cell>
        </row>
        <row r="31881">
          <cell r="AQ31881" t="str">
            <v>Bore van-</v>
          </cell>
          <cell r="AR31881" t="str">
            <v>Lith vanh</v>
          </cell>
        </row>
        <row r="31882">
          <cell r="AQ31882" t="str">
            <v>Bore van-</v>
          </cell>
          <cell r="AR31882" t="str">
            <v>Lith van-</v>
          </cell>
        </row>
        <row r="31883">
          <cell r="AQ31883" t="str">
            <v>Lith race</v>
          </cell>
          <cell r="AR31883" t="str">
            <v>Lith race</v>
          </cell>
        </row>
        <row r="31884">
          <cell r="AQ31884" t="str">
            <v>Lith byss</v>
          </cell>
          <cell r="AR31884" t="str">
            <v>Lith byss</v>
          </cell>
        </row>
        <row r="31885">
          <cell r="AQ31885" t="str">
            <v>Amph cryp</v>
          </cell>
          <cell r="AR31885" t="str">
            <v>Lith rubr</v>
          </cell>
        </row>
        <row r="31886">
          <cell r="AQ31886" t="str">
            <v>Peys poly</v>
          </cell>
          <cell r="AR31886" t="str">
            <v>Lith poly</v>
          </cell>
        </row>
        <row r="31887">
          <cell r="AQ31887" t="str">
            <v>Apte cord</v>
          </cell>
          <cell r="AR31887" t="str">
            <v>Lito cord</v>
          </cell>
        </row>
        <row r="31888">
          <cell r="AQ31888" t="str">
            <v>Lits depl</v>
          </cell>
          <cell r="AR31888" t="str">
            <v>Lits depl</v>
          </cell>
        </row>
        <row r="31889">
          <cell r="AQ31889" t="str">
            <v>Lits mian</v>
          </cell>
          <cell r="AR31889" t="str">
            <v>Lits huer</v>
          </cell>
        </row>
        <row r="31890">
          <cell r="AQ31890" t="str">
            <v>Lits humb</v>
          </cell>
          <cell r="AR31890" t="str">
            <v>Lits humb</v>
          </cell>
        </row>
        <row r="31891">
          <cell r="AQ31891" t="str">
            <v>Lits imbr</v>
          </cell>
          <cell r="AR31891" t="str">
            <v>Lits imbr</v>
          </cell>
        </row>
        <row r="31892">
          <cell r="AQ31892" t="str">
            <v>Lits leca</v>
          </cell>
          <cell r="AR31892" t="str">
            <v>Lits leca</v>
          </cell>
        </row>
        <row r="31893">
          <cell r="AQ31893" t="str">
            <v>Lits long</v>
          </cell>
          <cell r="AR31893" t="str">
            <v>Lits long</v>
          </cell>
        </row>
        <row r="31894">
          <cell r="AQ31894" t="str">
            <v>Lits mack</v>
          </cell>
          <cell r="AR31894" t="str">
            <v>Lits mack</v>
          </cell>
        </row>
        <row r="31895">
          <cell r="AQ31895" t="str">
            <v>Lits mian</v>
          </cell>
          <cell r="AR31895" t="str">
            <v>Lits mian</v>
          </cell>
        </row>
        <row r="31896">
          <cell r="AQ31896" t="str">
            <v>Lits neoc</v>
          </cell>
          <cell r="AR31896" t="str">
            <v>Lits neoc</v>
          </cell>
        </row>
        <row r="31897">
          <cell r="AQ31897" t="str">
            <v>Lits oval</v>
          </cell>
          <cell r="AR31897" t="str">
            <v>Lits oval</v>
          </cell>
        </row>
        <row r="31898">
          <cell r="AQ31898" t="str">
            <v>Lits paou</v>
          </cell>
          <cell r="AR31898" t="str">
            <v>Lits paou</v>
          </cell>
        </row>
        <row r="31899">
          <cell r="AQ31899" t="str">
            <v>Lits pent</v>
          </cell>
          <cell r="AR31899" t="str">
            <v>Lits pent</v>
          </cell>
        </row>
        <row r="31900">
          <cell r="AQ31900" t="str">
            <v>Lits race</v>
          </cell>
          <cell r="AR31900" t="str">
            <v>Lits race</v>
          </cell>
        </row>
        <row r="31901">
          <cell r="AQ31901" t="str">
            <v>Lits ripi</v>
          </cell>
          <cell r="AR31901" t="str">
            <v>Lits ripi</v>
          </cell>
        </row>
        <row r="31902">
          <cell r="AQ31902" t="str">
            <v>Lits sten</v>
          </cell>
          <cell r="AR31902" t="str">
            <v>Lits sten</v>
          </cell>
        </row>
        <row r="31903">
          <cell r="AQ31903" t="str">
            <v>Lits trif</v>
          </cell>
          <cell r="AR31903" t="str">
            <v>Lits trif</v>
          </cell>
        </row>
        <row r="31904">
          <cell r="AQ31904" t="str">
            <v>Litt unif</v>
          </cell>
          <cell r="AR31904" t="str">
            <v>Litt germ</v>
          </cell>
        </row>
        <row r="31905">
          <cell r="AQ31905" t="str">
            <v>Litt unif</v>
          </cell>
          <cell r="AR31905" t="str">
            <v>Litt junc</v>
          </cell>
        </row>
        <row r="31906">
          <cell r="AQ31906" t="str">
            <v>Litt unif</v>
          </cell>
          <cell r="AR31906" t="str">
            <v>Litt lacu</v>
          </cell>
        </row>
        <row r="31907">
          <cell r="AQ31907" t="str">
            <v>Litt unif</v>
          </cell>
          <cell r="AR31907" t="str">
            <v>Litt long</v>
          </cell>
        </row>
        <row r="31908">
          <cell r="AQ31908" t="str">
            <v>Litt unif</v>
          </cell>
          <cell r="AR31908" t="str">
            <v>Litt lort</v>
          </cell>
        </row>
        <row r="31909">
          <cell r="AQ31909" t="str">
            <v>Litt unif</v>
          </cell>
          <cell r="AR31909" t="str">
            <v>Litt palu</v>
          </cell>
        </row>
        <row r="31910">
          <cell r="AQ31910" t="str">
            <v>Litt unif</v>
          </cell>
          <cell r="AR31910" t="str">
            <v>Litt perm</v>
          </cell>
        </row>
        <row r="31911">
          <cell r="AQ31911" t="str">
            <v>Litt unif</v>
          </cell>
          <cell r="AR31911" t="str">
            <v>Litt tard</v>
          </cell>
        </row>
        <row r="31912">
          <cell r="AQ31912" t="str">
            <v>Litt unif</v>
          </cell>
          <cell r="AR31912" t="str">
            <v>Litt unif</v>
          </cell>
        </row>
        <row r="31913">
          <cell r="AQ31913" t="str">
            <v>Eucl tenu</v>
          </cell>
          <cell r="AR31913" t="str">
            <v>Litw tenu</v>
          </cell>
        </row>
        <row r="31914">
          <cell r="AQ31914" t="str">
            <v>Livi aust</v>
          </cell>
          <cell r="AR31914" t="str">
            <v>Livi aust</v>
          </cell>
        </row>
        <row r="31915">
          <cell r="AQ31915" t="str">
            <v>Livi chin</v>
          </cell>
          <cell r="AR31915" t="str">
            <v>Livi chin</v>
          </cell>
        </row>
        <row r="31916">
          <cell r="AQ31916" t="str">
            <v>Conv arve</v>
          </cell>
          <cell r="AR31916" t="str">
            <v>Lize arve</v>
          </cell>
        </row>
        <row r="31917">
          <cell r="AQ31917" t="str">
            <v>Conv tric</v>
          </cell>
          <cell r="AR31917" t="str">
            <v>Lize tric</v>
          </cell>
        </row>
        <row r="31918">
          <cell r="AQ31918" t="str">
            <v>Gage sero</v>
          </cell>
          <cell r="AR31918" t="str">
            <v>Lloy alpi</v>
          </cell>
        </row>
        <row r="31919">
          <cell r="AQ31919" t="str">
            <v>Gage sero</v>
          </cell>
          <cell r="AR31919" t="str">
            <v>Lloy sero</v>
          </cell>
        </row>
        <row r="31920">
          <cell r="AQ31920" t="str">
            <v>Saxi cune</v>
          </cell>
          <cell r="AR31920" t="str">
            <v>Loba cune</v>
          </cell>
        </row>
        <row r="31921">
          <cell r="AQ31921" t="str">
            <v>Scle arbo</v>
          </cell>
          <cell r="AR31921" t="str">
            <v>Lobe arbo</v>
          </cell>
        </row>
        <row r="31922">
          <cell r="AQ31922" t="str">
            <v>Lobe erin</v>
          </cell>
          <cell r="AR31922" t="str">
            <v>Lobe bell</v>
          </cell>
        </row>
        <row r="31923">
          <cell r="AQ31923" t="str">
            <v>Lobe erin</v>
          </cell>
          <cell r="AR31923" t="str">
            <v>Lobe brac</v>
          </cell>
        </row>
        <row r="31924">
          <cell r="AQ31924" t="str">
            <v>Lobe cong</v>
          </cell>
          <cell r="AR31924" t="str">
            <v>Lobe cong</v>
          </cell>
        </row>
        <row r="31925">
          <cell r="AQ31925" t="str">
            <v>Lobe cong</v>
          </cell>
          <cell r="AR31925" t="str">
            <v>Lobe cong</v>
          </cell>
        </row>
        <row r="31926">
          <cell r="AQ31926" t="str">
            <v>Lobe dort</v>
          </cell>
          <cell r="AR31926" t="str">
            <v>Lobe dort</v>
          </cell>
        </row>
        <row r="31927">
          <cell r="AQ31927" t="str">
            <v>Lobe erin</v>
          </cell>
          <cell r="AR31927" t="str">
            <v>Lobe erin</v>
          </cell>
        </row>
        <row r="31928">
          <cell r="AQ31928" t="str">
            <v>Lobe uren</v>
          </cell>
          <cell r="AR31928" t="str">
            <v>Lobe fars</v>
          </cell>
        </row>
        <row r="31929">
          <cell r="AQ31929" t="str">
            <v>Sole laur</v>
          </cell>
          <cell r="AR31929" t="str">
            <v>Lobe gasp</v>
          </cell>
        </row>
        <row r="31930">
          <cell r="AQ31930" t="str">
            <v>Lobe dort</v>
          </cell>
          <cell r="AR31930" t="str">
            <v>Lobe lacu</v>
          </cell>
        </row>
        <row r="31931">
          <cell r="AQ31931" t="str">
            <v>Sole laur</v>
          </cell>
          <cell r="AR31931" t="str">
            <v>Lobe laur</v>
          </cell>
        </row>
        <row r="31932">
          <cell r="AQ31932" t="str">
            <v>Lobe laxi</v>
          </cell>
          <cell r="AR31932" t="str">
            <v>Lobe laxi</v>
          </cell>
        </row>
        <row r="31933">
          <cell r="AQ31933" t="str">
            <v>Lobe parv</v>
          </cell>
          <cell r="AR31933" t="str">
            <v>Lobe parv</v>
          </cell>
        </row>
        <row r="31934">
          <cell r="AQ31934" t="str">
            <v>Lobe pedu</v>
          </cell>
          <cell r="AR31934" t="str">
            <v>Lobe pedu</v>
          </cell>
        </row>
        <row r="31935">
          <cell r="AQ31935" t="str">
            <v>Lobe pers</v>
          </cell>
          <cell r="AR31935" t="str">
            <v>Lobe pers</v>
          </cell>
        </row>
        <row r="31936">
          <cell r="AQ31936" t="str">
            <v>Lobe erin</v>
          </cell>
          <cell r="AR31936" t="str">
            <v>Lobe schr</v>
          </cell>
        </row>
        <row r="31937">
          <cell r="AQ31937" t="str">
            <v>Lobe erin</v>
          </cell>
          <cell r="AR31937" t="str">
            <v>Lobe secu</v>
          </cell>
        </row>
        <row r="31938">
          <cell r="AQ31938" t="str">
            <v>Lobe siph</v>
          </cell>
          <cell r="AR31938" t="str">
            <v>Lobe siph</v>
          </cell>
        </row>
        <row r="31939">
          <cell r="AQ31939" t="str">
            <v>Lobe uren</v>
          </cell>
          <cell r="AR31939" t="str">
            <v>Lobe uren</v>
          </cell>
        </row>
        <row r="31940">
          <cell r="AQ31940" t="str">
            <v>Lobe uren</v>
          </cell>
          <cell r="AR31940" t="str">
            <v>Lobe verb</v>
          </cell>
        </row>
        <row r="31941">
          <cell r="AQ31941" t="str">
            <v>Ramo myco</v>
          </cell>
          <cell r="AR31941" t="str">
            <v>Lobi pyre</v>
          </cell>
        </row>
        <row r="31942">
          <cell r="AQ31942" t="str">
            <v>Lobo segn</v>
          </cell>
          <cell r="AR31942" t="str">
            <v>Lobo segn</v>
          </cell>
        </row>
        <row r="31943">
          <cell r="AQ31943" t="str">
            <v>Lobo plan</v>
          </cell>
          <cell r="AR31943" t="str">
            <v>Lobo plan</v>
          </cell>
        </row>
        <row r="31944">
          <cell r="AQ31944" t="str">
            <v>Horm hali</v>
          </cell>
          <cell r="AR31944" t="str">
            <v>Lobu hali</v>
          </cell>
        </row>
        <row r="31945">
          <cell r="AQ31945" t="str">
            <v>Lobu mari</v>
          </cell>
          <cell r="AR31945" t="str">
            <v>Lobu mari</v>
          </cell>
        </row>
        <row r="31946">
          <cell r="AQ31946" t="str">
            <v>Vale locu</v>
          </cell>
          <cell r="AR31946" t="str">
            <v>Locu comm</v>
          </cell>
        </row>
        <row r="31947">
          <cell r="AQ31947" t="str">
            <v>Vale coro</v>
          </cell>
          <cell r="AR31947" t="str">
            <v>Locu coro</v>
          </cell>
        </row>
        <row r="31948">
          <cell r="AQ31948" t="str">
            <v>Vale echi</v>
          </cell>
          <cell r="AR31948" t="str">
            <v>Locu echi</v>
          </cell>
        </row>
        <row r="31949">
          <cell r="AQ31949" t="str">
            <v>Vale dent</v>
          </cell>
          <cell r="AR31949" t="str">
            <v>Locu mixt</v>
          </cell>
        </row>
        <row r="31950">
          <cell r="AQ31950" t="str">
            <v>Loef hisp</v>
          </cell>
          <cell r="AR31950" t="str">
            <v>Loef hisp</v>
          </cell>
        </row>
        <row r="31951">
          <cell r="AQ31951" t="str">
            <v>Loef hisp</v>
          </cell>
          <cell r="AR31951" t="str">
            <v>Loef pros</v>
          </cell>
        </row>
        <row r="31952">
          <cell r="AQ31952" t="str">
            <v>Loes brev</v>
          </cell>
          <cell r="AR31952" t="str">
            <v>Loes brev</v>
          </cell>
        </row>
        <row r="31953">
          <cell r="AQ31953" t="str">
            <v>Geni imbr</v>
          </cell>
          <cell r="AR31953" t="str">
            <v>Loga imbr</v>
          </cell>
        </row>
        <row r="31954">
          <cell r="AQ31954" t="str">
            <v>Fila arve</v>
          </cell>
          <cell r="AR31954" t="str">
            <v>Logf arve</v>
          </cell>
        </row>
        <row r="31955">
          <cell r="AQ31955" t="str">
            <v>Logf gall</v>
          </cell>
          <cell r="AR31955" t="str">
            <v>Logf gall</v>
          </cell>
        </row>
        <row r="31956">
          <cell r="AQ31956" t="str">
            <v>Logf mini</v>
          </cell>
          <cell r="AR31956" t="str">
            <v>Logf lanc</v>
          </cell>
        </row>
        <row r="31957">
          <cell r="AQ31957" t="str">
            <v>Logf mini</v>
          </cell>
          <cell r="AR31957" t="str">
            <v>Logf mini</v>
          </cell>
        </row>
        <row r="31958">
          <cell r="AQ31958" t="str">
            <v>Fila negl</v>
          </cell>
          <cell r="AR31958" t="str">
            <v>Logf negl</v>
          </cell>
        </row>
        <row r="31959">
          <cell r="AQ31959" t="str">
            <v>Fila negl</v>
          </cell>
          <cell r="AR31959" t="str">
            <v>Logf soye</v>
          </cell>
        </row>
        <row r="31960">
          <cell r="AQ31960" t="str">
            <v>Logf gall</v>
          </cell>
          <cell r="AR31960" t="str">
            <v>Logf subu</v>
          </cell>
        </row>
        <row r="31961">
          <cell r="AQ31961" t="str">
            <v>Logf gall</v>
          </cell>
          <cell r="AR31961" t="str">
            <v>Logf tenu</v>
          </cell>
        </row>
        <row r="31962">
          <cell r="AQ31962" t="str">
            <v>Kalm proc</v>
          </cell>
          <cell r="AR31962" t="str">
            <v>Lois proc</v>
          </cell>
        </row>
        <row r="31963">
          <cell r="AQ31963" t="str">
            <v>Chae ligu</v>
          </cell>
          <cell r="AR31963" t="str">
            <v>Lola capi</v>
          </cell>
        </row>
        <row r="31964">
          <cell r="AQ31964" t="str">
            <v>Chae ligu</v>
          </cell>
          <cell r="AR31964" t="str">
            <v>Lola tort</v>
          </cell>
        </row>
        <row r="31965">
          <cell r="AQ31965" t="str">
            <v>Loli subu</v>
          </cell>
          <cell r="AR31965" t="str">
            <v>Loli subu</v>
          </cell>
        </row>
        <row r="31966">
          <cell r="AQ31966" t="str">
            <v>Loli mult</v>
          </cell>
          <cell r="AR31966" t="str">
            <v>Loli ambi</v>
          </cell>
        </row>
        <row r="31967">
          <cell r="AQ31967" t="str">
            <v>Loli pere</v>
          </cell>
          <cell r="AR31967" t="str">
            <v>Loli annu</v>
          </cell>
        </row>
        <row r="31968">
          <cell r="AQ31968" t="str">
            <v>Loli mult</v>
          </cell>
          <cell r="AR31968" t="str">
            <v>Loli aris</v>
          </cell>
        </row>
        <row r="31969">
          <cell r="AQ31969" t="str">
            <v>Sche arun</v>
          </cell>
          <cell r="AR31969" t="str">
            <v>Loli arun</v>
          </cell>
        </row>
        <row r="31970">
          <cell r="AQ31970" t="str">
            <v>Loli remo</v>
          </cell>
          <cell r="AR31970" t="str">
            <v>Loli arve</v>
          </cell>
        </row>
        <row r="31971">
          <cell r="AQ31971" t="str">
            <v>Loli temu</v>
          </cell>
          <cell r="AR31971" t="str">
            <v>Loli bert</v>
          </cell>
        </row>
        <row r="31972">
          <cell r="AQ31972" t="str">
            <v>Loli pere</v>
          </cell>
          <cell r="AR31972" t="str">
            <v>Loli bras</v>
          </cell>
        </row>
        <row r="31973">
          <cell r="AQ31973" t="str">
            <v>Loli remo</v>
          </cell>
          <cell r="AR31973" t="str">
            <v>Loli comp</v>
          </cell>
        </row>
        <row r="31974">
          <cell r="AQ31974" t="str">
            <v>Loli mult</v>
          </cell>
          <cell r="AR31974" t="str">
            <v>Loli comp</v>
          </cell>
        </row>
        <row r="31975">
          <cell r="AQ31975" t="str">
            <v>Loli pere</v>
          </cell>
          <cell r="AR31975" t="str">
            <v>Loli cris</v>
          </cell>
        </row>
        <row r="31976">
          <cell r="AQ31976" t="str">
            <v>Loli temu</v>
          </cell>
          <cell r="AR31976" t="str">
            <v>Loli cune</v>
          </cell>
        </row>
        <row r="31977">
          <cell r="AQ31977" t="str">
            <v>Hain cyli</v>
          </cell>
          <cell r="AR31977" t="str">
            <v>Loli cyli</v>
          </cell>
        </row>
        <row r="31978">
          <cell r="AQ31978" t="str">
            <v>Loli temu</v>
          </cell>
          <cell r="AR31978" t="str">
            <v>Loli deci</v>
          </cell>
        </row>
        <row r="31979">
          <cell r="AQ31979" t="str">
            <v>Sche prat</v>
          </cell>
          <cell r="AR31979" t="str">
            <v>Loli fest</v>
          </cell>
        </row>
        <row r="31980">
          <cell r="AQ31980" t="str">
            <v>Sche giga</v>
          </cell>
          <cell r="AR31980" t="str">
            <v>Loli giga</v>
          </cell>
        </row>
        <row r="31981">
          <cell r="AQ31981" t="str">
            <v>Loli pere</v>
          </cell>
          <cell r="AR31981" t="str">
            <v>Loli glum</v>
          </cell>
        </row>
        <row r="31982">
          <cell r="AQ31982" t="str">
            <v>Loli pere</v>
          </cell>
          <cell r="AR31982" t="str">
            <v>Loli gmel</v>
          </cell>
        </row>
        <row r="31983">
          <cell r="AQ31983" t="str">
            <v>Loli temu</v>
          </cell>
          <cell r="AR31983" t="str">
            <v>Loli grac</v>
          </cell>
        </row>
        <row r="31984">
          <cell r="AQ31984" t="str">
            <v>Loli pere</v>
          </cell>
          <cell r="AR31984" t="str">
            <v>Loli gros</v>
          </cell>
        </row>
        <row r="31985">
          <cell r="AQ31985" t="str">
            <v>Loli pere</v>
          </cell>
          <cell r="AR31985" t="str">
            <v>Loli hall</v>
          </cell>
        </row>
        <row r="31986">
          <cell r="AQ31986" t="str">
            <v>Loli mult</v>
          </cell>
          <cell r="AR31986" t="str">
            <v>Loli ital</v>
          </cell>
        </row>
        <row r="31987">
          <cell r="AQ31987" t="str">
            <v>Loli remo</v>
          </cell>
          <cell r="AR31987" t="str">
            <v>Loli lini</v>
          </cell>
        </row>
        <row r="31988">
          <cell r="AQ31988" t="str">
            <v>Loli temu</v>
          </cell>
          <cell r="AR31988" t="str">
            <v>Loli long</v>
          </cell>
        </row>
        <row r="31989">
          <cell r="AQ31989" t="str">
            <v>Loli temu</v>
          </cell>
          <cell r="AR31989" t="str">
            <v>Loli luci</v>
          </cell>
        </row>
        <row r="31990">
          <cell r="AQ31990" t="str">
            <v>Loli rigi</v>
          </cell>
          <cell r="AR31990" t="str">
            <v>Loli maci</v>
          </cell>
        </row>
        <row r="31991">
          <cell r="AQ31991" t="str">
            <v>Loli pere</v>
          </cell>
          <cell r="AR31991" t="str">
            <v>Loli mars</v>
          </cell>
        </row>
        <row r="31992">
          <cell r="AQ31992" t="str">
            <v>Loli temu</v>
          </cell>
          <cell r="AR31992" t="str">
            <v>Loli maxi</v>
          </cell>
        </row>
        <row r="31993">
          <cell r="AQ31993" t="str">
            <v>Loli mult</v>
          </cell>
          <cell r="AR31993" t="str">
            <v>Loli mult</v>
          </cell>
        </row>
        <row r="31994">
          <cell r="AQ31994" t="str">
            <v>Loli para</v>
          </cell>
          <cell r="AR31994" t="str">
            <v>Loli para</v>
          </cell>
        </row>
        <row r="31995">
          <cell r="AQ31995" t="str">
            <v>Loli pere</v>
          </cell>
          <cell r="AR31995" t="str">
            <v>Loli pere</v>
          </cell>
        </row>
        <row r="31996">
          <cell r="AQ31996" t="str">
            <v>Loli pers</v>
          </cell>
          <cell r="AR31996" t="str">
            <v>Loli pers</v>
          </cell>
        </row>
        <row r="31997">
          <cell r="AQ31997" t="str">
            <v>Loli pere</v>
          </cell>
          <cell r="AR31997" t="str">
            <v>Loli prat</v>
          </cell>
        </row>
        <row r="31998">
          <cell r="AQ31998" t="str">
            <v>Loli pere</v>
          </cell>
          <cell r="AR31998" t="str">
            <v>Loli ramo</v>
          </cell>
        </row>
        <row r="31999">
          <cell r="AQ31999" t="str">
            <v>Loli remo</v>
          </cell>
          <cell r="AR31999" t="str">
            <v>Loli remo</v>
          </cell>
        </row>
        <row r="32000">
          <cell r="AQ32000" t="str">
            <v>Loli pere</v>
          </cell>
          <cell r="AR32000" t="str">
            <v>Loli repe</v>
          </cell>
        </row>
        <row r="32001">
          <cell r="AQ32001" t="str">
            <v>Loli mult</v>
          </cell>
          <cell r="AR32001" t="str">
            <v>Loli rief</v>
          </cell>
        </row>
        <row r="32002">
          <cell r="AQ32002" t="str">
            <v>Loli rigi</v>
          </cell>
          <cell r="AR32002" t="str">
            <v>Loli rigi</v>
          </cell>
        </row>
        <row r="32003">
          <cell r="AQ32003" t="str">
            <v>Loli temu</v>
          </cell>
          <cell r="AR32003" t="str">
            <v>Loli robu</v>
          </cell>
        </row>
        <row r="32004">
          <cell r="AQ32004" t="str">
            <v>Loli mult</v>
          </cell>
          <cell r="AR32004" t="str">
            <v>Loli roma</v>
          </cell>
        </row>
        <row r="32005">
          <cell r="AQ32005" t="str">
            <v>Loli mult</v>
          </cell>
          <cell r="AR32005" t="str">
            <v>Loli scab</v>
          </cell>
        </row>
        <row r="32006">
          <cell r="AQ32006" t="str">
            <v>Loli temu</v>
          </cell>
          <cell r="AR32006" t="str">
            <v>Loli sond</v>
          </cell>
        </row>
        <row r="32007">
          <cell r="AQ32007" t="str">
            <v>Loli temu</v>
          </cell>
          <cell r="AR32007" t="str">
            <v>Loli spec</v>
          </cell>
        </row>
        <row r="32008">
          <cell r="AQ32008" t="str">
            <v>Loli pere</v>
          </cell>
          <cell r="AR32008" t="str">
            <v>Loli stol</v>
          </cell>
        </row>
        <row r="32009">
          <cell r="AQ32009" t="str">
            <v>Loli temu</v>
          </cell>
          <cell r="AR32009" t="str">
            <v>Loli temu</v>
          </cell>
        </row>
        <row r="32010">
          <cell r="AQ32010" t="str">
            <v>Loli pere</v>
          </cell>
          <cell r="AR32010" t="str">
            <v>Loli tenu</v>
          </cell>
        </row>
        <row r="32011">
          <cell r="AQ32011" t="str">
            <v>Loli temu</v>
          </cell>
          <cell r="AR32011" t="str">
            <v>Loli trit</v>
          </cell>
        </row>
        <row r="32012">
          <cell r="AQ32012" t="str">
            <v>Loli pere</v>
          </cell>
          <cell r="AR32012" t="str">
            <v>Loli vulg</v>
          </cell>
        </row>
        <row r="32013">
          <cell r="AQ32013" t="str">
            <v>Loma tahi</v>
          </cell>
          <cell r="AR32013" t="str">
            <v>Loma tahi</v>
          </cell>
        </row>
        <row r="32014">
          <cell r="AQ32014" t="str">
            <v>Loma insu</v>
          </cell>
          <cell r="AR32014" t="str">
            <v>Loma insu</v>
          </cell>
        </row>
        <row r="32015">
          <cell r="AQ32015" t="str">
            <v>Astr glab</v>
          </cell>
          <cell r="AR32015" t="str">
            <v>Loma glab</v>
          </cell>
        </row>
        <row r="32016">
          <cell r="AQ32016" t="str">
            <v>Blec spic</v>
          </cell>
          <cell r="AR32016" t="str">
            <v>Loma bore</v>
          </cell>
        </row>
        <row r="32017">
          <cell r="AQ32017" t="str">
            <v>Ocea cili</v>
          </cell>
          <cell r="AR32017" t="str">
            <v>Loma cili</v>
          </cell>
        </row>
        <row r="32018">
          <cell r="AQ32018" t="str">
            <v>Para conf</v>
          </cell>
          <cell r="AR32018" t="str">
            <v>Loma conf</v>
          </cell>
        </row>
        <row r="32019">
          <cell r="AQ32019" t="str">
            <v>Dipl leno</v>
          </cell>
          <cell r="AR32019" t="str">
            <v>Loma leno</v>
          </cell>
        </row>
        <row r="32020">
          <cell r="AQ32020" t="str">
            <v>Para marg</v>
          </cell>
          <cell r="AR32020" t="str">
            <v>Loma marg</v>
          </cell>
        </row>
        <row r="32021">
          <cell r="AQ32021" t="str">
            <v>Loma ocea</v>
          </cell>
          <cell r="AR32021" t="str">
            <v>Loma ocea</v>
          </cell>
        </row>
        <row r="32022">
          <cell r="AQ32022" t="str">
            <v>Blec spic</v>
          </cell>
          <cell r="AR32022" t="str">
            <v>Loma spic</v>
          </cell>
        </row>
        <row r="32023">
          <cell r="AQ32023" t="str">
            <v>Para subc</v>
          </cell>
          <cell r="AR32023" t="str">
            <v>Loma subc</v>
          </cell>
        </row>
        <row r="32024">
          <cell r="AQ32024" t="str">
            <v>Blec spic</v>
          </cell>
          <cell r="AR32024" t="str">
            <v>Loma sylv</v>
          </cell>
        </row>
        <row r="32025">
          <cell r="AQ32025" t="str">
            <v>Loma cont</v>
          </cell>
          <cell r="AR32025" t="str">
            <v>Loma cont</v>
          </cell>
        </row>
        <row r="32026">
          <cell r="AQ32026" t="str">
            <v>Aloe macr</v>
          </cell>
          <cell r="AR32026" t="str">
            <v>Loma borb</v>
          </cell>
        </row>
        <row r="32027">
          <cell r="AQ32027" t="str">
            <v>Aloe macr</v>
          </cell>
          <cell r="AR32027" t="str">
            <v>Loma macr</v>
          </cell>
        </row>
        <row r="32028">
          <cell r="AQ32028" t="str">
            <v>Lome arge</v>
          </cell>
          <cell r="AR32028" t="str">
            <v>Lome arge</v>
          </cell>
        </row>
        <row r="32029">
          <cell r="AQ32029" t="str">
            <v>Lome arge</v>
          </cell>
          <cell r="AR32029" t="str">
            <v>Lome brac</v>
          </cell>
        </row>
        <row r="32030">
          <cell r="AQ32030" t="str">
            <v>Lome gram</v>
          </cell>
          <cell r="AR32030" t="str">
            <v>Lome gram</v>
          </cell>
        </row>
        <row r="32031">
          <cell r="AQ32031" t="str">
            <v>Lome puls</v>
          </cell>
          <cell r="AR32031" t="str">
            <v>Lome puls</v>
          </cell>
        </row>
        <row r="32032">
          <cell r="AQ32032" t="str">
            <v>Lome ruti</v>
          </cell>
          <cell r="AR32032" t="str">
            <v>Lome ruti</v>
          </cell>
        </row>
        <row r="32033">
          <cell r="AQ32033" t="str">
            <v>Lome simp</v>
          </cell>
          <cell r="AR32033" t="str">
            <v>Lome simp</v>
          </cell>
        </row>
        <row r="32034">
          <cell r="AQ32034" t="str">
            <v>Lome stel</v>
          </cell>
          <cell r="AR32034" t="str">
            <v>Lome stel</v>
          </cell>
        </row>
        <row r="32035">
          <cell r="AQ32035" t="str">
            <v>Lome arge</v>
          </cell>
          <cell r="AR32035" t="str">
            <v>Lome ucra</v>
          </cell>
        </row>
        <row r="32036">
          <cell r="AQ32036" t="str">
            <v>Lome arti</v>
          </cell>
          <cell r="AR32036" t="str">
            <v>Lome acic</v>
          </cell>
        </row>
        <row r="32037">
          <cell r="AQ32037" t="str">
            <v>Lome arti</v>
          </cell>
          <cell r="AR32037" t="str">
            <v>Lome arti</v>
          </cell>
        </row>
        <row r="32038">
          <cell r="AQ32038" t="str">
            <v>Lome chyl</v>
          </cell>
          <cell r="AR32038" t="str">
            <v>Lome chyl</v>
          </cell>
        </row>
        <row r="32039">
          <cell r="AQ32039" t="str">
            <v>Lome clav</v>
          </cell>
          <cell r="AR32039" t="str">
            <v>Lome clav</v>
          </cell>
        </row>
        <row r="32040">
          <cell r="AQ32040" t="str">
            <v>Lome erce</v>
          </cell>
          <cell r="AR32040" t="str">
            <v>Lome erce</v>
          </cell>
        </row>
        <row r="32041">
          <cell r="AQ32041" t="str">
            <v>Lome hako</v>
          </cell>
          <cell r="AR32041" t="str">
            <v>Lome hako</v>
          </cell>
        </row>
        <row r="32042">
          <cell r="AQ32042" t="str">
            <v>Chyl vert</v>
          </cell>
          <cell r="AR32042" t="str">
            <v>Lome kali</v>
          </cell>
        </row>
        <row r="32043">
          <cell r="AQ32043" t="str">
            <v>Gast clav</v>
          </cell>
          <cell r="AR32043" t="str">
            <v>Lome medi</v>
          </cell>
        </row>
        <row r="32044">
          <cell r="AQ32044" t="str">
            <v>Cate caes</v>
          </cell>
          <cell r="AR32044" t="str">
            <v>Lome opun</v>
          </cell>
        </row>
        <row r="32045">
          <cell r="AQ32045" t="str">
            <v>Lome orca</v>
          </cell>
          <cell r="AR32045" t="str">
            <v>Lome orca</v>
          </cell>
        </row>
        <row r="32046">
          <cell r="AQ32046" t="str">
            <v>Cham parv</v>
          </cell>
          <cell r="AR32046" t="str">
            <v>Lome parv</v>
          </cell>
        </row>
        <row r="32047">
          <cell r="AQ32047" t="str">
            <v>Chyl vert</v>
          </cell>
          <cell r="AR32047" t="str">
            <v>Lome pate</v>
          </cell>
        </row>
        <row r="32048">
          <cell r="AQ32048" t="str">
            <v>Chyl vert</v>
          </cell>
          <cell r="AR32048" t="str">
            <v>Lome pygm</v>
          </cell>
        </row>
        <row r="32049">
          <cell r="AQ32049" t="str">
            <v>Gast refl</v>
          </cell>
          <cell r="AR32049" t="str">
            <v>Lome refl</v>
          </cell>
        </row>
        <row r="32050">
          <cell r="AQ32050" t="str">
            <v>Lome orca</v>
          </cell>
          <cell r="AR32050" t="str">
            <v>Lome rose</v>
          </cell>
        </row>
        <row r="32051">
          <cell r="AQ32051" t="str">
            <v>Lome clav</v>
          </cell>
          <cell r="AR32051" t="str">
            <v>Lome sedi</v>
          </cell>
        </row>
        <row r="32052">
          <cell r="AQ32052" t="str">
            <v>Lome hako</v>
          </cell>
          <cell r="AR32052" t="str">
            <v>Lome sine</v>
          </cell>
        </row>
        <row r="32053">
          <cell r="AQ32053" t="str">
            <v>Chyl vert</v>
          </cell>
          <cell r="AR32053" t="str">
            <v>Lome squa</v>
          </cell>
        </row>
        <row r="32054">
          <cell r="AQ32054" t="str">
            <v>Lome erce</v>
          </cell>
          <cell r="AR32054" t="str">
            <v>Lome tene</v>
          </cell>
        </row>
        <row r="32055">
          <cell r="AQ32055" t="str">
            <v>Lome vert</v>
          </cell>
          <cell r="AR32055" t="str">
            <v>Lome vert</v>
          </cell>
        </row>
        <row r="32056">
          <cell r="AQ32056" t="str">
            <v>Lona annu</v>
          </cell>
          <cell r="AR32056" t="str">
            <v>Lona annu</v>
          </cell>
        </row>
        <row r="32057">
          <cell r="AQ32057" t="str">
            <v>Lona annu</v>
          </cell>
          <cell r="AR32057" t="str">
            <v>Lona inod</v>
          </cell>
        </row>
        <row r="32058">
          <cell r="AQ32058" t="str">
            <v>Lona annu</v>
          </cell>
          <cell r="AR32058" t="str">
            <v>Lona mini</v>
          </cell>
        </row>
        <row r="32059">
          <cell r="AQ32059" t="str">
            <v>Sera cord</v>
          </cell>
          <cell r="AR32059" t="str">
            <v>Lonc cord</v>
          </cell>
        </row>
        <row r="32060">
          <cell r="AQ32060" t="str">
            <v>Sera vome</v>
          </cell>
          <cell r="AR32060" t="str">
            <v>Lonc long</v>
          </cell>
        </row>
        <row r="32061">
          <cell r="AQ32061" t="str">
            <v>Sera ling</v>
          </cell>
          <cell r="AR32061" t="str">
            <v>Lonc oxyg</v>
          </cell>
        </row>
        <row r="32062">
          <cell r="AQ32062" t="str">
            <v>Blec spic</v>
          </cell>
          <cell r="AR32062" t="str">
            <v>Lonc spic</v>
          </cell>
        </row>
        <row r="32063">
          <cell r="AQ32063" t="str">
            <v>Alli vict</v>
          </cell>
          <cell r="AR32063" t="str">
            <v>Lonc vict</v>
          </cell>
        </row>
        <row r="32064">
          <cell r="AQ32064" t="str">
            <v>Lonc narb</v>
          </cell>
          <cell r="AR32064" t="str">
            <v>Lonc narb</v>
          </cell>
        </row>
        <row r="32065">
          <cell r="AQ32065" t="str">
            <v>Lonc pyre</v>
          </cell>
          <cell r="AR32065" t="str">
            <v>Lonc pyre</v>
          </cell>
        </row>
        <row r="32066">
          <cell r="AQ32066" t="str">
            <v>Lonc pyre</v>
          </cell>
          <cell r="AR32066" t="str">
            <v>Lonc sulf</v>
          </cell>
        </row>
        <row r="32067">
          <cell r="AQ32067" t="str">
            <v>Long buxo</v>
          </cell>
          <cell r="AR32067" t="str">
            <v>Long buxo</v>
          </cell>
        </row>
        <row r="32068">
          <cell r="AQ32068" t="str">
            <v>Aust caru</v>
          </cell>
          <cell r="AR32068" t="str">
            <v>Long caru</v>
          </cell>
        </row>
        <row r="32069">
          <cell r="AQ32069" t="str">
            <v>Aust clus</v>
          </cell>
          <cell r="AR32069" t="str">
            <v>Long clus</v>
          </cell>
        </row>
        <row r="32070">
          <cell r="AQ32070" t="str">
            <v>Scag depa</v>
          </cell>
          <cell r="AR32070" t="str">
            <v>Long depa</v>
          </cell>
        </row>
        <row r="32071">
          <cell r="AQ32071" t="str">
            <v>Aust euge</v>
          </cell>
          <cell r="AR32071" t="str">
            <v>Long euge</v>
          </cell>
        </row>
        <row r="32072">
          <cell r="AQ32072" t="str">
            <v>Scag olig</v>
          </cell>
          <cell r="AR32072" t="str">
            <v>Long gyno</v>
          </cell>
        </row>
        <row r="32073">
          <cell r="AQ32073" t="str">
            <v>Loni impl</v>
          </cell>
          <cell r="AR32073" t="str">
            <v>Loni aden</v>
          </cell>
        </row>
        <row r="32074">
          <cell r="AQ32074" t="str">
            <v>Loni alpi</v>
          </cell>
          <cell r="AR32074" t="str">
            <v>Loni alpi</v>
          </cell>
        </row>
        <row r="32075">
          <cell r="AQ32075" t="str">
            <v>Loni japo</v>
          </cell>
          <cell r="AR32075" t="str">
            <v>Loni aure</v>
          </cell>
        </row>
        <row r="32076">
          <cell r="AQ32076" t="str">
            <v>Loni impl</v>
          </cell>
          <cell r="AR32076" t="str">
            <v>Loni bale</v>
          </cell>
        </row>
        <row r="32077">
          <cell r="AQ32077" t="str">
            <v>Loni tata</v>
          </cell>
          <cell r="AR32077" t="str">
            <v>Loni benj</v>
          </cell>
        </row>
        <row r="32078">
          <cell r="AQ32078" t="str">
            <v>Loni japo</v>
          </cell>
          <cell r="AR32078" t="str">
            <v>Loni brac</v>
          </cell>
        </row>
        <row r="32079">
          <cell r="AQ32079" t="str">
            <v>Loni caer</v>
          </cell>
          <cell r="AR32079" t="str">
            <v>Loni caer</v>
          </cell>
        </row>
        <row r="32080">
          <cell r="AQ32080" t="str">
            <v>Loni capr</v>
          </cell>
          <cell r="AR32080" t="str">
            <v>Loni capr</v>
          </cell>
        </row>
        <row r="32081">
          <cell r="AQ32081" t="str">
            <v>Loni capr</v>
          </cell>
          <cell r="AR32081" t="str">
            <v>Loni cari</v>
          </cell>
        </row>
        <row r="32082">
          <cell r="AQ32082" t="str">
            <v>Loni nigr</v>
          </cell>
          <cell r="AR32082" t="str">
            <v>Loni carp</v>
          </cell>
        </row>
        <row r="32083">
          <cell r="AQ32083" t="str">
            <v>Loni etru</v>
          </cell>
          <cell r="AR32083" t="str">
            <v>Loni celt</v>
          </cell>
        </row>
        <row r="32084">
          <cell r="AQ32084" t="str">
            <v>Loni japo</v>
          </cell>
          <cell r="AR32084" t="str">
            <v>Loni chin</v>
          </cell>
        </row>
        <row r="32085">
          <cell r="AQ32085" t="str">
            <v>Loni conf</v>
          </cell>
          <cell r="AR32085" t="str">
            <v>Loni conf</v>
          </cell>
        </row>
        <row r="32086">
          <cell r="AQ32086" t="str">
            <v>Loni etru</v>
          </cell>
          <cell r="AR32086" t="str">
            <v>Loni cyre</v>
          </cell>
        </row>
        <row r="32087">
          <cell r="AQ32087" t="str">
            <v>Loni etru</v>
          </cell>
          <cell r="AR32087" t="str">
            <v>Loni dimo</v>
          </cell>
        </row>
        <row r="32088">
          <cell r="AQ32088" t="str">
            <v>Loni japo</v>
          </cell>
          <cell r="AR32088" t="str">
            <v>Loni dive</v>
          </cell>
        </row>
        <row r="32089">
          <cell r="AQ32089" t="str">
            <v>Loni xylo</v>
          </cell>
          <cell r="AR32089" t="str">
            <v>Loni dume</v>
          </cell>
        </row>
        <row r="32090">
          <cell r="AQ32090" t="str">
            <v>Loni etru</v>
          </cell>
          <cell r="AR32090" t="str">
            <v>Loni etru</v>
          </cell>
        </row>
        <row r="32091">
          <cell r="AQ32091" t="str">
            <v>Loni japo</v>
          </cell>
          <cell r="AR32091" t="str">
            <v>Loni faur</v>
          </cell>
        </row>
        <row r="32092">
          <cell r="AQ32092" t="str">
            <v>Loni japo</v>
          </cell>
          <cell r="AR32092" t="str">
            <v>Loni flex</v>
          </cell>
        </row>
        <row r="32093">
          <cell r="AQ32093" t="str">
            <v>Loni frag</v>
          </cell>
          <cell r="AR32093" t="str">
            <v>Loni frag</v>
          </cell>
        </row>
        <row r="32094">
          <cell r="AQ32094" t="str">
            <v>Loni peri</v>
          </cell>
          <cell r="AR32094" t="str">
            <v>Loni germ</v>
          </cell>
        </row>
        <row r="32095">
          <cell r="AQ32095" t="str">
            <v>Loni etru</v>
          </cell>
          <cell r="AR32095" t="str">
            <v>Loni glab</v>
          </cell>
        </row>
        <row r="32096">
          <cell r="AQ32096" t="str">
            <v>Loni impl</v>
          </cell>
          <cell r="AR32096" t="str">
            <v>Loni impl</v>
          </cell>
        </row>
        <row r="32097">
          <cell r="AQ32097" t="str">
            <v>Loni japo</v>
          </cell>
          <cell r="AR32097" t="str">
            <v>Loni japo</v>
          </cell>
        </row>
        <row r="32098">
          <cell r="AQ32098" t="str">
            <v>Loni lede</v>
          </cell>
          <cell r="AR32098" t="str">
            <v>Loni lede</v>
          </cell>
        </row>
        <row r="32099">
          <cell r="AQ32099" t="str">
            <v>Loni xylo</v>
          </cell>
          <cell r="AR32099" t="str">
            <v>Loni leio</v>
          </cell>
        </row>
        <row r="32100">
          <cell r="AQ32100" t="str">
            <v>Loni japo</v>
          </cell>
          <cell r="AR32100" t="str">
            <v>Loni long</v>
          </cell>
        </row>
        <row r="32101">
          <cell r="AQ32101" t="str">
            <v>Loni xylo</v>
          </cell>
          <cell r="AR32101" t="str">
            <v>Loni lute</v>
          </cell>
        </row>
        <row r="32102">
          <cell r="AQ32102" t="str">
            <v>Loni japo</v>
          </cell>
          <cell r="AR32102" t="str">
            <v>Loni miya</v>
          </cell>
        </row>
        <row r="32103">
          <cell r="AQ32103" t="str">
            <v>Loni conf</v>
          </cell>
          <cell r="AR32103" t="str">
            <v>Loni mult</v>
          </cell>
        </row>
        <row r="32104">
          <cell r="AQ32104" t="str">
            <v>Loni nigr</v>
          </cell>
          <cell r="AR32104" t="str">
            <v>Loni nigr</v>
          </cell>
        </row>
        <row r="32105">
          <cell r="AQ32105" t="str">
            <v>Loni niti</v>
          </cell>
          <cell r="AR32105" t="str">
            <v>Loni niti</v>
          </cell>
        </row>
        <row r="32106">
          <cell r="AQ32106" t="str">
            <v>Loni xylo</v>
          </cell>
          <cell r="AR32106" t="str">
            <v>Loni ochr</v>
          </cell>
        </row>
        <row r="32107">
          <cell r="AQ32107" t="str">
            <v>Loni peri</v>
          </cell>
          <cell r="AR32107" t="str">
            <v>Loni odor</v>
          </cell>
        </row>
        <row r="32108">
          <cell r="AQ32108" t="str">
            <v>Loni capr</v>
          </cell>
          <cell r="AR32108" t="str">
            <v>Loni pall</v>
          </cell>
        </row>
        <row r="32109">
          <cell r="AQ32109" t="str">
            <v>Loni peri</v>
          </cell>
          <cell r="AR32109" t="str">
            <v>Loni pall</v>
          </cell>
        </row>
        <row r="32110">
          <cell r="AQ32110" t="str">
            <v>Loni etru</v>
          </cell>
          <cell r="AR32110" t="str">
            <v>Loni perf</v>
          </cell>
        </row>
        <row r="32111">
          <cell r="AQ32111" t="str">
            <v>Loni peri</v>
          </cell>
          <cell r="AR32111" t="str">
            <v>Loni peri</v>
          </cell>
        </row>
        <row r="32112">
          <cell r="AQ32112" t="str">
            <v>Loni pile</v>
          </cell>
          <cell r="AR32112" t="str">
            <v>Loni pile</v>
          </cell>
        </row>
        <row r="32113">
          <cell r="AQ32113" t="str">
            <v>Loni pyre</v>
          </cell>
          <cell r="AR32113" t="str">
            <v>Loni pyre</v>
          </cell>
        </row>
        <row r="32114">
          <cell r="AQ32114" t="str">
            <v>Loni etru</v>
          </cell>
          <cell r="AR32114" t="str">
            <v>Loni saxa</v>
          </cell>
        </row>
        <row r="32115">
          <cell r="AQ32115" t="str">
            <v>Loni semp</v>
          </cell>
          <cell r="AR32115" t="str">
            <v>Loni semp</v>
          </cell>
        </row>
        <row r="32116">
          <cell r="AQ32116" t="str">
            <v>Loni peri</v>
          </cell>
          <cell r="AR32116" t="str">
            <v>Loni sero</v>
          </cell>
        </row>
        <row r="32117">
          <cell r="AQ32117" t="str">
            <v>Loni capr</v>
          </cell>
          <cell r="AR32117" t="str">
            <v>Loni suav</v>
          </cell>
        </row>
        <row r="32118">
          <cell r="AQ32118" t="str">
            <v>Loni tata</v>
          </cell>
          <cell r="AR32118" t="str">
            <v>Loni tata</v>
          </cell>
        </row>
        <row r="32119">
          <cell r="AQ32119" t="str">
            <v>Loni impl</v>
          </cell>
          <cell r="AR32119" t="str">
            <v>Loni vale</v>
          </cell>
        </row>
        <row r="32120">
          <cell r="AQ32120" t="str">
            <v>Loni peri</v>
          </cell>
          <cell r="AR32120" t="str">
            <v>Loni vire</v>
          </cell>
        </row>
        <row r="32121">
          <cell r="AQ32121" t="str">
            <v>Loni xylo</v>
          </cell>
          <cell r="AR32121" t="str">
            <v>Loni xylo</v>
          </cell>
        </row>
        <row r="32122">
          <cell r="AQ32122" t="str">
            <v>Walt tome</v>
          </cell>
          <cell r="AR32122" t="str">
            <v>Loph tome</v>
          </cell>
        </row>
        <row r="32123">
          <cell r="AQ32123" t="str">
            <v>Euph terr</v>
          </cell>
          <cell r="AR32123" t="str">
            <v>Loph terr</v>
          </cell>
        </row>
        <row r="32124">
          <cell r="AQ32124" t="str">
            <v>Tris loef</v>
          </cell>
          <cell r="AR32124" t="str">
            <v>Loph cava</v>
          </cell>
        </row>
        <row r="32125">
          <cell r="AQ32125" t="str">
            <v>Rost cris</v>
          </cell>
          <cell r="AR32125" t="str">
            <v>Loph cris</v>
          </cell>
        </row>
        <row r="32126">
          <cell r="AQ32126" t="str">
            <v>Rost hisp</v>
          </cell>
          <cell r="AR32126" t="str">
            <v>Loph hisp</v>
          </cell>
        </row>
        <row r="32127">
          <cell r="AQ32127" t="str">
            <v>Rost cris</v>
          </cell>
          <cell r="AR32127" t="str">
            <v>Loph para</v>
          </cell>
        </row>
        <row r="32128">
          <cell r="AQ32128" t="str">
            <v>Rost cris</v>
          </cell>
          <cell r="AR32128" t="str">
            <v>Loph phle</v>
          </cell>
        </row>
        <row r="32129">
          <cell r="AQ32129" t="str">
            <v>Rost pube</v>
          </cell>
          <cell r="AR32129" t="str">
            <v>Loph pube</v>
          </cell>
        </row>
        <row r="32130">
          <cell r="AQ32130" t="str">
            <v>Rost pube</v>
          </cell>
          <cell r="AR32130" t="str">
            <v>Loph vill</v>
          </cell>
        </row>
        <row r="32131">
          <cell r="AQ32131" t="str">
            <v>Loph lall</v>
          </cell>
          <cell r="AR32131" t="str">
            <v>Loph lall</v>
          </cell>
        </row>
        <row r="32132">
          <cell r="AQ32132" t="str">
            <v>Loph rept</v>
          </cell>
          <cell r="AR32132" t="str">
            <v>Loph rept</v>
          </cell>
        </row>
        <row r="32133">
          <cell r="AQ32133" t="str">
            <v>Loph bide</v>
          </cell>
          <cell r="AR32133" t="str">
            <v>Loph alat</v>
          </cell>
        </row>
        <row r="32134">
          <cell r="AQ32134" t="str">
            <v>Loph bide</v>
          </cell>
          <cell r="AR32134" t="str">
            <v>Loph bide</v>
          </cell>
        </row>
        <row r="32135">
          <cell r="AQ32135" t="str">
            <v>Chil lera</v>
          </cell>
          <cell r="AR32135" t="str">
            <v>Loph cale</v>
          </cell>
        </row>
        <row r="32136">
          <cell r="AQ32136" t="str">
            <v>Chil conv</v>
          </cell>
          <cell r="AR32136" t="str">
            <v>Loph conv</v>
          </cell>
        </row>
        <row r="32137">
          <cell r="AQ32137" t="str">
            <v>Chil cras</v>
          </cell>
          <cell r="AR32137" t="str">
            <v>Loph cras</v>
          </cell>
        </row>
        <row r="32138">
          <cell r="AQ32138" t="str">
            <v>Loph bide</v>
          </cell>
          <cell r="AR32138" t="str">
            <v>Loph cusp</v>
          </cell>
        </row>
        <row r="32139">
          <cell r="AQ32139" t="str">
            <v>Chil frag</v>
          </cell>
          <cell r="AR32139" t="str">
            <v>Loph frag</v>
          </cell>
        </row>
        <row r="32140">
          <cell r="AQ32140" t="str">
            <v>Loph frag</v>
          </cell>
          <cell r="AR32140" t="str">
            <v>Loph frag</v>
          </cell>
        </row>
        <row r="32141">
          <cell r="AQ32141" t="str">
            <v>Loph frag</v>
          </cell>
          <cell r="AR32141" t="str">
            <v>Loph frap</v>
          </cell>
        </row>
        <row r="32142">
          <cell r="AQ32142" t="str">
            <v>Chil hete</v>
          </cell>
          <cell r="AR32142" t="str">
            <v>Loph hete</v>
          </cell>
        </row>
        <row r="32143">
          <cell r="AQ32143" t="str">
            <v>Loph hete</v>
          </cell>
          <cell r="AR32143" t="str">
            <v>Loph hete</v>
          </cell>
        </row>
        <row r="32144">
          <cell r="AQ32144" t="str">
            <v>Loph frag</v>
          </cell>
          <cell r="AR32144" t="str">
            <v>Loph hirt</v>
          </cell>
        </row>
        <row r="32145">
          <cell r="AQ32145" t="str">
            <v>Loph bide</v>
          </cell>
          <cell r="AR32145" t="str">
            <v>Loph hook</v>
          </cell>
        </row>
        <row r="32146">
          <cell r="AQ32146" t="str">
            <v>Loph bide</v>
          </cell>
          <cell r="AR32146" t="str">
            <v>Loph humi</v>
          </cell>
        </row>
        <row r="32147">
          <cell r="AQ32147" t="str">
            <v>Loph hete</v>
          </cell>
          <cell r="AR32147" t="str">
            <v>Loph inci</v>
          </cell>
        </row>
        <row r="32148">
          <cell r="AQ32148" t="str">
            <v>Loph bide</v>
          </cell>
          <cell r="AR32148" t="str">
            <v>Loph jeli</v>
          </cell>
        </row>
        <row r="32149">
          <cell r="AQ32149" t="str">
            <v>Loph bide</v>
          </cell>
          <cell r="AR32149" t="str">
            <v>Loph late</v>
          </cell>
        </row>
        <row r="32150">
          <cell r="AQ32150" t="str">
            <v>Loph bide</v>
          </cell>
          <cell r="AR32150" t="str">
            <v>Loph lati</v>
          </cell>
        </row>
        <row r="32151">
          <cell r="AQ32151" t="str">
            <v>Chil lati</v>
          </cell>
          <cell r="AR32151" t="str">
            <v>Loph lati</v>
          </cell>
        </row>
        <row r="32152">
          <cell r="AQ32152" t="str">
            <v>Chil lepe</v>
          </cell>
          <cell r="AR32152" t="str">
            <v>Loph lepe</v>
          </cell>
        </row>
        <row r="32153">
          <cell r="AQ32153" t="str">
            <v>Loph mino</v>
          </cell>
          <cell r="AR32153" t="str">
            <v>Loph mino</v>
          </cell>
        </row>
        <row r="32154">
          <cell r="AQ32154" t="str">
            <v>Chil papu</v>
          </cell>
          <cell r="AR32154" t="str">
            <v>Loph papu</v>
          </cell>
        </row>
        <row r="32155">
          <cell r="AQ32155" t="str">
            <v>Chil papu</v>
          </cell>
          <cell r="AR32155" t="str">
            <v>Loph papu</v>
          </cell>
        </row>
        <row r="32156">
          <cell r="AQ32156" t="str">
            <v>Chil pili</v>
          </cell>
          <cell r="AR32156" t="str">
            <v>Loph pili</v>
          </cell>
        </row>
        <row r="32157">
          <cell r="AQ32157" t="str">
            <v>Loph hete</v>
          </cell>
          <cell r="AR32157" t="str">
            <v>Loph prof</v>
          </cell>
        </row>
        <row r="32158">
          <cell r="AQ32158" t="str">
            <v>Chil nova</v>
          </cell>
          <cell r="AR32158" t="str">
            <v>Loph purp</v>
          </cell>
        </row>
        <row r="32159">
          <cell r="AQ32159" t="str">
            <v>Chil save</v>
          </cell>
          <cell r="AR32159" t="str">
            <v>Loph save</v>
          </cell>
        </row>
        <row r="32160">
          <cell r="AQ32160" t="str">
            <v>Loph semi</v>
          </cell>
          <cell r="AR32160" t="str">
            <v>Loph semi</v>
          </cell>
        </row>
        <row r="32161">
          <cell r="AQ32161" t="str">
            <v>Loph frag</v>
          </cell>
          <cell r="AR32161" t="str">
            <v>Loph spic</v>
          </cell>
        </row>
        <row r="32162">
          <cell r="AQ32162" t="str">
            <v>Chil subc</v>
          </cell>
          <cell r="AR32162" t="str">
            <v>Loph subc</v>
          </cell>
        </row>
        <row r="32163">
          <cell r="AQ32163" t="str">
            <v>Dryo orea</v>
          </cell>
          <cell r="AR32163" t="str">
            <v>Loph abbr</v>
          </cell>
        </row>
        <row r="32164">
          <cell r="AQ32164" t="str">
            <v>Dryo cris</v>
          </cell>
          <cell r="AR32164" t="str">
            <v>Loph call</v>
          </cell>
        </row>
        <row r="32165">
          <cell r="AQ32165" t="str">
            <v>Dryo aemu</v>
          </cell>
          <cell r="AR32165" t="str">
            <v>Loph foen</v>
          </cell>
        </row>
        <row r="32166">
          <cell r="AQ32166" t="str">
            <v>Dryo dila</v>
          </cell>
          <cell r="AR32166" t="str">
            <v>Loph mult</v>
          </cell>
        </row>
        <row r="32167">
          <cell r="AQ32167" t="str">
            <v>Dryo aemu</v>
          </cell>
          <cell r="AR32167" t="str">
            <v>Loph recu</v>
          </cell>
        </row>
        <row r="32168">
          <cell r="AQ32168" t="str">
            <v>Dryo cart</v>
          </cell>
          <cell r="AR32168" t="str">
            <v>Loph spin</v>
          </cell>
        </row>
        <row r="32169">
          <cell r="AQ32169" t="str">
            <v>Arch incr</v>
          </cell>
          <cell r="AR32169" t="str">
            <v>Loph cale</v>
          </cell>
        </row>
        <row r="32170">
          <cell r="AQ32170" t="str">
            <v>Loph mini</v>
          </cell>
          <cell r="AR32170" t="str">
            <v>Loph mini</v>
          </cell>
        </row>
        <row r="32171">
          <cell r="AQ32171" t="str">
            <v>Loph para</v>
          </cell>
          <cell r="AR32171" t="str">
            <v>Loph para</v>
          </cell>
        </row>
        <row r="32172">
          <cell r="AQ32172" t="str">
            <v>Elyt cors</v>
          </cell>
          <cell r="AR32172" t="str">
            <v>Loph cors</v>
          </cell>
        </row>
        <row r="32173">
          <cell r="AQ32173" t="str">
            <v>Elyt elon</v>
          </cell>
          <cell r="AR32173" t="str">
            <v>Loph elon</v>
          </cell>
        </row>
        <row r="32174">
          <cell r="AQ32174" t="str">
            <v>Elyt obtu</v>
          </cell>
          <cell r="AR32174" t="str">
            <v>Loph pont</v>
          </cell>
        </row>
        <row r="32175">
          <cell r="AQ32175" t="str">
            <v>Elyt scir</v>
          </cell>
          <cell r="AR32175" t="str">
            <v>Loph scir</v>
          </cell>
        </row>
        <row r="32176">
          <cell r="AQ32176" t="str">
            <v>Cost cham</v>
          </cell>
          <cell r="AR32176" t="str">
            <v>Loph cham</v>
          </cell>
        </row>
        <row r="32177">
          <cell r="AQ32177" t="str">
            <v>Cost xyri</v>
          </cell>
          <cell r="AR32177" t="str">
            <v>Loph falc</v>
          </cell>
        </row>
        <row r="32178">
          <cell r="AQ32178" t="str">
            <v>Cost frag</v>
          </cell>
          <cell r="AR32178" t="str">
            <v>Loph frag</v>
          </cell>
        </row>
        <row r="32179">
          <cell r="AQ32179" t="str">
            <v>Cost stag</v>
          </cell>
          <cell r="AR32179" t="str">
            <v>Loph stag</v>
          </cell>
        </row>
        <row r="32180">
          <cell r="AQ32180" t="str">
            <v>Loph cris</v>
          </cell>
          <cell r="AR32180" t="str">
            <v>Loph cris</v>
          </cell>
        </row>
        <row r="32181">
          <cell r="AQ32181" t="str">
            <v>Loph obsc</v>
          </cell>
          <cell r="AR32181" t="str">
            <v>Loph intr</v>
          </cell>
        </row>
        <row r="32182">
          <cell r="AQ32182" t="str">
            <v>Poly isog</v>
          </cell>
          <cell r="AR32182" t="str">
            <v>Loph negl</v>
          </cell>
        </row>
        <row r="32183">
          <cell r="AQ32183" t="str">
            <v>Loph obsc</v>
          </cell>
          <cell r="AR32183" t="str">
            <v>Loph obsc</v>
          </cell>
        </row>
        <row r="32184">
          <cell r="AQ32184" t="str">
            <v>Loph rept</v>
          </cell>
          <cell r="AR32184" t="str">
            <v>Loph rept</v>
          </cell>
        </row>
        <row r="32185">
          <cell r="AQ32185" t="str">
            <v>Poly scop</v>
          </cell>
          <cell r="AR32185" t="str">
            <v>Loph scop</v>
          </cell>
        </row>
        <row r="32186">
          <cell r="AQ32186" t="str">
            <v>Loph obsc</v>
          </cell>
          <cell r="AR32186" t="str">
            <v>Loph suba</v>
          </cell>
        </row>
        <row r="32187">
          <cell r="AQ32187" t="str">
            <v>Bron byss</v>
          </cell>
          <cell r="AR32187" t="str">
            <v>Loph byss</v>
          </cell>
        </row>
        <row r="32188">
          <cell r="AQ32188" t="str">
            <v>Barb sude</v>
          </cell>
          <cell r="AR32188" t="str">
            <v>Loph alpe</v>
          </cell>
        </row>
        <row r="32189">
          <cell r="AQ32189" t="str">
            <v>Loph asce</v>
          </cell>
          <cell r="AR32189" t="str">
            <v>Loph asce</v>
          </cell>
        </row>
        <row r="32190">
          <cell r="AQ32190" t="str">
            <v>Orth atla</v>
          </cell>
          <cell r="AR32190" t="str">
            <v>Loph atla</v>
          </cell>
        </row>
        <row r="32191">
          <cell r="AQ32191" t="str">
            <v>Neoo atte</v>
          </cell>
          <cell r="AR32191" t="str">
            <v>Loph atte</v>
          </cell>
        </row>
        <row r="32192">
          <cell r="AQ32192" t="str">
            <v>Meso bade</v>
          </cell>
          <cell r="AR32192" t="str">
            <v>Loph bade</v>
          </cell>
        </row>
        <row r="32193">
          <cell r="AQ32193" t="str">
            <v>Meso bant</v>
          </cell>
          <cell r="AR32193" t="str">
            <v>Loph bant</v>
          </cell>
        </row>
        <row r="32194">
          <cell r="AQ32194" t="str">
            <v>Barb barb</v>
          </cell>
          <cell r="AR32194" t="str">
            <v>Loph barb</v>
          </cell>
        </row>
        <row r="32195">
          <cell r="AQ32195" t="str">
            <v>Barb hatc</v>
          </cell>
          <cell r="AR32195" t="str">
            <v>Loph baue</v>
          </cell>
        </row>
        <row r="32196">
          <cell r="AQ32196" t="str">
            <v>Isop bicr</v>
          </cell>
          <cell r="AR32196" t="str">
            <v>Loph bicr</v>
          </cell>
        </row>
        <row r="32197">
          <cell r="AQ32197" t="str">
            <v>Chil lera</v>
          </cell>
          <cell r="AR32197" t="str">
            <v>Loph cale</v>
          </cell>
        </row>
        <row r="32198">
          <cell r="AQ32198" t="str">
            <v>Hete capi</v>
          </cell>
          <cell r="AR32198" t="str">
            <v>Loph capi</v>
          </cell>
        </row>
        <row r="32199">
          <cell r="AQ32199" t="str">
            <v>Meso coll</v>
          </cell>
          <cell r="AR32199" t="str">
            <v>Loph coll</v>
          </cell>
        </row>
        <row r="32200">
          <cell r="AQ32200" t="str">
            <v>Loph vent</v>
          </cell>
          <cell r="AR32200" t="str">
            <v>Loph conf</v>
          </cell>
        </row>
        <row r="32201">
          <cell r="AQ32201" t="str">
            <v>Isop deco</v>
          </cell>
          <cell r="AR32201" t="str">
            <v>Loph deco</v>
          </cell>
        </row>
        <row r="32202">
          <cell r="AQ32202" t="str">
            <v>Barb sude</v>
          </cell>
          <cell r="AR32202" t="str">
            <v>Loph ehrh</v>
          </cell>
        </row>
        <row r="32203">
          <cell r="AQ32203" t="str">
            <v>Loph exci</v>
          </cell>
          <cell r="AR32203" t="str">
            <v>Loph exci</v>
          </cell>
        </row>
        <row r="32204">
          <cell r="AQ32204" t="str">
            <v>Trit exse</v>
          </cell>
          <cell r="AR32204" t="str">
            <v>Loph exse</v>
          </cell>
        </row>
        <row r="32205">
          <cell r="AQ32205" t="str">
            <v>Trit exse</v>
          </cell>
          <cell r="AR32205" t="str">
            <v>Loph exse</v>
          </cell>
        </row>
        <row r="32206">
          <cell r="AQ32206" t="str">
            <v>Neoo floe</v>
          </cell>
          <cell r="AR32206" t="str">
            <v>Loph floe</v>
          </cell>
        </row>
        <row r="32207">
          <cell r="AQ32207" t="str">
            <v>Meso gill</v>
          </cell>
          <cell r="AR32207" t="str">
            <v>Loph gill</v>
          </cell>
        </row>
        <row r="32208">
          <cell r="AQ32208" t="str">
            <v>Neoo atte</v>
          </cell>
          <cell r="AR32208" t="str">
            <v>Loph grac</v>
          </cell>
        </row>
        <row r="32209">
          <cell r="AQ32209" t="str">
            <v>Loph asce</v>
          </cell>
          <cell r="AR32209" t="str">
            <v>Loph grac</v>
          </cell>
        </row>
        <row r="32210">
          <cell r="AQ32210" t="str">
            <v>Schi gran</v>
          </cell>
          <cell r="AR32210" t="str">
            <v>Loph gran</v>
          </cell>
        </row>
        <row r="32211">
          <cell r="AQ32211" t="str">
            <v>Loph gutt</v>
          </cell>
          <cell r="AR32211" t="str">
            <v>Loph gutt</v>
          </cell>
        </row>
        <row r="32212">
          <cell r="AQ32212" t="str">
            <v>Barb hatc</v>
          </cell>
          <cell r="AR32212" t="str">
            <v>Loph hatc</v>
          </cell>
        </row>
        <row r="32213">
          <cell r="AQ32213" t="str">
            <v>Meso hete</v>
          </cell>
          <cell r="AR32213" t="str">
            <v>Loph hete</v>
          </cell>
        </row>
        <row r="32214">
          <cell r="AQ32214" t="str">
            <v>Meso bant</v>
          </cell>
          <cell r="AR32214" t="str">
            <v>Loph horn</v>
          </cell>
        </row>
        <row r="32215">
          <cell r="AQ32215" t="str">
            <v>Schi inci</v>
          </cell>
          <cell r="AR32215" t="str">
            <v>Loph inci</v>
          </cell>
        </row>
        <row r="32216">
          <cell r="AQ32216" t="str">
            <v>Loph vent</v>
          </cell>
          <cell r="AR32216" t="str">
            <v>Loph irem</v>
          </cell>
        </row>
        <row r="32217">
          <cell r="AQ32217" t="str">
            <v>Loph exci</v>
          </cell>
          <cell r="AR32217" t="str">
            <v>Loph jure</v>
          </cell>
        </row>
        <row r="32218">
          <cell r="AQ32218" t="str">
            <v>Meso gill</v>
          </cell>
          <cell r="AR32218" t="str">
            <v>Loph kaur</v>
          </cell>
        </row>
        <row r="32219">
          <cell r="AQ32219" t="str">
            <v>Loph exci</v>
          </cell>
          <cell r="AR32219" t="str">
            <v>Loph kiae</v>
          </cell>
        </row>
        <row r="32220">
          <cell r="AQ32220" t="str">
            <v>Schl kunz</v>
          </cell>
          <cell r="AR32220" t="str">
            <v>Loph kunz</v>
          </cell>
        </row>
        <row r="32221">
          <cell r="AQ32221" t="str">
            <v>Hete laxa</v>
          </cell>
          <cell r="AR32221" t="str">
            <v>Loph laxa</v>
          </cell>
        </row>
        <row r="32222">
          <cell r="AQ32222" t="str">
            <v>Loph long</v>
          </cell>
          <cell r="AR32222" t="str">
            <v>Loph long</v>
          </cell>
        </row>
        <row r="32223">
          <cell r="AQ32223" t="str">
            <v>Loph gutt</v>
          </cell>
          <cell r="AR32223" t="str">
            <v>Loph long</v>
          </cell>
        </row>
        <row r="32224">
          <cell r="AQ32224" t="str">
            <v>Barb lyco</v>
          </cell>
          <cell r="AR32224" t="str">
            <v>Loph lyco</v>
          </cell>
        </row>
        <row r="32225">
          <cell r="AQ32225" t="str">
            <v>Hete capi</v>
          </cell>
          <cell r="AR32225" t="str">
            <v>Loph mild</v>
          </cell>
        </row>
        <row r="32226">
          <cell r="AQ32226" t="str">
            <v>Meso bant</v>
          </cell>
          <cell r="AR32226" t="str">
            <v>Loph muel</v>
          </cell>
        </row>
        <row r="32227">
          <cell r="AQ32227" t="str">
            <v>Obtu obtu</v>
          </cell>
          <cell r="AR32227" t="str">
            <v>Loph obtu</v>
          </cell>
        </row>
        <row r="32228">
          <cell r="AQ32228" t="str">
            <v>Schi opac</v>
          </cell>
          <cell r="AR32228" t="str">
            <v>Loph opac</v>
          </cell>
        </row>
        <row r="32229">
          <cell r="AQ32229" t="str">
            <v>Oleo pers</v>
          </cell>
          <cell r="AR32229" t="str">
            <v>Loph pers</v>
          </cell>
        </row>
        <row r="32230">
          <cell r="AQ32230" t="str">
            <v>Loph gutt</v>
          </cell>
          <cell r="AR32230" t="str">
            <v>Loph porp</v>
          </cell>
        </row>
        <row r="32231">
          <cell r="AQ32231" t="str">
            <v>Schl quad</v>
          </cell>
          <cell r="AR32231" t="str">
            <v>Loph quad</v>
          </cell>
        </row>
        <row r="32232">
          <cell r="AQ32232" t="str">
            <v>Barb sude</v>
          </cell>
          <cell r="AR32232" t="str">
            <v>Loph rufe</v>
          </cell>
        </row>
        <row r="32233">
          <cell r="AQ32233" t="str">
            <v>Barb barb</v>
          </cell>
          <cell r="AR32233" t="str">
            <v>Loph schr</v>
          </cell>
        </row>
        <row r="32234">
          <cell r="AQ32234" t="str">
            <v>Harp scut</v>
          </cell>
          <cell r="AR32234" t="str">
            <v>Loph scut</v>
          </cell>
        </row>
        <row r="32235">
          <cell r="AQ32235" t="str">
            <v>Loph silv</v>
          </cell>
          <cell r="AR32235" t="str">
            <v>Loph silv</v>
          </cell>
        </row>
        <row r="32236">
          <cell r="AQ32236" t="str">
            <v>Barb sude</v>
          </cell>
          <cell r="AR32236" t="str">
            <v>Loph sude</v>
          </cell>
        </row>
        <row r="32237">
          <cell r="AQ32237" t="str">
            <v>Meso turb</v>
          </cell>
          <cell r="AR32237" t="str">
            <v>Loph turb</v>
          </cell>
        </row>
        <row r="32238">
          <cell r="AQ32238" t="str">
            <v>Loph vent</v>
          </cell>
          <cell r="AR32238" t="str">
            <v>Loph vent</v>
          </cell>
        </row>
        <row r="32239">
          <cell r="AQ32239" t="str">
            <v>Loph wenz</v>
          </cell>
          <cell r="AR32239" t="str">
            <v>Loph wenz</v>
          </cell>
        </row>
        <row r="32240">
          <cell r="AQ32240" t="str">
            <v>Loph exci</v>
          </cell>
          <cell r="AR32240" t="str">
            <v>Loph exci</v>
          </cell>
        </row>
        <row r="32241">
          <cell r="AQ32241" t="str">
            <v>Loph long</v>
          </cell>
          <cell r="AR32241" t="str">
            <v>Loph long</v>
          </cell>
        </row>
        <row r="32242">
          <cell r="AQ32242" t="str">
            <v>Oleo pers</v>
          </cell>
          <cell r="AR32242" t="str">
            <v>Loph pers</v>
          </cell>
        </row>
        <row r="32243">
          <cell r="AQ32243" t="str">
            <v>Halo incu</v>
          </cell>
          <cell r="AR32243" t="str">
            <v>Loph epis</v>
          </cell>
        </row>
        <row r="32244">
          <cell r="AQ32244" t="str">
            <v>Rhod conf</v>
          </cell>
          <cell r="AR32244" t="str">
            <v>Loph grac</v>
          </cell>
        </row>
        <row r="32245">
          <cell r="AQ32245" t="str">
            <v>Vulp geni</v>
          </cell>
          <cell r="AR32245" t="str">
            <v>Lore geni</v>
          </cell>
        </row>
        <row r="32246">
          <cell r="AQ32246" t="str">
            <v>Vulp geni</v>
          </cell>
          <cell r="AR32246" t="str">
            <v>Lore incr</v>
          </cell>
        </row>
        <row r="32247">
          <cell r="AQ32247" t="str">
            <v>Vulp ligu</v>
          </cell>
          <cell r="AR32247" t="str">
            <v>Lore ligu</v>
          </cell>
        </row>
        <row r="32248">
          <cell r="AQ32248" t="str">
            <v>Vulp sicu</v>
          </cell>
          <cell r="AR32248" t="str">
            <v>Lore seta</v>
          </cell>
        </row>
        <row r="32249">
          <cell r="AQ32249" t="str">
            <v>Vulp stip</v>
          </cell>
          <cell r="AR32249" t="str">
            <v>Lore tenu</v>
          </cell>
        </row>
        <row r="32250">
          <cell r="AQ32250" t="str">
            <v>Orch anth</v>
          </cell>
          <cell r="AR32250" t="str">
            <v>Loro anth</v>
          </cell>
        </row>
        <row r="32251">
          <cell r="AQ32251" t="str">
            <v>Orch anth</v>
          </cell>
          <cell r="AR32251" t="str">
            <v>Loro brac</v>
          </cell>
        </row>
        <row r="32252">
          <cell r="AQ32252" t="str">
            <v>Hima hirc</v>
          </cell>
          <cell r="AR32252" t="str">
            <v>Loro hirc</v>
          </cell>
        </row>
        <row r="32253">
          <cell r="AQ32253" t="str">
            <v>Hima robe</v>
          </cell>
          <cell r="AR32253" t="str">
            <v>Loro long</v>
          </cell>
        </row>
        <row r="32254">
          <cell r="AQ32254" t="str">
            <v>Lotu orni</v>
          </cell>
          <cell r="AR32254" t="str">
            <v>Lote orni</v>
          </cell>
        </row>
        <row r="32255">
          <cell r="AQ32255" t="str">
            <v>Cull amer</v>
          </cell>
          <cell r="AR32255" t="str">
            <v>Loto amer</v>
          </cell>
        </row>
        <row r="32256">
          <cell r="AQ32256" t="str">
            <v>Bitu bitu</v>
          </cell>
          <cell r="AR32256" t="str">
            <v>Loto bitu</v>
          </cell>
        </row>
        <row r="32257">
          <cell r="AQ32257" t="str">
            <v>Argy zano</v>
          </cell>
          <cell r="AR32257" t="str">
            <v>Loto arge</v>
          </cell>
        </row>
        <row r="32258">
          <cell r="AQ32258" t="str">
            <v>Lotu cyti</v>
          </cell>
          <cell r="AR32258" t="str">
            <v>Lotu alli</v>
          </cell>
        </row>
        <row r="32259">
          <cell r="AQ32259" t="str">
            <v>Acmi amer</v>
          </cell>
          <cell r="AR32259" t="str">
            <v>Lotu amer</v>
          </cell>
        </row>
        <row r="32260">
          <cell r="AQ32260" t="str">
            <v>Lotu anfr</v>
          </cell>
          <cell r="AR32260" t="str">
            <v>Lotu anfr</v>
          </cell>
        </row>
        <row r="32261">
          <cell r="AQ32261" t="str">
            <v>Lotu angu</v>
          </cell>
          <cell r="AR32261" t="str">
            <v>Lotu angu</v>
          </cell>
        </row>
        <row r="32262">
          <cell r="AQ32262" t="str">
            <v>Lotu angu</v>
          </cell>
          <cell r="AR32262" t="str">
            <v>Lotu angu</v>
          </cell>
        </row>
        <row r="32263">
          <cell r="AQ32263" t="str">
            <v>Lotu hisp</v>
          </cell>
          <cell r="AR32263" t="str">
            <v>Lotu appr</v>
          </cell>
        </row>
        <row r="32264">
          <cell r="AQ32264" t="str">
            <v>Argy zano</v>
          </cell>
          <cell r="AR32264" t="str">
            <v>Lotu arge</v>
          </cell>
        </row>
        <row r="32265">
          <cell r="AQ32265" t="str">
            <v>Lotu glab</v>
          </cell>
          <cell r="AR32265" t="str">
            <v>Lotu argo</v>
          </cell>
        </row>
        <row r="32266">
          <cell r="AQ32266" t="str">
            <v>Lotu bifl</v>
          </cell>
          <cell r="AR32266" t="str">
            <v>Lotu bifl</v>
          </cell>
        </row>
        <row r="32267">
          <cell r="AQ32267" t="str">
            <v>Lotu bifl</v>
          </cell>
          <cell r="AR32267" t="str">
            <v>Lotu bivo</v>
          </cell>
        </row>
        <row r="32268">
          <cell r="AQ32268" t="str">
            <v>Lotu glab</v>
          </cell>
          <cell r="AR32268" t="str">
            <v>Lotu camp</v>
          </cell>
        </row>
        <row r="32269">
          <cell r="AQ32269" t="str">
            <v>Lotu cast</v>
          </cell>
          <cell r="AR32269" t="str">
            <v>Lotu cast</v>
          </cell>
        </row>
        <row r="32270">
          <cell r="AQ32270" t="str">
            <v>Lotu angu</v>
          </cell>
          <cell r="AR32270" t="str">
            <v>Lotu cili</v>
          </cell>
        </row>
        <row r="32271">
          <cell r="AQ32271" t="str">
            <v>Lotu coni</v>
          </cell>
          <cell r="AR32271" t="str">
            <v>Lotu coim</v>
          </cell>
        </row>
        <row r="32272">
          <cell r="AQ32272" t="str">
            <v>Lotu long</v>
          </cell>
          <cell r="AR32272" t="str">
            <v>Lotu coll</v>
          </cell>
        </row>
        <row r="32273">
          <cell r="AQ32273" t="str">
            <v>Lotu cret</v>
          </cell>
          <cell r="AR32273" t="str">
            <v>Lotu comm</v>
          </cell>
        </row>
        <row r="32274">
          <cell r="AQ32274" t="str">
            <v>Lotu coni</v>
          </cell>
          <cell r="AR32274" t="str">
            <v>Lotu coni</v>
          </cell>
        </row>
        <row r="32275">
          <cell r="AQ32275" t="str">
            <v>Lotu bifl</v>
          </cell>
          <cell r="AR32275" t="str">
            <v>Lotu conj</v>
          </cell>
        </row>
        <row r="32276">
          <cell r="AQ32276" t="str">
            <v>Lotu corn</v>
          </cell>
          <cell r="AR32276" t="str">
            <v>Lotu corn</v>
          </cell>
        </row>
        <row r="32277">
          <cell r="AQ32277" t="str">
            <v>Lotu cret</v>
          </cell>
          <cell r="AR32277" t="str">
            <v>Lotu cret</v>
          </cell>
        </row>
        <row r="32278">
          <cell r="AQ32278" t="str">
            <v>Lotu cyti</v>
          </cell>
          <cell r="AR32278" t="str">
            <v>Lotu cyti</v>
          </cell>
        </row>
        <row r="32279">
          <cell r="AQ32279" t="str">
            <v>Lotu angu</v>
          </cell>
          <cell r="AR32279" t="str">
            <v>Lotu diff</v>
          </cell>
        </row>
        <row r="32280">
          <cell r="AQ32280" t="str">
            <v>Lotu hisp</v>
          </cell>
          <cell r="AR32280" t="str">
            <v>Lotu diva</v>
          </cell>
        </row>
        <row r="32281">
          <cell r="AQ32281" t="str">
            <v>Dory pent</v>
          </cell>
          <cell r="AR32281" t="str">
            <v>Lotu dory</v>
          </cell>
        </row>
        <row r="32282">
          <cell r="AQ32282" t="str">
            <v>Lotu edul</v>
          </cell>
          <cell r="AR32282" t="str">
            <v>Lotu edul</v>
          </cell>
        </row>
        <row r="32283">
          <cell r="AQ32283" t="str">
            <v>Lotu glab</v>
          </cell>
          <cell r="AR32283" t="str">
            <v>Lotu elis</v>
          </cell>
        </row>
        <row r="32284">
          <cell r="AQ32284" t="str">
            <v>Lotu glab</v>
          </cell>
          <cell r="AR32284" t="str">
            <v>Lotu exil</v>
          </cell>
        </row>
        <row r="32285">
          <cell r="AQ32285" t="str">
            <v>Lotu hisp</v>
          </cell>
          <cell r="AR32285" t="str">
            <v>Lotu fall</v>
          </cell>
        </row>
        <row r="32286">
          <cell r="AQ32286" t="str">
            <v>Lotu glab</v>
          </cell>
          <cell r="AR32286" t="str">
            <v>Lotu glab</v>
          </cell>
        </row>
        <row r="32287">
          <cell r="AQ32287" t="str">
            <v>Lotu cyti</v>
          </cell>
          <cell r="AR32287" t="str">
            <v>Lotu glau</v>
          </cell>
        </row>
        <row r="32288">
          <cell r="AQ32288" t="str">
            <v>Dory rect</v>
          </cell>
          <cell r="AR32288" t="str">
            <v>Lotu glom</v>
          </cell>
        </row>
        <row r="32289">
          <cell r="AQ32289" t="str">
            <v>Lotu pedu</v>
          </cell>
          <cell r="AR32289" t="str">
            <v>Lotu gran</v>
          </cell>
        </row>
        <row r="32290">
          <cell r="AQ32290" t="str">
            <v>Lotu halo</v>
          </cell>
          <cell r="AR32290" t="str">
            <v>Lotu halo</v>
          </cell>
        </row>
        <row r="32291">
          <cell r="AQ32291" t="str">
            <v>Dory hirs</v>
          </cell>
          <cell r="AR32291" t="str">
            <v>Lotu hirs</v>
          </cell>
        </row>
        <row r="32292">
          <cell r="AQ32292" t="str">
            <v>Lotu hisp</v>
          </cell>
          <cell r="AR32292" t="str">
            <v>Lotu hisp</v>
          </cell>
        </row>
        <row r="32293">
          <cell r="AQ32293" t="str">
            <v>Lotu long</v>
          </cell>
          <cell r="AR32293" t="str">
            <v>Lotu juda</v>
          </cell>
        </row>
        <row r="32294">
          <cell r="AQ32294" t="str">
            <v>Lotu hisp</v>
          </cell>
          <cell r="AR32294" t="str">
            <v>Lotu levi</v>
          </cell>
        </row>
        <row r="32295">
          <cell r="AQ32295" t="str">
            <v>Lotu long</v>
          </cell>
          <cell r="AR32295" t="str">
            <v>Lotu long</v>
          </cell>
        </row>
        <row r="32296">
          <cell r="AQ32296" t="str">
            <v>Lotu mari</v>
          </cell>
          <cell r="AR32296" t="str">
            <v>Lotu mari</v>
          </cell>
        </row>
        <row r="32297">
          <cell r="AQ32297" t="str">
            <v>Lotu parv</v>
          </cell>
          <cell r="AR32297" t="str">
            <v>Lotu micr</v>
          </cell>
        </row>
        <row r="32298">
          <cell r="AQ32298" t="str">
            <v>Lotu glab</v>
          </cell>
          <cell r="AR32298" t="str">
            <v>Lotu mino</v>
          </cell>
        </row>
        <row r="32299">
          <cell r="AQ32299" t="str">
            <v>Lotu glab</v>
          </cell>
          <cell r="AR32299" t="str">
            <v>Lotu noÃ«</v>
          </cell>
        </row>
        <row r="32300">
          <cell r="AQ32300" t="str">
            <v>Lotu pedu</v>
          </cell>
          <cell r="AR32300" t="str">
            <v>Lotu numm</v>
          </cell>
        </row>
        <row r="32301">
          <cell r="AQ32301" t="str">
            <v>Lotu hisp</v>
          </cell>
          <cell r="AR32301" t="str">
            <v>Lotu odor</v>
          </cell>
        </row>
        <row r="32302">
          <cell r="AQ32302" t="str">
            <v>Lotu angu</v>
          </cell>
          <cell r="AR32302" t="str">
            <v>Lotu olig</v>
          </cell>
        </row>
        <row r="32303">
          <cell r="AQ32303" t="str">
            <v>Lotu orni</v>
          </cell>
          <cell r="AR32303" t="str">
            <v>Lotu orni</v>
          </cell>
        </row>
        <row r="32304">
          <cell r="AQ32304" t="str">
            <v>Lotu angu</v>
          </cell>
          <cell r="AR32304" t="str">
            <v>Lotu palu</v>
          </cell>
        </row>
        <row r="32305">
          <cell r="AQ32305" t="str">
            <v>Lotu parv</v>
          </cell>
          <cell r="AR32305" t="str">
            <v>Lotu parv</v>
          </cell>
        </row>
        <row r="32306">
          <cell r="AQ32306" t="str">
            <v>Lotu cyti</v>
          </cell>
          <cell r="AR32306" t="str">
            <v>Lotu pate</v>
          </cell>
        </row>
        <row r="32307">
          <cell r="AQ32307" t="str">
            <v>Lotu pedu</v>
          </cell>
          <cell r="AR32307" t="str">
            <v>Lotu pedu</v>
          </cell>
        </row>
        <row r="32308">
          <cell r="AQ32308" t="str">
            <v>Lotu hisp</v>
          </cell>
          <cell r="AR32308" t="str">
            <v>Lotu pilo</v>
          </cell>
        </row>
        <row r="32309">
          <cell r="AQ32309" t="str">
            <v>Lotu pedu</v>
          </cell>
          <cell r="AR32309" t="str">
            <v>Lotu pisi</v>
          </cell>
        </row>
        <row r="32310">
          <cell r="AQ32310" t="str">
            <v>Lotu angu</v>
          </cell>
          <cell r="AR32310" t="str">
            <v>Lotu prae</v>
          </cell>
        </row>
        <row r="32311">
          <cell r="AQ32311" t="str">
            <v>Lotu mari</v>
          </cell>
          <cell r="AR32311" t="str">
            <v>Lotu prat</v>
          </cell>
        </row>
        <row r="32312">
          <cell r="AQ32312" t="str">
            <v>Lotu cyti</v>
          </cell>
          <cell r="AR32312" t="str">
            <v>Lotu pros</v>
          </cell>
        </row>
        <row r="32313">
          <cell r="AQ32313" t="str">
            <v>Lotu tetr</v>
          </cell>
          <cell r="AR32313" t="str">
            <v>Lotu purp</v>
          </cell>
        </row>
        <row r="32314">
          <cell r="AQ32314" t="str">
            <v>Dory rect</v>
          </cell>
          <cell r="AR32314" t="str">
            <v>Lotu rect</v>
          </cell>
        </row>
        <row r="32315">
          <cell r="AQ32315" t="str">
            <v>Lotu cret</v>
          </cell>
          <cell r="AR32315" t="str">
            <v>Lotu salz</v>
          </cell>
        </row>
        <row r="32316">
          <cell r="AQ32316" t="str">
            <v>Lotu cyti</v>
          </cell>
          <cell r="AR32316" t="str">
            <v>Lotu secu</v>
          </cell>
        </row>
        <row r="32317">
          <cell r="AQ32317" t="str">
            <v>Lotu mari</v>
          </cell>
          <cell r="AR32317" t="str">
            <v>Lotu sili</v>
          </cell>
        </row>
        <row r="32318">
          <cell r="AQ32318" t="str">
            <v>Lotu hisp</v>
          </cell>
          <cell r="AR32318" t="str">
            <v>Lotu stag</v>
          </cell>
        </row>
        <row r="32319">
          <cell r="AQ32319" t="str">
            <v>Lotu hisp</v>
          </cell>
          <cell r="AR32319" t="str">
            <v>Lotu suav</v>
          </cell>
        </row>
        <row r="32320">
          <cell r="AQ32320" t="str">
            <v>Lotu hisp</v>
          </cell>
          <cell r="AR32320" t="str">
            <v>Lotu subb</v>
          </cell>
        </row>
        <row r="32321">
          <cell r="AQ32321" t="str">
            <v>Lotu corn</v>
          </cell>
          <cell r="AR32321" t="str">
            <v>Lotu taur</v>
          </cell>
        </row>
        <row r="32322">
          <cell r="AQ32322" t="str">
            <v>Lotu glab</v>
          </cell>
          <cell r="AR32322" t="str">
            <v>Lotu tenu</v>
          </cell>
        </row>
        <row r="32323">
          <cell r="AQ32323" t="str">
            <v>Lotu glab</v>
          </cell>
          <cell r="AR32323" t="str">
            <v>Lotu tenu</v>
          </cell>
        </row>
        <row r="32324">
          <cell r="AQ32324" t="str">
            <v>Lotu tetr</v>
          </cell>
          <cell r="AR32324" t="str">
            <v>Lotu tetr</v>
          </cell>
        </row>
        <row r="32325">
          <cell r="AQ32325" t="str">
            <v>Lotu angu</v>
          </cell>
          <cell r="AR32325" t="str">
            <v>Lotu thes</v>
          </cell>
        </row>
        <row r="32326">
          <cell r="AQ32326" t="str">
            <v>Lotu pedu</v>
          </cell>
          <cell r="AR32326" t="str">
            <v>Lotu ulig</v>
          </cell>
        </row>
        <row r="32327">
          <cell r="AQ32327" t="str">
            <v>Lotu cret</v>
          </cell>
          <cell r="AR32327" t="str">
            <v>Lotu vari</v>
          </cell>
        </row>
        <row r="32328">
          <cell r="AQ32328" t="str">
            <v>Lotu pedu</v>
          </cell>
          <cell r="AR32328" t="str">
            <v>Lotu vill</v>
          </cell>
        </row>
        <row r="32329">
          <cell r="AQ32329" t="str">
            <v>Care atra</v>
          </cell>
          <cell r="AR32329" t="str">
            <v>Loxa atra</v>
          </cell>
        </row>
        <row r="32330">
          <cell r="AQ32330" t="str">
            <v>Loxo cori</v>
          </cell>
          <cell r="AR32330" t="str">
            <v>Loxo cori</v>
          </cell>
        </row>
        <row r="32331">
          <cell r="AQ32331" t="str">
            <v>Care capi</v>
          </cell>
          <cell r="AR32331" t="str">
            <v>Loxo capi</v>
          </cell>
        </row>
        <row r="32332">
          <cell r="AQ32332" t="str">
            <v>Care pilo</v>
          </cell>
          <cell r="AR32332" t="str">
            <v>Loxo pilo</v>
          </cell>
        </row>
        <row r="32333">
          <cell r="AQ32333" t="str">
            <v>Gyno neoc</v>
          </cell>
          <cell r="AR32333" t="str">
            <v>Luci neoc</v>
          </cell>
        </row>
        <row r="32334">
          <cell r="AQ32334" t="str">
            <v>Luzu camp</v>
          </cell>
          <cell r="AR32334" t="str">
            <v>Luci camp</v>
          </cell>
        </row>
        <row r="32335">
          <cell r="AQ32335" t="str">
            <v>Luzu cong</v>
          </cell>
          <cell r="AR32335" t="str">
            <v>Luci cong</v>
          </cell>
        </row>
        <row r="32336">
          <cell r="AQ32336" t="str">
            <v>Luzu fors</v>
          </cell>
          <cell r="AR32336" t="str">
            <v>Luci fors</v>
          </cell>
        </row>
        <row r="32337">
          <cell r="AQ32337" t="str">
            <v>Luzu pilo</v>
          </cell>
          <cell r="AR32337" t="str">
            <v>Luci pilo</v>
          </cell>
        </row>
        <row r="32338">
          <cell r="AQ32338" t="str">
            <v>Luzu spic</v>
          </cell>
          <cell r="AR32338" t="str">
            <v>Luci spic</v>
          </cell>
        </row>
        <row r="32339">
          <cell r="AQ32339" t="str">
            <v>Luzu sude</v>
          </cell>
          <cell r="AR32339" t="str">
            <v>Luci sude</v>
          </cell>
        </row>
        <row r="32340">
          <cell r="AQ32340" t="str">
            <v>Luzu sylv</v>
          </cell>
          <cell r="AR32340" t="str">
            <v>Luci sylv</v>
          </cell>
        </row>
        <row r="32341">
          <cell r="AQ32341" t="str">
            <v>Plan bail</v>
          </cell>
          <cell r="AR32341" t="str">
            <v>Lucu bail</v>
          </cell>
        </row>
        <row r="32342">
          <cell r="AQ32342" t="str">
            <v>Plei creb</v>
          </cell>
          <cell r="AR32342" t="str">
            <v>Lucu creb</v>
          </cell>
        </row>
        <row r="32343">
          <cell r="AQ32343" t="str">
            <v>Pich depl</v>
          </cell>
          <cell r="AR32343" t="str">
            <v>Lucu depl</v>
          </cell>
        </row>
        <row r="32344">
          <cell r="AQ32344" t="str">
            <v>Plan laet</v>
          </cell>
          <cell r="AR32344" t="str">
            <v>Lucu laet</v>
          </cell>
        </row>
        <row r="32345">
          <cell r="AQ32345" t="str">
            <v>Pich leco</v>
          </cell>
          <cell r="AR32345" t="str">
            <v>Lucu leco</v>
          </cell>
        </row>
        <row r="32346">
          <cell r="AQ32346" t="str">
            <v>Pout mart</v>
          </cell>
          <cell r="AR32346" t="str">
            <v>Lucu mart</v>
          </cell>
        </row>
        <row r="32347">
          <cell r="AQ32347" t="str">
            <v>Plan bail</v>
          </cell>
          <cell r="AR32347" t="str">
            <v>Lucu neoc</v>
          </cell>
        </row>
        <row r="32348">
          <cell r="AQ32348" t="str">
            <v>Pich depl</v>
          </cell>
          <cell r="AR32348" t="str">
            <v>Lucu novo</v>
          </cell>
        </row>
        <row r="32349">
          <cell r="AQ32349" t="str">
            <v>Plei rubi</v>
          </cell>
          <cell r="AR32349" t="str">
            <v>Lucu rubi</v>
          </cell>
        </row>
        <row r="32350">
          <cell r="AQ32350" t="str">
            <v>Ludw palu</v>
          </cell>
          <cell r="AR32350" t="str">
            <v>Ludw apet</v>
          </cell>
        </row>
        <row r="32351">
          <cell r="AQ32351" t="str">
            <v>Ludw gran</v>
          </cell>
          <cell r="AR32351" t="str">
            <v>Ludw gran</v>
          </cell>
        </row>
        <row r="32352">
          <cell r="AQ32352" t="str">
            <v>Ludw gran</v>
          </cell>
          <cell r="AR32352" t="str">
            <v>Ludw mich</v>
          </cell>
        </row>
        <row r="32353">
          <cell r="AQ32353" t="str">
            <v>Ludw palu</v>
          </cell>
          <cell r="AR32353" t="str">
            <v>Ludw niti</v>
          </cell>
        </row>
        <row r="32354">
          <cell r="AQ32354" t="str">
            <v>Ludw palu</v>
          </cell>
          <cell r="AR32354" t="str">
            <v>Ludw palu</v>
          </cell>
        </row>
        <row r="32355">
          <cell r="AQ32355" t="str">
            <v>Ludw pepl</v>
          </cell>
          <cell r="AR32355" t="str">
            <v>Ludw pepl</v>
          </cell>
        </row>
        <row r="32356">
          <cell r="AQ32356" t="str">
            <v>Ludw palu</v>
          </cell>
          <cell r="AR32356" t="str">
            <v>Ludw repe</v>
          </cell>
        </row>
        <row r="32357">
          <cell r="AQ32357" t="str">
            <v>Ludw gran</v>
          </cell>
          <cell r="AR32357" t="str">
            <v>Ludw urug</v>
          </cell>
        </row>
        <row r="32358">
          <cell r="AQ32358" t="str">
            <v>Cumi cymi</v>
          </cell>
          <cell r="AR32358" t="str">
            <v>Luer cymi</v>
          </cell>
        </row>
        <row r="32359">
          <cell r="AQ32359" t="str">
            <v>Geni aetn</v>
          </cell>
          <cell r="AR32359" t="str">
            <v>Luga aetn</v>
          </cell>
        </row>
        <row r="32360">
          <cell r="AQ32360" t="str">
            <v>Luna redi</v>
          </cell>
          <cell r="AR32360" t="str">
            <v>Luna alpi</v>
          </cell>
        </row>
        <row r="32361">
          <cell r="AQ32361" t="str">
            <v>Luna annu</v>
          </cell>
          <cell r="AR32361" t="str">
            <v>Luna annu</v>
          </cell>
        </row>
        <row r="32362">
          <cell r="AQ32362" t="str">
            <v>Alys arge</v>
          </cell>
          <cell r="AR32362" t="str">
            <v>Luna arge</v>
          </cell>
        </row>
        <row r="32363">
          <cell r="AQ32363" t="str">
            <v>Luna annu</v>
          </cell>
          <cell r="AR32363" t="str">
            <v>Luna bien</v>
          </cell>
        </row>
        <row r="32364">
          <cell r="AQ32364" t="str">
            <v>Luna annu</v>
          </cell>
          <cell r="AR32364" t="str">
            <v>Luna inod</v>
          </cell>
        </row>
        <row r="32365">
          <cell r="AQ32365" t="str">
            <v>Luna redi</v>
          </cell>
          <cell r="AR32365" t="str">
            <v>Luna lanc</v>
          </cell>
        </row>
        <row r="32366">
          <cell r="AQ32366" t="str">
            <v>Luna redi</v>
          </cell>
          <cell r="AR32366" t="str">
            <v>Luna odor</v>
          </cell>
        </row>
        <row r="32367">
          <cell r="AQ32367" t="str">
            <v>Luna annu</v>
          </cell>
          <cell r="AR32367" t="str">
            <v>Luna oval</v>
          </cell>
        </row>
        <row r="32368">
          <cell r="AQ32368" t="str">
            <v>Luna annu</v>
          </cell>
          <cell r="AR32368" t="str">
            <v>Luna pach</v>
          </cell>
        </row>
        <row r="32369">
          <cell r="AQ32369" t="str">
            <v>Luna redi</v>
          </cell>
          <cell r="AR32369" t="str">
            <v>Luna pere</v>
          </cell>
        </row>
        <row r="32370">
          <cell r="AQ32370" t="str">
            <v>Luna redi</v>
          </cell>
          <cell r="AR32370" t="str">
            <v>Luna redi</v>
          </cell>
        </row>
        <row r="32371">
          <cell r="AQ32371" t="str">
            <v>Scep mult</v>
          </cell>
          <cell r="AR32371" t="str">
            <v>Luna sile</v>
          </cell>
        </row>
        <row r="32372">
          <cell r="AQ32372" t="str">
            <v>Saut alpi</v>
          </cell>
          <cell r="AR32372" t="str">
            <v>Lunu alpi</v>
          </cell>
        </row>
        <row r="32373">
          <cell r="AQ32373" t="str">
            <v>Lunu cruc</v>
          </cell>
          <cell r="AR32373" t="str">
            <v>Lunu cruc</v>
          </cell>
        </row>
        <row r="32374">
          <cell r="AQ32374" t="str">
            <v>Lunu cruc</v>
          </cell>
          <cell r="AR32374" t="str">
            <v>Lunu mich</v>
          </cell>
        </row>
        <row r="32375">
          <cell r="AQ32375" t="str">
            <v>Lunu cruc</v>
          </cell>
          <cell r="AR32375" t="str">
            <v>Lunu vulg</v>
          </cell>
        </row>
        <row r="32376">
          <cell r="AQ32376" t="str">
            <v>Trif alpi</v>
          </cell>
          <cell r="AR32376" t="str">
            <v>Lupi alpi</v>
          </cell>
        </row>
        <row r="32377">
          <cell r="AQ32377" t="str">
            <v>Trif unif</v>
          </cell>
          <cell r="AR32377" t="str">
            <v>Lupi buxb</v>
          </cell>
        </row>
        <row r="32378">
          <cell r="AQ32378" t="str">
            <v>Trif unif</v>
          </cell>
          <cell r="AR32378" t="str">
            <v>Lupi unif</v>
          </cell>
        </row>
        <row r="32379">
          <cell r="AQ32379" t="str">
            <v>Lupi albu</v>
          </cell>
          <cell r="AR32379" t="str">
            <v>Lupi albu</v>
          </cell>
        </row>
        <row r="32380">
          <cell r="AQ32380" t="str">
            <v>Lupi angu</v>
          </cell>
          <cell r="AR32380" t="str">
            <v>Lupi angu</v>
          </cell>
        </row>
        <row r="32381">
          <cell r="AQ32381" t="str">
            <v>Lupi arbo</v>
          </cell>
          <cell r="AR32381" t="str">
            <v>Lupi arbo</v>
          </cell>
        </row>
        <row r="32382">
          <cell r="AQ32382" t="str">
            <v>Lupi cose</v>
          </cell>
          <cell r="AR32382" t="str">
            <v>Lupi cose</v>
          </cell>
        </row>
        <row r="32383">
          <cell r="AQ32383" t="str">
            <v>Lupi micr</v>
          </cell>
          <cell r="AR32383" t="str">
            <v>Lupi crit</v>
          </cell>
        </row>
        <row r="32384">
          <cell r="AQ32384" t="str">
            <v>Lupi arbo</v>
          </cell>
          <cell r="AR32384" t="str">
            <v>Lupi exim</v>
          </cell>
        </row>
        <row r="32385">
          <cell r="AQ32385" t="str">
            <v>Lupi poly</v>
          </cell>
          <cell r="AR32385" t="str">
            <v>Lupi gran</v>
          </cell>
        </row>
        <row r="32386">
          <cell r="AQ32386" t="str">
            <v>Lupi micr</v>
          </cell>
          <cell r="AR32386" t="str">
            <v>Lupi guss</v>
          </cell>
        </row>
        <row r="32387">
          <cell r="AQ32387" t="str">
            <v>Lupi micr</v>
          </cell>
          <cell r="AR32387" t="str">
            <v>Lupi guss</v>
          </cell>
        </row>
        <row r="32388">
          <cell r="AQ32388" t="str">
            <v>Lupi micr</v>
          </cell>
          <cell r="AR32388" t="str">
            <v>Lupi hirs</v>
          </cell>
        </row>
        <row r="32389">
          <cell r="AQ32389" t="str">
            <v>Lupi lute</v>
          </cell>
          <cell r="AR32389" t="str">
            <v>Lupi lute</v>
          </cell>
        </row>
        <row r="32390">
          <cell r="AQ32390" t="str">
            <v>Lupi poly</v>
          </cell>
          <cell r="AR32390" t="str">
            <v>Lupi macr</v>
          </cell>
        </row>
        <row r="32391">
          <cell r="AQ32391" t="str">
            <v>Lupi poly</v>
          </cell>
          <cell r="AR32391" t="str">
            <v>Lupi magn</v>
          </cell>
        </row>
        <row r="32392">
          <cell r="AQ32392" t="str">
            <v>Lupi poly</v>
          </cell>
          <cell r="AR32392" t="str">
            <v>Lupi mata</v>
          </cell>
        </row>
        <row r="32393">
          <cell r="AQ32393" t="str">
            <v>Lupi micr</v>
          </cell>
          <cell r="AR32393" t="str">
            <v>Lupi micr</v>
          </cell>
        </row>
        <row r="32394">
          <cell r="AQ32394" t="str">
            <v>Lupi noot</v>
          </cell>
          <cell r="AR32394" t="str">
            <v>Lupi noot</v>
          </cell>
        </row>
        <row r="32395">
          <cell r="AQ32395" t="str">
            <v>Lupi poly</v>
          </cell>
          <cell r="AR32395" t="str">
            <v>Lupi pall</v>
          </cell>
        </row>
        <row r="32396">
          <cell r="AQ32396" t="str">
            <v>Lupi pere</v>
          </cell>
          <cell r="AR32396" t="str">
            <v>Lupi pere</v>
          </cell>
        </row>
        <row r="32397">
          <cell r="AQ32397" t="str">
            <v>Lupi cose</v>
          </cell>
          <cell r="AR32397" t="str">
            <v>Lupi pilo</v>
          </cell>
        </row>
        <row r="32398">
          <cell r="AQ32398" t="str">
            <v>Lupi poly</v>
          </cell>
          <cell r="AR32398" t="str">
            <v>Lupi poly</v>
          </cell>
        </row>
        <row r="32399">
          <cell r="AQ32399" t="str">
            <v>Lupi albu</v>
          </cell>
          <cell r="AR32399" t="str">
            <v>Lupi prol</v>
          </cell>
        </row>
        <row r="32400">
          <cell r="AQ32400" t="str">
            <v>Lupi arbo</v>
          </cell>
          <cell r="AR32400" t="str">
            <v>Lupi prop</v>
          </cell>
        </row>
        <row r="32401">
          <cell r="AQ32401" t="str">
            <v>Lupi poly</v>
          </cell>
          <cell r="AR32401" t="str">
            <v>Lupi pseu</v>
          </cell>
        </row>
        <row r="32402">
          <cell r="AQ32402" t="str">
            <v>Lupi albu</v>
          </cell>
          <cell r="AR32402" t="str">
            <v>Lupi sati</v>
          </cell>
        </row>
        <row r="32403">
          <cell r="AQ32403" t="str">
            <v>Lupi albu</v>
          </cell>
          <cell r="AR32403" t="str">
            <v>Lupi term</v>
          </cell>
        </row>
        <row r="32404">
          <cell r="AQ32404" t="str">
            <v>Lupi cose</v>
          </cell>
          <cell r="AR32404" t="str">
            <v>Lupi velu</v>
          </cell>
        </row>
        <row r="32405">
          <cell r="AQ32405" t="str">
            <v>Gala tome</v>
          </cell>
          <cell r="AR32405" t="str">
            <v>Lups gala</v>
          </cell>
        </row>
        <row r="32406">
          <cell r="AQ32406" t="str">
            <v>Medi lupu</v>
          </cell>
          <cell r="AR32406" t="str">
            <v>Lupu parv</v>
          </cell>
        </row>
        <row r="32407">
          <cell r="AQ32407" t="str">
            <v>Medi lupu</v>
          </cell>
          <cell r="AR32407" t="str">
            <v>Lupu aura</v>
          </cell>
        </row>
        <row r="32408">
          <cell r="AQ32408" t="str">
            <v>Humu lupu</v>
          </cell>
          <cell r="AR32408" t="str">
            <v>Lupu comm</v>
          </cell>
        </row>
        <row r="32409">
          <cell r="AQ32409" t="str">
            <v>Humu lupu</v>
          </cell>
          <cell r="AR32409" t="str">
            <v>Lupu humu</v>
          </cell>
        </row>
        <row r="32410">
          <cell r="AQ32410" t="str">
            <v>Humu lupu</v>
          </cell>
          <cell r="AR32410" t="str">
            <v>Lupu scan</v>
          </cell>
        </row>
        <row r="32411">
          <cell r="AQ32411" t="str">
            <v>Luro nata</v>
          </cell>
          <cell r="AR32411" t="str">
            <v>Luro nata</v>
          </cell>
        </row>
        <row r="32412">
          <cell r="AQ32412" t="str">
            <v>Sali pent</v>
          </cell>
          <cell r="AR32412" t="str">
            <v>Luse laur</v>
          </cell>
        </row>
        <row r="32413">
          <cell r="AQ32413" t="str">
            <v>Rese glau</v>
          </cell>
          <cell r="AR32413" t="str">
            <v>Lute glau</v>
          </cell>
        </row>
        <row r="32414">
          <cell r="AQ32414" t="str">
            <v>Luzu alpi</v>
          </cell>
          <cell r="AR32414" t="str">
            <v>Luzu alpi</v>
          </cell>
        </row>
        <row r="32415">
          <cell r="AQ32415" t="str">
            <v>Luzu alpi</v>
          </cell>
          <cell r="AR32415" t="str">
            <v>Luzu alpi</v>
          </cell>
        </row>
        <row r="32416">
          <cell r="AQ32416" t="str">
            <v>Luzu sude</v>
          </cell>
          <cell r="AR32416" t="str">
            <v>Luzu alth</v>
          </cell>
        </row>
        <row r="32417">
          <cell r="AQ32417" t="str">
            <v>Luzu camp</v>
          </cell>
          <cell r="AR32417" t="str">
            <v>Luzu cala</v>
          </cell>
        </row>
        <row r="32418">
          <cell r="AQ32418" t="str">
            <v>Luzu camp</v>
          </cell>
          <cell r="AR32418" t="str">
            <v>Luzu camp</v>
          </cell>
        </row>
        <row r="32419">
          <cell r="AQ32419" t="str">
            <v>Luzu camp</v>
          </cell>
          <cell r="AR32419" t="str">
            <v>Luzu camp</v>
          </cell>
        </row>
        <row r="32420">
          <cell r="AQ32420" t="str">
            <v>Luzu fors</v>
          </cell>
          <cell r="AR32420" t="str">
            <v>Luzu casp</v>
          </cell>
        </row>
        <row r="32421">
          <cell r="AQ32421" t="str">
            <v>Luzu camp</v>
          </cell>
          <cell r="AR32421" t="str">
            <v>Luzu chab</v>
          </cell>
        </row>
        <row r="32422">
          <cell r="AQ32422" t="str">
            <v>Luzu camp</v>
          </cell>
          <cell r="AR32422" t="str">
            <v>Luzu como</v>
          </cell>
        </row>
        <row r="32423">
          <cell r="AQ32423" t="str">
            <v>Luzu cong</v>
          </cell>
          <cell r="AR32423" t="str">
            <v>Luzu cong</v>
          </cell>
        </row>
        <row r="32424">
          <cell r="AQ32424" t="str">
            <v>Luzu desv</v>
          </cell>
          <cell r="AR32424" t="str">
            <v>Luzu desv</v>
          </cell>
        </row>
        <row r="32425">
          <cell r="AQ32425" t="str">
            <v>Luzu luzu</v>
          </cell>
          <cell r="AR32425" t="str">
            <v>Luzu flav</v>
          </cell>
        </row>
        <row r="32426">
          <cell r="AQ32426" t="str">
            <v>Luzu fors</v>
          </cell>
          <cell r="AR32426" t="str">
            <v>Luzu fors</v>
          </cell>
        </row>
        <row r="32427">
          <cell r="AQ32427" t="str">
            <v>Luzu fors</v>
          </cell>
          <cell r="AR32427" t="str">
            <v>Luzu gesn</v>
          </cell>
        </row>
        <row r="32428">
          <cell r="AQ32428" t="str">
            <v>Luzu desv</v>
          </cell>
          <cell r="AR32428" t="str">
            <v>Luzu glab</v>
          </cell>
        </row>
        <row r="32429">
          <cell r="AQ32429" t="str">
            <v>Luzu luzu</v>
          </cell>
          <cell r="AR32429" t="str">
            <v>Luzu host</v>
          </cell>
        </row>
        <row r="32430">
          <cell r="AQ32430" t="str">
            <v>Luzu desv</v>
          </cell>
          <cell r="AR32430" t="str">
            <v>Luzu inte</v>
          </cell>
        </row>
        <row r="32431">
          <cell r="AQ32431" t="str">
            <v>Luzu lute</v>
          </cell>
          <cell r="AR32431" t="str">
            <v>Luzu lute</v>
          </cell>
        </row>
        <row r="32432">
          <cell r="AQ32432" t="str">
            <v>Luzu luzu</v>
          </cell>
          <cell r="AR32432" t="str">
            <v>Luzu luzu</v>
          </cell>
        </row>
        <row r="32433">
          <cell r="AQ32433" t="str">
            <v>Luzu luzu</v>
          </cell>
          <cell r="AR32433" t="str">
            <v>Luzu luzu</v>
          </cell>
        </row>
        <row r="32434">
          <cell r="AQ32434" t="str">
            <v>Luzu sylv</v>
          </cell>
          <cell r="AR32434" t="str">
            <v>Luzu maxi</v>
          </cell>
        </row>
        <row r="32435">
          <cell r="AQ32435" t="str">
            <v>Luzu mult</v>
          </cell>
          <cell r="AR32435" t="str">
            <v>Luzu mult</v>
          </cell>
        </row>
        <row r="32436">
          <cell r="AQ32436" t="str">
            <v>Luzu luzu</v>
          </cell>
          <cell r="AR32436" t="str">
            <v>Luzu murr</v>
          </cell>
        </row>
        <row r="32437">
          <cell r="AQ32437" t="str">
            <v>Luzu sude</v>
          </cell>
          <cell r="AR32437" t="str">
            <v>Luzu nigr</v>
          </cell>
        </row>
        <row r="32438">
          <cell r="AQ32438" t="str">
            <v>Luzu nive</v>
          </cell>
          <cell r="AR32438" t="str">
            <v>Luzu nive</v>
          </cell>
        </row>
        <row r="32439">
          <cell r="AQ32439" t="str">
            <v>Luzu pedi</v>
          </cell>
          <cell r="AR32439" t="str">
            <v>Luzu nuta</v>
          </cell>
        </row>
        <row r="32440">
          <cell r="AQ32440" t="str">
            <v>Luzu pall</v>
          </cell>
          <cell r="AR32440" t="str">
            <v>Luzu pall</v>
          </cell>
        </row>
        <row r="32441">
          <cell r="AQ32441" t="str">
            <v>Luzu pede</v>
          </cell>
          <cell r="AR32441" t="str">
            <v>Luzu pede</v>
          </cell>
        </row>
        <row r="32442">
          <cell r="AQ32442" t="str">
            <v>Luzu pedi</v>
          </cell>
          <cell r="AR32442" t="str">
            <v>Luzu pedi</v>
          </cell>
        </row>
        <row r="32443">
          <cell r="AQ32443" t="str">
            <v>Luzu pilo</v>
          </cell>
          <cell r="AR32443" t="str">
            <v>Luzu pilo</v>
          </cell>
        </row>
        <row r="32444">
          <cell r="AQ32444" t="str">
            <v>Luzu spic</v>
          </cell>
          <cell r="AR32444" t="str">
            <v>Luzu spic</v>
          </cell>
        </row>
        <row r="32445">
          <cell r="AQ32445" t="str">
            <v>Luzu camp</v>
          </cell>
          <cell r="AR32445" t="str">
            <v>Luzu subp</v>
          </cell>
        </row>
        <row r="32446">
          <cell r="AQ32446" t="str">
            <v>Luzu sude</v>
          </cell>
          <cell r="AR32446" t="str">
            <v>Luzu sude</v>
          </cell>
        </row>
        <row r="32447">
          <cell r="AQ32447" t="str">
            <v>Luzu sylv</v>
          </cell>
          <cell r="AR32447" t="str">
            <v>Luzu sylv</v>
          </cell>
        </row>
        <row r="32448">
          <cell r="AQ32448" t="str">
            <v>Luzu camp</v>
          </cell>
          <cell r="AR32448" t="str">
            <v>Luzu tene</v>
          </cell>
        </row>
        <row r="32449">
          <cell r="AQ32449" t="str">
            <v>Luzu pilo</v>
          </cell>
          <cell r="AR32449" t="str">
            <v>Luzu vern</v>
          </cell>
        </row>
        <row r="32450">
          <cell r="AQ32450" t="str">
            <v>Luzu camp</v>
          </cell>
          <cell r="AR32450" t="str">
            <v>Luzu vulg</v>
          </cell>
        </row>
        <row r="32451">
          <cell r="AQ32451" t="str">
            <v>Lyal kerg</v>
          </cell>
          <cell r="AR32451" t="str">
            <v>Lyal kerg</v>
          </cell>
        </row>
        <row r="32452">
          <cell r="AQ32452" t="str">
            <v>Chae linu</v>
          </cell>
          <cell r="AR32452" t="str">
            <v>Lych linu</v>
          </cell>
        </row>
        <row r="32453">
          <cell r="AQ32453" t="str">
            <v>Sile bacc</v>
          </cell>
          <cell r="AR32453" t="str">
            <v>Lych scan</v>
          </cell>
        </row>
        <row r="32454">
          <cell r="AQ32454" t="str">
            <v>Sile bacc</v>
          </cell>
          <cell r="AR32454" t="str">
            <v>Lych volu</v>
          </cell>
        </row>
        <row r="32455">
          <cell r="AQ32455" t="str">
            <v>Eudi coel</v>
          </cell>
          <cell r="AR32455" t="str">
            <v>Lych coel</v>
          </cell>
        </row>
        <row r="32456">
          <cell r="AQ32456" t="str">
            <v>Sile acau</v>
          </cell>
          <cell r="AR32456" t="str">
            <v>Lych acau</v>
          </cell>
        </row>
        <row r="32457">
          <cell r="AQ32457" t="str">
            <v>Agro gith</v>
          </cell>
          <cell r="AR32457" t="str">
            <v>Lych agro</v>
          </cell>
        </row>
        <row r="32458">
          <cell r="AQ32458" t="str">
            <v>Visc alpi</v>
          </cell>
          <cell r="AR32458" t="str">
            <v>Lych alpi</v>
          </cell>
        </row>
        <row r="32459">
          <cell r="AQ32459" t="str">
            <v>Visc vulg</v>
          </cell>
          <cell r="AR32459" t="str">
            <v>Lych angu</v>
          </cell>
        </row>
        <row r="32460">
          <cell r="AQ32460" t="str">
            <v>Atoc arme</v>
          </cell>
          <cell r="AR32460" t="str">
            <v>Lych armo</v>
          </cell>
        </row>
        <row r="32461">
          <cell r="AQ32461" t="str">
            <v>Sile bacc</v>
          </cell>
          <cell r="AR32461" t="str">
            <v>Lych bacc</v>
          </cell>
        </row>
        <row r="32462">
          <cell r="AQ32462" t="str">
            <v>Lych flos</v>
          </cell>
          <cell r="AR32462" t="str">
            <v>Lych bive</v>
          </cell>
        </row>
        <row r="32463">
          <cell r="AQ32463" t="str">
            <v>Lych chal</v>
          </cell>
          <cell r="AR32463" t="str">
            <v>Lych chal</v>
          </cell>
        </row>
        <row r="32464">
          <cell r="AQ32464" t="str">
            <v>Eudi coel</v>
          </cell>
          <cell r="AR32464" t="str">
            <v>Lych clav</v>
          </cell>
        </row>
        <row r="32465">
          <cell r="AQ32465" t="str">
            <v>Lych chal</v>
          </cell>
          <cell r="AR32465" t="str">
            <v>Lych cocc</v>
          </cell>
        </row>
        <row r="32466">
          <cell r="AQ32466" t="str">
            <v>Lych flos</v>
          </cell>
          <cell r="AR32466" t="str">
            <v>Lych cocc</v>
          </cell>
        </row>
        <row r="32467">
          <cell r="AQ32467" t="str">
            <v>Eudi coel</v>
          </cell>
          <cell r="AR32467" t="str">
            <v>Lych coel</v>
          </cell>
        </row>
        <row r="32468">
          <cell r="AQ32468" t="str">
            <v>Sile coni</v>
          </cell>
          <cell r="AR32468" t="str">
            <v>Lych coni</v>
          </cell>
        </row>
        <row r="32469">
          <cell r="AQ32469" t="str">
            <v>Sile coro</v>
          </cell>
          <cell r="AR32469" t="str">
            <v>Lych cori</v>
          </cell>
        </row>
        <row r="32470">
          <cell r="AQ32470" t="str">
            <v>Sile coro</v>
          </cell>
          <cell r="AR32470" t="str">
            <v>Lych coro</v>
          </cell>
        </row>
        <row r="32471">
          <cell r="AQ32471" t="str">
            <v>Eudi laet</v>
          </cell>
          <cell r="AR32471" t="str">
            <v>Lych cors</v>
          </cell>
        </row>
        <row r="32472">
          <cell r="AQ32472" t="str">
            <v>Lych flos</v>
          </cell>
          <cell r="AR32472" t="str">
            <v>Lych cyri</v>
          </cell>
        </row>
        <row r="32473">
          <cell r="AQ32473" t="str">
            <v>Sile dioi</v>
          </cell>
          <cell r="AR32473" t="str">
            <v>Lych dioi</v>
          </cell>
        </row>
        <row r="32474">
          <cell r="AQ32474" t="str">
            <v>Lych flos</v>
          </cell>
          <cell r="AR32474" t="str">
            <v>Lych flos</v>
          </cell>
        </row>
        <row r="32475">
          <cell r="AQ32475" t="str">
            <v>Lych flos</v>
          </cell>
          <cell r="AR32475" t="str">
            <v>Lych flos</v>
          </cell>
        </row>
        <row r="32476">
          <cell r="AQ32476" t="str">
            <v>Visc alpi</v>
          </cell>
          <cell r="AR32476" t="str">
            <v>Lych frig</v>
          </cell>
        </row>
        <row r="32477">
          <cell r="AQ32477" t="str">
            <v>Lych chal</v>
          </cell>
          <cell r="AR32477" t="str">
            <v>Lych fulg</v>
          </cell>
        </row>
        <row r="32478">
          <cell r="AQ32478" t="str">
            <v>Agro gith</v>
          </cell>
          <cell r="AR32478" t="str">
            <v>Lych gith</v>
          </cell>
        </row>
        <row r="32479">
          <cell r="AQ32479" t="str">
            <v>Visc alpi</v>
          </cell>
          <cell r="AR32479" t="str">
            <v>Lych helv</v>
          </cell>
        </row>
        <row r="32480">
          <cell r="AQ32480" t="str">
            <v>Lych flos</v>
          </cell>
          <cell r="AR32480" t="str">
            <v>Lych inca</v>
          </cell>
        </row>
        <row r="32481">
          <cell r="AQ32481" t="str">
            <v>Lych flos</v>
          </cell>
          <cell r="AR32481" t="str">
            <v>Lych laci</v>
          </cell>
        </row>
        <row r="32482">
          <cell r="AQ32482" t="str">
            <v>Lych flos</v>
          </cell>
          <cell r="AR32482" t="str">
            <v>Lych laci</v>
          </cell>
        </row>
        <row r="32483">
          <cell r="AQ32483" t="str">
            <v>Eudi laet</v>
          </cell>
          <cell r="AR32483" t="str">
            <v>Lych laet</v>
          </cell>
        </row>
        <row r="32484">
          <cell r="AQ32484" t="str">
            <v>Lych flos</v>
          </cell>
          <cell r="AR32484" t="str">
            <v>Lych lusi</v>
          </cell>
        </row>
        <row r="32485">
          <cell r="AQ32485" t="str">
            <v>Visc vulg</v>
          </cell>
          <cell r="AR32485" t="str">
            <v>Lych negl</v>
          </cell>
        </row>
        <row r="32486">
          <cell r="AQ32486" t="str">
            <v>Sile noct</v>
          </cell>
          <cell r="AR32486" t="str">
            <v>Lych noct</v>
          </cell>
        </row>
        <row r="32487">
          <cell r="AQ32487" t="str">
            <v>Sile nuta</v>
          </cell>
          <cell r="AR32487" t="str">
            <v>Lych nuta</v>
          </cell>
        </row>
        <row r="32488">
          <cell r="AQ32488" t="str">
            <v>Sapo offi</v>
          </cell>
          <cell r="AR32488" t="str">
            <v>Lych offi</v>
          </cell>
        </row>
        <row r="32489">
          <cell r="AQ32489" t="str">
            <v>Sile otit</v>
          </cell>
          <cell r="AR32489" t="str">
            <v>Lych otit</v>
          </cell>
        </row>
        <row r="32490">
          <cell r="AQ32490" t="str">
            <v>Eudi laet</v>
          </cell>
          <cell r="AR32490" t="str">
            <v>Lych palu</v>
          </cell>
        </row>
        <row r="32491">
          <cell r="AQ32491" t="str">
            <v>Lych flos</v>
          </cell>
          <cell r="AR32491" t="str">
            <v>Lych plum</v>
          </cell>
        </row>
        <row r="32492">
          <cell r="AQ32492" t="str">
            <v>Eudi coel</v>
          </cell>
          <cell r="AR32492" t="str">
            <v>Lych pusi</v>
          </cell>
        </row>
        <row r="32493">
          <cell r="AQ32493" t="str">
            <v>Petr pyre</v>
          </cell>
          <cell r="AR32493" t="str">
            <v>Lych pyre</v>
          </cell>
        </row>
        <row r="32494">
          <cell r="AQ32494" t="str">
            <v>Heli pusi</v>
          </cell>
          <cell r="AR32494" t="str">
            <v>Lych quad</v>
          </cell>
        </row>
        <row r="32495">
          <cell r="AQ32495" t="str">
            <v>Sile saxi</v>
          </cell>
          <cell r="AR32495" t="str">
            <v>Lych saxi</v>
          </cell>
        </row>
        <row r="32496">
          <cell r="AQ32496" t="str">
            <v>Agro gith</v>
          </cell>
          <cell r="AR32496" t="str">
            <v>Lych sege</v>
          </cell>
        </row>
        <row r="32497">
          <cell r="AQ32497" t="str">
            <v>Agro gith</v>
          </cell>
          <cell r="AR32497" t="str">
            <v>Lych sege</v>
          </cell>
        </row>
        <row r="32498">
          <cell r="AQ32498" t="str">
            <v>Visc alpi</v>
          </cell>
          <cell r="AR32498" t="str">
            <v>Lych suec</v>
          </cell>
        </row>
        <row r="32499">
          <cell r="AQ32499" t="str">
            <v>Lych flos</v>
          </cell>
          <cell r="AR32499" t="str">
            <v>Lych umbe</v>
          </cell>
        </row>
        <row r="32500">
          <cell r="AQ32500" t="str">
            <v>Vacc hisp</v>
          </cell>
          <cell r="AR32500" t="str">
            <v>Lych vacc</v>
          </cell>
        </row>
        <row r="32501">
          <cell r="AQ32501" t="str">
            <v>Visc vulg</v>
          </cell>
          <cell r="AR32501" t="str">
            <v>Lych visc</v>
          </cell>
        </row>
        <row r="32502">
          <cell r="AQ32502" t="str">
            <v>Visc vulg</v>
          </cell>
          <cell r="AR32502" t="str">
            <v>Lych visc</v>
          </cell>
        </row>
        <row r="32503">
          <cell r="AQ32503" t="str">
            <v>Sile gall</v>
          </cell>
          <cell r="AR32503" t="str">
            <v>Lych vuln</v>
          </cell>
        </row>
        <row r="32504">
          <cell r="AQ32504" t="str">
            <v>Sile lati</v>
          </cell>
          <cell r="AR32504" t="str">
            <v>Lych x lo</v>
          </cell>
        </row>
        <row r="32505">
          <cell r="AQ32505" t="str">
            <v>Verb lych</v>
          </cell>
          <cell r="AR32505" t="str">
            <v>Lych alba</v>
          </cell>
        </row>
        <row r="32506">
          <cell r="AQ32506" t="str">
            <v>Verb boer</v>
          </cell>
          <cell r="AR32506" t="str">
            <v>Lych boer</v>
          </cell>
        </row>
        <row r="32507">
          <cell r="AQ32507" t="str">
            <v>Verb lych</v>
          </cell>
          <cell r="AR32507" t="str">
            <v>Lych lute</v>
          </cell>
        </row>
        <row r="32508">
          <cell r="AQ32508" t="str">
            <v>Verb nigr</v>
          </cell>
          <cell r="AR32508" t="str">
            <v>Lych nigr</v>
          </cell>
        </row>
        <row r="32509">
          <cell r="AQ32509" t="str">
            <v>Verb pulv</v>
          </cell>
          <cell r="AR32509" t="str">
            <v>Lych pulv</v>
          </cell>
        </row>
        <row r="32510">
          <cell r="AQ32510" t="str">
            <v>Verb sinu</v>
          </cell>
          <cell r="AR32510" t="str">
            <v>Lych sinu</v>
          </cell>
        </row>
        <row r="32511">
          <cell r="AQ32511" t="str">
            <v>Lych barb</v>
          </cell>
          <cell r="AR32511" t="str">
            <v>Lych barb</v>
          </cell>
        </row>
        <row r="32512">
          <cell r="AQ32512" t="str">
            <v>Lamp papu</v>
          </cell>
          <cell r="AR32512" t="str">
            <v>Lych mont</v>
          </cell>
        </row>
        <row r="32513">
          <cell r="AQ32513" t="str">
            <v>Lych barb</v>
          </cell>
          <cell r="AR32513" t="str">
            <v>Lych spin</v>
          </cell>
        </row>
        <row r="32514">
          <cell r="AQ32514" t="str">
            <v>Lamp papu</v>
          </cell>
          <cell r="AR32514" t="str">
            <v>Lych wall</v>
          </cell>
        </row>
        <row r="32515">
          <cell r="AQ32515" t="str">
            <v>Lyci rant</v>
          </cell>
          <cell r="AR32515" t="str">
            <v>Lyci rant</v>
          </cell>
        </row>
        <row r="32516">
          <cell r="AQ32516" t="str">
            <v>Lyci afru</v>
          </cell>
          <cell r="AR32516" t="str">
            <v>Lyci afru</v>
          </cell>
        </row>
        <row r="32517">
          <cell r="AQ32517" t="str">
            <v>Lyci barb</v>
          </cell>
          <cell r="AR32517" t="str">
            <v>Lyci barb</v>
          </cell>
        </row>
        <row r="32518">
          <cell r="AQ32518" t="str">
            <v>Lyci chin</v>
          </cell>
          <cell r="AR32518" t="str">
            <v>Lyci chin</v>
          </cell>
        </row>
        <row r="32519">
          <cell r="AQ32519" t="str">
            <v>Lyci afru</v>
          </cell>
          <cell r="AR32519" t="str">
            <v>Lyci cras</v>
          </cell>
        </row>
        <row r="32520">
          <cell r="AQ32520" t="str">
            <v>Lyci euro</v>
          </cell>
          <cell r="AR32520" t="str">
            <v>Lyci dumo</v>
          </cell>
        </row>
        <row r="32521">
          <cell r="AQ32521" t="str">
            <v>Lyci euro</v>
          </cell>
          <cell r="AR32521" t="str">
            <v>Lyci euro</v>
          </cell>
        </row>
        <row r="32522">
          <cell r="AQ32522" t="str">
            <v>Lyci barb</v>
          </cell>
          <cell r="AR32522" t="str">
            <v>Lyci flor</v>
          </cell>
        </row>
        <row r="32523">
          <cell r="AQ32523" t="str">
            <v>Lyci barb</v>
          </cell>
          <cell r="AR32523" t="str">
            <v>Lyci hali</v>
          </cell>
        </row>
        <row r="32524">
          <cell r="AQ32524" t="str">
            <v>Lyci chin</v>
          </cell>
          <cell r="AR32524" t="str">
            <v>Lyci lanc</v>
          </cell>
        </row>
        <row r="32525">
          <cell r="AQ32525" t="str">
            <v>Lyci euro</v>
          </cell>
          <cell r="AR32525" t="str">
            <v>Lyci medi</v>
          </cell>
        </row>
        <row r="32526">
          <cell r="AQ32526" t="str">
            <v>Lyci chin</v>
          </cell>
          <cell r="AR32526" t="str">
            <v>Lyci megi</v>
          </cell>
        </row>
        <row r="32527">
          <cell r="AQ32527" t="str">
            <v>Lyci euro</v>
          </cell>
          <cell r="AR32527" t="str">
            <v>Lyci orie</v>
          </cell>
        </row>
        <row r="32528">
          <cell r="AQ32528" t="str">
            <v>Lyci chin</v>
          </cell>
          <cell r="AR32528" t="str">
            <v>Lyci ovat</v>
          </cell>
        </row>
        <row r="32529">
          <cell r="AQ32529" t="str">
            <v>Lyci chin</v>
          </cell>
          <cell r="AR32529" t="str">
            <v>Lyci rhom</v>
          </cell>
        </row>
        <row r="32530">
          <cell r="AQ32530" t="str">
            <v>Lyci euro</v>
          </cell>
          <cell r="AR32530" t="str">
            <v>Lyci saev</v>
          </cell>
        </row>
        <row r="32531">
          <cell r="AQ32531" t="str">
            <v>Lyci euro</v>
          </cell>
          <cell r="AR32531" t="str">
            <v>Lyci sali</v>
          </cell>
        </row>
        <row r="32532">
          <cell r="AQ32532" t="str">
            <v>Lyci chin</v>
          </cell>
          <cell r="AR32532" t="str">
            <v>Lyci sine</v>
          </cell>
        </row>
        <row r="32533">
          <cell r="AQ32533" t="str">
            <v>Lyci chin</v>
          </cell>
          <cell r="AR32533" t="str">
            <v>Lyci subg</v>
          </cell>
        </row>
        <row r="32534">
          <cell r="AQ32534" t="str">
            <v>Lyci barb</v>
          </cell>
          <cell r="AR32534" t="str">
            <v>Lyci trew</v>
          </cell>
        </row>
        <row r="32535">
          <cell r="AQ32535" t="str">
            <v>Lyci barb</v>
          </cell>
          <cell r="AR32535" t="str">
            <v>Lyci turb</v>
          </cell>
        </row>
        <row r="32536">
          <cell r="AQ32536" t="str">
            <v>Lyci barb</v>
          </cell>
          <cell r="AR32536" t="str">
            <v>Lyci vulg</v>
          </cell>
        </row>
        <row r="32537">
          <cell r="AQ32537" t="str">
            <v>Sola dulc</v>
          </cell>
          <cell r="AR32537" t="str">
            <v>Lyco dulc</v>
          </cell>
        </row>
        <row r="32538">
          <cell r="AQ32538" t="str">
            <v>Sola lyco</v>
          </cell>
          <cell r="AR32538" t="str">
            <v>Lyco escu</v>
          </cell>
        </row>
        <row r="32539">
          <cell r="AQ32539" t="str">
            <v>Sola lyco</v>
          </cell>
          <cell r="AR32539" t="str">
            <v>Lyco lyco</v>
          </cell>
        </row>
        <row r="32540">
          <cell r="AQ32540" t="str">
            <v>Sola lyco</v>
          </cell>
          <cell r="AR32540" t="str">
            <v>Lyco pomu</v>
          </cell>
        </row>
        <row r="32541">
          <cell r="AQ32541" t="str">
            <v>Sola lyco</v>
          </cell>
          <cell r="AR32541" t="str">
            <v>Lyco pyri</v>
          </cell>
        </row>
        <row r="32542">
          <cell r="AQ32542" t="str">
            <v>Sola lyco</v>
          </cell>
          <cell r="AR32542" t="str">
            <v>Lyco sola</v>
          </cell>
        </row>
        <row r="32543">
          <cell r="AQ32543" t="str">
            <v>Sola tube</v>
          </cell>
          <cell r="AR32543" t="str">
            <v>Lyco tube</v>
          </cell>
        </row>
        <row r="32544">
          <cell r="AQ32544" t="str">
            <v>Lyco inun</v>
          </cell>
          <cell r="AR32544" t="str">
            <v>Lyco inun</v>
          </cell>
        </row>
        <row r="32545">
          <cell r="AQ32545" t="str">
            <v>Lyco raia</v>
          </cell>
          <cell r="AR32545" t="str">
            <v>Lyco raia</v>
          </cell>
        </row>
        <row r="32546">
          <cell r="AQ32546" t="str">
            <v>Sela dent</v>
          </cell>
          <cell r="AR32546" t="str">
            <v>Lyco dent</v>
          </cell>
        </row>
        <row r="32547">
          <cell r="AQ32547" t="str">
            <v>Sela sela</v>
          </cell>
          <cell r="AR32547" t="str">
            <v>Lyco spin</v>
          </cell>
        </row>
        <row r="32548">
          <cell r="AQ32548" t="str">
            <v>Sela helv</v>
          </cell>
          <cell r="AR32548" t="str">
            <v>Lyco helv</v>
          </cell>
        </row>
        <row r="32549">
          <cell r="AQ32549" t="str">
            <v>Hupe sela</v>
          </cell>
          <cell r="AR32549" t="str">
            <v>Lyco abie</v>
          </cell>
        </row>
        <row r="32550">
          <cell r="AQ32550" t="str">
            <v>Lyco alpi</v>
          </cell>
          <cell r="AR32550" t="str">
            <v>Lyco alpi</v>
          </cell>
        </row>
        <row r="32551">
          <cell r="AQ32551" t="str">
            <v>Lyco comp</v>
          </cell>
          <cell r="AR32551" t="str">
            <v>Lyco ance</v>
          </cell>
        </row>
        <row r="32552">
          <cell r="AQ32552" t="str">
            <v>Lyco anno</v>
          </cell>
          <cell r="AR32552" t="str">
            <v>Lyco anno</v>
          </cell>
        </row>
        <row r="32553">
          <cell r="AQ32553" t="str">
            <v>Lyco clav</v>
          </cell>
          <cell r="AR32553" t="str">
            <v>Lyco aris</v>
          </cell>
        </row>
        <row r="32554">
          <cell r="AQ32554" t="str">
            <v>Phle bala</v>
          </cell>
          <cell r="AR32554" t="str">
            <v>Lyco bala</v>
          </cell>
        </row>
        <row r="32555">
          <cell r="AQ32555" t="str">
            <v>Lyco anno</v>
          </cell>
          <cell r="AR32555" t="str">
            <v>Lyco cana</v>
          </cell>
        </row>
        <row r="32556">
          <cell r="AQ32556" t="str">
            <v>Sela cata</v>
          </cell>
          <cell r="AR32556" t="str">
            <v>Lyco cana</v>
          </cell>
        </row>
        <row r="32557">
          <cell r="AQ32557" t="str">
            <v>Sela cata</v>
          </cell>
          <cell r="AR32557" t="str">
            <v>Lyco cata</v>
          </cell>
        </row>
        <row r="32558">
          <cell r="AQ32558" t="str">
            <v>Lyco tris</v>
          </cell>
          <cell r="AR32558" t="str">
            <v>Lyco cham</v>
          </cell>
        </row>
        <row r="32559">
          <cell r="AQ32559" t="str">
            <v>Sela sela</v>
          </cell>
          <cell r="AR32559" t="str">
            <v>Lyco cili</v>
          </cell>
        </row>
        <row r="32560">
          <cell r="AQ32560" t="str">
            <v>Lyco clav</v>
          </cell>
          <cell r="AR32560" t="str">
            <v>Lyco clav</v>
          </cell>
        </row>
        <row r="32561">
          <cell r="AQ32561" t="str">
            <v>Lyco comp</v>
          </cell>
          <cell r="AR32561" t="str">
            <v>Lyco comp</v>
          </cell>
        </row>
        <row r="32562">
          <cell r="AQ32562" t="str">
            <v>Lyco alpi</v>
          </cell>
          <cell r="AR32562" t="str">
            <v>Lyco cupr</v>
          </cell>
        </row>
        <row r="32563">
          <cell r="AQ32563" t="str">
            <v>Hupe sela</v>
          </cell>
          <cell r="AR32563" t="str">
            <v>Lyco dens</v>
          </cell>
        </row>
        <row r="32564">
          <cell r="AQ32564" t="str">
            <v>Hupe sela</v>
          </cell>
          <cell r="AR32564" t="str">
            <v>Lyco dent</v>
          </cell>
        </row>
        <row r="32565">
          <cell r="AQ32565" t="str">
            <v>Sela dent</v>
          </cell>
          <cell r="AR32565" t="str">
            <v>Lyco dent</v>
          </cell>
        </row>
        <row r="32566">
          <cell r="AQ32566" t="str">
            <v>Hupe sela</v>
          </cell>
          <cell r="AR32566" t="str">
            <v>Lyco diss</v>
          </cell>
        </row>
        <row r="32567">
          <cell r="AQ32567" t="str">
            <v>Hupe haec</v>
          </cell>
          <cell r="AR32567" t="str">
            <v>Lyco haec</v>
          </cell>
        </row>
        <row r="32568">
          <cell r="AQ32568" t="str">
            <v>Sela helv</v>
          </cell>
          <cell r="AR32568" t="str">
            <v>Lyco helv</v>
          </cell>
        </row>
        <row r="32569">
          <cell r="AQ32569" t="str">
            <v>Lyco henr</v>
          </cell>
          <cell r="AR32569" t="str">
            <v>Lyco henr</v>
          </cell>
        </row>
        <row r="32570">
          <cell r="AQ32570" t="str">
            <v>Phle igna</v>
          </cell>
          <cell r="AR32570" t="str">
            <v>Lyco igna</v>
          </cell>
        </row>
        <row r="32571">
          <cell r="AQ32571" t="str">
            <v>Lyco inun</v>
          </cell>
          <cell r="AR32571" t="str">
            <v>Lyco inun</v>
          </cell>
        </row>
        <row r="32572">
          <cell r="AQ32572" t="str">
            <v>Lyco issl</v>
          </cell>
          <cell r="AR32572" t="str">
            <v>Lyco issl</v>
          </cell>
        </row>
        <row r="32573">
          <cell r="AQ32573" t="str">
            <v>Lyco anno</v>
          </cell>
          <cell r="AR32573" t="str">
            <v>Lyco juni</v>
          </cell>
        </row>
        <row r="32574">
          <cell r="AQ32574" t="str">
            <v>Sela krau</v>
          </cell>
          <cell r="AR32574" t="str">
            <v>Lyco krau</v>
          </cell>
        </row>
        <row r="32575">
          <cell r="AQ32575" t="str">
            <v>Lyco lago</v>
          </cell>
          <cell r="AR32575" t="str">
            <v>Lyco lago</v>
          </cell>
        </row>
        <row r="32576">
          <cell r="AQ32576" t="str">
            <v>Lyco anno</v>
          </cell>
          <cell r="AR32576" t="str">
            <v>Lyco neop</v>
          </cell>
        </row>
        <row r="32577">
          <cell r="AQ32577" t="str">
            <v>Lyco oell</v>
          </cell>
          <cell r="AR32577" t="str">
            <v>Lyco oell</v>
          </cell>
        </row>
        <row r="32578">
          <cell r="AQ32578" t="str">
            <v>Lyco clav</v>
          </cell>
          <cell r="AR32578" t="str">
            <v>Lyco offi</v>
          </cell>
        </row>
        <row r="32579">
          <cell r="AQ32579" t="str">
            <v>Lyco inun</v>
          </cell>
          <cell r="AR32579" t="str">
            <v>Lyco palu</v>
          </cell>
        </row>
        <row r="32580">
          <cell r="AQ32580" t="str">
            <v>Hupe pseu</v>
          </cell>
          <cell r="AR32580" t="str">
            <v>Lyco pseu</v>
          </cell>
        </row>
        <row r="32581">
          <cell r="AQ32581" t="str">
            <v>Sela helv</v>
          </cell>
          <cell r="AR32581" t="str">
            <v>Lyco radi</v>
          </cell>
        </row>
        <row r="32582">
          <cell r="AQ32582" t="str">
            <v>Lyco raia</v>
          </cell>
          <cell r="AR32582" t="str">
            <v>Lyco raia</v>
          </cell>
        </row>
        <row r="32583">
          <cell r="AQ32583" t="str">
            <v>Hupe sela</v>
          </cell>
          <cell r="AR32583" t="str">
            <v>Lyco sela</v>
          </cell>
        </row>
        <row r="32584">
          <cell r="AQ32584" t="str">
            <v>Sela sela</v>
          </cell>
          <cell r="AR32584" t="str">
            <v>Lyco sela</v>
          </cell>
        </row>
        <row r="32585">
          <cell r="AQ32585" t="str">
            <v>Hupe sela</v>
          </cell>
          <cell r="AR32585" t="str">
            <v>Lyco sela</v>
          </cell>
        </row>
        <row r="32586">
          <cell r="AQ32586" t="str">
            <v>Sela sinu</v>
          </cell>
          <cell r="AR32586" t="str">
            <v>Lyco sinu</v>
          </cell>
        </row>
        <row r="32587">
          <cell r="AQ32587" t="str">
            <v>Hupe haec</v>
          </cell>
          <cell r="AR32587" t="str">
            <v>Lyco soci</v>
          </cell>
        </row>
        <row r="32588">
          <cell r="AQ32588" t="str">
            <v>Hupe sela</v>
          </cell>
          <cell r="AR32588" t="str">
            <v>Lyco sube</v>
          </cell>
        </row>
        <row r="32589">
          <cell r="AQ32589" t="str">
            <v>Lyco tris</v>
          </cell>
          <cell r="AR32589" t="str">
            <v>Lyco tris</v>
          </cell>
        </row>
        <row r="32590">
          <cell r="AQ32590" t="str">
            <v>Lyco clav</v>
          </cell>
          <cell r="AR32590" t="str">
            <v>Lyco vulg</v>
          </cell>
        </row>
        <row r="32591">
          <cell r="AQ32591" t="str">
            <v>Lyco zeil</v>
          </cell>
          <cell r="AR32591" t="str">
            <v>Lyco zeil</v>
          </cell>
        </row>
        <row r="32592">
          <cell r="AQ32592" t="str">
            <v>Lyco arve</v>
          </cell>
          <cell r="AR32592" t="str">
            <v>Lyco arve</v>
          </cell>
        </row>
        <row r="32593">
          <cell r="AQ32593" t="str">
            <v>Alka matt</v>
          </cell>
          <cell r="AR32593" t="str">
            <v>Lyco cyre</v>
          </cell>
        </row>
        <row r="32594">
          <cell r="AQ32594" t="str">
            <v>None echi</v>
          </cell>
          <cell r="AR32594" t="str">
            <v>Lyco echi</v>
          </cell>
        </row>
        <row r="32595">
          <cell r="AQ32595" t="str">
            <v>Lyco orie</v>
          </cell>
          <cell r="AR32595" t="str">
            <v>Lyco erec</v>
          </cell>
        </row>
        <row r="32596">
          <cell r="AQ32596" t="str">
            <v>None lute</v>
          </cell>
          <cell r="AR32596" t="str">
            <v>Lyco lute</v>
          </cell>
        </row>
        <row r="32597">
          <cell r="AQ32597" t="str">
            <v>Lyco orie</v>
          </cell>
          <cell r="AR32597" t="str">
            <v>Lyco micr</v>
          </cell>
        </row>
        <row r="32598">
          <cell r="AQ32598" t="str">
            <v>Lyco orie</v>
          </cell>
          <cell r="AR32598" t="str">
            <v>Lyco orie</v>
          </cell>
        </row>
        <row r="32599">
          <cell r="AQ32599" t="str">
            <v>None echi</v>
          </cell>
          <cell r="AR32599" t="str">
            <v>Lyco pull</v>
          </cell>
        </row>
        <row r="32600">
          <cell r="AQ32600" t="str">
            <v>Alka lute</v>
          </cell>
          <cell r="AR32600" t="str">
            <v>Lyco seto</v>
          </cell>
        </row>
        <row r="32601">
          <cell r="AQ32601" t="str">
            <v>Lyco orie</v>
          </cell>
          <cell r="AR32601" t="str">
            <v>Lyco taur</v>
          </cell>
        </row>
        <row r="32602">
          <cell r="AQ32602" t="str">
            <v>Anch cret</v>
          </cell>
          <cell r="AR32602" t="str">
            <v>Lyco vari</v>
          </cell>
        </row>
        <row r="32603">
          <cell r="AQ32603" t="str">
            <v>Lyco euro</v>
          </cell>
          <cell r="AR32603" t="str">
            <v>Lyco aqua</v>
          </cell>
        </row>
        <row r="32604">
          <cell r="AQ32604" t="str">
            <v>Lyco euro</v>
          </cell>
          <cell r="AR32604" t="str">
            <v>Lyco decr</v>
          </cell>
        </row>
        <row r="32605">
          <cell r="AQ32605" t="str">
            <v>Lyco euro</v>
          </cell>
          <cell r="AR32605" t="str">
            <v>Lyco euro</v>
          </cell>
        </row>
        <row r="32606">
          <cell r="AQ32606" t="str">
            <v>Lyco exal</v>
          </cell>
          <cell r="AR32606" t="str">
            <v>Lyco exal</v>
          </cell>
        </row>
        <row r="32607">
          <cell r="AQ32607" t="str">
            <v>Lyco euro</v>
          </cell>
          <cell r="AR32607" t="str">
            <v>Lyco inte</v>
          </cell>
        </row>
        <row r="32608">
          <cell r="AQ32608" t="str">
            <v>Lyco euro</v>
          </cell>
          <cell r="AR32608" t="str">
            <v>Lyco laci</v>
          </cell>
        </row>
        <row r="32609">
          <cell r="AQ32609" t="str">
            <v>Lyco euro</v>
          </cell>
          <cell r="AR32609" t="str">
            <v>Lyco nige</v>
          </cell>
        </row>
        <row r="32610">
          <cell r="AQ32610" t="str">
            <v>Lyco euro</v>
          </cell>
          <cell r="AR32610" t="str">
            <v>Lyco palu</v>
          </cell>
        </row>
        <row r="32611">
          <cell r="AQ32611" t="str">
            <v>Lyco euro</v>
          </cell>
          <cell r="AR32611" t="str">
            <v>Lyco pinn</v>
          </cell>
        </row>
        <row r="32612">
          <cell r="AQ32612" t="str">
            <v>Lyco euro</v>
          </cell>
          <cell r="AR32612" t="str">
            <v>Lyco ripa</v>
          </cell>
        </row>
        <row r="32613">
          <cell r="AQ32613" t="str">
            <v>Lyco euro</v>
          </cell>
          <cell r="AR32613" t="str">
            <v>Lyco vulg</v>
          </cell>
        </row>
        <row r="32614">
          <cell r="AQ32614" t="str">
            <v>Lyge spar</v>
          </cell>
          <cell r="AR32614" t="str">
            <v>Lyge spar</v>
          </cell>
        </row>
        <row r="32615">
          <cell r="AQ32615" t="str">
            <v>Lygo hian</v>
          </cell>
          <cell r="AR32615" t="str">
            <v>Lygo hian</v>
          </cell>
        </row>
        <row r="32616">
          <cell r="AQ32616" t="str">
            <v>Geni horr</v>
          </cell>
          <cell r="AR32616" t="str">
            <v>Lygo horr</v>
          </cell>
        </row>
        <row r="32617">
          <cell r="AQ32617" t="str">
            <v>Geni mono</v>
          </cell>
          <cell r="AR32617" t="str">
            <v>Lygo mono</v>
          </cell>
        </row>
        <row r="32618">
          <cell r="AQ32618" t="str">
            <v>Geni spha</v>
          </cell>
          <cell r="AR32618" t="str">
            <v>Lygo spha</v>
          </cell>
        </row>
        <row r="32619">
          <cell r="AQ32619" t="str">
            <v>Ulot flac</v>
          </cell>
          <cell r="AR32619" t="str">
            <v>Lyng carm</v>
          </cell>
        </row>
        <row r="32620">
          <cell r="AQ32620" t="str">
            <v>Ulot flac</v>
          </cell>
          <cell r="AR32620" t="str">
            <v>Lyng flac</v>
          </cell>
        </row>
        <row r="32621">
          <cell r="AQ32621" t="str">
            <v>Bang fusc</v>
          </cell>
          <cell r="AR32621" t="str">
            <v>Lyng fusc</v>
          </cell>
        </row>
        <row r="32622">
          <cell r="AQ32622" t="str">
            <v>Ulot spec</v>
          </cell>
          <cell r="AR32622" t="str">
            <v>Lyng spec</v>
          </cell>
        </row>
        <row r="32623">
          <cell r="AQ32623" t="str">
            <v>Ulot zona</v>
          </cell>
          <cell r="AR32623" t="str">
            <v>Lyng zona</v>
          </cell>
        </row>
        <row r="32624">
          <cell r="AQ32624" t="str">
            <v>Cham nobi</v>
          </cell>
          <cell r="AR32624" t="str">
            <v>Lyon abro</v>
          </cell>
        </row>
        <row r="32625">
          <cell r="AQ32625" t="str">
            <v>Pars scab</v>
          </cell>
          <cell r="AR32625" t="str">
            <v>Lyon scab</v>
          </cell>
        </row>
        <row r="32626">
          <cell r="AQ32626" t="str">
            <v>Achl glan</v>
          </cell>
          <cell r="AR32626" t="str">
            <v>Lype bala</v>
          </cell>
        </row>
        <row r="32627">
          <cell r="AQ32627" t="str">
            <v>Mega lati</v>
          </cell>
          <cell r="AR32627" t="str">
            <v>Lype daen</v>
          </cell>
        </row>
        <row r="32628">
          <cell r="AQ32628" t="str">
            <v>Achl glan</v>
          </cell>
          <cell r="AR32628" t="str">
            <v>Lype glan</v>
          </cell>
        </row>
        <row r="32629">
          <cell r="AQ32629" t="str">
            <v>Achl glan</v>
          </cell>
          <cell r="AR32629" t="str">
            <v>Lype grac</v>
          </cell>
        </row>
        <row r="32630">
          <cell r="AQ32630" t="str">
            <v>Mega para</v>
          </cell>
          <cell r="AR32630" t="str">
            <v>Lype humb</v>
          </cell>
        </row>
        <row r="32631">
          <cell r="AQ32631" t="str">
            <v>Mega lati</v>
          </cell>
          <cell r="AR32631" t="str">
            <v>Lype lati</v>
          </cell>
        </row>
        <row r="32632">
          <cell r="AQ32632" t="str">
            <v>Mega lati</v>
          </cell>
          <cell r="AR32632" t="str">
            <v>Lype lati</v>
          </cell>
        </row>
        <row r="32633">
          <cell r="AQ32633" t="str">
            <v>Mega mont</v>
          </cell>
          <cell r="AR32633" t="str">
            <v>Lype mont</v>
          </cell>
        </row>
        <row r="32634">
          <cell r="AQ32634" t="str">
            <v>Mega mont</v>
          </cell>
          <cell r="AR32634" t="str">
            <v>Lype mont</v>
          </cell>
        </row>
        <row r="32635">
          <cell r="AQ32635" t="str">
            <v>Calo neoc</v>
          </cell>
          <cell r="AR32635" t="str">
            <v>Lype poly</v>
          </cell>
        </row>
        <row r="32636">
          <cell r="AQ32636" t="str">
            <v>Mega rara</v>
          </cell>
          <cell r="AR32636" t="str">
            <v>Lype raru</v>
          </cell>
        </row>
        <row r="32637">
          <cell r="AQ32637" t="str">
            <v>Mega lati</v>
          </cell>
          <cell r="AR32637" t="str">
            <v>Lype viei</v>
          </cell>
        </row>
        <row r="32638">
          <cell r="AQ32638" t="str">
            <v>Lysi amer</v>
          </cell>
          <cell r="AR32638" t="str">
            <v>Lysi amer</v>
          </cell>
        </row>
        <row r="32639">
          <cell r="AQ32639" t="str">
            <v>Lysi arve</v>
          </cell>
          <cell r="AR32639" t="str">
            <v>Lysi arve</v>
          </cell>
        </row>
        <row r="32640">
          <cell r="AQ32640" t="str">
            <v>Lysi vulg</v>
          </cell>
          <cell r="AR32640" t="str">
            <v>Lysi capi</v>
          </cell>
        </row>
        <row r="32641">
          <cell r="AQ32641" t="str">
            <v>Lysi thyr</v>
          </cell>
          <cell r="AR32641" t="str">
            <v>Lysi capi</v>
          </cell>
        </row>
        <row r="32642">
          <cell r="AQ32642" t="str">
            <v>Lysi thyr</v>
          </cell>
          <cell r="AR32642" t="str">
            <v>Lysi capi</v>
          </cell>
        </row>
        <row r="32643">
          <cell r="AQ32643" t="str">
            <v>Lysi cili</v>
          </cell>
          <cell r="AR32643" t="str">
            <v>Lysi cili</v>
          </cell>
        </row>
        <row r="32644">
          <cell r="AQ32644" t="str">
            <v>Lysi vulg</v>
          </cell>
          <cell r="AR32644" t="str">
            <v>Lysi davu</v>
          </cell>
        </row>
        <row r="32645">
          <cell r="AQ32645" t="str">
            <v>Lysi vulg</v>
          </cell>
          <cell r="AR32645" t="str">
            <v>Lysi ditt</v>
          </cell>
        </row>
        <row r="32646">
          <cell r="AQ32646" t="str">
            <v>Lysi vulg</v>
          </cell>
          <cell r="AR32646" t="str">
            <v>Lysi elat</v>
          </cell>
        </row>
        <row r="32647">
          <cell r="AQ32647" t="str">
            <v>Lysi ephe</v>
          </cell>
          <cell r="AR32647" t="str">
            <v>Lysi ephe</v>
          </cell>
        </row>
        <row r="32648">
          <cell r="AQ32648" t="str">
            <v>Lysi euro</v>
          </cell>
          <cell r="AR32648" t="str">
            <v>Lysi euro</v>
          </cell>
        </row>
        <row r="32649">
          <cell r="AQ32649" t="str">
            <v>Lysi foem</v>
          </cell>
          <cell r="AR32649" t="str">
            <v>Lysi foem</v>
          </cell>
        </row>
        <row r="32650">
          <cell r="AQ32650" t="str">
            <v>Lysi ephe</v>
          </cell>
          <cell r="AR32650" t="str">
            <v>Lysi glau</v>
          </cell>
        </row>
        <row r="32651">
          <cell r="AQ32651" t="str">
            <v>Lysi thyr</v>
          </cell>
          <cell r="AR32651" t="str">
            <v>Lysi kamt</v>
          </cell>
        </row>
        <row r="32652">
          <cell r="AQ32652" t="str">
            <v>Lysi vulg</v>
          </cell>
          <cell r="AR32652" t="str">
            <v>Lysi konr</v>
          </cell>
        </row>
        <row r="32653">
          <cell r="AQ32653" t="str">
            <v>Lysi linu</v>
          </cell>
          <cell r="AR32653" t="str">
            <v>Lysi lini</v>
          </cell>
        </row>
        <row r="32654">
          <cell r="AQ32654" t="str">
            <v>Lysi linu</v>
          </cell>
          <cell r="AR32654" t="str">
            <v>Lysi linu</v>
          </cell>
        </row>
        <row r="32655">
          <cell r="AQ32655" t="str">
            <v>Lysi vulg</v>
          </cell>
          <cell r="AR32655" t="str">
            <v>Lysi lute</v>
          </cell>
        </row>
        <row r="32656">
          <cell r="AQ32656" t="str">
            <v>Lysi mari</v>
          </cell>
          <cell r="AR32656" t="str">
            <v>Lysi mari</v>
          </cell>
        </row>
        <row r="32657">
          <cell r="AQ32657" t="str">
            <v>Lysi mini</v>
          </cell>
          <cell r="AR32657" t="str">
            <v>Lysi mini</v>
          </cell>
        </row>
        <row r="32658">
          <cell r="AQ32658" t="str">
            <v>Lysi vulg</v>
          </cell>
          <cell r="AR32658" t="str">
            <v>Lysi mixt</v>
          </cell>
        </row>
        <row r="32659">
          <cell r="AQ32659" t="str">
            <v>Lysi mone</v>
          </cell>
          <cell r="AR32659" t="str">
            <v>Lysi mone</v>
          </cell>
        </row>
        <row r="32660">
          <cell r="AQ32660" t="str">
            <v>Lysi ephe</v>
          </cell>
          <cell r="AR32660" t="str">
            <v>Lysi moni</v>
          </cell>
        </row>
        <row r="32661">
          <cell r="AQ32661" t="str">
            <v>Lysi nemo</v>
          </cell>
          <cell r="AR32661" t="str">
            <v>Lysi nemo</v>
          </cell>
        </row>
        <row r="32662">
          <cell r="AQ32662" t="str">
            <v>Lysi nemo</v>
          </cell>
          <cell r="AR32662" t="str">
            <v>Lysi nemo</v>
          </cell>
        </row>
        <row r="32663">
          <cell r="AQ32663" t="str">
            <v>Lysi numm</v>
          </cell>
          <cell r="AR32663" t="str">
            <v>Lysi numm</v>
          </cell>
        </row>
        <row r="32664">
          <cell r="AQ32664" t="str">
            <v>Lysi ephe</v>
          </cell>
          <cell r="AR32664" t="str">
            <v>Lysi otan</v>
          </cell>
        </row>
        <row r="32665">
          <cell r="AQ32665" t="str">
            <v>Lysi vulg</v>
          </cell>
          <cell r="AR32665" t="str">
            <v>Lysi palu</v>
          </cell>
        </row>
        <row r="32666">
          <cell r="AQ32666" t="str">
            <v>Lysi tene</v>
          </cell>
          <cell r="AR32666" t="str">
            <v>Lysi pumi</v>
          </cell>
        </row>
        <row r="32667">
          <cell r="AQ32667" t="str">
            <v>Lysi punc</v>
          </cell>
          <cell r="AR32667" t="str">
            <v>Lysi punc</v>
          </cell>
        </row>
        <row r="32668">
          <cell r="AQ32668" t="str">
            <v>Lysi punc</v>
          </cell>
          <cell r="AR32668" t="str">
            <v>Lysi quad</v>
          </cell>
        </row>
        <row r="32669">
          <cell r="AQ32669" t="str">
            <v>Lysi rape</v>
          </cell>
          <cell r="AR32669" t="str">
            <v>Lysi rape</v>
          </cell>
        </row>
        <row r="32670">
          <cell r="AQ32670" t="str">
            <v>Lysi numm</v>
          </cell>
          <cell r="AR32670" t="str">
            <v>Lysi repe</v>
          </cell>
        </row>
        <row r="32671">
          <cell r="AQ32671" t="str">
            <v>Lysi numm</v>
          </cell>
          <cell r="AR32671" t="str">
            <v>Lysi rotu</v>
          </cell>
        </row>
        <row r="32672">
          <cell r="AQ32672" t="str">
            <v>Lysi ephe</v>
          </cell>
          <cell r="AR32672" t="str">
            <v>Lysi sali</v>
          </cell>
        </row>
        <row r="32673">
          <cell r="AQ32673" t="str">
            <v>Lysi linu</v>
          </cell>
          <cell r="AR32673" t="str">
            <v>Lysi serp</v>
          </cell>
        </row>
        <row r="32674">
          <cell r="AQ32674" t="str">
            <v>Lysi linu</v>
          </cell>
          <cell r="AR32674" t="str">
            <v>Lysi stel</v>
          </cell>
        </row>
        <row r="32675">
          <cell r="AQ32675" t="str">
            <v>Lysi numm</v>
          </cell>
          <cell r="AR32675" t="str">
            <v>Lysi suav</v>
          </cell>
        </row>
        <row r="32676">
          <cell r="AQ32676" t="str">
            <v>Lysi tene</v>
          </cell>
          <cell r="AR32676" t="str">
            <v>Lysi tene</v>
          </cell>
        </row>
        <row r="32677">
          <cell r="AQ32677" t="str">
            <v>Lysi thyr</v>
          </cell>
          <cell r="AR32677" t="str">
            <v>Lysi thyr</v>
          </cell>
        </row>
        <row r="32678">
          <cell r="AQ32678" t="str">
            <v>Lysi vulg</v>
          </cell>
          <cell r="AR32678" t="str">
            <v>Lysi tome</v>
          </cell>
        </row>
        <row r="32679">
          <cell r="AQ32679" t="str">
            <v>Lysi euro</v>
          </cell>
          <cell r="AR32679" t="str">
            <v>Lysi trie</v>
          </cell>
        </row>
        <row r="32680">
          <cell r="AQ32680" t="str">
            <v>Lysi tyrr</v>
          </cell>
          <cell r="AR32680" t="str">
            <v>Lysi tyrr</v>
          </cell>
        </row>
        <row r="32681">
          <cell r="AQ32681" t="str">
            <v>Lysi punc</v>
          </cell>
          <cell r="AR32681" t="str">
            <v>Lysi vill</v>
          </cell>
        </row>
        <row r="32682">
          <cell r="AQ32682" t="str">
            <v>Lysi vulg</v>
          </cell>
          <cell r="AR32682" t="str">
            <v>Lysi vulg</v>
          </cell>
        </row>
        <row r="32683">
          <cell r="AQ32683" t="str">
            <v>Lysi vulg</v>
          </cell>
          <cell r="AR32683" t="str">
            <v>Lysi west</v>
          </cell>
        </row>
        <row r="32684">
          <cell r="AQ32684" t="str">
            <v>Lysi numm</v>
          </cell>
          <cell r="AR32684" t="str">
            <v>Lysi zawa</v>
          </cell>
        </row>
        <row r="32685">
          <cell r="AQ32685" t="str">
            <v>Lyth acut</v>
          </cell>
          <cell r="AR32685" t="str">
            <v>Lyth acut</v>
          </cell>
        </row>
        <row r="32686">
          <cell r="AQ32686" t="str">
            <v>Lyth virg</v>
          </cell>
          <cell r="AR32686" t="str">
            <v>Lyth aust</v>
          </cell>
        </row>
        <row r="32687">
          <cell r="AQ32687" t="str">
            <v>Lyth acut</v>
          </cell>
          <cell r="AR32687" t="str">
            <v>Lyth bico</v>
          </cell>
        </row>
        <row r="32688">
          <cell r="AQ32688" t="str">
            <v>Lyth bory</v>
          </cell>
          <cell r="AR32688" t="str">
            <v>Lyth bifl</v>
          </cell>
        </row>
        <row r="32689">
          <cell r="AQ32689" t="str">
            <v>Lyth bory</v>
          </cell>
          <cell r="AR32689" t="str">
            <v>Lyth bory</v>
          </cell>
        </row>
        <row r="32690">
          <cell r="AQ32690" t="str">
            <v>Lyth sali</v>
          </cell>
          <cell r="AR32690" t="str">
            <v>Lyth cine</v>
          </cell>
        </row>
        <row r="32691">
          <cell r="AQ32691" t="str">
            <v>Lyth trib</v>
          </cell>
          <cell r="AR32691" t="str">
            <v>Lyth dibr</v>
          </cell>
        </row>
        <row r="32692">
          <cell r="AQ32692" t="str">
            <v>Lyth junc</v>
          </cell>
          <cell r="AR32692" t="str">
            <v>Lyth flex</v>
          </cell>
        </row>
        <row r="32693">
          <cell r="AQ32693" t="str">
            <v>Lyth thes</v>
          </cell>
          <cell r="AR32693" t="str">
            <v>Lyth gemi</v>
          </cell>
        </row>
        <row r="32694">
          <cell r="AQ32694" t="str">
            <v>Lyth hyss</v>
          </cell>
          <cell r="AR32694" t="str">
            <v>Lyth glau</v>
          </cell>
        </row>
        <row r="32695">
          <cell r="AQ32695" t="str">
            <v>Lyth junc</v>
          </cell>
          <cell r="AR32695" t="str">
            <v>Lyth grae</v>
          </cell>
        </row>
        <row r="32696">
          <cell r="AQ32696" t="str">
            <v>Lyth junc</v>
          </cell>
          <cell r="AR32696" t="str">
            <v>Lyth guss</v>
          </cell>
        </row>
        <row r="32697">
          <cell r="AQ32697" t="str">
            <v>Lyth bory</v>
          </cell>
          <cell r="AR32697" t="str">
            <v>Lyth hisp</v>
          </cell>
        </row>
        <row r="32698">
          <cell r="AQ32698" t="str">
            <v>Lyth thym</v>
          </cell>
          <cell r="AR32698" t="str">
            <v>Lyth hybr</v>
          </cell>
        </row>
        <row r="32699">
          <cell r="AQ32699" t="str">
            <v>Lyth hyss</v>
          </cell>
          <cell r="AR32699" t="str">
            <v>Lyth hyss</v>
          </cell>
        </row>
        <row r="32700">
          <cell r="AQ32700" t="str">
            <v>Lyth sali</v>
          </cell>
          <cell r="AR32700" t="str">
            <v>Lyth inte</v>
          </cell>
        </row>
        <row r="32701">
          <cell r="AQ32701" t="str">
            <v>Lyth junc</v>
          </cell>
          <cell r="AR32701" t="str">
            <v>Lyth junc</v>
          </cell>
        </row>
        <row r="32702">
          <cell r="AQ32702" t="str">
            <v>Lyth line</v>
          </cell>
          <cell r="AR32702" t="str">
            <v>Lyth line</v>
          </cell>
        </row>
        <row r="32703">
          <cell r="AQ32703" t="str">
            <v>Lyth bory</v>
          </cell>
          <cell r="AR32703" t="str">
            <v>Lyth lois</v>
          </cell>
        </row>
        <row r="32704">
          <cell r="AQ32704" t="str">
            <v>Lyth acut</v>
          </cell>
          <cell r="AR32704" t="str">
            <v>Lyth macu</v>
          </cell>
        </row>
        <row r="32705">
          <cell r="AQ32705" t="str">
            <v>Lyth thym</v>
          </cell>
          <cell r="AR32705" t="str">
            <v>Lyth mela</v>
          </cell>
        </row>
        <row r="32706">
          <cell r="AQ32706" t="str">
            <v>Lyth junc</v>
          </cell>
          <cell r="AR32706" t="str">
            <v>Lyth meon</v>
          </cell>
        </row>
        <row r="32707">
          <cell r="AQ32707" t="str">
            <v>Lyth bory</v>
          </cell>
          <cell r="AR32707" t="str">
            <v>Lyth numm</v>
          </cell>
        </row>
        <row r="32708">
          <cell r="AQ32708" t="str">
            <v>Lyth sali</v>
          </cell>
          <cell r="AR32708" t="str">
            <v>Lyth palu</v>
          </cell>
        </row>
        <row r="32709">
          <cell r="AQ32709" t="str">
            <v>Lyth port</v>
          </cell>
          <cell r="AR32709" t="str">
            <v>Lyth port</v>
          </cell>
        </row>
        <row r="32710">
          <cell r="AQ32710" t="str">
            <v>Lyth acut</v>
          </cell>
          <cell r="AR32710" t="str">
            <v>Lyth pres</v>
          </cell>
        </row>
        <row r="32711">
          <cell r="AQ32711" t="str">
            <v>Lyth sali</v>
          </cell>
          <cell r="AR32711" t="str">
            <v>Lyth sali</v>
          </cell>
        </row>
        <row r="32712">
          <cell r="AQ32712" t="str">
            <v>Lyth trib</v>
          </cell>
          <cell r="AR32712" t="str">
            <v>Lyth salz</v>
          </cell>
        </row>
        <row r="32713">
          <cell r="AQ32713" t="str">
            <v>Lyth trib</v>
          </cell>
          <cell r="AR32713" t="str">
            <v>Lyth soph</v>
          </cell>
        </row>
        <row r="32714">
          <cell r="AQ32714" t="str">
            <v>Lyth sali</v>
          </cell>
          <cell r="AR32714" t="str">
            <v>Lyth spic</v>
          </cell>
        </row>
        <row r="32715">
          <cell r="AQ32715" t="str">
            <v>Lyth sali</v>
          </cell>
          <cell r="AR32715" t="str">
            <v>Lyth spic</v>
          </cell>
        </row>
        <row r="32716">
          <cell r="AQ32716" t="str">
            <v>Lyth thes</v>
          </cell>
          <cell r="AR32716" t="str">
            <v>Lyth thes</v>
          </cell>
        </row>
        <row r="32717">
          <cell r="AQ32717" t="str">
            <v>Lyth thym</v>
          </cell>
          <cell r="AR32717" t="str">
            <v>Lyth thym</v>
          </cell>
        </row>
        <row r="32718">
          <cell r="AQ32718" t="str">
            <v>Lyth sali</v>
          </cell>
          <cell r="AR32718" t="str">
            <v>Lyth tome</v>
          </cell>
        </row>
        <row r="32719">
          <cell r="AQ32719" t="str">
            <v>Lyth trib</v>
          </cell>
          <cell r="AR32719" t="str">
            <v>Lyth trib</v>
          </cell>
        </row>
        <row r="32720">
          <cell r="AQ32720" t="str">
            <v>Lyth virg</v>
          </cell>
          <cell r="AR32720" t="str">
            <v>Lyth virg</v>
          </cell>
        </row>
        <row r="32721">
          <cell r="AQ32721" t="str">
            <v>Dios parv</v>
          </cell>
          <cell r="AR32721" t="str">
            <v>Maba parv</v>
          </cell>
        </row>
        <row r="32722">
          <cell r="AQ32722" t="str">
            <v>Dios viei</v>
          </cell>
          <cell r="AR32722" t="str">
            <v>Maba viei</v>
          </cell>
        </row>
        <row r="32723">
          <cell r="AQ32723" t="str">
            <v>Dios yaou</v>
          </cell>
          <cell r="AR32723" t="str">
            <v>Maba yaou</v>
          </cell>
        </row>
        <row r="32724">
          <cell r="AQ32724" t="str">
            <v>Viro angu</v>
          </cell>
          <cell r="AR32724" t="str">
            <v>Maca angu</v>
          </cell>
        </row>
        <row r="32725">
          <cell r="AQ32725" t="str">
            <v>Viro fran</v>
          </cell>
          <cell r="AR32725" t="str">
            <v>Maca fran</v>
          </cell>
        </row>
        <row r="32726">
          <cell r="AQ32726" t="str">
            <v>Viro lept</v>
          </cell>
          <cell r="AR32726" t="str">
            <v>Maca lept</v>
          </cell>
        </row>
        <row r="32727">
          <cell r="AQ32727" t="str">
            <v>Viro neur</v>
          </cell>
          <cell r="AR32727" t="str">
            <v>Maca neur</v>
          </cell>
        </row>
        <row r="32728">
          <cell r="AQ32728" t="str">
            <v>Viro rous</v>
          </cell>
          <cell r="AR32728" t="str">
            <v>Maca rous</v>
          </cell>
        </row>
        <row r="32729">
          <cell r="AQ32729" t="str">
            <v>Viro viei</v>
          </cell>
          <cell r="AR32729" t="str">
            <v>Maca viei</v>
          </cell>
        </row>
        <row r="32730">
          <cell r="AQ32730" t="str">
            <v>Maca alch</v>
          </cell>
          <cell r="AR32730" t="str">
            <v>Maca alch</v>
          </cell>
        </row>
        <row r="32731">
          <cell r="AQ32731" t="str">
            <v>Maca atte</v>
          </cell>
          <cell r="AR32731" t="str">
            <v>Maca atte</v>
          </cell>
        </row>
        <row r="32732">
          <cell r="AQ32732" t="str">
            <v>Maca cori</v>
          </cell>
          <cell r="AR32732" t="str">
            <v>Maca cori</v>
          </cell>
        </row>
        <row r="32733">
          <cell r="AQ32733" t="str">
            <v>Maca cory</v>
          </cell>
          <cell r="AR32733" t="str">
            <v>Maca cory</v>
          </cell>
        </row>
        <row r="32734">
          <cell r="AQ32734" t="str">
            <v>Maca cory</v>
          </cell>
          <cell r="AR32734" t="str">
            <v>Maca fulv</v>
          </cell>
        </row>
        <row r="32735">
          <cell r="AQ32735" t="str">
            <v>Maca huah</v>
          </cell>
          <cell r="AR32735" t="str">
            <v>Maca huah</v>
          </cell>
        </row>
        <row r="32736">
          <cell r="AQ32736" t="str">
            <v>Maca cory</v>
          </cell>
          <cell r="AR32736" t="str">
            <v>Maca insu</v>
          </cell>
        </row>
        <row r="32737">
          <cell r="AQ32737" t="str">
            <v>Maca alch</v>
          </cell>
          <cell r="AR32737" t="str">
            <v>Maca long</v>
          </cell>
        </row>
        <row r="32738">
          <cell r="AQ32738" t="str">
            <v>Maca cory</v>
          </cell>
          <cell r="AR32738" t="str">
            <v>Maca oreo</v>
          </cell>
        </row>
        <row r="32739">
          <cell r="AQ32739" t="str">
            <v>Maca vede</v>
          </cell>
          <cell r="AR32739" t="str">
            <v>Maca porr</v>
          </cell>
        </row>
        <row r="32740">
          <cell r="AQ32740" t="str">
            <v>Maca raiv</v>
          </cell>
          <cell r="AR32740" t="str">
            <v>Maca raiv</v>
          </cell>
        </row>
        <row r="32741">
          <cell r="AQ32741" t="str">
            <v>Maca tait</v>
          </cell>
          <cell r="AR32741" t="str">
            <v>Maca tait</v>
          </cell>
        </row>
        <row r="32742">
          <cell r="AQ32742" t="str">
            <v>Maca trun</v>
          </cell>
          <cell r="AR32742" t="str">
            <v>Maca trun</v>
          </cell>
        </row>
        <row r="32743">
          <cell r="AQ32743" t="str">
            <v>Maca vede</v>
          </cell>
          <cell r="AR32743" t="str">
            <v>Maca vede</v>
          </cell>
        </row>
        <row r="32744">
          <cell r="AQ32744" t="str">
            <v>Maca veno</v>
          </cell>
          <cell r="AR32744" t="str">
            <v>Maca veno</v>
          </cell>
        </row>
        <row r="32745">
          <cell r="AQ32745" t="str">
            <v>Maca viei</v>
          </cell>
          <cell r="AR32745" t="str">
            <v>Maca viei</v>
          </cell>
        </row>
        <row r="32746">
          <cell r="AQ32746" t="str">
            <v>Doli ungu</v>
          </cell>
          <cell r="AR32746" t="str">
            <v>Macf ungu</v>
          </cell>
        </row>
        <row r="32747">
          <cell r="AQ32747" t="str">
            <v>Mach depl</v>
          </cell>
          <cell r="AR32747" t="str">
            <v>Mach depl</v>
          </cell>
        </row>
        <row r="32748">
          <cell r="AQ32748" t="str">
            <v>Mach invo</v>
          </cell>
          <cell r="AR32748" t="str">
            <v>Mach invo</v>
          </cell>
        </row>
        <row r="32749">
          <cell r="AQ32749" t="str">
            <v>Mach nuku</v>
          </cell>
          <cell r="AR32749" t="str">
            <v>Mach nuku</v>
          </cell>
        </row>
        <row r="32750">
          <cell r="AQ32750" t="str">
            <v>Clad mari</v>
          </cell>
          <cell r="AR32750" t="str">
            <v>Mach proc</v>
          </cell>
        </row>
        <row r="32751">
          <cell r="AQ32751" t="str">
            <v>Mach veil</v>
          </cell>
          <cell r="AR32751" t="str">
            <v>Mach veil</v>
          </cell>
        </row>
        <row r="32752">
          <cell r="AQ32752" t="str">
            <v>Tipu tipu</v>
          </cell>
          <cell r="AR32752" t="str">
            <v>Mach tipu</v>
          </cell>
        </row>
        <row r="32753">
          <cell r="AQ32753" t="str">
            <v>Kent magn</v>
          </cell>
          <cell r="AR32753" t="str">
            <v>Mack magn</v>
          </cell>
        </row>
        <row r="32754">
          <cell r="AQ32754" t="str">
            <v>Macl cord</v>
          </cell>
          <cell r="AR32754" t="str">
            <v>Macl cord</v>
          </cell>
        </row>
        <row r="32755">
          <cell r="AQ32755" t="str">
            <v>Macl pomi</v>
          </cell>
          <cell r="AR32755" t="str">
            <v>Macl aura</v>
          </cell>
        </row>
        <row r="32756">
          <cell r="AQ32756" t="str">
            <v>Macl pomi</v>
          </cell>
          <cell r="AR32756" t="str">
            <v>Macl pomi</v>
          </cell>
        </row>
        <row r="32757">
          <cell r="AQ32757" t="str">
            <v>Erag cili</v>
          </cell>
          <cell r="AR32757" t="str">
            <v>Macr cont</v>
          </cell>
        </row>
        <row r="32758">
          <cell r="AQ32758" t="str">
            <v>Macr tena</v>
          </cell>
          <cell r="AR32758" t="str">
            <v>Macr tena</v>
          </cell>
        </row>
        <row r="32759">
          <cell r="AQ32759" t="str">
            <v>Macr brev</v>
          </cell>
          <cell r="AR32759" t="str">
            <v>Macr brev</v>
          </cell>
        </row>
        <row r="32760">
          <cell r="AQ32760" t="str">
            <v>Macr card</v>
          </cell>
          <cell r="AR32760" t="str">
            <v>Macr card</v>
          </cell>
        </row>
        <row r="32761">
          <cell r="AQ32761" t="str">
            <v>Macr cucu</v>
          </cell>
          <cell r="AR32761" t="str">
            <v>Macr cucu</v>
          </cell>
        </row>
        <row r="32762">
          <cell r="AQ32762" t="str">
            <v>Macr dens</v>
          </cell>
          <cell r="AR32762" t="str">
            <v>Macr dens</v>
          </cell>
        </row>
        <row r="32763">
          <cell r="AQ32763" t="str">
            <v>Macr fran</v>
          </cell>
          <cell r="AR32763" t="str">
            <v>Macr fran</v>
          </cell>
        </row>
        <row r="32764">
          <cell r="AQ32764" t="str">
            <v>Macr grac</v>
          </cell>
          <cell r="AR32764" t="str">
            <v>Macr grac</v>
          </cell>
        </row>
        <row r="32765">
          <cell r="AQ32765" t="str">
            <v>Macr humb</v>
          </cell>
          <cell r="AR32765" t="str">
            <v>Macr humb</v>
          </cell>
        </row>
        <row r="32766">
          <cell r="AQ32766" t="str">
            <v>Macr kogh</v>
          </cell>
          <cell r="AR32766" t="str">
            <v>Macr kogh</v>
          </cell>
        </row>
        <row r="32767">
          <cell r="AQ32767" t="str">
            <v>Macr laev</v>
          </cell>
          <cell r="AR32767" t="str">
            <v>Macr laev</v>
          </cell>
        </row>
        <row r="32768">
          <cell r="AQ32768" t="str">
            <v>Macr larr</v>
          </cell>
          <cell r="AR32768" t="str">
            <v>Macr larr</v>
          </cell>
        </row>
        <row r="32769">
          <cell r="AQ32769" t="str">
            <v>Macr lera</v>
          </cell>
          <cell r="AR32769" t="str">
            <v>Macr lera</v>
          </cell>
        </row>
        <row r="32770">
          <cell r="AQ32770" t="str">
            <v>Macr ludo</v>
          </cell>
          <cell r="AR32770" t="str">
            <v>Macr ludo</v>
          </cell>
        </row>
        <row r="32771">
          <cell r="AQ32771" t="str">
            <v>Macr neo-</v>
          </cell>
          <cell r="AR32771" t="str">
            <v>Macr neo-</v>
          </cell>
        </row>
        <row r="32772">
          <cell r="AQ32772" t="str">
            <v>Macr paci</v>
          </cell>
          <cell r="AR32772" t="str">
            <v>Macr paci</v>
          </cell>
        </row>
        <row r="32773">
          <cell r="AQ32773" t="str">
            <v>Macr pilo</v>
          </cell>
          <cell r="AR32773" t="str">
            <v>Macr pilo</v>
          </cell>
        </row>
        <row r="32774">
          <cell r="AQ32774" t="str">
            <v>Macr plic</v>
          </cell>
          <cell r="AR32774" t="str">
            <v>Macr plic</v>
          </cell>
        </row>
        <row r="32775">
          <cell r="AQ32775" t="str">
            <v>Macr rena</v>
          </cell>
          <cell r="AR32775" t="str">
            <v>Macr rena</v>
          </cell>
        </row>
        <row r="32776">
          <cell r="AQ32776" t="str">
            <v>Macr rufi</v>
          </cell>
          <cell r="AR32776" t="str">
            <v>Macr rufi</v>
          </cell>
        </row>
        <row r="32777">
          <cell r="AQ32777" t="str">
            <v>Macr sara</v>
          </cell>
          <cell r="AR32777" t="str">
            <v>Macr sara</v>
          </cell>
        </row>
        <row r="32778">
          <cell r="AQ32778" t="str">
            <v>Macr subs</v>
          </cell>
          <cell r="AR32778" t="str">
            <v>Macr subs</v>
          </cell>
        </row>
        <row r="32779">
          <cell r="AQ32779" t="str">
            <v>Macr subv</v>
          </cell>
          <cell r="AR32779" t="str">
            <v>Macr subv</v>
          </cell>
        </row>
        <row r="32780">
          <cell r="AQ32780" t="str">
            <v>Macr taoe</v>
          </cell>
          <cell r="AR32780" t="str">
            <v>Macr taoe</v>
          </cell>
        </row>
        <row r="32781">
          <cell r="AQ32781" t="str">
            <v>Macr vill</v>
          </cell>
          <cell r="AR32781" t="str">
            <v>Macr vill</v>
          </cell>
        </row>
        <row r="32782">
          <cell r="AQ32782" t="str">
            <v>Angr stri</v>
          </cell>
          <cell r="AR32782" t="str">
            <v>Macr dist</v>
          </cell>
        </row>
        <row r="32783">
          <cell r="AQ32783" t="str">
            <v>Astr onob</v>
          </cell>
          <cell r="AR32783" t="str">
            <v>Macr onob</v>
          </cell>
        </row>
        <row r="32784">
          <cell r="AQ32784" t="str">
            <v>Macr glut</v>
          </cell>
          <cell r="AR32784" t="str">
            <v>Macr glut</v>
          </cell>
        </row>
        <row r="32785">
          <cell r="AQ32785" t="str">
            <v>Macr long</v>
          </cell>
          <cell r="AR32785" t="str">
            <v>Macr long</v>
          </cell>
        </row>
        <row r="32786">
          <cell r="AQ32786" t="str">
            <v>Andr vita</v>
          </cell>
          <cell r="AR32786" t="str">
            <v>Macr lute</v>
          </cell>
        </row>
        <row r="32787">
          <cell r="AQ32787" t="str">
            <v>Madi capi</v>
          </cell>
          <cell r="AR32787" t="str">
            <v>Madi capi</v>
          </cell>
        </row>
        <row r="32788">
          <cell r="AQ32788" t="str">
            <v>Madi glom</v>
          </cell>
          <cell r="AR32788" t="str">
            <v>Madi glom</v>
          </cell>
        </row>
        <row r="32789">
          <cell r="AQ32789" t="str">
            <v>Madi sati</v>
          </cell>
          <cell r="AR32789" t="str">
            <v>Madi sati</v>
          </cell>
        </row>
        <row r="32790">
          <cell r="AQ32790" t="str">
            <v>Pore baue</v>
          </cell>
          <cell r="AR32790" t="str">
            <v>Mado baue</v>
          </cell>
        </row>
        <row r="32791">
          <cell r="AQ32791" t="str">
            <v>Pore cord</v>
          </cell>
          <cell r="AR32791" t="str">
            <v>Mado cord</v>
          </cell>
        </row>
        <row r="32792">
          <cell r="AQ32792" t="str">
            <v>Pore plat</v>
          </cell>
          <cell r="AR32792" t="str">
            <v>Mado jack</v>
          </cell>
        </row>
        <row r="32793">
          <cell r="AQ32793" t="str">
            <v>Pore arbo</v>
          </cell>
          <cell r="AR32793" t="str">
            <v>Mado laev</v>
          </cell>
        </row>
        <row r="32794">
          <cell r="AQ32794" t="str">
            <v>Pore obtu</v>
          </cell>
          <cell r="AR32794" t="str">
            <v>Mado obtu</v>
          </cell>
        </row>
        <row r="32795">
          <cell r="AQ32795" t="str">
            <v>Pore plat</v>
          </cell>
          <cell r="AR32795" t="str">
            <v>Mado plat</v>
          </cell>
        </row>
        <row r="32796">
          <cell r="AQ32796" t="str">
            <v>Pore plat</v>
          </cell>
          <cell r="AR32796" t="str">
            <v>Mado plat</v>
          </cell>
        </row>
        <row r="32797">
          <cell r="AQ32797" t="str">
            <v>Pore pinn</v>
          </cell>
          <cell r="AR32797" t="str">
            <v>Mado pore</v>
          </cell>
        </row>
        <row r="32798">
          <cell r="AQ32798" t="str">
            <v>Pore prol</v>
          </cell>
          <cell r="AR32798" t="str">
            <v>Mado prol</v>
          </cell>
        </row>
        <row r="32799">
          <cell r="AQ32799" t="str">
            <v>Pore cord</v>
          </cell>
          <cell r="AR32799" t="str">
            <v>Mado rivu</v>
          </cell>
        </row>
        <row r="32800">
          <cell r="AQ32800" t="str">
            <v>Pore arbo</v>
          </cell>
          <cell r="AR32800" t="str">
            <v>Mado thuj</v>
          </cell>
        </row>
        <row r="32801">
          <cell r="AQ32801" t="str">
            <v>Acet acet</v>
          </cell>
          <cell r="AR32801" t="str">
            <v>Madr acet</v>
          </cell>
        </row>
        <row r="32802">
          <cell r="AQ32802" t="str">
            <v>Maes jaff</v>
          </cell>
          <cell r="AR32802" t="str">
            <v>Maes jaff</v>
          </cell>
        </row>
        <row r="32803">
          <cell r="AQ32803" t="str">
            <v>Maes novo</v>
          </cell>
          <cell r="AR32803" t="str">
            <v>Maes novo</v>
          </cell>
        </row>
        <row r="32804">
          <cell r="AQ32804" t="str">
            <v>Erag cili</v>
          </cell>
          <cell r="AR32804" t="str">
            <v>Maga oblo</v>
          </cell>
        </row>
        <row r="32805">
          <cell r="AQ32805" t="str">
            <v>Troc nodi</v>
          </cell>
          <cell r="AR32805" t="str">
            <v>Magd nodi</v>
          </cell>
        </row>
        <row r="32806">
          <cell r="AQ32806" t="str">
            <v>Magn denu</v>
          </cell>
          <cell r="AR32806" t="str">
            <v>Magn cons</v>
          </cell>
        </row>
        <row r="32807">
          <cell r="AQ32807" t="str">
            <v>Magn denu</v>
          </cell>
          <cell r="AR32807" t="str">
            <v>Magn denu</v>
          </cell>
        </row>
        <row r="32808">
          <cell r="AQ32808" t="str">
            <v>Magn gran</v>
          </cell>
          <cell r="AR32808" t="str">
            <v>Magn foet</v>
          </cell>
        </row>
        <row r="32809">
          <cell r="AQ32809" t="str">
            <v>Magn gran</v>
          </cell>
          <cell r="AR32809" t="str">
            <v>Magn gran</v>
          </cell>
        </row>
        <row r="32810">
          <cell r="AQ32810" t="str">
            <v>Magn hypo</v>
          </cell>
          <cell r="AR32810" t="str">
            <v>Magn hypo</v>
          </cell>
        </row>
        <row r="32811">
          <cell r="AQ32811" t="str">
            <v>Magn kobu</v>
          </cell>
          <cell r="AR32811" t="str">
            <v>Magn kobu</v>
          </cell>
        </row>
        <row r="32812">
          <cell r="AQ32812" t="str">
            <v>Magn lili</v>
          </cell>
          <cell r="AR32812" t="str">
            <v>Magn lili</v>
          </cell>
        </row>
        <row r="32813">
          <cell r="AQ32813" t="str">
            <v>Magn hypo</v>
          </cell>
          <cell r="AR32813" t="str">
            <v>Magn obov</v>
          </cell>
        </row>
        <row r="32814">
          <cell r="AQ32814" t="str">
            <v>Magn denu</v>
          </cell>
          <cell r="AR32814" t="str">
            <v>Magn prec</v>
          </cell>
        </row>
        <row r="32815">
          <cell r="AQ32815" t="str">
            <v>Magn sieb</v>
          </cell>
          <cell r="AR32815" t="str">
            <v>Magn sieb</v>
          </cell>
        </row>
        <row r="32816">
          <cell r="AQ32816" t="str">
            <v>Magn stel</v>
          </cell>
          <cell r="AR32816" t="str">
            <v>Magn stel</v>
          </cell>
        </row>
        <row r="32817">
          <cell r="AQ32817" t="str">
            <v>Magn kobu</v>
          </cell>
          <cell r="AR32817" t="str">
            <v>Magn thur</v>
          </cell>
        </row>
        <row r="32818">
          <cell r="AQ32818" t="str">
            <v>Magn virg</v>
          </cell>
          <cell r="AR32818" t="str">
            <v>Magn virg</v>
          </cell>
        </row>
        <row r="32819">
          <cell r="AQ32819" t="str">
            <v>Magn denu</v>
          </cell>
          <cell r="AR32819" t="str">
            <v>Magn yula</v>
          </cell>
        </row>
        <row r="32820">
          <cell r="AQ32820" t="str">
            <v>Magy past</v>
          </cell>
          <cell r="AR32820" t="str">
            <v>Magy past</v>
          </cell>
        </row>
        <row r="32821">
          <cell r="AQ32821" t="str">
            <v>Magy past</v>
          </cell>
          <cell r="AR32821" t="str">
            <v>Magy tome</v>
          </cell>
        </row>
        <row r="32822">
          <cell r="AQ32822" t="str">
            <v>Berb aqui</v>
          </cell>
          <cell r="AR32822" t="str">
            <v>Maho aqui</v>
          </cell>
        </row>
        <row r="32823">
          <cell r="AQ32823" t="str">
            <v>Berb aqui</v>
          </cell>
          <cell r="AR32823" t="str">
            <v>Maho dive</v>
          </cell>
        </row>
        <row r="32824">
          <cell r="AQ32824" t="str">
            <v>Berb japo</v>
          </cell>
          <cell r="AR32824" t="str">
            <v>Maho japo</v>
          </cell>
        </row>
        <row r="32825">
          <cell r="AQ32825" t="str">
            <v>Berb pinn</v>
          </cell>
          <cell r="AR32825" t="str">
            <v>Maho pinn</v>
          </cell>
        </row>
        <row r="32826">
          <cell r="AQ32826" t="str">
            <v>Berb repe</v>
          </cell>
          <cell r="AR32826" t="str">
            <v>Maho repe</v>
          </cell>
        </row>
        <row r="32827">
          <cell r="AQ32827" t="str">
            <v>Maia bifo</v>
          </cell>
          <cell r="AR32827" t="str">
            <v>Maia bifo</v>
          </cell>
        </row>
        <row r="32828">
          <cell r="AQ32828" t="str">
            <v>Maia bifo</v>
          </cell>
          <cell r="AR32828" t="str">
            <v>Maia bifo</v>
          </cell>
        </row>
        <row r="32829">
          <cell r="AQ32829" t="str">
            <v>Maia bifo</v>
          </cell>
          <cell r="AR32829" t="str">
            <v>Maia conv</v>
          </cell>
        </row>
        <row r="32830">
          <cell r="AQ32830" t="str">
            <v>Maia bifo</v>
          </cell>
          <cell r="AR32830" t="str">
            <v>Maia cord</v>
          </cell>
        </row>
        <row r="32831">
          <cell r="AQ32831" t="str">
            <v>Maia bifo</v>
          </cell>
          <cell r="AR32831" t="str">
            <v>Maia smil</v>
          </cell>
        </row>
        <row r="32832">
          <cell r="AQ32832" t="str">
            <v>Mail borb</v>
          </cell>
          <cell r="AR32832" t="str">
            <v>Mail borb</v>
          </cell>
        </row>
        <row r="32833">
          <cell r="AQ32833" t="str">
            <v>Mail cryp</v>
          </cell>
          <cell r="AR32833" t="str">
            <v>Mail cryp</v>
          </cell>
        </row>
        <row r="32834">
          <cell r="AQ32834" t="str">
            <v>Mail cryp</v>
          </cell>
          <cell r="AR32834" t="str">
            <v>Mail urvi</v>
          </cell>
        </row>
        <row r="32835">
          <cell r="AQ32835" t="str">
            <v>Arct alpi</v>
          </cell>
          <cell r="AR32835" t="str">
            <v>Mair alpi</v>
          </cell>
        </row>
        <row r="32836">
          <cell r="AQ32836" t="str">
            <v>Conv maja</v>
          </cell>
          <cell r="AR32836" t="str">
            <v>Maja maja</v>
          </cell>
        </row>
        <row r="32837">
          <cell r="AQ32837" t="str">
            <v>Orig majo</v>
          </cell>
          <cell r="AR32837" t="str">
            <v>Majo hort</v>
          </cell>
        </row>
        <row r="32838">
          <cell r="AQ32838" t="str">
            <v>Orig majo</v>
          </cell>
          <cell r="AR32838" t="str">
            <v>Majo ovat</v>
          </cell>
        </row>
        <row r="32839">
          <cell r="AQ32839" t="str">
            <v>Orig majo</v>
          </cell>
          <cell r="AR32839" t="str">
            <v>Majo vulg</v>
          </cell>
        </row>
        <row r="32840">
          <cell r="AQ32840" t="str">
            <v>Mala seca</v>
          </cell>
          <cell r="AR32840" t="str">
            <v>Mala seca</v>
          </cell>
        </row>
        <row r="32841">
          <cell r="AQ32841" t="str">
            <v>Myos aqua</v>
          </cell>
          <cell r="AR32841" t="str">
            <v>Mala aqua</v>
          </cell>
        </row>
        <row r="32842">
          <cell r="AQ32842" t="str">
            <v>Moen erec</v>
          </cell>
          <cell r="AR32842" t="str">
            <v>Mala erec</v>
          </cell>
        </row>
        <row r="32843">
          <cell r="AQ32843" t="str">
            <v>Scho lito</v>
          </cell>
          <cell r="AR32843" t="str">
            <v>Mala litt</v>
          </cell>
        </row>
        <row r="32844">
          <cell r="AQ32844" t="str">
            <v>Crep capi</v>
          </cell>
          <cell r="AR32844" t="str">
            <v>Mala crep</v>
          </cell>
        </row>
        <row r="32845">
          <cell r="AQ32845" t="str">
            <v>Lipa loes</v>
          </cell>
          <cell r="AR32845" t="str">
            <v>Mala loes</v>
          </cell>
        </row>
        <row r="32846">
          <cell r="AQ32846" t="str">
            <v>Ophr inse</v>
          </cell>
          <cell r="AR32846" t="str">
            <v>Mala myod</v>
          </cell>
        </row>
        <row r="32847">
          <cell r="AQ32847" t="str">
            <v>Hamm palu</v>
          </cell>
          <cell r="AR32847" t="str">
            <v>Mala palu</v>
          </cell>
        </row>
        <row r="32848">
          <cell r="AQ32848" t="str">
            <v>Hamm palu</v>
          </cell>
          <cell r="AR32848" t="str">
            <v>Mala palu</v>
          </cell>
        </row>
        <row r="32849">
          <cell r="AQ32849" t="str">
            <v>Malc afri</v>
          </cell>
          <cell r="AR32849" t="str">
            <v>Malc afri</v>
          </cell>
        </row>
        <row r="32850">
          <cell r="AQ32850" t="str">
            <v>Malc litt</v>
          </cell>
          <cell r="AR32850" t="str">
            <v>Malc alys</v>
          </cell>
        </row>
        <row r="32851">
          <cell r="AQ32851" t="str">
            <v>Dipl eruc</v>
          </cell>
          <cell r="AR32851" t="str">
            <v>Malc arab</v>
          </cell>
        </row>
        <row r="32852">
          <cell r="AQ32852" t="str">
            <v>Malc aren</v>
          </cell>
          <cell r="AR32852" t="str">
            <v>Malc aren</v>
          </cell>
        </row>
        <row r="32853">
          <cell r="AQ32853" t="str">
            <v>Mare nana</v>
          </cell>
          <cell r="AR32853" t="str">
            <v>Malc bine</v>
          </cell>
        </row>
        <row r="32854">
          <cell r="AQ32854" t="str">
            <v>Malc afri</v>
          </cell>
          <cell r="AR32854" t="str">
            <v>Malc caly</v>
          </cell>
        </row>
        <row r="32855">
          <cell r="AQ32855" t="str">
            <v>Mare nana</v>
          </cell>
          <cell r="AR32855" t="str">
            <v>Malc conf</v>
          </cell>
        </row>
        <row r="32856">
          <cell r="AQ32856" t="str">
            <v>Neot cont</v>
          </cell>
          <cell r="AR32856" t="str">
            <v>Malc cont</v>
          </cell>
        </row>
        <row r="32857">
          <cell r="AQ32857" t="str">
            <v>Mori cren</v>
          </cell>
          <cell r="AR32857" t="str">
            <v>Malc cren</v>
          </cell>
        </row>
        <row r="32858">
          <cell r="AQ32858" t="str">
            <v>Malc flex</v>
          </cell>
          <cell r="AR32858" t="str">
            <v>Malc flex</v>
          </cell>
        </row>
        <row r="32859">
          <cell r="AQ32859" t="str">
            <v>Malc tril</v>
          </cell>
          <cell r="AR32859" t="str">
            <v>Malc lace</v>
          </cell>
        </row>
        <row r="32860">
          <cell r="AQ32860" t="str">
            <v>Malc litt</v>
          </cell>
          <cell r="AR32860" t="str">
            <v>Malc litt</v>
          </cell>
        </row>
        <row r="32861">
          <cell r="AQ32861" t="str">
            <v>Malc mari</v>
          </cell>
          <cell r="AR32861" t="str">
            <v>Malc mari</v>
          </cell>
        </row>
        <row r="32862">
          <cell r="AQ32862" t="str">
            <v>Malc litt</v>
          </cell>
          <cell r="AR32862" t="str">
            <v>Malc mult</v>
          </cell>
        </row>
        <row r="32863">
          <cell r="AQ32863" t="str">
            <v>Mare nana</v>
          </cell>
          <cell r="AR32863" t="str">
            <v>Malc nana</v>
          </cell>
        </row>
        <row r="32864">
          <cell r="AQ32864" t="str">
            <v>Malc ramo</v>
          </cell>
          <cell r="AR32864" t="str">
            <v>Malc parv</v>
          </cell>
        </row>
        <row r="32865">
          <cell r="AQ32865" t="str">
            <v>Malc ramo</v>
          </cell>
          <cell r="AR32865" t="str">
            <v>Malc ramo</v>
          </cell>
        </row>
        <row r="32866">
          <cell r="AQ32866" t="str">
            <v>Malc toru</v>
          </cell>
          <cell r="AR32866" t="str">
            <v>Malc toru</v>
          </cell>
        </row>
        <row r="32867">
          <cell r="AQ32867" t="str">
            <v>Malc tril</v>
          </cell>
          <cell r="AR32867" t="str">
            <v>Malc tril</v>
          </cell>
        </row>
        <row r="32868">
          <cell r="AQ32868" t="str">
            <v>Male croc</v>
          </cell>
          <cell r="AR32868" t="str">
            <v>Male croc</v>
          </cell>
        </row>
        <row r="32869">
          <cell r="AQ32869" t="str">
            <v>Noth grac</v>
          </cell>
          <cell r="AR32869" t="str">
            <v>Mali grac</v>
          </cell>
        </row>
        <row r="32870">
          <cell r="AQ32870" t="str">
            <v>Malo trif</v>
          </cell>
          <cell r="AR32870" t="str">
            <v>Malo cili</v>
          </cell>
        </row>
        <row r="32871">
          <cell r="AQ32871" t="str">
            <v>Malo trif</v>
          </cell>
          <cell r="AR32871" t="str">
            <v>Malo gran</v>
          </cell>
        </row>
        <row r="32872">
          <cell r="AQ32872" t="str">
            <v>Malo mala</v>
          </cell>
          <cell r="AR32872" t="str">
            <v>Malo inte</v>
          </cell>
        </row>
        <row r="32873">
          <cell r="AQ32873" t="str">
            <v>Malo mala</v>
          </cell>
          <cell r="AR32873" t="str">
            <v>Malo mala</v>
          </cell>
        </row>
        <row r="32874">
          <cell r="AQ32874" t="str">
            <v>Malv mult</v>
          </cell>
          <cell r="AR32874" t="str">
            <v>Malo mult</v>
          </cell>
        </row>
        <row r="32875">
          <cell r="AQ32875" t="str">
            <v>Malo mala</v>
          </cell>
          <cell r="AR32875" t="str">
            <v>Malo stip</v>
          </cell>
        </row>
        <row r="32876">
          <cell r="AQ32876" t="str">
            <v>Malo trif</v>
          </cell>
          <cell r="AR32876" t="str">
            <v>Malo trif</v>
          </cell>
        </row>
        <row r="32877">
          <cell r="AQ32877" t="str">
            <v>Malu sylv</v>
          </cell>
          <cell r="AR32877" t="str">
            <v>Malu acer</v>
          </cell>
        </row>
        <row r="32878">
          <cell r="AQ32878" t="str">
            <v>Sorb aria</v>
          </cell>
          <cell r="AR32878" t="str">
            <v>Malu aria</v>
          </cell>
        </row>
        <row r="32879">
          <cell r="AQ32879" t="str">
            <v>Malu bacc</v>
          </cell>
          <cell r="AR32879" t="str">
            <v>Malu bacc</v>
          </cell>
        </row>
        <row r="32880">
          <cell r="AQ32880" t="str">
            <v>Malu sylv</v>
          </cell>
          <cell r="AR32880" t="str">
            <v>Malu comm</v>
          </cell>
        </row>
        <row r="32881">
          <cell r="AQ32881" t="str">
            <v>Malu pumi</v>
          </cell>
          <cell r="AR32881" t="str">
            <v>Malu dasy</v>
          </cell>
        </row>
        <row r="32882">
          <cell r="AQ32882" t="str">
            <v>Malu dome</v>
          </cell>
          <cell r="AR32882" t="str">
            <v>Malu dome</v>
          </cell>
        </row>
        <row r="32883">
          <cell r="AQ32883" t="str">
            <v>Malu flor</v>
          </cell>
          <cell r="AR32883" t="str">
            <v>Malu flor</v>
          </cell>
        </row>
        <row r="32884">
          <cell r="AQ32884" t="str">
            <v>Malu hupe</v>
          </cell>
          <cell r="AR32884" t="str">
            <v>Malu hupe</v>
          </cell>
        </row>
        <row r="32885">
          <cell r="AQ32885" t="str">
            <v>Malu pumi</v>
          </cell>
          <cell r="AR32885" t="str">
            <v>Malu para</v>
          </cell>
        </row>
        <row r="32886">
          <cell r="AQ32886" t="str">
            <v>Malu pumi</v>
          </cell>
          <cell r="AR32886" t="str">
            <v>Malu prae</v>
          </cell>
        </row>
        <row r="32887">
          <cell r="AQ32887" t="str">
            <v>Malu flor</v>
          </cell>
          <cell r="AR32887" t="str">
            <v>Malu pulc</v>
          </cell>
        </row>
        <row r="32888">
          <cell r="AQ32888" t="str">
            <v>Malu pumi</v>
          </cell>
          <cell r="AR32888" t="str">
            <v>Malu pumi</v>
          </cell>
        </row>
        <row r="32889">
          <cell r="AQ32889" t="str">
            <v>Malu sieb</v>
          </cell>
          <cell r="AR32889" t="str">
            <v>Malu sieb</v>
          </cell>
        </row>
        <row r="32890">
          <cell r="AQ32890" t="str">
            <v>Sorb dome</v>
          </cell>
          <cell r="AR32890" t="str">
            <v>Malu sorb</v>
          </cell>
        </row>
        <row r="32891">
          <cell r="AQ32891" t="str">
            <v>Malu spec</v>
          </cell>
          <cell r="AR32891" t="str">
            <v>Malu spec</v>
          </cell>
        </row>
        <row r="32892">
          <cell r="AQ32892" t="str">
            <v>Malu sylv</v>
          </cell>
          <cell r="AR32892" t="str">
            <v>Malu sylv</v>
          </cell>
        </row>
        <row r="32893">
          <cell r="AQ32893" t="str">
            <v>Malv alce</v>
          </cell>
          <cell r="AR32893" t="str">
            <v>Malv abul</v>
          </cell>
        </row>
        <row r="32894">
          <cell r="AQ32894" t="str">
            <v>Abut theo</v>
          </cell>
          <cell r="AR32894" t="str">
            <v>Malv abut</v>
          </cell>
        </row>
        <row r="32895">
          <cell r="AQ32895" t="str">
            <v>Malv sylv</v>
          </cell>
          <cell r="AR32895" t="str">
            <v>Malv acut</v>
          </cell>
        </row>
        <row r="32896">
          <cell r="AQ32896" t="str">
            <v>Malv aegy</v>
          </cell>
          <cell r="AR32896" t="str">
            <v>Malv aegy</v>
          </cell>
        </row>
        <row r="32897">
          <cell r="AQ32897" t="str">
            <v>Malv aegy</v>
          </cell>
          <cell r="AR32897" t="str">
            <v>Malv aegy</v>
          </cell>
        </row>
        <row r="32898">
          <cell r="AQ32898" t="str">
            <v>Malv alce</v>
          </cell>
          <cell r="AR32898" t="str">
            <v>Malv alce</v>
          </cell>
        </row>
        <row r="32899">
          <cell r="AQ32899" t="str">
            <v>Malv alce</v>
          </cell>
          <cell r="AR32899" t="str">
            <v>Malv alce</v>
          </cell>
        </row>
        <row r="32900">
          <cell r="AQ32900" t="str">
            <v>Malv vert</v>
          </cell>
          <cell r="AR32900" t="str">
            <v>Malv alch</v>
          </cell>
        </row>
        <row r="32901">
          <cell r="AQ32901" t="str">
            <v>Alth offi</v>
          </cell>
          <cell r="AR32901" t="str">
            <v>Malv alth</v>
          </cell>
        </row>
        <row r="32902">
          <cell r="AQ32902" t="str">
            <v>Malv arbo</v>
          </cell>
          <cell r="AR32902" t="str">
            <v>Malv arbo</v>
          </cell>
        </row>
        <row r="32903">
          <cell r="AQ32903" t="str">
            <v>Malv alce</v>
          </cell>
          <cell r="AR32903" t="str">
            <v>Malv bilo</v>
          </cell>
        </row>
        <row r="32904">
          <cell r="AQ32904" t="str">
            <v>Malv alce</v>
          </cell>
          <cell r="AR32904" t="str">
            <v>Malv bism</v>
          </cell>
        </row>
        <row r="32905">
          <cell r="AQ32905" t="str">
            <v>Malv parv</v>
          </cell>
          <cell r="AR32905" t="str">
            <v>Malv bivo</v>
          </cell>
        </row>
        <row r="32906">
          <cell r="AQ32906" t="str">
            <v>Spha bona</v>
          </cell>
          <cell r="AR32906" t="str">
            <v>Malv bona</v>
          </cell>
        </row>
        <row r="32907">
          <cell r="AQ32907" t="str">
            <v>Malv pusi</v>
          </cell>
          <cell r="AR32907" t="str">
            <v>Malv bore</v>
          </cell>
        </row>
        <row r="32908">
          <cell r="AQ32908" t="str">
            <v>Malv alce</v>
          </cell>
          <cell r="AR32908" t="str">
            <v>Malv cann</v>
          </cell>
        </row>
        <row r="32909">
          <cell r="AQ32909" t="str">
            <v>Modi caro</v>
          </cell>
          <cell r="AR32909" t="str">
            <v>Malv caro</v>
          </cell>
        </row>
        <row r="32910">
          <cell r="AQ32910" t="str">
            <v>Malv vert</v>
          </cell>
          <cell r="AR32910" t="str">
            <v>Malv chin</v>
          </cell>
        </row>
        <row r="32911">
          <cell r="AQ32911" t="str">
            <v>Malv nica</v>
          </cell>
          <cell r="AR32911" t="str">
            <v>Malv circ</v>
          </cell>
        </row>
        <row r="32912">
          <cell r="AQ32912" t="str">
            <v>Malv tour</v>
          </cell>
          <cell r="AR32912" t="str">
            <v>Malv colm</v>
          </cell>
        </row>
        <row r="32913">
          <cell r="AQ32913" t="str">
            <v>Malv pusi</v>
          </cell>
          <cell r="AR32913" t="str">
            <v>Malv cren</v>
          </cell>
        </row>
        <row r="32914">
          <cell r="AQ32914" t="str">
            <v>Malv cret</v>
          </cell>
          <cell r="AR32914" t="str">
            <v>Malv cret</v>
          </cell>
        </row>
        <row r="32915">
          <cell r="AQ32915" t="str">
            <v>Malv vert</v>
          </cell>
          <cell r="AR32915" t="str">
            <v>Malv cris</v>
          </cell>
        </row>
        <row r="32916">
          <cell r="AQ32916" t="str">
            <v>Malv tour</v>
          </cell>
          <cell r="AR32916" t="str">
            <v>Malv cune</v>
          </cell>
        </row>
        <row r="32917">
          <cell r="AQ32917" t="str">
            <v>Malv arbo</v>
          </cell>
          <cell r="AR32917" t="str">
            <v>Malv dend</v>
          </cell>
        </row>
        <row r="32918">
          <cell r="AQ32918" t="str">
            <v>Malv duri</v>
          </cell>
          <cell r="AR32918" t="str">
            <v>Malv duri</v>
          </cell>
        </row>
        <row r="32919">
          <cell r="AQ32919" t="str">
            <v>Malv sylv</v>
          </cell>
          <cell r="AR32919" t="str">
            <v>Malv elat</v>
          </cell>
        </row>
        <row r="32920">
          <cell r="AQ32920" t="str">
            <v>Malv sylv</v>
          </cell>
          <cell r="AR32920" t="str">
            <v>Malv equi</v>
          </cell>
        </row>
        <row r="32921">
          <cell r="AQ32921" t="str">
            <v>Malv sylv</v>
          </cell>
          <cell r="AR32921" t="str">
            <v>Malv erec</v>
          </cell>
        </row>
        <row r="32922">
          <cell r="AQ32922" t="str">
            <v>Modi caro</v>
          </cell>
          <cell r="AR32922" t="str">
            <v>Malv erio</v>
          </cell>
        </row>
        <row r="32923">
          <cell r="AQ32923" t="str">
            <v>Malv nica</v>
          </cell>
          <cell r="AR32923" t="str">
            <v>Malv exce</v>
          </cell>
        </row>
        <row r="32924">
          <cell r="AQ32924" t="str">
            <v>Malv alce</v>
          </cell>
          <cell r="AR32924" t="str">
            <v>Malv fast</v>
          </cell>
        </row>
        <row r="32925">
          <cell r="AQ32925" t="str">
            <v>Malv arbo</v>
          </cell>
          <cell r="AR32925" t="str">
            <v>Malv fast</v>
          </cell>
        </row>
        <row r="32926">
          <cell r="AQ32926" t="str">
            <v>Malv parv</v>
          </cell>
          <cell r="AR32926" t="str">
            <v>Malv flex</v>
          </cell>
        </row>
        <row r="32927">
          <cell r="AQ32927" t="str">
            <v>Alce rose</v>
          </cell>
          <cell r="AR32927" t="str">
            <v>Malv flor</v>
          </cell>
        </row>
        <row r="32928">
          <cell r="AQ32928" t="str">
            <v>Malv mosc</v>
          </cell>
          <cell r="AR32928" t="str">
            <v>Malv gera</v>
          </cell>
        </row>
        <row r="32929">
          <cell r="AQ32929" t="str">
            <v>Malv sylv</v>
          </cell>
          <cell r="AR32929" t="str">
            <v>Malv glab</v>
          </cell>
        </row>
        <row r="32930">
          <cell r="AQ32930" t="str">
            <v>Malv mult</v>
          </cell>
          <cell r="AR32930" t="str">
            <v>Malv hede</v>
          </cell>
        </row>
        <row r="32931">
          <cell r="AQ32931" t="str">
            <v>Malv tour</v>
          </cell>
          <cell r="AR32931" t="str">
            <v>Malv horn</v>
          </cell>
        </row>
        <row r="32932">
          <cell r="AQ32932" t="str">
            <v>Malv alce</v>
          </cell>
          <cell r="AR32932" t="str">
            <v>Malv ital</v>
          </cell>
        </row>
        <row r="32933">
          <cell r="AQ32933" t="str">
            <v>Malv mosc</v>
          </cell>
          <cell r="AR32933" t="str">
            <v>Malv laci</v>
          </cell>
        </row>
        <row r="32934">
          <cell r="AQ32934" t="str">
            <v>Malv alce</v>
          </cell>
          <cell r="AR32934" t="str">
            <v>Malv laga</v>
          </cell>
        </row>
        <row r="32935">
          <cell r="AQ32935" t="str">
            <v>Modi late</v>
          </cell>
          <cell r="AR32935" t="str">
            <v>Malv late</v>
          </cell>
        </row>
        <row r="32936">
          <cell r="AQ32936" t="str">
            <v>Malv lepr</v>
          </cell>
          <cell r="AR32936" t="str">
            <v>Malv lepr</v>
          </cell>
        </row>
        <row r="32937">
          <cell r="AQ32937" t="str">
            <v>Malv mult</v>
          </cell>
          <cell r="AR32937" t="str">
            <v>Malv linn</v>
          </cell>
        </row>
        <row r="32938">
          <cell r="AQ32938" t="str">
            <v>Malv alce</v>
          </cell>
          <cell r="AR32938" t="str">
            <v>Malv loba</v>
          </cell>
        </row>
        <row r="32939">
          <cell r="AQ32939" t="str">
            <v>Malv sylv</v>
          </cell>
          <cell r="AR32939" t="str">
            <v>Malv long</v>
          </cell>
        </row>
        <row r="32940">
          <cell r="AQ32940" t="str">
            <v>Malv sylv</v>
          </cell>
          <cell r="AR32940" t="str">
            <v>Malv long</v>
          </cell>
        </row>
        <row r="32941">
          <cell r="AQ32941" t="str">
            <v>Malv long</v>
          </cell>
          <cell r="AR32941" t="str">
            <v>Malv long</v>
          </cell>
        </row>
        <row r="32942">
          <cell r="AQ32942" t="str">
            <v>Malv mult</v>
          </cell>
          <cell r="AR32942" t="str">
            <v>Malv mami</v>
          </cell>
        </row>
        <row r="32943">
          <cell r="AQ32943" t="str">
            <v>Malv parv</v>
          </cell>
          <cell r="AR32943" t="str">
            <v>Malv mare</v>
          </cell>
        </row>
        <row r="32944">
          <cell r="AQ32944" t="str">
            <v>Alth offi</v>
          </cell>
          <cell r="AR32944" t="str">
            <v>Malv mari</v>
          </cell>
        </row>
        <row r="32945">
          <cell r="AQ32945" t="str">
            <v>Malv sylv</v>
          </cell>
          <cell r="AR32945" t="str">
            <v>Malv maur</v>
          </cell>
        </row>
        <row r="32946">
          <cell r="AQ32946" t="str">
            <v>Malv vert</v>
          </cell>
          <cell r="AR32946" t="str">
            <v>Malv melu</v>
          </cell>
        </row>
        <row r="32947">
          <cell r="AQ32947" t="str">
            <v>Malv parv</v>
          </cell>
          <cell r="AR32947" t="str">
            <v>Malv micr</v>
          </cell>
        </row>
        <row r="32948">
          <cell r="AQ32948" t="str">
            <v>Malv vert</v>
          </cell>
          <cell r="AR32948" t="str">
            <v>Malv mohi</v>
          </cell>
        </row>
        <row r="32949">
          <cell r="AQ32949" t="str">
            <v>Malv nica</v>
          </cell>
          <cell r="AR32949" t="str">
            <v>Malv mont</v>
          </cell>
        </row>
        <row r="32950">
          <cell r="AQ32950" t="str">
            <v>Malv alce</v>
          </cell>
          <cell r="AR32950" t="str">
            <v>Malv more</v>
          </cell>
        </row>
        <row r="32951">
          <cell r="AQ32951" t="str">
            <v>Malv mosc</v>
          </cell>
          <cell r="AR32951" t="str">
            <v>Malv mosc</v>
          </cell>
        </row>
        <row r="32952">
          <cell r="AQ32952" t="str">
            <v>Malv mult</v>
          </cell>
          <cell r="AR32952" t="str">
            <v>Malv mult</v>
          </cell>
        </row>
        <row r="32953">
          <cell r="AQ32953" t="str">
            <v>Malv parv</v>
          </cell>
          <cell r="AR32953" t="str">
            <v>Malv musi</v>
          </cell>
        </row>
        <row r="32954">
          <cell r="AQ32954" t="str">
            <v>Malv negl</v>
          </cell>
          <cell r="AR32954" t="str">
            <v>Malv negl</v>
          </cell>
        </row>
        <row r="32955">
          <cell r="AQ32955" t="str">
            <v>Malv vert</v>
          </cell>
          <cell r="AR32955" t="str">
            <v>Malv neil</v>
          </cell>
        </row>
        <row r="32956">
          <cell r="AQ32956" t="str">
            <v>Malv nica</v>
          </cell>
          <cell r="AR32956" t="str">
            <v>Malv nica</v>
          </cell>
        </row>
        <row r="32957">
          <cell r="AQ32957" t="str">
            <v>Malv parv</v>
          </cell>
          <cell r="AR32957" t="str">
            <v>Malv obtu</v>
          </cell>
        </row>
        <row r="32958">
          <cell r="AQ32958" t="str">
            <v>Alth offi</v>
          </cell>
          <cell r="AR32958" t="str">
            <v>Malv offi</v>
          </cell>
        </row>
        <row r="32959">
          <cell r="AQ32959" t="str">
            <v>Malv olbi</v>
          </cell>
          <cell r="AR32959" t="str">
            <v>Malv olbi</v>
          </cell>
        </row>
        <row r="32960">
          <cell r="AQ32960" t="str">
            <v>Malv mosc</v>
          </cell>
          <cell r="AR32960" t="str">
            <v>Malv orsi</v>
          </cell>
        </row>
        <row r="32961">
          <cell r="AQ32961" t="str">
            <v>Malv alce</v>
          </cell>
          <cell r="AR32961" t="str">
            <v>Malv ovat</v>
          </cell>
        </row>
        <row r="32962">
          <cell r="AQ32962" t="str">
            <v>Alce bien</v>
          </cell>
          <cell r="AR32962" t="str">
            <v>Malv pall</v>
          </cell>
        </row>
        <row r="32963">
          <cell r="AQ32963" t="str">
            <v>Malv parv</v>
          </cell>
          <cell r="AR32963" t="str">
            <v>Malv parv</v>
          </cell>
        </row>
        <row r="32964">
          <cell r="AQ32964" t="str">
            <v>Malo mala</v>
          </cell>
          <cell r="AR32964" t="str">
            <v>Malv pedu</v>
          </cell>
        </row>
        <row r="32965">
          <cell r="AQ32965" t="str">
            <v>Malv parv</v>
          </cell>
          <cell r="AR32965" t="str">
            <v>Malv poly</v>
          </cell>
        </row>
        <row r="32966">
          <cell r="AQ32966" t="str">
            <v>Malv sylv</v>
          </cell>
          <cell r="AR32966" t="str">
            <v>Malv poly</v>
          </cell>
        </row>
        <row r="32967">
          <cell r="AQ32967" t="str">
            <v>Modi caro</v>
          </cell>
          <cell r="AR32967" t="str">
            <v>Malv pros</v>
          </cell>
        </row>
        <row r="32968">
          <cell r="AQ32968" t="str">
            <v>Malv mult</v>
          </cell>
          <cell r="AR32968" t="str">
            <v>Malv pseu</v>
          </cell>
        </row>
        <row r="32969">
          <cell r="AQ32969" t="str">
            <v>Malv punc</v>
          </cell>
          <cell r="AR32969" t="str">
            <v>Malv punc</v>
          </cell>
        </row>
        <row r="32970">
          <cell r="AQ32970" t="str">
            <v>Malv pusi</v>
          </cell>
          <cell r="AR32970" t="str">
            <v>Malv pusi</v>
          </cell>
        </row>
        <row r="32971">
          <cell r="AQ32971" t="str">
            <v>Malv sylv</v>
          </cell>
          <cell r="AR32971" t="str">
            <v>Malv race</v>
          </cell>
        </row>
        <row r="32972">
          <cell r="AQ32972" t="str">
            <v>Malv sylv</v>
          </cell>
          <cell r="AR32972" t="str">
            <v>Malv rect</v>
          </cell>
        </row>
        <row r="32973">
          <cell r="AQ32973" t="str">
            <v>Sida rhom</v>
          </cell>
          <cell r="AR32973" t="str">
            <v>Malv rhom</v>
          </cell>
        </row>
        <row r="32974">
          <cell r="AQ32974" t="str">
            <v>Alce rose</v>
          </cell>
          <cell r="AR32974" t="str">
            <v>Malv rose</v>
          </cell>
        </row>
        <row r="32975">
          <cell r="AQ32975" t="str">
            <v>Malv negl</v>
          </cell>
          <cell r="AR32975" t="str">
            <v>Malv rotu</v>
          </cell>
        </row>
        <row r="32976">
          <cell r="AQ32976" t="str">
            <v>Malv sylv</v>
          </cell>
          <cell r="AR32976" t="str">
            <v>Malv rude</v>
          </cell>
        </row>
        <row r="32977">
          <cell r="AQ32977" t="str">
            <v>Malv seti</v>
          </cell>
          <cell r="AR32977" t="str">
            <v>Malv seti</v>
          </cell>
        </row>
        <row r="32978">
          <cell r="AQ32978" t="str">
            <v>Malv nica</v>
          </cell>
          <cell r="AR32978" t="str">
            <v>Malv seto</v>
          </cell>
        </row>
        <row r="32979">
          <cell r="AQ32979" t="str">
            <v>Malv sylv</v>
          </cell>
          <cell r="AR32979" t="str">
            <v>Malv sine</v>
          </cell>
        </row>
        <row r="32980">
          <cell r="AQ32980" t="str">
            <v>Sida spin</v>
          </cell>
          <cell r="AR32980" t="str">
            <v>Malv spin</v>
          </cell>
        </row>
        <row r="32981">
          <cell r="AQ32981" t="str">
            <v>Malv tour</v>
          </cell>
          <cell r="AR32981" t="str">
            <v>Malv stip</v>
          </cell>
        </row>
        <row r="32982">
          <cell r="AQ32982" t="str">
            <v>Malv subo</v>
          </cell>
          <cell r="AR32982" t="str">
            <v>Malv subo</v>
          </cell>
        </row>
        <row r="32983">
          <cell r="AQ32983" t="str">
            <v>Malv sylv</v>
          </cell>
          <cell r="AR32983" t="str">
            <v>Malv sylv</v>
          </cell>
        </row>
        <row r="32984">
          <cell r="AQ32984" t="str">
            <v>Malv mosc</v>
          </cell>
          <cell r="AR32984" t="str">
            <v>Malv tenu</v>
          </cell>
        </row>
        <row r="32985">
          <cell r="AQ32985" t="str">
            <v>Malv thur</v>
          </cell>
          <cell r="AR32985" t="str">
            <v>Malv thur</v>
          </cell>
        </row>
        <row r="32986">
          <cell r="AQ32986" t="str">
            <v>Malv sylv</v>
          </cell>
          <cell r="AR32986" t="str">
            <v>Malv tome</v>
          </cell>
        </row>
        <row r="32987">
          <cell r="AQ32987" t="str">
            <v>Malv tour</v>
          </cell>
          <cell r="AR32987" t="str">
            <v>Malv tour</v>
          </cell>
        </row>
        <row r="32988">
          <cell r="AQ32988" t="str">
            <v>Malv trim</v>
          </cell>
          <cell r="AR32988" t="str">
            <v>Malv trim</v>
          </cell>
        </row>
        <row r="32989">
          <cell r="AQ32989" t="str">
            <v>Malv vert</v>
          </cell>
          <cell r="AR32989" t="str">
            <v>Malv vert</v>
          </cell>
        </row>
        <row r="32990">
          <cell r="AQ32990" t="str">
            <v>Malv negl</v>
          </cell>
          <cell r="AR32990" t="str">
            <v>Malv vulg</v>
          </cell>
        </row>
        <row r="32991">
          <cell r="AQ32991" t="str">
            <v>Malv subo</v>
          </cell>
          <cell r="AR32991" t="str">
            <v>Malv wiga</v>
          </cell>
        </row>
        <row r="32992">
          <cell r="AQ32992" t="str">
            <v>Malv mult</v>
          </cell>
          <cell r="AR32992" t="str">
            <v>Malv will</v>
          </cell>
        </row>
        <row r="32993">
          <cell r="AQ32993" t="str">
            <v>Malv lepr</v>
          </cell>
          <cell r="AR32993" t="str">
            <v>Malv lepr</v>
          </cell>
        </row>
        <row r="32994">
          <cell r="AQ32994" t="str">
            <v>Sida spin</v>
          </cell>
          <cell r="AR32994" t="str">
            <v>Malv spin</v>
          </cell>
        </row>
        <row r="32995">
          <cell r="AQ32995" t="str">
            <v>Vent dubi</v>
          </cell>
          <cell r="AR32995" t="str">
            <v>Maly tenu</v>
          </cell>
        </row>
        <row r="32996">
          <cell r="AQ32996" t="str">
            <v>Mamm neur</v>
          </cell>
          <cell r="AR32996" t="str">
            <v>Mamm neur</v>
          </cell>
        </row>
        <row r="32997">
          <cell r="AQ32997" t="str">
            <v>Pilo offi</v>
          </cell>
          <cell r="AR32997" t="str">
            <v>Mand pilo</v>
          </cell>
        </row>
        <row r="32998">
          <cell r="AQ32998" t="str">
            <v>Mang stel</v>
          </cell>
          <cell r="AR32998" t="str">
            <v>Mang stel</v>
          </cell>
        </row>
        <row r="32999">
          <cell r="AQ32999" t="str">
            <v>Hema alti</v>
          </cell>
          <cell r="AR32999" t="str">
            <v>Mani alti</v>
          </cell>
        </row>
        <row r="33000">
          <cell r="AQ33000" t="str">
            <v>Mann andr</v>
          </cell>
          <cell r="AR33000" t="str">
            <v>Mann andr</v>
          </cell>
        </row>
        <row r="33001">
          <cell r="AQ33001" t="str">
            <v>Mann cali</v>
          </cell>
          <cell r="AR33001" t="str">
            <v>Mann cali</v>
          </cell>
        </row>
        <row r="33002">
          <cell r="AQ33002" t="str">
            <v>Mann cont</v>
          </cell>
          <cell r="AR33002" t="str">
            <v>Mann cont</v>
          </cell>
        </row>
        <row r="33003">
          <cell r="AQ33003" t="str">
            <v>Mann andr</v>
          </cell>
          <cell r="AR33003" t="str">
            <v>Mann dich</v>
          </cell>
        </row>
        <row r="33004">
          <cell r="AQ33004" t="str">
            <v>Mann frag</v>
          </cell>
          <cell r="AR33004" t="str">
            <v>Mann frag</v>
          </cell>
        </row>
        <row r="33005">
          <cell r="AQ33005" t="str">
            <v>Mann grac</v>
          </cell>
          <cell r="AR33005" t="str">
            <v>Mann grac</v>
          </cell>
        </row>
        <row r="33006">
          <cell r="AQ33006" t="str">
            <v>Mann pilo</v>
          </cell>
          <cell r="AR33006" t="str">
            <v>Mann pilo</v>
          </cell>
        </row>
        <row r="33007">
          <cell r="AQ33007" t="str">
            <v>Mann tria</v>
          </cell>
          <cell r="AR33007" t="str">
            <v>Mann rupe</v>
          </cell>
        </row>
        <row r="33008">
          <cell r="AQ33008" t="str">
            <v>Mann tria</v>
          </cell>
          <cell r="AR33008" t="str">
            <v>Mann tria</v>
          </cell>
        </row>
        <row r="33009">
          <cell r="AQ33009" t="str">
            <v>Zizi juju</v>
          </cell>
          <cell r="AR33009" t="str">
            <v>Mans arbo</v>
          </cell>
        </row>
        <row r="33010">
          <cell r="AQ33010" t="str">
            <v>Mant dele</v>
          </cell>
          <cell r="AR33010" t="str">
            <v>Mant dele</v>
          </cell>
        </row>
        <row r="33011">
          <cell r="AQ33011" t="str">
            <v>Mant duri</v>
          </cell>
          <cell r="AR33011" t="str">
            <v>Mant duri</v>
          </cell>
        </row>
        <row r="33012">
          <cell r="AQ33012" t="str">
            <v>Mant salm</v>
          </cell>
          <cell r="AR33012" t="str">
            <v>Mant eleg</v>
          </cell>
        </row>
        <row r="33013">
          <cell r="AQ33013" t="str">
            <v>Mant salm</v>
          </cell>
          <cell r="AR33013" t="str">
            <v>Mant salm</v>
          </cell>
        </row>
        <row r="33014">
          <cell r="AQ33014" t="str">
            <v>Psyc arte</v>
          </cell>
          <cell r="AR33014" t="str">
            <v>Mapo arte</v>
          </cell>
        </row>
        <row r="33015">
          <cell r="AQ33015" t="str">
            <v>Psyc gabr</v>
          </cell>
          <cell r="AR33015" t="str">
            <v>Mapo depl</v>
          </cell>
        </row>
        <row r="33016">
          <cell r="AQ33016" t="str">
            <v>Psyc semp</v>
          </cell>
          <cell r="AR33016" t="str">
            <v>Mapo semp</v>
          </cell>
        </row>
        <row r="33017">
          <cell r="AQ33017" t="str">
            <v>Psyc bele</v>
          </cell>
          <cell r="AR33017" t="str">
            <v>Mapo spec</v>
          </cell>
        </row>
        <row r="33018">
          <cell r="AQ33018" t="str">
            <v>Maca cori</v>
          </cell>
          <cell r="AR33018" t="str">
            <v>Mapp cori</v>
          </cell>
        </row>
        <row r="33019">
          <cell r="AQ33019" t="str">
            <v>Maca cory</v>
          </cell>
          <cell r="AR33019" t="str">
            <v>Mapp cory</v>
          </cell>
        </row>
        <row r="33020">
          <cell r="AQ33020" t="str">
            <v>Maca tait</v>
          </cell>
          <cell r="AR33020" t="str">
            <v>Mapp tait</v>
          </cell>
        </row>
        <row r="33021">
          <cell r="AQ33021" t="str">
            <v>Maca vede</v>
          </cell>
          <cell r="AR33021" t="str">
            <v>Mapp vede</v>
          </cell>
        </row>
        <row r="33022">
          <cell r="AQ33022" t="str">
            <v>Maca viei</v>
          </cell>
          <cell r="AR33022" t="str">
            <v>Mapp viei</v>
          </cell>
        </row>
        <row r="33023">
          <cell r="AQ33023" t="str">
            <v>Sese mont</v>
          </cell>
          <cell r="AR33023" t="str">
            <v>Mara mont</v>
          </cell>
        </row>
        <row r="33024">
          <cell r="AQ33024" t="str">
            <v>Ptis atte</v>
          </cell>
          <cell r="AR33024" t="str">
            <v>Mara atte</v>
          </cell>
        </row>
        <row r="33025">
          <cell r="AQ33025" t="str">
            <v>Ptis atte</v>
          </cell>
          <cell r="AR33025" t="str">
            <v>Mara coop</v>
          </cell>
        </row>
        <row r="33026">
          <cell r="AQ33026" t="str">
            <v>Ptis atte</v>
          </cell>
          <cell r="AR33026" t="str">
            <v>Mara frax</v>
          </cell>
        </row>
        <row r="33027">
          <cell r="AQ33027" t="str">
            <v>Ptis atte</v>
          </cell>
          <cell r="AR33027" t="str">
            <v>Mara mert</v>
          </cell>
        </row>
        <row r="33028">
          <cell r="AQ33028" t="str">
            <v>Ptis rola</v>
          </cell>
          <cell r="AR33028" t="str">
            <v>Mara rola</v>
          </cell>
        </row>
        <row r="33029">
          <cell r="AQ33029" t="str">
            <v>Mann andr</v>
          </cell>
          <cell r="AR33029" t="str">
            <v>Marc andr</v>
          </cell>
        </row>
        <row r="33030">
          <cell r="AQ33030" t="str">
            <v>Prei quad</v>
          </cell>
          <cell r="AR33030" t="str">
            <v>Marc comm</v>
          </cell>
        </row>
        <row r="33031">
          <cell r="AQ33031" t="str">
            <v>Cono coni</v>
          </cell>
          <cell r="AR33031" t="str">
            <v>Marc coni</v>
          </cell>
        </row>
        <row r="33032">
          <cell r="AQ33032" t="str">
            <v>Lunu cruc</v>
          </cell>
          <cell r="AR33032" t="str">
            <v>Marc cruc</v>
          </cell>
        </row>
        <row r="33033">
          <cell r="AQ33033" t="str">
            <v>Lunu cruc</v>
          </cell>
          <cell r="AR33033" t="str">
            <v>Marc dill</v>
          </cell>
        </row>
        <row r="33034">
          <cell r="AQ33034" t="str">
            <v>Mann frag</v>
          </cell>
          <cell r="AR33034" t="str">
            <v>Marc frag</v>
          </cell>
        </row>
        <row r="33035">
          <cell r="AQ33035" t="str">
            <v>Mann grac</v>
          </cell>
          <cell r="AR33035" t="str">
            <v>Marc grac</v>
          </cell>
        </row>
        <row r="33036">
          <cell r="AQ33036" t="str">
            <v>Rebo hemi</v>
          </cell>
          <cell r="AR33036" t="str">
            <v>Marc hemi</v>
          </cell>
        </row>
        <row r="33037">
          <cell r="AQ33037" t="str">
            <v>Dumo hirs</v>
          </cell>
          <cell r="AR33037" t="str">
            <v>Marc hirs</v>
          </cell>
        </row>
        <row r="33038">
          <cell r="AQ33038" t="str">
            <v>Dumo hirs</v>
          </cell>
          <cell r="AR33038" t="str">
            <v>Marc irri</v>
          </cell>
        </row>
        <row r="33039">
          <cell r="AQ33039" t="str">
            <v>Marc pale</v>
          </cell>
          <cell r="AR33039" t="str">
            <v>Marc pale</v>
          </cell>
        </row>
        <row r="33040">
          <cell r="AQ33040" t="str">
            <v>Mann pilo</v>
          </cell>
          <cell r="AR33040" t="str">
            <v>Marc pilo</v>
          </cell>
        </row>
        <row r="33041">
          <cell r="AQ33041" t="str">
            <v>Marc poly</v>
          </cell>
          <cell r="AR33041" t="str">
            <v>Marc poly</v>
          </cell>
        </row>
        <row r="33042">
          <cell r="AQ33042" t="str">
            <v>Prei quad</v>
          </cell>
          <cell r="AR33042" t="str">
            <v>Marc quad</v>
          </cell>
        </row>
        <row r="33043">
          <cell r="AQ33043" t="str">
            <v>Clev spat</v>
          </cell>
          <cell r="AR33043" t="str">
            <v>Marc spat</v>
          </cell>
        </row>
        <row r="33044">
          <cell r="AQ33044" t="str">
            <v>Mann tria</v>
          </cell>
          <cell r="AR33044" t="str">
            <v>Marc tria</v>
          </cell>
        </row>
        <row r="33045">
          <cell r="AQ33045" t="str">
            <v>Marc mack</v>
          </cell>
          <cell r="AR33045" t="str">
            <v>Marc mack</v>
          </cell>
        </row>
        <row r="33046">
          <cell r="AQ33046" t="str">
            <v>Malc litt</v>
          </cell>
          <cell r="AR33046" t="str">
            <v>Mare litt</v>
          </cell>
        </row>
        <row r="33047">
          <cell r="AQ33047" t="str">
            <v>Mare nana</v>
          </cell>
          <cell r="AR33047" t="str">
            <v>Mare nana</v>
          </cell>
        </row>
        <row r="33048">
          <cell r="AQ33048" t="str">
            <v>Malc ramo</v>
          </cell>
          <cell r="AR33048" t="str">
            <v>Mare ramo</v>
          </cell>
        </row>
        <row r="33049">
          <cell r="AQ33049" t="str">
            <v>Bell mich</v>
          </cell>
          <cell r="AR33049" t="str">
            <v>Marg bell</v>
          </cell>
        </row>
        <row r="33050">
          <cell r="AQ33050" t="str">
            <v>Anap marg</v>
          </cell>
          <cell r="AR33050" t="str">
            <v>Marg ramo</v>
          </cell>
        </row>
        <row r="33051">
          <cell r="AQ33051" t="str">
            <v>Ante dioi</v>
          </cell>
          <cell r="AR33051" t="str">
            <v>Marg simp</v>
          </cell>
        </row>
        <row r="33052">
          <cell r="AQ33052" t="str">
            <v>Euma coll</v>
          </cell>
          <cell r="AR33052" t="str">
            <v>Marg coll</v>
          </cell>
        </row>
        <row r="33053">
          <cell r="AQ33053" t="str">
            <v>Euma lyci</v>
          </cell>
          <cell r="AR33053" t="str">
            <v>Marg lyci</v>
          </cell>
        </row>
        <row r="33054">
          <cell r="AQ33054" t="str">
            <v>Euma oleo</v>
          </cell>
          <cell r="AR33054" t="str">
            <v>Marg oleo</v>
          </cell>
        </row>
        <row r="33055">
          <cell r="AQ33055" t="str">
            <v>Neat apul</v>
          </cell>
          <cell r="AR33055" t="str">
            <v>Marg apul</v>
          </cell>
        </row>
        <row r="33056">
          <cell r="AQ33056" t="str">
            <v>Bugl arve</v>
          </cell>
          <cell r="AR33056" t="str">
            <v>Marg arve</v>
          </cell>
        </row>
        <row r="33057">
          <cell r="AQ33057" t="str">
            <v>Lith frut</v>
          </cell>
          <cell r="AR33057" t="str">
            <v>Marg frut</v>
          </cell>
        </row>
        <row r="33058">
          <cell r="AQ33058" t="str">
            <v>Lith offi</v>
          </cell>
          <cell r="AR33058" t="str">
            <v>Marg offi</v>
          </cell>
        </row>
        <row r="33059">
          <cell r="AQ33059" t="str">
            <v>Bugl purp</v>
          </cell>
          <cell r="AR33059" t="str">
            <v>Marg purp</v>
          </cell>
        </row>
        <row r="33060">
          <cell r="AQ33060" t="str">
            <v>Sily mari</v>
          </cell>
          <cell r="AR33060" t="str">
            <v>Mari macu</v>
          </cell>
        </row>
        <row r="33061">
          <cell r="AQ33061" t="str">
            <v>Sily mari</v>
          </cell>
          <cell r="AR33061" t="str">
            <v>Mari lact</v>
          </cell>
        </row>
        <row r="33062">
          <cell r="AQ33062" t="str">
            <v>Sily mari</v>
          </cell>
          <cell r="AR33062" t="str">
            <v>Mari macu</v>
          </cell>
        </row>
        <row r="33063">
          <cell r="AQ33063" t="str">
            <v>Camp barb</v>
          </cell>
          <cell r="AR33063" t="str">
            <v>Mari barb</v>
          </cell>
        </row>
        <row r="33064">
          <cell r="AQ33064" t="str">
            <v>Camp spec</v>
          </cell>
          <cell r="AR33064" t="str">
            <v>Mari long</v>
          </cell>
        </row>
        <row r="33065">
          <cell r="AQ33065" t="str">
            <v>Camp medi</v>
          </cell>
          <cell r="AR33065" t="str">
            <v>Mari medi</v>
          </cell>
        </row>
        <row r="33066">
          <cell r="AQ33066" t="str">
            <v>Mela arve</v>
          </cell>
          <cell r="AR33066" t="str">
            <v>Mari arve</v>
          </cell>
        </row>
        <row r="33067">
          <cell r="AQ33067" t="str">
            <v>Mela cris</v>
          </cell>
          <cell r="AR33067" t="str">
            <v>Mari cris</v>
          </cell>
        </row>
        <row r="33068">
          <cell r="AQ33068" t="str">
            <v>Mela prat</v>
          </cell>
          <cell r="AR33068" t="str">
            <v>Mari vulg</v>
          </cell>
        </row>
        <row r="33069">
          <cell r="AQ33069" t="str">
            <v>Eleo acic</v>
          </cell>
          <cell r="AR33069" t="str">
            <v>Mari acic</v>
          </cell>
        </row>
        <row r="33070">
          <cell r="AQ33070" t="str">
            <v>Cype aggr</v>
          </cell>
          <cell r="AR33070" t="str">
            <v>Mari aggr</v>
          </cell>
        </row>
        <row r="33071">
          <cell r="AQ33071" t="str">
            <v>Cype aggr</v>
          </cell>
          <cell r="AR33071" t="str">
            <v>Mari caye</v>
          </cell>
        </row>
        <row r="33072">
          <cell r="AQ33072" t="str">
            <v>Clad mari</v>
          </cell>
          <cell r="AR33072" t="str">
            <v>Mari clad</v>
          </cell>
        </row>
        <row r="33073">
          <cell r="AQ33073" t="str">
            <v>Cype cong</v>
          </cell>
          <cell r="AR33073" t="str">
            <v>Mari cong</v>
          </cell>
        </row>
        <row r="33074">
          <cell r="AQ33074" t="str">
            <v>Cype aggr</v>
          </cell>
          <cell r="AR33074" t="str">
            <v>Mari elat</v>
          </cell>
        </row>
        <row r="33075">
          <cell r="AQ33075" t="str">
            <v>Cype aggr</v>
          </cell>
          <cell r="AR33075" t="str">
            <v>Mari flav</v>
          </cell>
        </row>
        <row r="33076">
          <cell r="AQ33076" t="str">
            <v>Cype laet</v>
          </cell>
          <cell r="AR33076" t="str">
            <v>Mari laet</v>
          </cell>
        </row>
        <row r="33077">
          <cell r="AQ33077" t="str">
            <v>Cype aggr</v>
          </cell>
          <cell r="AR33077" t="str">
            <v>Mari laev</v>
          </cell>
        </row>
        <row r="33078">
          <cell r="AQ33078" t="str">
            <v>Cype rige</v>
          </cell>
          <cell r="AR33078" t="str">
            <v>Mari rige</v>
          </cell>
        </row>
        <row r="33079">
          <cell r="AQ33079" t="str">
            <v>Clad mari</v>
          </cell>
          <cell r="AR33079" t="str">
            <v>Mari serr</v>
          </cell>
        </row>
        <row r="33080">
          <cell r="AQ33080" t="str">
            <v>Isol seta</v>
          </cell>
          <cell r="AR33080" t="str">
            <v>Mari seta</v>
          </cell>
        </row>
        <row r="33081">
          <cell r="AQ33081" t="str">
            <v>Ball acet</v>
          </cell>
          <cell r="AR33081" t="str">
            <v>Marr acet</v>
          </cell>
        </row>
        <row r="33082">
          <cell r="AQ33082" t="str">
            <v>Marr vulg</v>
          </cell>
          <cell r="AR33082" t="str">
            <v>Marr albu</v>
          </cell>
        </row>
        <row r="33083">
          <cell r="AQ33083" t="str">
            <v>Marr alys</v>
          </cell>
          <cell r="AR33083" t="str">
            <v>Marr alys</v>
          </cell>
        </row>
        <row r="33084">
          <cell r="AQ33084" t="str">
            <v>Marr vulg</v>
          </cell>
          <cell r="AR33084" t="str">
            <v>Marr apul</v>
          </cell>
        </row>
        <row r="33085">
          <cell r="AQ33085" t="str">
            <v>Ball nigr</v>
          </cell>
          <cell r="AR33085" t="str">
            <v>Marr ball</v>
          </cell>
        </row>
        <row r="33086">
          <cell r="AQ33086" t="str">
            <v>Marr vulg</v>
          </cell>
          <cell r="AR33086" t="str">
            <v>Marr ball</v>
          </cell>
        </row>
        <row r="33087">
          <cell r="AQ33087" t="str">
            <v>Marr supi</v>
          </cell>
          <cell r="AR33087" t="str">
            <v>Marr cand</v>
          </cell>
        </row>
        <row r="33088">
          <cell r="AQ33088" t="str">
            <v>Ball hirs</v>
          </cell>
          <cell r="AR33088" t="str">
            <v>Marr cine</v>
          </cell>
        </row>
        <row r="33089">
          <cell r="AQ33089" t="str">
            <v>Marr pere</v>
          </cell>
          <cell r="AR33089" t="str">
            <v>Marr civi</v>
          </cell>
        </row>
        <row r="33090">
          <cell r="AQ33090" t="str">
            <v>Marr pere</v>
          </cell>
          <cell r="AR33090" t="str">
            <v>Marr cret</v>
          </cell>
        </row>
        <row r="33091">
          <cell r="AQ33091" t="str">
            <v>Marr cune</v>
          </cell>
          <cell r="AR33091" t="str">
            <v>Marr cune</v>
          </cell>
        </row>
        <row r="33092">
          <cell r="AQ33092" t="str">
            <v>Marr pere</v>
          </cell>
          <cell r="AR33092" t="str">
            <v>Marr flex</v>
          </cell>
        </row>
        <row r="33093">
          <cell r="AQ33093" t="str">
            <v>Marr vulg</v>
          </cell>
          <cell r="AR33093" t="str">
            <v>Marr germ</v>
          </cell>
        </row>
        <row r="33094">
          <cell r="AQ33094" t="str">
            <v>Ball hisp</v>
          </cell>
          <cell r="AR33094" t="str">
            <v>Marr hisp</v>
          </cell>
        </row>
        <row r="33095">
          <cell r="AQ33095" t="str">
            <v>Marr inca</v>
          </cell>
          <cell r="AR33095" t="str">
            <v>Marr inca</v>
          </cell>
        </row>
        <row r="33096">
          <cell r="AQ33096" t="str">
            <v>Marr vulg</v>
          </cell>
          <cell r="AR33096" t="str">
            <v>Marr kusn</v>
          </cell>
        </row>
        <row r="33097">
          <cell r="AQ33097" t="str">
            <v>Marr vulg</v>
          </cell>
          <cell r="AR33097" t="str">
            <v>Marr lana</v>
          </cell>
        </row>
        <row r="33098">
          <cell r="AQ33098" t="str">
            <v>Ball nigr</v>
          </cell>
          <cell r="AR33098" t="str">
            <v>Marr nigr</v>
          </cell>
        </row>
        <row r="33099">
          <cell r="AQ33099" t="str">
            <v>Marr pere</v>
          </cell>
          <cell r="AR33099" t="str">
            <v>Marr pere</v>
          </cell>
        </row>
        <row r="33100">
          <cell r="AQ33100" t="str">
            <v>Marr pere</v>
          </cell>
          <cell r="AR33100" t="str">
            <v>Marr prae</v>
          </cell>
        </row>
        <row r="33101">
          <cell r="AQ33101" t="str">
            <v>Marr supi</v>
          </cell>
          <cell r="AR33101" t="str">
            <v>Marr supi</v>
          </cell>
        </row>
        <row r="33102">
          <cell r="AQ33102" t="str">
            <v>Marr vulg</v>
          </cell>
          <cell r="AR33102" t="str">
            <v>Marr vail</v>
          </cell>
        </row>
        <row r="33103">
          <cell r="AQ33103" t="str">
            <v>Marr vulg</v>
          </cell>
          <cell r="AR33103" t="str">
            <v>Marr vulg</v>
          </cell>
        </row>
        <row r="33104">
          <cell r="AQ33104" t="str">
            <v>Mars assi</v>
          </cell>
          <cell r="AR33104" t="str">
            <v>Mars assi</v>
          </cell>
        </row>
        <row r="33105">
          <cell r="AQ33105" t="str">
            <v>Mars bala</v>
          </cell>
          <cell r="AR33105" t="str">
            <v>Mars bala</v>
          </cell>
        </row>
        <row r="33106">
          <cell r="AQ33106" t="str">
            <v>Mars bill</v>
          </cell>
          <cell r="AR33106" t="str">
            <v>Mars bill</v>
          </cell>
        </row>
        <row r="33107">
          <cell r="AQ33107" t="str">
            <v>Mars dogn</v>
          </cell>
          <cell r="AR33107" t="str">
            <v>Mars dogn</v>
          </cell>
        </row>
        <row r="33108">
          <cell r="AQ33108" t="str">
            <v>Mars eric</v>
          </cell>
          <cell r="AR33108" t="str">
            <v>Mars eric</v>
          </cell>
        </row>
        <row r="33109">
          <cell r="AQ33109" t="str">
            <v>Mars koni</v>
          </cell>
          <cell r="AR33109" t="str">
            <v>Mars koni</v>
          </cell>
        </row>
        <row r="33110">
          <cell r="AQ33110" t="str">
            <v>Mars lyon</v>
          </cell>
          <cell r="AR33110" t="str">
            <v>Mars lyon</v>
          </cell>
        </row>
        <row r="33111">
          <cell r="AQ33111" t="str">
            <v>Mars mayo</v>
          </cell>
          <cell r="AR33111" t="str">
            <v>Mars mayo</v>
          </cell>
        </row>
        <row r="33112">
          <cell r="AQ33112" t="str">
            <v>Mars micr</v>
          </cell>
          <cell r="AR33112" t="str">
            <v>Mars micr</v>
          </cell>
        </row>
        <row r="33113">
          <cell r="AQ33113" t="str">
            <v>Mars nigr</v>
          </cell>
          <cell r="AR33113" t="str">
            <v>Mars nigr</v>
          </cell>
        </row>
        <row r="33114">
          <cell r="AQ33114" t="str">
            <v>Mars ouba</v>
          </cell>
          <cell r="AR33114" t="str">
            <v>Mars ouba</v>
          </cell>
        </row>
        <row r="33115">
          <cell r="AQ33115" t="str">
            <v>Mars pseu</v>
          </cell>
          <cell r="AR33115" t="str">
            <v>Mars pseu</v>
          </cell>
        </row>
        <row r="33116">
          <cell r="AQ33116" t="str">
            <v>Mars raou</v>
          </cell>
          <cell r="AR33116" t="str">
            <v>Mars raou</v>
          </cell>
        </row>
        <row r="33117">
          <cell r="AQ33117" t="str">
            <v>Mars sarc</v>
          </cell>
          <cell r="AR33117" t="str">
            <v>Mars sarc</v>
          </cell>
        </row>
        <row r="33118">
          <cell r="AQ33118" t="str">
            <v>Mars spec</v>
          </cell>
          <cell r="AR33118" t="str">
            <v>Mars spec</v>
          </cell>
        </row>
        <row r="33119">
          <cell r="AQ33119" t="str">
            <v>Mars tylo</v>
          </cell>
          <cell r="AR33119" t="str">
            <v>Mars tylo</v>
          </cell>
        </row>
        <row r="33120">
          <cell r="AQ33120" t="str">
            <v>Mars vari</v>
          </cell>
          <cell r="AR33120" t="str">
            <v>Mars vari</v>
          </cell>
        </row>
        <row r="33121">
          <cell r="AQ33121" t="str">
            <v>Mars viei</v>
          </cell>
          <cell r="AR33121" t="str">
            <v>Mars viei</v>
          </cell>
        </row>
        <row r="33122">
          <cell r="AQ33122" t="str">
            <v>Erig bona</v>
          </cell>
          <cell r="AR33122" t="str">
            <v>Mars bona</v>
          </cell>
        </row>
        <row r="33123">
          <cell r="AQ33123" t="str">
            <v>Erig cana</v>
          </cell>
          <cell r="AR33123" t="str">
            <v>Mars cana</v>
          </cell>
        </row>
        <row r="33124">
          <cell r="AQ33124" t="str">
            <v>Mars drum</v>
          </cell>
          <cell r="AR33124" t="str">
            <v>Mars drum</v>
          </cell>
        </row>
        <row r="33125">
          <cell r="AQ33125" t="str">
            <v>Mars quad</v>
          </cell>
          <cell r="AR33125" t="str">
            <v>Mars euro</v>
          </cell>
        </row>
        <row r="33126">
          <cell r="AQ33126" t="str">
            <v>Mars stri</v>
          </cell>
          <cell r="AR33126" t="str">
            <v>Mars fabr</v>
          </cell>
        </row>
        <row r="33127">
          <cell r="AQ33127" t="str">
            <v>Salv nata</v>
          </cell>
          <cell r="AR33127" t="str">
            <v>Mars nata</v>
          </cell>
        </row>
        <row r="33128">
          <cell r="AQ33128" t="str">
            <v>Mars stri</v>
          </cell>
          <cell r="AR33128" t="str">
            <v>Mars pube</v>
          </cell>
        </row>
        <row r="33129">
          <cell r="AQ33129" t="str">
            <v>Mars quad</v>
          </cell>
          <cell r="AR33129" t="str">
            <v>Mars quad</v>
          </cell>
        </row>
        <row r="33130">
          <cell r="AQ33130" t="str">
            <v>Mars quad</v>
          </cell>
          <cell r="AR33130" t="str">
            <v>Mars quad</v>
          </cell>
        </row>
        <row r="33131">
          <cell r="AQ33131" t="str">
            <v>Mars stri</v>
          </cell>
          <cell r="AR33131" t="str">
            <v>Mars stri</v>
          </cell>
        </row>
        <row r="33132">
          <cell r="AQ33132" t="str">
            <v>Mars quad</v>
          </cell>
          <cell r="AR33132" t="str">
            <v>Mars vulg</v>
          </cell>
        </row>
        <row r="33133">
          <cell r="AQ33133" t="str">
            <v>Gymn adus</v>
          </cell>
          <cell r="AR33133" t="str">
            <v>Mars adus</v>
          </cell>
        </row>
        <row r="33134">
          <cell r="AQ33134" t="str">
            <v>Mars cond</v>
          </cell>
          <cell r="AR33134" t="str">
            <v>Mars aemu</v>
          </cell>
        </row>
        <row r="33135">
          <cell r="AQ33135" t="str">
            <v>Gymn alpi</v>
          </cell>
          <cell r="AR33135" t="str">
            <v>Mars alpi</v>
          </cell>
        </row>
        <row r="33136">
          <cell r="AQ33136" t="str">
            <v>Mars apic</v>
          </cell>
          <cell r="AR33136" t="str">
            <v>Mars apic</v>
          </cell>
        </row>
        <row r="33137">
          <cell r="AQ33137" t="str">
            <v>Mars aqua</v>
          </cell>
          <cell r="AR33137" t="str">
            <v>Mars aqua</v>
          </cell>
        </row>
        <row r="33138">
          <cell r="AQ33138" t="str">
            <v>Mars func</v>
          </cell>
          <cell r="AR33138" t="str">
            <v>Mars bade</v>
          </cell>
        </row>
        <row r="33139">
          <cell r="AQ33139" t="str">
            <v>Mars boec</v>
          </cell>
          <cell r="AR33139" t="str">
            <v>Mars boec</v>
          </cell>
        </row>
        <row r="33140">
          <cell r="AQ33140" t="str">
            <v>Gymn brev</v>
          </cell>
          <cell r="AR33140" t="str">
            <v>Mars brev</v>
          </cell>
        </row>
        <row r="33141">
          <cell r="AQ33141" t="str">
            <v>Gymn comm</v>
          </cell>
          <cell r="AR33141" t="str">
            <v>Mars comm</v>
          </cell>
        </row>
        <row r="33142">
          <cell r="AQ33142" t="str">
            <v>Mars cond</v>
          </cell>
          <cell r="AR33142" t="str">
            <v>Mars cond</v>
          </cell>
        </row>
        <row r="33143">
          <cell r="AQ33143" t="str">
            <v>Gymn brev</v>
          </cell>
          <cell r="AR33143" t="str">
            <v>Mars conf</v>
          </cell>
        </row>
        <row r="33144">
          <cell r="AQ33144" t="str">
            <v>Mars emar</v>
          </cell>
          <cell r="AR33144" t="str">
            <v>Mars emar</v>
          </cell>
        </row>
        <row r="33145">
          <cell r="AQ33145" t="str">
            <v>Mars spha</v>
          </cell>
          <cell r="AR33145" t="str">
            <v>Mars eryt</v>
          </cell>
        </row>
        <row r="33146">
          <cell r="AQ33146" t="str">
            <v>Mars func</v>
          </cell>
          <cell r="AR33146" t="str">
            <v>Mars func</v>
          </cell>
        </row>
        <row r="33147">
          <cell r="AQ33147" t="str">
            <v>Mars spru</v>
          </cell>
          <cell r="AR33147" t="str">
            <v>Mars grac</v>
          </cell>
        </row>
        <row r="33148">
          <cell r="AQ33148" t="str">
            <v>Mars func</v>
          </cell>
          <cell r="AR33148" t="str">
            <v>Mars hung</v>
          </cell>
        </row>
        <row r="33149">
          <cell r="AQ33149" t="str">
            <v>Mars spha</v>
          </cell>
          <cell r="AR33149" t="str">
            <v>Mars joer</v>
          </cell>
        </row>
        <row r="33150">
          <cell r="AQ33150" t="str">
            <v>Mars spru</v>
          </cell>
          <cell r="AR33150" t="str">
            <v>Mars negl</v>
          </cell>
        </row>
        <row r="33151">
          <cell r="AQ33151" t="str">
            <v>Gymn adus</v>
          </cell>
          <cell r="AR33151" t="str">
            <v>Mars obsc</v>
          </cell>
        </row>
        <row r="33152">
          <cell r="AQ33152" t="str">
            <v>Mars emar</v>
          </cell>
          <cell r="AR33152" t="str">
            <v>Mars pear</v>
          </cell>
        </row>
        <row r="33153">
          <cell r="AQ33153" t="str">
            <v>Mars func</v>
          </cell>
          <cell r="AR33153" t="str">
            <v>Mars pygm</v>
          </cell>
        </row>
        <row r="33154">
          <cell r="AQ33154" t="str">
            <v>Mars func</v>
          </cell>
          <cell r="AR33154" t="str">
            <v>Mars ramo</v>
          </cell>
        </row>
        <row r="33155">
          <cell r="AQ33155" t="str">
            <v>Gymn revo</v>
          </cell>
          <cell r="AR33155" t="str">
            <v>Mars revo</v>
          </cell>
        </row>
        <row r="33156">
          <cell r="AQ33156" t="str">
            <v>Mars emar</v>
          </cell>
          <cell r="AR33156" t="str">
            <v>Mars robu</v>
          </cell>
        </row>
        <row r="33157">
          <cell r="AQ33157" t="str">
            <v>Mars spar</v>
          </cell>
          <cell r="AR33157" t="str">
            <v>Mars spar</v>
          </cell>
        </row>
        <row r="33158">
          <cell r="AQ33158" t="str">
            <v>Mars spha</v>
          </cell>
          <cell r="AR33158" t="str">
            <v>Mars spha</v>
          </cell>
        </row>
        <row r="33159">
          <cell r="AQ33159" t="str">
            <v>Mars spru</v>
          </cell>
          <cell r="AR33159" t="str">
            <v>Mars spru</v>
          </cell>
        </row>
        <row r="33160">
          <cell r="AQ33160" t="str">
            <v>Mars spar</v>
          </cell>
          <cell r="AR33160" t="str">
            <v>Mars styr</v>
          </cell>
        </row>
        <row r="33161">
          <cell r="AQ33161" t="str">
            <v>Mars spha</v>
          </cell>
          <cell r="AR33161" t="str">
            <v>Mars sull</v>
          </cell>
        </row>
        <row r="33162">
          <cell r="AQ33162" t="str">
            <v>Gymn brev</v>
          </cell>
          <cell r="AR33162" t="str">
            <v>Mars vari</v>
          </cell>
        </row>
        <row r="33163">
          <cell r="AQ33163" t="str">
            <v>Pseu deci</v>
          </cell>
          <cell r="AR33163" t="str">
            <v>Mars brev</v>
          </cell>
        </row>
        <row r="33164">
          <cell r="AQ33164" t="str">
            <v>Lili mart</v>
          </cell>
          <cell r="AR33164" t="str">
            <v>Mart mont</v>
          </cell>
        </row>
        <row r="33165">
          <cell r="AQ33165" t="str">
            <v>Lili mart</v>
          </cell>
          <cell r="AR33165" t="str">
            <v>Mart sylv</v>
          </cell>
        </row>
        <row r="33166">
          <cell r="AQ33166" t="str">
            <v>Scap aequ</v>
          </cell>
          <cell r="AR33166" t="str">
            <v>Mart aequ</v>
          </cell>
        </row>
        <row r="33167">
          <cell r="AQ33167" t="str">
            <v>Scap apic</v>
          </cell>
          <cell r="AR33167" t="str">
            <v>Mart apic</v>
          </cell>
        </row>
        <row r="33168">
          <cell r="AQ33168" t="str">
            <v>Scap aspe</v>
          </cell>
          <cell r="AR33168" t="str">
            <v>Mart aspe</v>
          </cell>
        </row>
        <row r="33169">
          <cell r="AQ33169" t="str">
            <v>Scap umbr</v>
          </cell>
          <cell r="AR33169" t="str">
            <v>Mart conv</v>
          </cell>
        </row>
        <row r="33170">
          <cell r="AQ33170" t="str">
            <v>Scap comp</v>
          </cell>
          <cell r="AR33170" t="str">
            <v>Mart cras</v>
          </cell>
        </row>
        <row r="33171">
          <cell r="AQ33171" t="str">
            <v>Scap curt</v>
          </cell>
          <cell r="AR33171" t="str">
            <v>Mart curt</v>
          </cell>
        </row>
        <row r="33172">
          <cell r="AQ33172" t="str">
            <v>Scap cusp</v>
          </cell>
          <cell r="AR33172" t="str">
            <v>Mart cusp</v>
          </cell>
        </row>
        <row r="33173">
          <cell r="AQ33173" t="str">
            <v>Scap grac</v>
          </cell>
          <cell r="AR33173" t="str">
            <v>Mart grac</v>
          </cell>
        </row>
        <row r="33174">
          <cell r="AQ33174" t="str">
            <v>Scap gymn</v>
          </cell>
          <cell r="AR33174" t="str">
            <v>Mart gymn</v>
          </cell>
        </row>
        <row r="33175">
          <cell r="AQ33175" t="str">
            <v>Scap helv</v>
          </cell>
          <cell r="AR33175" t="str">
            <v>Mart helv</v>
          </cell>
        </row>
        <row r="33176">
          <cell r="AQ33176" t="str">
            <v>Scap mucr</v>
          </cell>
          <cell r="AR33176" t="str">
            <v>Mart mucr</v>
          </cell>
        </row>
        <row r="33177">
          <cell r="AQ33177" t="str">
            <v>Scap nemo</v>
          </cell>
          <cell r="AR33177" t="str">
            <v>Mart nemo</v>
          </cell>
        </row>
        <row r="33178">
          <cell r="AQ33178" t="str">
            <v>Scap ulig</v>
          </cell>
          <cell r="AR33178" t="str">
            <v>Mart obli</v>
          </cell>
        </row>
        <row r="33179">
          <cell r="AQ33179" t="str">
            <v>Scap palu</v>
          </cell>
          <cell r="AR33179" t="str">
            <v>Mart palu</v>
          </cell>
        </row>
        <row r="33180">
          <cell r="AQ33180" t="str">
            <v>Scap palu</v>
          </cell>
          <cell r="AR33180" t="str">
            <v>Mart palu</v>
          </cell>
        </row>
        <row r="33181">
          <cell r="AQ33181" t="str">
            <v>Scap comp</v>
          </cell>
          <cell r="AR33181" t="str">
            <v>Mart resu</v>
          </cell>
        </row>
        <row r="33182">
          <cell r="AQ33182" t="str">
            <v>Scap curt</v>
          </cell>
          <cell r="AR33182" t="str">
            <v>Mart rosa</v>
          </cell>
        </row>
        <row r="33183">
          <cell r="AQ33183" t="str">
            <v>Scap scan</v>
          </cell>
          <cell r="AR33183" t="str">
            <v>Mart scan</v>
          </cell>
        </row>
        <row r="33184">
          <cell r="AQ33184" t="str">
            <v>Scap suba</v>
          </cell>
          <cell r="AR33184" t="str">
            <v>Mart suba</v>
          </cell>
        </row>
        <row r="33185">
          <cell r="AQ33185" t="str">
            <v>Scap ulig</v>
          </cell>
          <cell r="AR33185" t="str">
            <v>Mart ulig</v>
          </cell>
        </row>
        <row r="33186">
          <cell r="AQ33186" t="str">
            <v>Scap umbr</v>
          </cell>
          <cell r="AR33186" t="str">
            <v>Mart umbr</v>
          </cell>
        </row>
        <row r="33187">
          <cell r="AQ33187" t="str">
            <v>Scap undu</v>
          </cell>
          <cell r="AR33187" t="str">
            <v>Mart undu</v>
          </cell>
        </row>
        <row r="33188">
          <cell r="AQ33188" t="str">
            <v>Isat quad</v>
          </cell>
          <cell r="AR33188" t="str">
            <v>Mart glas</v>
          </cell>
        </row>
        <row r="33189">
          <cell r="AQ33189" t="str">
            <v>Prob loui</v>
          </cell>
          <cell r="AR33189" t="str">
            <v>Mart alte</v>
          </cell>
        </row>
        <row r="33190">
          <cell r="AQ33190" t="str">
            <v>Prob loui</v>
          </cell>
          <cell r="AR33190" t="str">
            <v>Mart juss</v>
          </cell>
        </row>
        <row r="33191">
          <cell r="AQ33191" t="str">
            <v>Prob loui</v>
          </cell>
          <cell r="AR33191" t="str">
            <v>Mart loui</v>
          </cell>
        </row>
        <row r="33192">
          <cell r="AQ33192" t="str">
            <v>Ibic lute</v>
          </cell>
          <cell r="AR33192" t="str">
            <v>Mart lute</v>
          </cell>
        </row>
        <row r="33193">
          <cell r="AQ33193" t="str">
            <v>Ibic lute</v>
          </cell>
          <cell r="AR33193" t="str">
            <v>Mart mont</v>
          </cell>
        </row>
        <row r="33194">
          <cell r="AQ33194" t="str">
            <v>Prob loui</v>
          </cell>
          <cell r="AR33194" t="str">
            <v>Mart prob</v>
          </cell>
        </row>
        <row r="33195">
          <cell r="AQ33195" t="str">
            <v>Anth cotu</v>
          </cell>
          <cell r="AR33195" t="str">
            <v>Maru cotu</v>
          </cell>
        </row>
        <row r="33196">
          <cell r="AQ33196" t="str">
            <v>Anth cotu</v>
          </cell>
          <cell r="AR33196" t="str">
            <v>Maru foet</v>
          </cell>
        </row>
        <row r="33197">
          <cell r="AQ33197" t="str">
            <v>Cham fusc</v>
          </cell>
          <cell r="AR33197" t="str">
            <v>Maru fusc</v>
          </cell>
        </row>
        <row r="33198">
          <cell r="AQ33198" t="str">
            <v>Clad mixt</v>
          </cell>
          <cell r="AR33198" t="str">
            <v>Maru mixt</v>
          </cell>
        </row>
        <row r="33199">
          <cell r="AQ33199" t="str">
            <v>Anth cotu</v>
          </cell>
          <cell r="AR33199" t="str">
            <v>Maru vulg</v>
          </cell>
        </row>
        <row r="33200">
          <cell r="AQ33200" t="str">
            <v>Agla gail</v>
          </cell>
          <cell r="AR33200" t="str">
            <v>Masc gail</v>
          </cell>
        </row>
        <row r="33201">
          <cell r="AQ33201" t="str">
            <v>Agla gall</v>
          </cell>
          <cell r="AR33201" t="str">
            <v>Masc gall</v>
          </cell>
        </row>
        <row r="33202">
          <cell r="AQ33202" t="str">
            <v>Vale dent</v>
          </cell>
          <cell r="AR33202" t="str">
            <v>Mase auri</v>
          </cell>
        </row>
        <row r="33203">
          <cell r="AQ33203" t="str">
            <v>Vale locu</v>
          </cell>
          <cell r="AR33203" t="str">
            <v>Mase cari</v>
          </cell>
        </row>
        <row r="33204">
          <cell r="AQ33204" t="str">
            <v>Vale dent</v>
          </cell>
          <cell r="AR33204" t="str">
            <v>Mase dent</v>
          </cell>
        </row>
        <row r="33205">
          <cell r="AQ33205" t="str">
            <v>Vale locu</v>
          </cell>
          <cell r="AR33205" t="str">
            <v>Mase olit</v>
          </cell>
        </row>
        <row r="33206">
          <cell r="AQ33206" t="str">
            <v>Opop chir</v>
          </cell>
          <cell r="AR33206" t="str">
            <v>Masp chir</v>
          </cell>
        </row>
        <row r="33207">
          <cell r="AQ33207" t="str">
            <v>Typh angu</v>
          </cell>
          <cell r="AR33207" t="str">
            <v>Mass angu</v>
          </cell>
        </row>
        <row r="33208">
          <cell r="AQ33208" t="str">
            <v>Hete capi</v>
          </cell>
          <cell r="AR33208" t="str">
            <v>Mass capi</v>
          </cell>
        </row>
        <row r="33209">
          <cell r="AQ33209" t="str">
            <v>Schi inci</v>
          </cell>
          <cell r="AR33209" t="str">
            <v>Mass inci</v>
          </cell>
        </row>
        <row r="33210">
          <cell r="AQ33210" t="str">
            <v>Typh lati</v>
          </cell>
          <cell r="AR33210" t="str">
            <v>Mass lati</v>
          </cell>
        </row>
        <row r="33211">
          <cell r="AQ33211" t="str">
            <v>Schi opac</v>
          </cell>
          <cell r="AR33211" t="str">
            <v>Mass opac</v>
          </cell>
        </row>
        <row r="33212">
          <cell r="AQ33212" t="str">
            <v>Bazz angu</v>
          </cell>
          <cell r="AR33212" t="str">
            <v>Mast angu</v>
          </cell>
        </row>
        <row r="33213">
          <cell r="AQ33213" t="str">
            <v>Bazz angu</v>
          </cell>
          <cell r="AR33213" t="str">
            <v>Mast angu</v>
          </cell>
        </row>
        <row r="33214">
          <cell r="AQ33214" t="str">
            <v>Bazz besc</v>
          </cell>
          <cell r="AR33214" t="str">
            <v>Mast besc</v>
          </cell>
        </row>
        <row r="33215">
          <cell r="AQ33215" t="str">
            <v>Bazz cons</v>
          </cell>
          <cell r="AR33215" t="str">
            <v>Mast cons</v>
          </cell>
        </row>
        <row r="33216">
          <cell r="AQ33216" t="str">
            <v>Bazz tric</v>
          </cell>
          <cell r="AR33216" t="str">
            <v>Mast defl</v>
          </cell>
        </row>
        <row r="33217">
          <cell r="AQ33217" t="str">
            <v>Bazz depl</v>
          </cell>
          <cell r="AR33217" t="str">
            <v>Mast depl</v>
          </cell>
        </row>
        <row r="33218">
          <cell r="AQ33218" t="str">
            <v>Bazz marg</v>
          </cell>
          <cell r="AR33218" t="str">
            <v>Mast dogn</v>
          </cell>
        </row>
        <row r="33219">
          <cell r="AQ33219" t="str">
            <v>Bazz marg</v>
          </cell>
          <cell r="AR33219" t="str">
            <v>Mast dogn</v>
          </cell>
        </row>
        <row r="33220">
          <cell r="AQ33220" t="str">
            <v>Bazz incr</v>
          </cell>
          <cell r="AR33220" t="str">
            <v>Mast incr</v>
          </cell>
        </row>
        <row r="33221">
          <cell r="AQ33221" t="str">
            <v>Bazz marg</v>
          </cell>
          <cell r="AR33221" t="str">
            <v>Mast leno</v>
          </cell>
        </row>
        <row r="33222">
          <cell r="AQ33222" t="str">
            <v>Bazz lera</v>
          </cell>
          <cell r="AR33222" t="str">
            <v>Mast lera</v>
          </cell>
        </row>
        <row r="33223">
          <cell r="AQ33223" t="str">
            <v>Bazz marg</v>
          </cell>
          <cell r="AR33223" t="str">
            <v>Mast marg</v>
          </cell>
        </row>
        <row r="33224">
          <cell r="AQ33224" t="str">
            <v>Bazz marg</v>
          </cell>
          <cell r="AR33224" t="str">
            <v>Mast mote</v>
          </cell>
        </row>
        <row r="33225">
          <cell r="AQ33225" t="str">
            <v>Bazz pauc</v>
          </cell>
          <cell r="AR33225" t="str">
            <v>Mast pauc</v>
          </cell>
        </row>
        <row r="33226">
          <cell r="AQ33226" t="str">
            <v>Bazz lera</v>
          </cell>
          <cell r="AR33226" t="str">
            <v>Mast pulc</v>
          </cell>
        </row>
        <row r="33227">
          <cell r="AQ33227" t="str">
            <v>Bazz quad</v>
          </cell>
          <cell r="AR33227" t="str">
            <v>Mast quad</v>
          </cell>
        </row>
        <row r="33228">
          <cell r="AQ33228" t="str">
            <v>Bazz subi</v>
          </cell>
          <cell r="AR33228" t="str">
            <v>Mast subi</v>
          </cell>
        </row>
        <row r="33229">
          <cell r="AQ33229" t="str">
            <v>Bazz subi</v>
          </cell>
          <cell r="AR33229" t="str">
            <v>Mast subi</v>
          </cell>
        </row>
        <row r="33230">
          <cell r="AQ33230" t="str">
            <v>Bazz subs</v>
          </cell>
          <cell r="AR33230" t="str">
            <v>Mast subs</v>
          </cell>
        </row>
        <row r="33231">
          <cell r="AQ33231" t="str">
            <v>Acro tena</v>
          </cell>
          <cell r="AR33231" t="str">
            <v>Mast tena</v>
          </cell>
        </row>
        <row r="33232">
          <cell r="AQ33232" t="str">
            <v>Bazz tric</v>
          </cell>
          <cell r="AR33232" t="str">
            <v>Mast tria</v>
          </cell>
        </row>
        <row r="33233">
          <cell r="AQ33233" t="str">
            <v>Bazz tril</v>
          </cell>
          <cell r="AR33233" t="str">
            <v>Mast tril</v>
          </cell>
        </row>
        <row r="33234">
          <cell r="AQ33234" t="str">
            <v>Bazz incr</v>
          </cell>
          <cell r="AR33234" t="str">
            <v>Mast vari</v>
          </cell>
        </row>
        <row r="33235">
          <cell r="AQ33235" t="str">
            <v>Thys panc</v>
          </cell>
          <cell r="AR33235" t="str">
            <v>Mast panc</v>
          </cell>
        </row>
        <row r="33236">
          <cell r="AQ33236" t="str">
            <v>Mast cale</v>
          </cell>
          <cell r="AR33236" t="str">
            <v>Mast cale</v>
          </cell>
        </row>
        <row r="33237">
          <cell r="AQ33237" t="str">
            <v>Mast stel</v>
          </cell>
          <cell r="AR33237" t="str">
            <v>Mast mami</v>
          </cell>
        </row>
        <row r="33238">
          <cell r="AQ33238" t="str">
            <v>Mast stel</v>
          </cell>
          <cell r="AR33238" t="str">
            <v>Mast stel</v>
          </cell>
        </row>
        <row r="33239">
          <cell r="AQ33239" t="str">
            <v>Pras cris</v>
          </cell>
          <cell r="AR33239" t="str">
            <v>Mast anta</v>
          </cell>
        </row>
        <row r="33240">
          <cell r="AQ33240" t="str">
            <v>Meso lich</v>
          </cell>
          <cell r="AR33240" t="str">
            <v>Mast lich</v>
          </cell>
        </row>
        <row r="33241">
          <cell r="AQ33241" t="str">
            <v>Mate caye</v>
          </cell>
          <cell r="AR33241" t="str">
            <v>Mate caye</v>
          </cell>
        </row>
        <row r="33242">
          <cell r="AQ33242" t="str">
            <v>Mate crem</v>
          </cell>
          <cell r="AR33242" t="str">
            <v>Mate crem</v>
          </cell>
        </row>
        <row r="33243">
          <cell r="AQ33243" t="str">
            <v>Grac grac</v>
          </cell>
          <cell r="AR33243" t="str">
            <v>Mate grac</v>
          </cell>
        </row>
        <row r="33244">
          <cell r="AQ33244" t="str">
            <v>Mate gren</v>
          </cell>
          <cell r="AR33244" t="str">
            <v>Mate gren</v>
          </cell>
        </row>
        <row r="33245">
          <cell r="AQ33245" t="str">
            <v>Mate palu</v>
          </cell>
          <cell r="AR33245" t="str">
            <v>Mate lati</v>
          </cell>
        </row>
        <row r="33246">
          <cell r="AQ33246" t="str">
            <v>Mate olde</v>
          </cell>
          <cell r="AR33246" t="str">
            <v>Mate olde</v>
          </cell>
        </row>
        <row r="33247">
          <cell r="AQ33247" t="str">
            <v>Mate palu</v>
          </cell>
          <cell r="AR33247" t="str">
            <v>Mate palu</v>
          </cell>
        </row>
        <row r="33248">
          <cell r="AQ33248" t="str">
            <v>Leuc alpi</v>
          </cell>
          <cell r="AR33248" t="str">
            <v>Matr alpi</v>
          </cell>
        </row>
        <row r="33249">
          <cell r="AQ33249" t="str">
            <v>Anth arve</v>
          </cell>
          <cell r="AR33249" t="str">
            <v>Matr arve</v>
          </cell>
        </row>
        <row r="33250">
          <cell r="AQ33250" t="str">
            <v>Bolt aste</v>
          </cell>
          <cell r="AR33250" t="str">
            <v>Matr aste</v>
          </cell>
        </row>
        <row r="33251">
          <cell r="AQ33251" t="str">
            <v>Matr aure</v>
          </cell>
          <cell r="AR33251" t="str">
            <v>Matr aure</v>
          </cell>
        </row>
        <row r="33252">
          <cell r="AQ33252" t="str">
            <v>Isme cari</v>
          </cell>
          <cell r="AR33252" t="str">
            <v>Matr cari</v>
          </cell>
        </row>
        <row r="33253">
          <cell r="AQ33253" t="str">
            <v>Matr cham</v>
          </cell>
          <cell r="AR33253" t="str">
            <v>Matr cham</v>
          </cell>
        </row>
        <row r="33254">
          <cell r="AQ33254" t="str">
            <v>Gleb coro</v>
          </cell>
          <cell r="AR33254" t="str">
            <v>Matr coro</v>
          </cell>
        </row>
        <row r="33255">
          <cell r="AQ33255" t="str">
            <v>Tana cory</v>
          </cell>
          <cell r="AR33255" t="str">
            <v>Matr cory</v>
          </cell>
        </row>
        <row r="33256">
          <cell r="AQ33256" t="str">
            <v>Anth cotu</v>
          </cell>
          <cell r="AR33256" t="str">
            <v>Matr cotu</v>
          </cell>
        </row>
        <row r="33257">
          <cell r="AQ33257" t="str">
            <v>Trip disc</v>
          </cell>
          <cell r="AR33257" t="str">
            <v>Matr disc</v>
          </cell>
        </row>
        <row r="33258">
          <cell r="AQ33258" t="str">
            <v>Matr disc</v>
          </cell>
          <cell r="AR33258" t="str">
            <v>Matr disc</v>
          </cell>
        </row>
        <row r="33259">
          <cell r="AQ33259" t="str">
            <v>Tana part</v>
          </cell>
          <cell r="AR33259" t="str">
            <v>Matr flor</v>
          </cell>
        </row>
        <row r="33260">
          <cell r="AQ33260" t="str">
            <v>Argy frut</v>
          </cell>
          <cell r="AR33260" t="str">
            <v>Matr frut</v>
          </cell>
        </row>
        <row r="33261">
          <cell r="AQ33261" t="str">
            <v>Matr glab</v>
          </cell>
          <cell r="AR33261" t="str">
            <v>Matr glab</v>
          </cell>
        </row>
        <row r="33262">
          <cell r="AQ33262" t="str">
            <v>Leuc gram</v>
          </cell>
          <cell r="AR33262" t="str">
            <v>Matr gram</v>
          </cell>
        </row>
        <row r="33263">
          <cell r="AQ33263" t="str">
            <v>Leuc hete</v>
          </cell>
          <cell r="AR33263" t="str">
            <v>Matr hete</v>
          </cell>
        </row>
        <row r="33264">
          <cell r="AQ33264" t="str">
            <v>Chry indi</v>
          </cell>
          <cell r="AR33264" t="str">
            <v>Matr indi</v>
          </cell>
        </row>
        <row r="33265">
          <cell r="AQ33265" t="str">
            <v>Tana cory</v>
          </cell>
          <cell r="AR33265" t="str">
            <v>Matr inod</v>
          </cell>
        </row>
        <row r="33266">
          <cell r="AQ33266" t="str">
            <v>Leuc vulg</v>
          </cell>
          <cell r="AR33266" t="str">
            <v>Matr leuc</v>
          </cell>
        </row>
        <row r="33267">
          <cell r="AQ33267" t="str">
            <v>Trip inod</v>
          </cell>
          <cell r="AR33267" t="str">
            <v>Matr limo</v>
          </cell>
        </row>
        <row r="33268">
          <cell r="AQ33268" t="str">
            <v>Trip mari</v>
          </cell>
          <cell r="AR33268" t="str">
            <v>Matr mari</v>
          </cell>
        </row>
        <row r="33269">
          <cell r="AQ33269" t="str">
            <v>Matr disc</v>
          </cell>
          <cell r="AR33269" t="str">
            <v>Matr matr</v>
          </cell>
        </row>
        <row r="33270">
          <cell r="AQ33270" t="str">
            <v>Leuc maxi</v>
          </cell>
          <cell r="AR33270" t="str">
            <v>Matr maxi</v>
          </cell>
        </row>
        <row r="33271">
          <cell r="AQ33271" t="str">
            <v>Leuc mons</v>
          </cell>
          <cell r="AR33271" t="str">
            <v>Matr mons</v>
          </cell>
        </row>
        <row r="33272">
          <cell r="AQ33272" t="str">
            <v>Pent suff</v>
          </cell>
          <cell r="AR33272" t="str">
            <v>Matr mult</v>
          </cell>
        </row>
        <row r="33273">
          <cell r="AQ33273" t="str">
            <v>Cole myco</v>
          </cell>
          <cell r="AR33273" t="str">
            <v>Matr myco</v>
          </cell>
        </row>
        <row r="33274">
          <cell r="AQ33274" t="str">
            <v>Trip inod</v>
          </cell>
          <cell r="AR33274" t="str">
            <v>Matr obli</v>
          </cell>
        </row>
        <row r="33275">
          <cell r="AQ33275" t="str">
            <v>Tana part</v>
          </cell>
          <cell r="AR33275" t="str">
            <v>Matr odor</v>
          </cell>
        </row>
        <row r="33276">
          <cell r="AQ33276" t="str">
            <v>Tana part</v>
          </cell>
          <cell r="AR33276" t="str">
            <v>Matr part</v>
          </cell>
        </row>
        <row r="33277">
          <cell r="AQ33277" t="str">
            <v>Matr cham</v>
          </cell>
          <cell r="AR33277" t="str">
            <v>Matr pate</v>
          </cell>
        </row>
        <row r="33278">
          <cell r="AQ33278" t="str">
            <v>Trip inod</v>
          </cell>
          <cell r="AR33278" t="str">
            <v>Matr perf</v>
          </cell>
        </row>
        <row r="33279">
          <cell r="AQ33279" t="str">
            <v>Matr cham</v>
          </cell>
          <cell r="AR33279" t="str">
            <v>Matr recu</v>
          </cell>
        </row>
        <row r="33280">
          <cell r="AQ33280" t="str">
            <v>Plag flos</v>
          </cell>
          <cell r="AR33280" t="str">
            <v>Matr rigi</v>
          </cell>
        </row>
        <row r="33281">
          <cell r="AQ33281" t="str">
            <v>Gleb sege</v>
          </cell>
          <cell r="AR33281" t="str">
            <v>Matr sege</v>
          </cell>
        </row>
        <row r="33282">
          <cell r="AQ33282" t="str">
            <v>Leuc sero</v>
          </cell>
          <cell r="AR33282" t="str">
            <v>Matr sero</v>
          </cell>
        </row>
        <row r="33283">
          <cell r="AQ33283" t="str">
            <v>Pent suff</v>
          </cell>
          <cell r="AR33283" t="str">
            <v>Matr suff</v>
          </cell>
        </row>
        <row r="33284">
          <cell r="AQ33284" t="str">
            <v>Trip cauc</v>
          </cell>
          <cell r="AR33284" t="str">
            <v>Matr tchi</v>
          </cell>
        </row>
        <row r="33285">
          <cell r="AQ33285" t="str">
            <v>Trip inod</v>
          </cell>
          <cell r="AR33285" t="str">
            <v>Matr tenu</v>
          </cell>
        </row>
        <row r="33286">
          <cell r="AQ33286" t="str">
            <v>Cota tinc</v>
          </cell>
          <cell r="AR33286" t="str">
            <v>Matr tinc</v>
          </cell>
        </row>
        <row r="33287">
          <cell r="AQ33287" t="str">
            <v>Leuc virg</v>
          </cell>
          <cell r="AR33287" t="str">
            <v>Matr virg</v>
          </cell>
        </row>
        <row r="33288">
          <cell r="AQ33288" t="str">
            <v>Tana part</v>
          </cell>
          <cell r="AR33288" t="str">
            <v>Matr vulg</v>
          </cell>
        </row>
        <row r="33289">
          <cell r="AQ33289" t="str">
            <v>Matt stru</v>
          </cell>
          <cell r="AR33289" t="str">
            <v>Matt stru</v>
          </cell>
        </row>
        <row r="33290">
          <cell r="AQ33290" t="str">
            <v>Matt inca</v>
          </cell>
          <cell r="AR33290" t="str">
            <v>Matt annu</v>
          </cell>
        </row>
        <row r="33291">
          <cell r="AQ33291" t="str">
            <v>Matt long</v>
          </cell>
          <cell r="AR33291" t="str">
            <v>Matt bico</v>
          </cell>
        </row>
        <row r="33292">
          <cell r="AQ33292" t="str">
            <v>Matt frut</v>
          </cell>
          <cell r="AR33292" t="str">
            <v>Matt coro</v>
          </cell>
        </row>
        <row r="33293">
          <cell r="AQ33293" t="str">
            <v>Matt inca</v>
          </cell>
          <cell r="AR33293" t="str">
            <v>Matt fene</v>
          </cell>
        </row>
        <row r="33294">
          <cell r="AQ33294" t="str">
            <v>Matt frut</v>
          </cell>
          <cell r="AR33294" t="str">
            <v>Matt frut</v>
          </cell>
        </row>
        <row r="33295">
          <cell r="AQ33295" t="str">
            <v>Matt inca</v>
          </cell>
          <cell r="AR33295" t="str">
            <v>Matt glab</v>
          </cell>
        </row>
        <row r="33296">
          <cell r="AQ33296" t="str">
            <v>Matt inca</v>
          </cell>
          <cell r="AR33296" t="str">
            <v>Matt glab</v>
          </cell>
        </row>
        <row r="33297">
          <cell r="AQ33297" t="str">
            <v>Matt inca</v>
          </cell>
          <cell r="AR33297" t="str">
            <v>Matt inca</v>
          </cell>
        </row>
        <row r="33298">
          <cell r="AQ33298" t="str">
            <v>Matt long</v>
          </cell>
          <cell r="AR33298" t="str">
            <v>Matt long</v>
          </cell>
        </row>
        <row r="33299">
          <cell r="AQ33299" t="str">
            <v>Matt long</v>
          </cell>
          <cell r="AR33299" t="str">
            <v>Matt oxyc</v>
          </cell>
        </row>
        <row r="33300">
          <cell r="AQ33300" t="str">
            <v>Matt sinu</v>
          </cell>
          <cell r="AR33300" t="str">
            <v>Matt oyen</v>
          </cell>
        </row>
        <row r="33301">
          <cell r="AQ33301" t="str">
            <v>Matt frut</v>
          </cell>
          <cell r="AR33301" t="str">
            <v>Matt prov</v>
          </cell>
        </row>
        <row r="33302">
          <cell r="AQ33302" t="str">
            <v>Matt sinu</v>
          </cell>
          <cell r="AR33302" t="str">
            <v>Matt sinu</v>
          </cell>
        </row>
        <row r="33303">
          <cell r="AQ33303" t="str">
            <v>Matt frut</v>
          </cell>
          <cell r="AR33303" t="str">
            <v>Matt sten</v>
          </cell>
        </row>
        <row r="33304">
          <cell r="AQ33304" t="str">
            <v>Matt inca</v>
          </cell>
          <cell r="AR33304" t="str">
            <v>Matt step</v>
          </cell>
        </row>
        <row r="33305">
          <cell r="AQ33305" t="str">
            <v>Malc afri</v>
          </cell>
          <cell r="AR33305" t="str">
            <v>Matt tara</v>
          </cell>
        </row>
        <row r="33306">
          <cell r="AQ33306" t="str">
            <v>Matt frut</v>
          </cell>
          <cell r="AR33306" t="str">
            <v>Matt telu</v>
          </cell>
        </row>
        <row r="33307">
          <cell r="AQ33307" t="str">
            <v>Matt frut</v>
          </cell>
          <cell r="AR33307" t="str">
            <v>Matt thes</v>
          </cell>
        </row>
        <row r="33308">
          <cell r="AQ33308" t="str">
            <v>Matt tric</v>
          </cell>
          <cell r="AR33308" t="str">
            <v>Matt tric</v>
          </cell>
        </row>
        <row r="33309">
          <cell r="AQ33309" t="str">
            <v>Matt frut</v>
          </cell>
          <cell r="AR33309" t="str">
            <v>Matt tris</v>
          </cell>
        </row>
        <row r="33310">
          <cell r="AQ33310" t="str">
            <v>Matt inca</v>
          </cell>
          <cell r="AR33310" t="str">
            <v>Matt undu</v>
          </cell>
        </row>
        <row r="33311">
          <cell r="AQ33311" t="str">
            <v>Matt vale</v>
          </cell>
          <cell r="AR33311" t="str">
            <v>Matt vale</v>
          </cell>
        </row>
        <row r="33312">
          <cell r="AQ33312" t="str">
            <v>Matt frut</v>
          </cell>
          <cell r="AR33312" t="str">
            <v>Matt vari</v>
          </cell>
        </row>
        <row r="33313">
          <cell r="AQ33313" t="str">
            <v>Matt inca</v>
          </cell>
          <cell r="AR33313" t="str">
            <v>Matt annu</v>
          </cell>
        </row>
        <row r="33314">
          <cell r="AQ33314" t="str">
            <v>Matt inca</v>
          </cell>
          <cell r="AR33314" t="str">
            <v>Matt inca</v>
          </cell>
        </row>
        <row r="33315">
          <cell r="AQ33315" t="str">
            <v>Asar anti</v>
          </cell>
          <cell r="AR33315" t="str">
            <v>Maur anti</v>
          </cell>
        </row>
        <row r="33316">
          <cell r="AQ33316" t="str">
            <v>Care dioi</v>
          </cell>
          <cell r="AR33316" t="str">
            <v>Maus laev</v>
          </cell>
        </row>
        <row r="33317">
          <cell r="AQ33317" t="str">
            <v>Maxw lepi</v>
          </cell>
          <cell r="AR33317" t="str">
            <v>Maxw lepi</v>
          </cell>
        </row>
        <row r="33318">
          <cell r="AQ33318" t="str">
            <v>Chio guia</v>
          </cell>
          <cell r="AR33318" t="str">
            <v>Maye guia</v>
          </cell>
        </row>
        <row r="33319">
          <cell r="AQ33319" t="str">
            <v>Zea mays</v>
          </cell>
          <cell r="AR33319" t="str">
            <v>Mays amer</v>
          </cell>
        </row>
        <row r="33320">
          <cell r="AQ33320" t="str">
            <v>Zea mays</v>
          </cell>
          <cell r="AR33320" t="str">
            <v>Mays vulg</v>
          </cell>
        </row>
        <row r="33321">
          <cell r="AQ33321" t="str">
            <v>Zea mays</v>
          </cell>
          <cell r="AR33321" t="str">
            <v xml:space="preserve">Mays zea </v>
          </cell>
        </row>
        <row r="33322">
          <cell r="AQ33322" t="str">
            <v>Elae bupl</v>
          </cell>
          <cell r="AR33322" t="str">
            <v>Mayt bupl</v>
          </cell>
        </row>
        <row r="33323">
          <cell r="AQ33323" t="str">
            <v>Mayt cren</v>
          </cell>
          <cell r="AR33323" t="str">
            <v>Mayt cren</v>
          </cell>
        </row>
        <row r="33324">
          <cell r="AQ33324" t="str">
            <v>Mayt pert</v>
          </cell>
          <cell r="AR33324" t="str">
            <v>Mayt pert</v>
          </cell>
        </row>
        <row r="33325">
          <cell r="AQ33325" t="str">
            <v>Zea mays</v>
          </cell>
          <cell r="AR33325" t="str">
            <v>Mayz cere</v>
          </cell>
        </row>
        <row r="33326">
          <cell r="AQ33326" t="str">
            <v>Chon cris</v>
          </cell>
          <cell r="AR33326" t="str">
            <v>Mazz hete</v>
          </cell>
        </row>
        <row r="33327">
          <cell r="AQ33327" t="str">
            <v>Metr porp</v>
          </cell>
          <cell r="AR33327" t="str">
            <v>Mear porp</v>
          </cell>
        </row>
        <row r="33328">
          <cell r="AQ33328" t="str">
            <v>Clem flam</v>
          </cell>
          <cell r="AR33328" t="str">
            <v>Mecl sibi</v>
          </cell>
        </row>
        <row r="33329">
          <cell r="AQ33329" t="str">
            <v>Hyme lera</v>
          </cell>
          <cell r="AR33329" t="str">
            <v>Meco lera</v>
          </cell>
        </row>
        <row r="33330">
          <cell r="AQ33330" t="str">
            <v>Hyme mnio</v>
          </cell>
          <cell r="AR33330" t="str">
            <v>Meco mnio</v>
          </cell>
        </row>
        <row r="33331">
          <cell r="AQ33331" t="str">
            <v>Meco camb</v>
          </cell>
          <cell r="AR33331" t="str">
            <v>Meco camb</v>
          </cell>
        </row>
        <row r="33332">
          <cell r="AQ33332" t="str">
            <v>Lobe uren</v>
          </cell>
          <cell r="AR33332" t="str">
            <v>Meco uren</v>
          </cell>
        </row>
        <row r="33333">
          <cell r="AQ33333" t="str">
            <v>Aspa aspa</v>
          </cell>
          <cell r="AR33333" t="str">
            <v>Mede aspa</v>
          </cell>
        </row>
        <row r="33334">
          <cell r="AQ33334" t="str">
            <v>Aspa aspa</v>
          </cell>
          <cell r="AR33334" t="str">
            <v>Mede lati</v>
          </cell>
        </row>
        <row r="33335">
          <cell r="AQ33335" t="str">
            <v>Medi arab</v>
          </cell>
          <cell r="AR33335" t="str">
            <v>Medi arab</v>
          </cell>
        </row>
        <row r="33336">
          <cell r="AQ33336" t="str">
            <v>Medi arbo</v>
          </cell>
          <cell r="AR33336" t="str">
            <v>Medi arbo</v>
          </cell>
        </row>
        <row r="33337">
          <cell r="AQ33337" t="str">
            <v>Medi cili</v>
          </cell>
          <cell r="AR33337" t="str">
            <v>Medi cili</v>
          </cell>
        </row>
        <row r="33338">
          <cell r="AQ33338" t="str">
            <v>Medi coro</v>
          </cell>
          <cell r="AR33338" t="str">
            <v>Medi coro</v>
          </cell>
        </row>
        <row r="33339">
          <cell r="AQ33339" t="str">
            <v>Medi disc</v>
          </cell>
          <cell r="AR33339" t="str">
            <v>Medi disc</v>
          </cell>
        </row>
        <row r="33340">
          <cell r="AQ33340" t="str">
            <v>Medi rigi</v>
          </cell>
          <cell r="AR33340" t="str">
            <v>Medi inca</v>
          </cell>
        </row>
        <row r="33341">
          <cell r="AQ33341" t="str">
            <v>Medi inte</v>
          </cell>
          <cell r="AR33341" t="str">
            <v>Medi inte</v>
          </cell>
        </row>
        <row r="33342">
          <cell r="AQ33342" t="str">
            <v>Medi ital</v>
          </cell>
          <cell r="AR33342" t="str">
            <v>Medi ital</v>
          </cell>
        </row>
        <row r="33343">
          <cell r="AQ33343" t="str">
            <v>Medi litt</v>
          </cell>
          <cell r="AR33343" t="str">
            <v>Medi litt</v>
          </cell>
        </row>
        <row r="33344">
          <cell r="AQ33344" t="str">
            <v>Medi lupu</v>
          </cell>
          <cell r="AR33344" t="str">
            <v>Medi lupu</v>
          </cell>
        </row>
        <row r="33345">
          <cell r="AQ33345" t="str">
            <v>Medi arab</v>
          </cell>
          <cell r="AR33345" t="str">
            <v>Medi macu</v>
          </cell>
        </row>
        <row r="33346">
          <cell r="AQ33346" t="str">
            <v>Medi mari</v>
          </cell>
          <cell r="AR33346" t="str">
            <v>Medi mari</v>
          </cell>
        </row>
        <row r="33347">
          <cell r="AQ33347" t="str">
            <v>Medi mari</v>
          </cell>
          <cell r="AR33347" t="str">
            <v>Medi mari</v>
          </cell>
        </row>
        <row r="33348">
          <cell r="AQ33348" t="str">
            <v>Medi poly</v>
          </cell>
          <cell r="AR33348" t="str">
            <v>Medi muri</v>
          </cell>
        </row>
        <row r="33349">
          <cell r="AQ33349" t="str">
            <v>Medi orbi</v>
          </cell>
          <cell r="AR33349" t="str">
            <v>Medi orbi</v>
          </cell>
        </row>
        <row r="33350">
          <cell r="AQ33350" t="str">
            <v>Medi poly</v>
          </cell>
          <cell r="AR33350" t="str">
            <v>Medi pent</v>
          </cell>
        </row>
        <row r="33351">
          <cell r="AQ33351" t="str">
            <v>Medi hybr</v>
          </cell>
          <cell r="AR33351" t="str">
            <v>Medi pour</v>
          </cell>
        </row>
        <row r="33352">
          <cell r="AQ33352" t="str">
            <v>Medi prae</v>
          </cell>
          <cell r="AR33352" t="str">
            <v>Medi prae</v>
          </cell>
        </row>
        <row r="33353">
          <cell r="AQ33353" t="str">
            <v>Medi poly</v>
          </cell>
          <cell r="AR33353" t="str">
            <v>Medi reti</v>
          </cell>
        </row>
        <row r="33354">
          <cell r="AQ33354" t="str">
            <v>Medi sati</v>
          </cell>
          <cell r="AR33354" t="str">
            <v>Medi sati</v>
          </cell>
        </row>
        <row r="33355">
          <cell r="AQ33355" t="str">
            <v>Medi scut</v>
          </cell>
          <cell r="AR33355" t="str">
            <v>Medi scut</v>
          </cell>
        </row>
        <row r="33356">
          <cell r="AQ33356" t="str">
            <v>Medi secu</v>
          </cell>
          <cell r="AR33356" t="str">
            <v>Medi secu</v>
          </cell>
        </row>
        <row r="33357">
          <cell r="AQ33357" t="str">
            <v>Medi suff</v>
          </cell>
          <cell r="AR33357" t="str">
            <v>Medi suff</v>
          </cell>
        </row>
        <row r="33358">
          <cell r="AQ33358" t="str">
            <v>Medi mari</v>
          </cell>
          <cell r="AR33358" t="str">
            <v>Medi tome</v>
          </cell>
        </row>
        <row r="33359">
          <cell r="AQ33359" t="str">
            <v>Medi trun</v>
          </cell>
          <cell r="AR33359" t="str">
            <v>Medi trib</v>
          </cell>
        </row>
        <row r="33360">
          <cell r="AQ33360" t="str">
            <v>Medi poly</v>
          </cell>
          <cell r="AR33360" t="str">
            <v>Medi aega</v>
          </cell>
        </row>
        <row r="33361">
          <cell r="AQ33361" t="str">
            <v>Medi rigi</v>
          </cell>
          <cell r="AR33361" t="str">
            <v>Medi agre</v>
          </cell>
        </row>
        <row r="33362">
          <cell r="AQ33362" t="str">
            <v>Meli albu</v>
          </cell>
          <cell r="AR33362" t="str">
            <v>Medi alba</v>
          </cell>
        </row>
        <row r="33363">
          <cell r="AQ33363" t="str">
            <v>Trig alti</v>
          </cell>
          <cell r="AR33363" t="str">
            <v>Medi alti</v>
          </cell>
        </row>
        <row r="33364">
          <cell r="AQ33364" t="str">
            <v>Medi orbi</v>
          </cell>
          <cell r="AR33364" t="str">
            <v>Medi ambi</v>
          </cell>
        </row>
        <row r="33365">
          <cell r="AQ33365" t="str">
            <v>Trig angu</v>
          </cell>
          <cell r="AR33365" t="str">
            <v>Medi angu</v>
          </cell>
        </row>
        <row r="33366">
          <cell r="AQ33366" t="str">
            <v>Medi lupu</v>
          </cell>
          <cell r="AR33366" t="str">
            <v>Medi apen</v>
          </cell>
        </row>
        <row r="33367">
          <cell r="AQ33367" t="str">
            <v>Medi orbi</v>
          </cell>
          <cell r="AR33367" t="str">
            <v>Medi appl</v>
          </cell>
        </row>
        <row r="33368">
          <cell r="AQ33368" t="str">
            <v>Medi arab</v>
          </cell>
          <cell r="AR33368" t="str">
            <v>Medi arab</v>
          </cell>
        </row>
        <row r="33369">
          <cell r="AQ33369" t="str">
            <v>Medi arbo</v>
          </cell>
          <cell r="AR33369" t="str">
            <v>Medi arbo</v>
          </cell>
        </row>
        <row r="33370">
          <cell r="AQ33370" t="str">
            <v>Medi arbo</v>
          </cell>
          <cell r="AR33370" t="str">
            <v>Medi arbo</v>
          </cell>
        </row>
        <row r="33371">
          <cell r="AQ33371" t="str">
            <v>Medi laci</v>
          </cell>
          <cell r="AR33371" t="str">
            <v>Medi asch</v>
          </cell>
        </row>
        <row r="33372">
          <cell r="AQ33372" t="str">
            <v>Medi astr</v>
          </cell>
          <cell r="AR33372" t="str">
            <v>Medi astr</v>
          </cell>
        </row>
        <row r="33373">
          <cell r="AQ33373" t="str">
            <v>Medi orbi</v>
          </cell>
          <cell r="AR33373" t="str">
            <v>Medi bian</v>
          </cell>
        </row>
        <row r="33374">
          <cell r="AQ33374" t="str">
            <v>Medi rigi</v>
          </cell>
          <cell r="AR33374" t="str">
            <v>Medi bono</v>
          </cell>
        </row>
        <row r="33375">
          <cell r="AQ33375" t="str">
            <v>Medi teno</v>
          </cell>
          <cell r="AR33375" t="str">
            <v>Medi canc</v>
          </cell>
        </row>
        <row r="33376">
          <cell r="AQ33376" t="str">
            <v>Medi cili</v>
          </cell>
          <cell r="AR33376" t="str">
            <v>Medi cili</v>
          </cell>
        </row>
        <row r="33377">
          <cell r="AQ33377" t="str">
            <v>Medi rigi</v>
          </cell>
          <cell r="AR33377" t="str">
            <v>Medi cine</v>
          </cell>
        </row>
        <row r="33378">
          <cell r="AQ33378" t="str">
            <v>Anth circ</v>
          </cell>
          <cell r="AR33378" t="str">
            <v>Medi circ</v>
          </cell>
        </row>
        <row r="33379">
          <cell r="AQ33379" t="str">
            <v>Medi orbi</v>
          </cell>
          <cell r="AR33379" t="str">
            <v>Medi clyp</v>
          </cell>
        </row>
        <row r="33380">
          <cell r="AQ33380" t="str">
            <v>Medi poly</v>
          </cell>
          <cell r="AR33380" t="str">
            <v>Medi conf</v>
          </cell>
        </row>
        <row r="33381">
          <cell r="AQ33381" t="str">
            <v>Medi poly</v>
          </cell>
          <cell r="AR33381" t="str">
            <v>Medi coni</v>
          </cell>
        </row>
        <row r="33382">
          <cell r="AQ33382" t="str">
            <v>Medi arab</v>
          </cell>
          <cell r="AR33382" t="str">
            <v>Medi cord</v>
          </cell>
        </row>
        <row r="33383">
          <cell r="AQ33383" t="str">
            <v>Medi coro</v>
          </cell>
          <cell r="AR33383" t="str">
            <v>Medi coro</v>
          </cell>
        </row>
        <row r="33384">
          <cell r="AQ33384" t="str">
            <v>Medi ital</v>
          </cell>
          <cell r="AR33384" t="str">
            <v>Medi corr</v>
          </cell>
        </row>
        <row r="33385">
          <cell r="AQ33385" t="str">
            <v>Medi orbi</v>
          </cell>
          <cell r="AR33385" t="str">
            <v>Medi cune</v>
          </cell>
        </row>
        <row r="33386">
          <cell r="AQ33386" t="str">
            <v>Medi muri</v>
          </cell>
          <cell r="AR33386" t="str">
            <v>Medi deca</v>
          </cell>
        </row>
        <row r="33387">
          <cell r="AQ33387" t="str">
            <v>Medi rigi</v>
          </cell>
          <cell r="AR33387" t="str">
            <v>Medi depr</v>
          </cell>
        </row>
        <row r="33388">
          <cell r="AQ33388" t="str">
            <v>Medi laci</v>
          </cell>
          <cell r="AR33388" t="str">
            <v>Medi diff</v>
          </cell>
        </row>
        <row r="33389">
          <cell r="AQ33389" t="str">
            <v>Medi disc</v>
          </cell>
          <cell r="AR33389" t="str">
            <v>Medi disc</v>
          </cell>
        </row>
        <row r="33390">
          <cell r="AQ33390" t="str">
            <v>Medi doli</v>
          </cell>
          <cell r="AR33390" t="str">
            <v>Medi doli</v>
          </cell>
        </row>
        <row r="33391">
          <cell r="AQ33391" t="str">
            <v>Medi inte</v>
          </cell>
          <cell r="AR33391" t="str">
            <v>Medi echi</v>
          </cell>
        </row>
        <row r="33392">
          <cell r="AQ33392" t="str">
            <v>Medi rugo</v>
          </cell>
          <cell r="AR33392" t="str">
            <v>Medi eleg</v>
          </cell>
        </row>
        <row r="33393">
          <cell r="AQ33393" t="str">
            <v>Medi mini</v>
          </cell>
          <cell r="AR33393" t="str">
            <v>Medi elon</v>
          </cell>
        </row>
        <row r="33394">
          <cell r="AQ33394" t="str">
            <v>Trig foen</v>
          </cell>
          <cell r="AR33394" t="str">
            <v>Medi foen</v>
          </cell>
        </row>
        <row r="33395">
          <cell r="AQ33395" t="str">
            <v>Medi gran</v>
          </cell>
          <cell r="AR33395" t="str">
            <v>Medi gali</v>
          </cell>
        </row>
        <row r="33396">
          <cell r="AQ33396" t="str">
            <v>Medi rigi</v>
          </cell>
          <cell r="AR33396" t="str">
            <v>Medi gera</v>
          </cell>
        </row>
        <row r="33397">
          <cell r="AQ33397" t="str">
            <v>Medi rigi</v>
          </cell>
          <cell r="AR33397" t="str">
            <v>Medi germ</v>
          </cell>
        </row>
        <row r="33398">
          <cell r="AQ33398" t="str">
            <v>Trig glad</v>
          </cell>
          <cell r="AR33398" t="str">
            <v>Medi glad</v>
          </cell>
        </row>
        <row r="33399">
          <cell r="AQ33399" t="str">
            <v>Medi glob</v>
          </cell>
          <cell r="AR33399" t="str">
            <v>Medi glob</v>
          </cell>
        </row>
        <row r="33400">
          <cell r="AQ33400" t="str">
            <v>Medi gran</v>
          </cell>
          <cell r="AR33400" t="str">
            <v>Medi gran</v>
          </cell>
        </row>
        <row r="33401">
          <cell r="AQ33401" t="str">
            <v>Medi ital</v>
          </cell>
          <cell r="AR33401" t="str">
            <v>Medi heli</v>
          </cell>
        </row>
        <row r="33402">
          <cell r="AQ33402" t="str">
            <v>Medi trun</v>
          </cell>
          <cell r="AR33402" t="str">
            <v>Medi hete</v>
          </cell>
        </row>
        <row r="33403">
          <cell r="AQ33403" t="str">
            <v>Medi mure</v>
          </cell>
          <cell r="AR33403" t="str">
            <v>Medi hete</v>
          </cell>
        </row>
        <row r="33404">
          <cell r="AQ33404" t="str">
            <v>Medi trun</v>
          </cell>
          <cell r="AR33404" t="str">
            <v>Medi horn</v>
          </cell>
        </row>
        <row r="33405">
          <cell r="AQ33405" t="str">
            <v>Medi hybr</v>
          </cell>
          <cell r="AR33405" t="str">
            <v>Medi hybr</v>
          </cell>
        </row>
        <row r="33406">
          <cell r="AQ33406" t="str">
            <v>Medi inte</v>
          </cell>
          <cell r="AR33406" t="str">
            <v>Medi inte</v>
          </cell>
        </row>
        <row r="33407">
          <cell r="AQ33407" t="str">
            <v>Medi ital</v>
          </cell>
          <cell r="AR33407" t="str">
            <v>Medi ital</v>
          </cell>
        </row>
        <row r="33408">
          <cell r="AQ33408" t="str">
            <v>Medi laci</v>
          </cell>
          <cell r="AR33408" t="str">
            <v>Medi laci</v>
          </cell>
        </row>
        <row r="33409">
          <cell r="AQ33409" t="str">
            <v>Medi ital</v>
          </cell>
          <cell r="AR33409" t="str">
            <v>Medi lent</v>
          </cell>
        </row>
        <row r="33410">
          <cell r="AQ33410" t="str">
            <v>Medi mure</v>
          </cell>
          <cell r="AR33410" t="str">
            <v>Medi lesi</v>
          </cell>
        </row>
        <row r="33411">
          <cell r="AQ33411" t="str">
            <v>Medi litt</v>
          </cell>
          <cell r="AR33411" t="str">
            <v>Medi litt</v>
          </cell>
        </row>
        <row r="33412">
          <cell r="AQ33412" t="str">
            <v>Medi lupu</v>
          </cell>
          <cell r="AR33412" t="str">
            <v>Medi lupu</v>
          </cell>
        </row>
        <row r="33413">
          <cell r="AQ33413" t="str">
            <v>Medi arab</v>
          </cell>
          <cell r="AR33413" t="str">
            <v>Medi macu</v>
          </cell>
        </row>
        <row r="33414">
          <cell r="AQ33414" t="str">
            <v>Medi mari</v>
          </cell>
          <cell r="AR33414" t="str">
            <v>Medi mari</v>
          </cell>
        </row>
        <row r="33415">
          <cell r="AQ33415" t="str">
            <v>Medi mini</v>
          </cell>
          <cell r="AR33415" t="str">
            <v>Medi mini</v>
          </cell>
        </row>
        <row r="33416">
          <cell r="AQ33416" t="str">
            <v>Medi laci</v>
          </cell>
          <cell r="AR33416" t="str">
            <v>Medi mona</v>
          </cell>
        </row>
        <row r="33417">
          <cell r="AQ33417" t="str">
            <v>Medi mons</v>
          </cell>
          <cell r="AR33417" t="str">
            <v>Medi mons</v>
          </cell>
        </row>
        <row r="33418">
          <cell r="AQ33418" t="str">
            <v>Medi rigi</v>
          </cell>
          <cell r="AR33418" t="str">
            <v>Medi mori</v>
          </cell>
        </row>
        <row r="33419">
          <cell r="AQ33419" t="str">
            <v>Medi mure</v>
          </cell>
          <cell r="AR33419" t="str">
            <v>Medi mure</v>
          </cell>
        </row>
        <row r="33420">
          <cell r="AQ33420" t="str">
            <v>Medi muri</v>
          </cell>
          <cell r="AR33420" t="str">
            <v>Medi muri</v>
          </cell>
        </row>
        <row r="33421">
          <cell r="AQ33421" t="str">
            <v>Medi doli</v>
          </cell>
          <cell r="AR33421" t="str">
            <v>Medi negl</v>
          </cell>
        </row>
        <row r="33422">
          <cell r="AQ33422" t="str">
            <v>Anth circ</v>
          </cell>
          <cell r="AR33422" t="str">
            <v>Medi numm</v>
          </cell>
        </row>
        <row r="33423">
          <cell r="AQ33423" t="str">
            <v>Medi ital</v>
          </cell>
          <cell r="AR33423" t="str">
            <v>Medi obsc</v>
          </cell>
        </row>
        <row r="33424">
          <cell r="AQ33424" t="str">
            <v>Trig offi</v>
          </cell>
          <cell r="AR33424" t="str">
            <v>Medi offi</v>
          </cell>
        </row>
        <row r="33425">
          <cell r="AQ33425" t="str">
            <v>Medi mini</v>
          </cell>
          <cell r="AR33425" t="str">
            <v>Medi onon</v>
          </cell>
        </row>
        <row r="33426">
          <cell r="AQ33426" t="str">
            <v>Medi orbi</v>
          </cell>
          <cell r="AR33426" t="str">
            <v>Medi orbi</v>
          </cell>
        </row>
        <row r="33427">
          <cell r="AQ33427" t="str">
            <v>Trif orni</v>
          </cell>
          <cell r="AR33427" t="str">
            <v>Medi orni</v>
          </cell>
        </row>
        <row r="33428">
          <cell r="AQ33428" t="str">
            <v>Meli indi</v>
          </cell>
          <cell r="AR33428" t="str">
            <v>Medi parv</v>
          </cell>
        </row>
        <row r="33429">
          <cell r="AQ33429" t="str">
            <v>Medi poly</v>
          </cell>
          <cell r="AR33429" t="str">
            <v>Medi pent</v>
          </cell>
        </row>
        <row r="33430">
          <cell r="AQ33430" t="str">
            <v>Medi phry</v>
          </cell>
          <cell r="AR33430" t="str">
            <v>Medi phry</v>
          </cell>
        </row>
        <row r="33431">
          <cell r="AQ33431" t="str">
            <v>Medi sole</v>
          </cell>
          <cell r="AR33431" t="str">
            <v>Medi plag</v>
          </cell>
        </row>
        <row r="33432">
          <cell r="AQ33432" t="str">
            <v>Medi poly</v>
          </cell>
          <cell r="AR33432" t="str">
            <v>Medi poly</v>
          </cell>
        </row>
        <row r="33433">
          <cell r="AQ33433" t="str">
            <v>Medi poly</v>
          </cell>
          <cell r="AR33433" t="str">
            <v>Medi poly</v>
          </cell>
        </row>
        <row r="33434">
          <cell r="AQ33434" t="str">
            <v>Medi poly</v>
          </cell>
          <cell r="AR33434" t="str">
            <v>Medi poly</v>
          </cell>
        </row>
        <row r="33435">
          <cell r="AQ33435" t="str">
            <v>Medi prae</v>
          </cell>
          <cell r="AR33435" t="str">
            <v>Medi pont</v>
          </cell>
        </row>
        <row r="33436">
          <cell r="AQ33436" t="str">
            <v>Medi hybr</v>
          </cell>
          <cell r="AR33436" t="str">
            <v>Medi pour</v>
          </cell>
        </row>
        <row r="33437">
          <cell r="AQ33437" t="str">
            <v>Medi prae</v>
          </cell>
          <cell r="AR33437" t="str">
            <v>Medi prae</v>
          </cell>
        </row>
        <row r="33438">
          <cell r="AQ33438" t="str">
            <v>Medi rigi</v>
          </cell>
          <cell r="AR33438" t="str">
            <v>Medi pseu</v>
          </cell>
        </row>
        <row r="33439">
          <cell r="AQ33439" t="str">
            <v>Medi laci</v>
          </cell>
          <cell r="AR33439" t="str">
            <v>Medi pseu</v>
          </cell>
        </row>
        <row r="33440">
          <cell r="AQ33440" t="str">
            <v>Medi radi</v>
          </cell>
          <cell r="AR33440" t="str">
            <v>Medi radi</v>
          </cell>
        </row>
        <row r="33441">
          <cell r="AQ33441" t="str">
            <v>Medi lupu</v>
          </cell>
          <cell r="AR33441" t="str">
            <v>Medi reni</v>
          </cell>
        </row>
        <row r="33442">
          <cell r="AQ33442" t="str">
            <v>Medi rigi</v>
          </cell>
          <cell r="AR33442" t="str">
            <v>Medi rigi</v>
          </cell>
        </row>
        <row r="33443">
          <cell r="AQ33443" t="str">
            <v>Medi rugo</v>
          </cell>
          <cell r="AR33443" t="str">
            <v>Medi rugo</v>
          </cell>
        </row>
        <row r="33444">
          <cell r="AQ33444" t="str">
            <v>Medi sati</v>
          </cell>
          <cell r="AR33444" t="str">
            <v>Medi sati</v>
          </cell>
        </row>
        <row r="33445">
          <cell r="AQ33445" t="str">
            <v>Medi scut</v>
          </cell>
          <cell r="AR33445" t="str">
            <v>Medi scut</v>
          </cell>
        </row>
        <row r="33446">
          <cell r="AQ33446" t="str">
            <v>Medi secu</v>
          </cell>
          <cell r="AR33446" t="str">
            <v>Medi secu</v>
          </cell>
        </row>
        <row r="33447">
          <cell r="AQ33447" t="str">
            <v>Medi mure</v>
          </cell>
          <cell r="AR33447" t="str">
            <v>Medi sicu</v>
          </cell>
        </row>
        <row r="33448">
          <cell r="AQ33448" t="str">
            <v>Medi sole</v>
          </cell>
          <cell r="AR33448" t="str">
            <v>Medi sole</v>
          </cell>
        </row>
        <row r="33449">
          <cell r="AQ33449" t="str">
            <v>Medi mure</v>
          </cell>
          <cell r="AR33449" t="str">
            <v>Medi sorr</v>
          </cell>
        </row>
        <row r="33450">
          <cell r="AQ33450" t="str">
            <v>Medi turb</v>
          </cell>
          <cell r="AR33450" t="str">
            <v>Medi spin</v>
          </cell>
        </row>
        <row r="33451">
          <cell r="AQ33451" t="str">
            <v>Medi lupu</v>
          </cell>
          <cell r="AR33451" t="str">
            <v>Medi stip</v>
          </cell>
        </row>
        <row r="33452">
          <cell r="AQ33452" t="str">
            <v>Trig sulc</v>
          </cell>
          <cell r="AR33452" t="str">
            <v>Medi sulc</v>
          </cell>
        </row>
        <row r="33453">
          <cell r="AQ33453" t="str">
            <v>Medi arab</v>
          </cell>
          <cell r="AR33453" t="str">
            <v>Medi taly</v>
          </cell>
        </row>
        <row r="33454">
          <cell r="AQ33454" t="str">
            <v>Medi teno</v>
          </cell>
          <cell r="AR33454" t="str">
            <v>Medi teno</v>
          </cell>
        </row>
        <row r="33455">
          <cell r="AQ33455" t="str">
            <v>Medi trun</v>
          </cell>
          <cell r="AR33455" t="str">
            <v>Medi tent</v>
          </cell>
        </row>
        <row r="33456">
          <cell r="AQ33456" t="str">
            <v>Medi poly</v>
          </cell>
          <cell r="AR33456" t="str">
            <v>Medi tere</v>
          </cell>
        </row>
        <row r="33457">
          <cell r="AQ33457" t="str">
            <v>Medi rigi</v>
          </cell>
          <cell r="AR33457" t="str">
            <v>Medi time</v>
          </cell>
        </row>
        <row r="33458">
          <cell r="AQ33458" t="str">
            <v>Medi rigi</v>
          </cell>
          <cell r="AR33458" t="str">
            <v>Medi tome</v>
          </cell>
        </row>
        <row r="33459">
          <cell r="AQ33459" t="str">
            <v>Medi ital</v>
          </cell>
          <cell r="AR33459" t="str">
            <v>Medi torn</v>
          </cell>
        </row>
        <row r="33460">
          <cell r="AQ33460" t="str">
            <v>Medi trun</v>
          </cell>
          <cell r="AR33460" t="str">
            <v>Medi trib</v>
          </cell>
        </row>
        <row r="33461">
          <cell r="AQ33461" t="str">
            <v>Medi trun</v>
          </cell>
          <cell r="AR33461" t="str">
            <v>Medi trun</v>
          </cell>
        </row>
        <row r="33462">
          <cell r="AQ33462" t="str">
            <v>Medi turb</v>
          </cell>
          <cell r="AR33462" t="str">
            <v>Medi tube</v>
          </cell>
        </row>
        <row r="33463">
          <cell r="AQ33463" t="str">
            <v>Medi doli</v>
          </cell>
          <cell r="AR33463" t="str">
            <v>Medi turb</v>
          </cell>
        </row>
        <row r="33464">
          <cell r="AQ33464" t="str">
            <v>Medi trun</v>
          </cell>
          <cell r="AR33464" t="str">
            <v>Medi unci</v>
          </cell>
        </row>
        <row r="33465">
          <cell r="AQ33465" t="str">
            <v>Medi coro</v>
          </cell>
          <cell r="AR33465" t="str">
            <v>Medi verm</v>
          </cell>
        </row>
        <row r="33466">
          <cell r="AQ33466" t="str">
            <v>Medi arti</v>
          </cell>
          <cell r="AR33466" t="str">
            <v>Medi arti</v>
          </cell>
        </row>
        <row r="33467">
          <cell r="AQ33467" t="str">
            <v>Medi cong</v>
          </cell>
          <cell r="AR33467" t="str">
            <v>Medi cong</v>
          </cell>
        </row>
        <row r="33468">
          <cell r="AQ33468" t="str">
            <v>Medi dive</v>
          </cell>
          <cell r="AR33468" t="str">
            <v>Medi dive</v>
          </cell>
        </row>
        <row r="33469">
          <cell r="AQ33469" t="str">
            <v>Medi emar</v>
          </cell>
          <cell r="AR33469" t="str">
            <v>Medi emar</v>
          </cell>
        </row>
        <row r="33470">
          <cell r="AQ33470" t="str">
            <v>Medi exig</v>
          </cell>
          <cell r="AR33470" t="str">
            <v>Medi exig</v>
          </cell>
        </row>
        <row r="33471">
          <cell r="AQ33471" t="str">
            <v>Medi grac</v>
          </cell>
          <cell r="AR33471" t="str">
            <v>Medi grac</v>
          </cell>
        </row>
        <row r="33472">
          <cell r="AQ33472" t="str">
            <v>Medi lati</v>
          </cell>
          <cell r="AR33472" t="str">
            <v>Medi lati</v>
          </cell>
        </row>
        <row r="33473">
          <cell r="AQ33473" t="str">
            <v>Medi lera</v>
          </cell>
          <cell r="AR33473" t="str">
            <v>Medi lera</v>
          </cell>
        </row>
        <row r="33474">
          <cell r="AQ33474" t="str">
            <v>Medi obli</v>
          </cell>
          <cell r="AR33474" t="str">
            <v>Medi obli</v>
          </cell>
        </row>
        <row r="33475">
          <cell r="AQ33475" t="str">
            <v>Medi parv</v>
          </cell>
          <cell r="AR33475" t="str">
            <v>Medi parv</v>
          </cell>
        </row>
        <row r="33476">
          <cell r="AQ33476" t="str">
            <v>Medi peti</v>
          </cell>
          <cell r="AR33476" t="str">
            <v>Medi peti</v>
          </cell>
        </row>
        <row r="33477">
          <cell r="AQ33477" t="str">
            <v>Medi sube</v>
          </cell>
          <cell r="AR33477" t="str">
            <v>Medi sube</v>
          </cell>
        </row>
        <row r="33478">
          <cell r="AQ33478" t="str">
            <v>Medi subs</v>
          </cell>
          <cell r="AR33478" t="str">
            <v>Medi subs</v>
          </cell>
        </row>
        <row r="33479">
          <cell r="AQ33479" t="str">
            <v>Medi taha</v>
          </cell>
          <cell r="AR33479" t="str">
            <v>Medi taha</v>
          </cell>
        </row>
        <row r="33480">
          <cell r="AQ33480" t="str">
            <v>Medi vert</v>
          </cell>
          <cell r="AR33480" t="str">
            <v>Medi vert</v>
          </cell>
        </row>
        <row r="33481">
          <cell r="AQ33481" t="str">
            <v>Medi lupu</v>
          </cell>
          <cell r="AR33481" t="str">
            <v>Medi lupu</v>
          </cell>
        </row>
        <row r="33482">
          <cell r="AQ33482" t="str">
            <v>Medi secu</v>
          </cell>
          <cell r="AR33482" t="str">
            <v>Medi secu</v>
          </cell>
        </row>
        <row r="33483">
          <cell r="AQ33483" t="str">
            <v>Picr rhag</v>
          </cell>
          <cell r="AR33483" t="str">
            <v>Medi aspe</v>
          </cell>
        </row>
        <row r="33484">
          <cell r="AQ33484" t="str">
            <v>Picr pauc</v>
          </cell>
          <cell r="AR33484" t="str">
            <v>Medi lapp</v>
          </cell>
        </row>
        <row r="33485">
          <cell r="AQ33485" t="str">
            <v>Medi lora</v>
          </cell>
          <cell r="AR33485" t="str">
            <v>Medi lora</v>
          </cell>
        </row>
        <row r="33486">
          <cell r="AQ33486" t="str">
            <v>Medi race</v>
          </cell>
          <cell r="AR33486" t="str">
            <v>Medi race</v>
          </cell>
        </row>
        <row r="33487">
          <cell r="AQ33487" t="str">
            <v>Camp barb</v>
          </cell>
          <cell r="AR33487" t="str">
            <v>Medi barb</v>
          </cell>
        </row>
        <row r="33488">
          <cell r="AQ33488" t="str">
            <v>Camp medi</v>
          </cell>
          <cell r="AR33488" t="str">
            <v>Medi gran</v>
          </cell>
        </row>
        <row r="33489">
          <cell r="AQ33489" t="str">
            <v>Mees hexa</v>
          </cell>
          <cell r="AR33489" t="str">
            <v>Mees hexa</v>
          </cell>
        </row>
        <row r="33490">
          <cell r="AQ33490" t="str">
            <v>Mees long</v>
          </cell>
          <cell r="AR33490" t="str">
            <v>Mees long</v>
          </cell>
        </row>
        <row r="33491">
          <cell r="AQ33491" t="str">
            <v>Mees ulig</v>
          </cell>
          <cell r="AR33491" t="str">
            <v>Mees tric</v>
          </cell>
        </row>
        <row r="33492">
          <cell r="AQ33492" t="str">
            <v>Mees triq</v>
          </cell>
          <cell r="AR33492" t="str">
            <v>Mees trif</v>
          </cell>
        </row>
        <row r="33493">
          <cell r="AQ33493" t="str">
            <v>Mees triq</v>
          </cell>
          <cell r="AR33493" t="str">
            <v>Mees triq</v>
          </cell>
        </row>
        <row r="33494">
          <cell r="AQ33494" t="str">
            <v>Mees triq</v>
          </cell>
          <cell r="AR33494" t="str">
            <v>Mees tris</v>
          </cell>
        </row>
        <row r="33495">
          <cell r="AQ33495" t="str">
            <v>Mees ulig</v>
          </cell>
          <cell r="AR33495" t="str">
            <v>Mees ulig</v>
          </cell>
        </row>
        <row r="33496">
          <cell r="AQ33496" t="str">
            <v>Mega lana</v>
          </cell>
          <cell r="AR33496" t="str">
            <v>Mega lana</v>
          </cell>
        </row>
        <row r="33497">
          <cell r="AQ33497" t="str">
            <v>Berg cras</v>
          </cell>
          <cell r="AR33497" t="str">
            <v>Mega cras</v>
          </cell>
        </row>
        <row r="33498">
          <cell r="AQ33498" t="str">
            <v>Erag amab</v>
          </cell>
          <cell r="AR33498" t="str">
            <v>Mega amab</v>
          </cell>
        </row>
        <row r="33499">
          <cell r="AQ33499" t="str">
            <v>Poa bade</v>
          </cell>
          <cell r="AR33499" t="str">
            <v>Mega bade</v>
          </cell>
        </row>
        <row r="33500">
          <cell r="AQ33500" t="str">
            <v>Erag cili</v>
          </cell>
          <cell r="AR33500" t="str">
            <v>Mega bory</v>
          </cell>
        </row>
        <row r="33501">
          <cell r="AQ33501" t="str">
            <v>Erag mino</v>
          </cell>
          <cell r="AR33501" t="str">
            <v>Mega briz</v>
          </cell>
        </row>
        <row r="33502">
          <cell r="AQ33502" t="str">
            <v>Erag cili</v>
          </cell>
          <cell r="AR33502" t="str">
            <v>Mega cili</v>
          </cell>
        </row>
        <row r="33503">
          <cell r="AQ33503" t="str">
            <v>Erag cili</v>
          </cell>
          <cell r="AR33503" t="str">
            <v>Mega erag</v>
          </cell>
        </row>
        <row r="33504">
          <cell r="AQ33504" t="str">
            <v>Erag japo</v>
          </cell>
          <cell r="AR33504" t="str">
            <v>Mega glom</v>
          </cell>
        </row>
        <row r="33505">
          <cell r="AQ33505" t="str">
            <v>Erag cili</v>
          </cell>
          <cell r="AR33505" t="str">
            <v>Mega leer</v>
          </cell>
        </row>
        <row r="33506">
          <cell r="AQ33506" t="str">
            <v>Erag cili</v>
          </cell>
          <cell r="AR33506" t="str">
            <v>Mega obtu</v>
          </cell>
        </row>
        <row r="33507">
          <cell r="AQ33507" t="str">
            <v>Erag papp</v>
          </cell>
          <cell r="AR33507" t="str">
            <v>Mega papp</v>
          </cell>
        </row>
        <row r="33508">
          <cell r="AQ33508" t="str">
            <v>Cata rigi</v>
          </cell>
          <cell r="AR33508" t="str">
            <v>Mega pulc</v>
          </cell>
        </row>
        <row r="33509">
          <cell r="AQ33509" t="str">
            <v>Erag cili</v>
          </cell>
          <cell r="AR33509" t="str">
            <v>Mega purp</v>
          </cell>
        </row>
        <row r="33510">
          <cell r="AQ33510" t="str">
            <v>Cata rigi</v>
          </cell>
          <cell r="AR33510" t="str">
            <v>Mega rigi</v>
          </cell>
        </row>
        <row r="33511">
          <cell r="AQ33511" t="str">
            <v>Erag spec</v>
          </cell>
          <cell r="AR33511" t="str">
            <v>Mega spec</v>
          </cell>
        </row>
        <row r="33512">
          <cell r="AQ33512" t="str">
            <v>Erag amab</v>
          </cell>
          <cell r="AR33512" t="str">
            <v>Mega tene</v>
          </cell>
        </row>
        <row r="33513">
          <cell r="AQ33513" t="str">
            <v>Erag cili</v>
          </cell>
          <cell r="AR33513" t="str">
            <v>Mega trit</v>
          </cell>
        </row>
        <row r="33514">
          <cell r="AQ33514" t="str">
            <v>Erag brow</v>
          </cell>
          <cell r="AR33514" t="str">
            <v>Mega poly</v>
          </cell>
        </row>
        <row r="33515">
          <cell r="AQ33515" t="str">
            <v>Achl glan</v>
          </cell>
          <cell r="AR33515" t="str">
            <v>Mega glan</v>
          </cell>
        </row>
        <row r="33516">
          <cell r="AQ33516" t="str">
            <v>Mega lati</v>
          </cell>
          <cell r="AR33516" t="str">
            <v>Mega lati</v>
          </cell>
        </row>
        <row r="33517">
          <cell r="AQ33517" t="str">
            <v>Mega lati</v>
          </cell>
          <cell r="AR33517" t="str">
            <v>Mega lati</v>
          </cell>
        </row>
        <row r="33518">
          <cell r="AQ33518" t="str">
            <v>Mega mont</v>
          </cell>
          <cell r="AR33518" t="str">
            <v>Mega mont</v>
          </cell>
        </row>
        <row r="33519">
          <cell r="AQ33519" t="str">
            <v>Mega para</v>
          </cell>
          <cell r="AR33519" t="str">
            <v>Mega para</v>
          </cell>
        </row>
        <row r="33520">
          <cell r="AQ33520" t="str">
            <v>Mega rara</v>
          </cell>
          <cell r="AR33520" t="str">
            <v>Mega rara</v>
          </cell>
        </row>
        <row r="33521">
          <cell r="AQ33521" t="str">
            <v>Heli musc</v>
          </cell>
          <cell r="AR33521" t="str">
            <v>Mego crin</v>
          </cell>
        </row>
        <row r="33522">
          <cell r="AQ33522" t="str">
            <v>Mein moue</v>
          </cell>
          <cell r="AR33522" t="str">
            <v>Mein moue</v>
          </cell>
        </row>
        <row r="33523">
          <cell r="AQ33523" t="str">
            <v>Meio conc</v>
          </cell>
          <cell r="AR33523" t="str">
            <v>Meio conc</v>
          </cell>
        </row>
        <row r="33524">
          <cell r="AQ33524" t="str">
            <v>Meio spet</v>
          </cell>
          <cell r="AR33524" t="str">
            <v>Meio spet</v>
          </cell>
        </row>
        <row r="33525">
          <cell r="AQ33525" t="str">
            <v>Meio bail</v>
          </cell>
          <cell r="AR33525" t="str">
            <v>Meio bail</v>
          </cell>
        </row>
        <row r="33526">
          <cell r="AQ33526" t="str">
            <v>Meio dume</v>
          </cell>
          <cell r="AR33526" t="str">
            <v>Meio dume</v>
          </cell>
        </row>
        <row r="33527">
          <cell r="AQ33527" t="str">
            <v>Meio leca</v>
          </cell>
          <cell r="AR33527" t="str">
            <v>Meio leca</v>
          </cell>
        </row>
        <row r="33528">
          <cell r="AQ33528" t="str">
            <v>Meio tieb</v>
          </cell>
          <cell r="AR33528" t="str">
            <v>Meio tieb</v>
          </cell>
        </row>
        <row r="33529">
          <cell r="AQ33529" t="str">
            <v>Meio subm</v>
          </cell>
          <cell r="AR33529" t="str">
            <v>Meio subm</v>
          </cell>
        </row>
        <row r="33530">
          <cell r="AQ33530" t="str">
            <v>Mela gnid</v>
          </cell>
          <cell r="AR33530" t="str">
            <v>Mela acic</v>
          </cell>
        </row>
        <row r="33531">
          <cell r="AQ33531" t="str">
            <v>Mela gnid</v>
          </cell>
          <cell r="AR33531" t="str">
            <v>Mela bona</v>
          </cell>
        </row>
        <row r="33532">
          <cell r="AQ33532" t="str">
            <v>Mela brev</v>
          </cell>
          <cell r="AR33532" t="str">
            <v>Mela brev</v>
          </cell>
        </row>
        <row r="33533">
          <cell r="AQ33533" t="str">
            <v>Mela bron</v>
          </cell>
          <cell r="AR33533" t="str">
            <v>Mela bron</v>
          </cell>
        </row>
        <row r="33534">
          <cell r="AQ33534" t="str">
            <v>Mela buse</v>
          </cell>
          <cell r="AR33534" t="str">
            <v>Mela buse</v>
          </cell>
        </row>
        <row r="33535">
          <cell r="AQ33535" t="str">
            <v>Purp cili</v>
          </cell>
          <cell r="AR33535" t="str">
            <v>Mela cili</v>
          </cell>
        </row>
        <row r="33536">
          <cell r="AQ33536" t="str">
            <v>Mela daws</v>
          </cell>
          <cell r="AR33536" t="str">
            <v>Mela daws</v>
          </cell>
        </row>
        <row r="33537">
          <cell r="AQ33537" t="str">
            <v>Mela gnid</v>
          </cell>
          <cell r="AR33537" t="str">
            <v>Mela gnid</v>
          </cell>
        </row>
        <row r="33538">
          <cell r="AQ33538" t="str">
            <v>Mela panc</v>
          </cell>
          <cell r="AR33538" t="str">
            <v>Mela panc</v>
          </cell>
        </row>
        <row r="33539">
          <cell r="AQ33539" t="str">
            <v>Mela bron</v>
          </cell>
          <cell r="AR33539" t="str">
            <v>Mela puge</v>
          </cell>
        </row>
        <row r="33540">
          <cell r="AQ33540" t="str">
            <v>Mela spha</v>
          </cell>
          <cell r="AR33540" t="str">
            <v>Mela spha</v>
          </cell>
        </row>
        <row r="33541">
          <cell r="AQ33541" t="str">
            <v>Sann virg</v>
          </cell>
          <cell r="AR33541" t="str">
            <v>Mela virg</v>
          </cell>
        </row>
        <row r="33542">
          <cell r="AQ33542" t="str">
            <v>Acan humi</v>
          </cell>
          <cell r="AR33542" t="str">
            <v>Mela humi</v>
          </cell>
        </row>
        <row r="33543">
          <cell r="AQ33543" t="str">
            <v>Mela sylv</v>
          </cell>
          <cell r="AR33543" t="str">
            <v>Mela aest</v>
          </cell>
        </row>
        <row r="33544">
          <cell r="AQ33544" t="str">
            <v>Mela prat</v>
          </cell>
          <cell r="AR33544" t="str">
            <v>Mela alpe</v>
          </cell>
        </row>
        <row r="33545">
          <cell r="AQ33545" t="str">
            <v>Mela arve</v>
          </cell>
          <cell r="AR33545" t="str">
            <v>Mela argy</v>
          </cell>
        </row>
        <row r="33546">
          <cell r="AQ33546" t="str">
            <v>Mela arve</v>
          </cell>
          <cell r="AR33546" t="str">
            <v>Mela arve</v>
          </cell>
        </row>
        <row r="33547">
          <cell r="AQ33547" t="str">
            <v>Mela cata</v>
          </cell>
          <cell r="AR33547" t="str">
            <v>Mela cata</v>
          </cell>
        </row>
        <row r="33548">
          <cell r="AQ33548" t="str">
            <v>Mela prat</v>
          </cell>
          <cell r="AR33548" t="str">
            <v>Mela cere</v>
          </cell>
        </row>
        <row r="33549">
          <cell r="AQ33549" t="str">
            <v>Mela prat</v>
          </cell>
          <cell r="AR33549" t="str">
            <v>Mela comm</v>
          </cell>
        </row>
        <row r="33550">
          <cell r="AQ33550" t="str">
            <v>Mela cris</v>
          </cell>
          <cell r="AR33550" t="str">
            <v>Mela cris</v>
          </cell>
        </row>
        <row r="33551">
          <cell r="AQ33551" t="str">
            <v>Mela suba</v>
          </cell>
          <cell r="AR33551" t="str">
            <v>Mela delp</v>
          </cell>
        </row>
        <row r="33552">
          <cell r="AQ33552" t="str">
            <v>Mela sylv</v>
          </cell>
          <cell r="AR33552" t="str">
            <v>Mela inte</v>
          </cell>
        </row>
        <row r="33553">
          <cell r="AQ33553" t="str">
            <v>Mela ital</v>
          </cell>
          <cell r="AR33553" t="str">
            <v>Mela ital</v>
          </cell>
        </row>
        <row r="33554">
          <cell r="AQ33554" t="str">
            <v>Mela prat</v>
          </cell>
          <cell r="AR33554" t="str">
            <v>Mela laci</v>
          </cell>
        </row>
        <row r="33555">
          <cell r="AQ33555" t="str">
            <v>Mela ital</v>
          </cell>
          <cell r="AR33555" t="str">
            <v>Mela nemo</v>
          </cell>
        </row>
        <row r="33556">
          <cell r="AQ33556" t="str">
            <v>Mela prat</v>
          </cell>
          <cell r="AR33556" t="str">
            <v>Mela prat</v>
          </cell>
        </row>
        <row r="33557">
          <cell r="AQ33557" t="str">
            <v>Mela cris</v>
          </cell>
          <cell r="AR33557" t="str">
            <v>Mela ronn</v>
          </cell>
        </row>
        <row r="33558">
          <cell r="AQ33558" t="str">
            <v>Mela arve</v>
          </cell>
          <cell r="AR33558" t="str">
            <v>Mela seml</v>
          </cell>
        </row>
        <row r="33559">
          <cell r="AQ33559" t="str">
            <v>Mela cris</v>
          </cell>
          <cell r="AR33559" t="str">
            <v>Mela sols</v>
          </cell>
        </row>
        <row r="33560">
          <cell r="AQ33560" t="str">
            <v>Mela suba</v>
          </cell>
          <cell r="AR33560" t="str">
            <v>Mela suba</v>
          </cell>
        </row>
        <row r="33561">
          <cell r="AQ33561" t="str">
            <v>Mela prat</v>
          </cell>
          <cell r="AR33561" t="str">
            <v>Mela sylv</v>
          </cell>
        </row>
        <row r="33562">
          <cell r="AQ33562" t="str">
            <v>Mela cata</v>
          </cell>
          <cell r="AR33562" t="str">
            <v>Mela vaud</v>
          </cell>
        </row>
        <row r="33563">
          <cell r="AQ33563" t="str">
            <v>Mela cata</v>
          </cell>
          <cell r="AR33563" t="str">
            <v>Mela vele</v>
          </cell>
        </row>
        <row r="33564">
          <cell r="AQ33564" t="str">
            <v>Mela nemo</v>
          </cell>
          <cell r="AR33564" t="str">
            <v>Mela viol</v>
          </cell>
        </row>
        <row r="33565">
          <cell r="AQ33565" t="str">
            <v>Mela prat</v>
          </cell>
          <cell r="AR33565" t="str">
            <v>Mela vulg</v>
          </cell>
        </row>
        <row r="33566">
          <cell r="AQ33566" t="str">
            <v>Mela prat</v>
          </cell>
          <cell r="AR33566" t="str">
            <v>Mela vulg</v>
          </cell>
        </row>
        <row r="33567">
          <cell r="AQ33567" t="str">
            <v>Gaza rige</v>
          </cell>
          <cell r="AR33567" t="str">
            <v>Mela rige</v>
          </cell>
        </row>
        <row r="33568">
          <cell r="AQ33568" t="str">
            <v>Sile dioi</v>
          </cell>
          <cell r="AR33568" t="str">
            <v>Mela dioi</v>
          </cell>
        </row>
        <row r="33569">
          <cell r="AQ33569" t="str">
            <v>Lych flos</v>
          </cell>
          <cell r="AR33569" t="str">
            <v>Mela flos</v>
          </cell>
        </row>
        <row r="33570">
          <cell r="AQ33570" t="str">
            <v>Sile lati</v>
          </cell>
          <cell r="AR33570" t="str">
            <v>Mela lati</v>
          </cell>
        </row>
        <row r="33571">
          <cell r="AQ33571" t="str">
            <v>Sile noct</v>
          </cell>
          <cell r="AR33571" t="str">
            <v>Mela noct</v>
          </cell>
        </row>
        <row r="33572">
          <cell r="AQ33572" t="str">
            <v>Sile requ</v>
          </cell>
          <cell r="AR33572" t="str">
            <v>Mela requ</v>
          </cell>
        </row>
        <row r="33573">
          <cell r="AQ33573" t="str">
            <v>Rubu occi</v>
          </cell>
          <cell r="AR33573" t="str">
            <v>Mela mich</v>
          </cell>
        </row>
        <row r="33574">
          <cell r="AQ33574" t="str">
            <v>Rubu occi</v>
          </cell>
          <cell r="AR33574" t="str">
            <v>Mela occi</v>
          </cell>
        </row>
        <row r="33575">
          <cell r="AQ33575" t="str">
            <v>Cent pull</v>
          </cell>
          <cell r="AR33575" t="str">
            <v>Mela exce</v>
          </cell>
        </row>
        <row r="33576">
          <cell r="AQ33576" t="str">
            <v>Cent pull</v>
          </cell>
          <cell r="AR33576" t="str">
            <v>Mela humi</v>
          </cell>
        </row>
        <row r="33577">
          <cell r="AQ33577" t="str">
            <v>Cent pull</v>
          </cell>
          <cell r="AR33577" t="str">
            <v>Mela lyra</v>
          </cell>
        </row>
        <row r="33578">
          <cell r="AQ33578" t="str">
            <v>Bras nigr</v>
          </cell>
          <cell r="AR33578" t="str">
            <v>Mela comm</v>
          </cell>
        </row>
        <row r="33579">
          <cell r="AQ33579" t="str">
            <v>Hirs inca</v>
          </cell>
          <cell r="AR33579" t="str">
            <v>Mela inca</v>
          </cell>
        </row>
        <row r="33580">
          <cell r="AQ33580" t="str">
            <v>Vera albu</v>
          </cell>
          <cell r="AR33580" t="str">
            <v>Mela albu</v>
          </cell>
        </row>
        <row r="33581">
          <cell r="AQ33581" t="str">
            <v>Nige dama</v>
          </cell>
          <cell r="AR33581" t="str">
            <v>Mela dama</v>
          </cell>
        </row>
        <row r="33582">
          <cell r="AQ33582" t="str">
            <v>Vera nigr</v>
          </cell>
          <cell r="AR33582" t="str">
            <v>Mela nigr</v>
          </cell>
        </row>
        <row r="33583">
          <cell r="AQ33583" t="str">
            <v>Sper medi</v>
          </cell>
          <cell r="AR33583" t="str">
            <v>Mela medi</v>
          </cell>
        </row>
        <row r="33584">
          <cell r="AQ33584" t="str">
            <v>Sper rubr</v>
          </cell>
          <cell r="AR33584" t="str">
            <v>Mela rubr</v>
          </cell>
        </row>
        <row r="33585">
          <cell r="AQ33585" t="str">
            <v>Char nodo</v>
          </cell>
          <cell r="AR33585" t="str">
            <v>Mela acul</v>
          </cell>
        </row>
        <row r="33586">
          <cell r="AQ33586" t="str">
            <v>Char nodo</v>
          </cell>
          <cell r="AR33586" t="str">
            <v>Mela crin</v>
          </cell>
        </row>
        <row r="33587">
          <cell r="AQ33587" t="str">
            <v>Astr glab</v>
          </cell>
          <cell r="AR33587" t="str">
            <v>Mela glab</v>
          </cell>
        </row>
        <row r="33588">
          <cell r="AQ33588" t="str">
            <v>Stap lati</v>
          </cell>
          <cell r="AR33588" t="str">
            <v>Mela lati</v>
          </cell>
        </row>
        <row r="33589">
          <cell r="AQ33589" t="str">
            <v>Char nodo</v>
          </cell>
          <cell r="AR33589" t="str">
            <v>Mela nodo</v>
          </cell>
        </row>
        <row r="33590">
          <cell r="AQ33590" t="str">
            <v>Meli azed</v>
          </cell>
          <cell r="AR33590" t="str">
            <v>Meli azed</v>
          </cell>
        </row>
        <row r="33591">
          <cell r="AQ33591" t="str">
            <v>Meli azed</v>
          </cell>
          <cell r="AR33591" t="str">
            <v>Meli japo</v>
          </cell>
        </row>
        <row r="33592">
          <cell r="AQ33592" t="str">
            <v>Meli azed</v>
          </cell>
          <cell r="AR33592" t="str">
            <v>Meli semp</v>
          </cell>
        </row>
        <row r="33593">
          <cell r="AQ33593" t="str">
            <v>Meli alti</v>
          </cell>
          <cell r="AR33593" t="str">
            <v>Meli alti</v>
          </cell>
        </row>
        <row r="33594">
          <cell r="AQ33594" t="str">
            <v>Meli amet</v>
          </cell>
          <cell r="AR33594" t="str">
            <v>Meli amet</v>
          </cell>
        </row>
        <row r="33595">
          <cell r="AQ33595" t="str">
            <v>Cata aqua</v>
          </cell>
          <cell r="AR33595" t="str">
            <v>Meli aqua</v>
          </cell>
        </row>
        <row r="33596">
          <cell r="AQ33596" t="str">
            <v>Meli minu</v>
          </cell>
          <cell r="AR33596" t="str">
            <v>Meli arre</v>
          </cell>
        </row>
        <row r="33597">
          <cell r="AQ33597" t="str">
            <v>Meli minu</v>
          </cell>
          <cell r="AR33597" t="str">
            <v>Meli aspe</v>
          </cell>
        </row>
        <row r="33598">
          <cell r="AQ33598" t="str">
            <v>Meli amet</v>
          </cell>
          <cell r="AR33598" t="str">
            <v>Meli bauh</v>
          </cell>
        </row>
        <row r="33599">
          <cell r="AQ33599" t="str">
            <v>Schi barb</v>
          </cell>
          <cell r="AR33599" t="str">
            <v>Meli caly</v>
          </cell>
        </row>
        <row r="33600">
          <cell r="AQ33600" t="str">
            <v>Meli cili</v>
          </cell>
          <cell r="AR33600" t="str">
            <v>Meli cili</v>
          </cell>
        </row>
        <row r="33601">
          <cell r="AQ33601" t="str">
            <v>Mili effu</v>
          </cell>
          <cell r="AR33601" t="str">
            <v>Meli effu</v>
          </cell>
        </row>
        <row r="33602">
          <cell r="AQ33602" t="str">
            <v>Glyc flui</v>
          </cell>
          <cell r="AR33602" t="str">
            <v>Meli flui</v>
          </cell>
        </row>
        <row r="33603">
          <cell r="AQ33603" t="str">
            <v>Meli nuta</v>
          </cell>
          <cell r="AR33603" t="str">
            <v>Meli gran</v>
          </cell>
        </row>
        <row r="33604">
          <cell r="AQ33604" t="str">
            <v>Aelu litt</v>
          </cell>
          <cell r="AR33604" t="str">
            <v>Meli litt</v>
          </cell>
        </row>
        <row r="33605">
          <cell r="AQ33605" t="str">
            <v>Meli unif</v>
          </cell>
          <cell r="AR33605" t="str">
            <v>Meli lobe</v>
          </cell>
        </row>
        <row r="33606">
          <cell r="AQ33606" t="str">
            <v>Meli minu</v>
          </cell>
          <cell r="AR33606" t="str">
            <v>Meli majo</v>
          </cell>
        </row>
        <row r="33607">
          <cell r="AQ33607" t="str">
            <v>Meli minu</v>
          </cell>
          <cell r="AR33607" t="str">
            <v>Meli minu</v>
          </cell>
        </row>
        <row r="33608">
          <cell r="AQ33608" t="str">
            <v>Meli nuta</v>
          </cell>
          <cell r="AR33608" t="str">
            <v>Meli mont</v>
          </cell>
        </row>
        <row r="33609">
          <cell r="AQ33609" t="str">
            <v>Keng sero</v>
          </cell>
          <cell r="AR33609" t="str">
            <v>Meli nodo</v>
          </cell>
        </row>
        <row r="33610">
          <cell r="AQ33610" t="str">
            <v>Meli nuta</v>
          </cell>
          <cell r="AR33610" t="str">
            <v>Meli nuta</v>
          </cell>
        </row>
        <row r="33611">
          <cell r="AQ33611" t="str">
            <v>Meli nuta</v>
          </cell>
          <cell r="AR33611" t="str">
            <v>Meli pict</v>
          </cell>
        </row>
        <row r="33612">
          <cell r="AQ33612" t="str">
            <v>Meli minu</v>
          </cell>
          <cell r="AR33612" t="str">
            <v>Meli pyra</v>
          </cell>
        </row>
        <row r="33613">
          <cell r="AQ33613" t="str">
            <v>Meli minu</v>
          </cell>
          <cell r="AR33613" t="str">
            <v>Meli ramo</v>
          </cell>
        </row>
        <row r="33614">
          <cell r="AQ33614" t="str">
            <v>Meli minu</v>
          </cell>
          <cell r="AR33614" t="str">
            <v>Meli saxa</v>
          </cell>
        </row>
        <row r="33615">
          <cell r="AQ33615" t="str">
            <v>Meli unif</v>
          </cell>
          <cell r="AR33615" t="str">
            <v>Meli unif</v>
          </cell>
        </row>
        <row r="33616">
          <cell r="AQ33616" t="str">
            <v>Meli luci</v>
          </cell>
          <cell r="AR33616" t="str">
            <v>Meli auri</v>
          </cell>
        </row>
        <row r="33617">
          <cell r="AQ33617" t="str">
            <v>Meli balg</v>
          </cell>
          <cell r="AR33617" t="str">
            <v>Meli balg</v>
          </cell>
        </row>
        <row r="33618">
          <cell r="AQ33618" t="str">
            <v>Meli borb</v>
          </cell>
          <cell r="AR33618" t="str">
            <v>Meli borb</v>
          </cell>
        </row>
        <row r="33619">
          <cell r="AQ33619" t="str">
            <v>Meli cood</v>
          </cell>
          <cell r="AR33619" t="str">
            <v>Meli cood</v>
          </cell>
        </row>
        <row r="33620">
          <cell r="AQ33620" t="str">
            <v>Meli tahi</v>
          </cell>
          <cell r="AR33620" t="str">
            <v>Meli dive</v>
          </cell>
        </row>
        <row r="33621">
          <cell r="AQ33621" t="str">
            <v>Meli fatu</v>
          </cell>
          <cell r="AR33621" t="str">
            <v>Meli fatu</v>
          </cell>
        </row>
        <row r="33622">
          <cell r="AQ33622" t="str">
            <v>Meli fulv</v>
          </cell>
          <cell r="AR33622" t="str">
            <v>Meli fulv</v>
          </cell>
        </row>
        <row r="33623">
          <cell r="AQ33623" t="str">
            <v>Meli glab</v>
          </cell>
          <cell r="AR33623" t="str">
            <v>Meli glab</v>
          </cell>
        </row>
        <row r="33624">
          <cell r="AQ33624" t="str">
            <v>Meli hiva</v>
          </cell>
          <cell r="AR33624" t="str">
            <v>Meli hiva</v>
          </cell>
        </row>
        <row r="33625">
          <cell r="AQ33625" t="str">
            <v>Meli inop</v>
          </cell>
          <cell r="AR33625" t="str">
            <v>Meli inop</v>
          </cell>
        </row>
        <row r="33626">
          <cell r="AQ33626" t="str">
            <v>Meli irif</v>
          </cell>
          <cell r="AR33626" t="str">
            <v>Meli irif</v>
          </cell>
        </row>
        <row r="33627">
          <cell r="AQ33627" t="str">
            <v>Meli lasi</v>
          </cell>
          <cell r="AR33627" t="str">
            <v>Meli lasi</v>
          </cell>
        </row>
        <row r="33628">
          <cell r="AQ33628" t="str">
            <v>Meli luci</v>
          </cell>
          <cell r="AR33628" t="str">
            <v>Meli legu</v>
          </cell>
        </row>
        <row r="33629">
          <cell r="AQ33629" t="str">
            <v>Meli lept</v>
          </cell>
          <cell r="AR33629" t="str">
            <v>Meli lept</v>
          </cell>
        </row>
        <row r="33630">
          <cell r="AQ33630" t="str">
            <v>Meli lasi</v>
          </cell>
          <cell r="AR33630" t="str">
            <v>Meli lept</v>
          </cell>
        </row>
        <row r="33631">
          <cell r="AQ33631" t="str">
            <v>Medi lera</v>
          </cell>
          <cell r="AR33631" t="str">
            <v>Meli lera</v>
          </cell>
        </row>
        <row r="33632">
          <cell r="AQ33632" t="str">
            <v>Meli luci</v>
          </cell>
          <cell r="AR33632" t="str">
            <v>Meli luci</v>
          </cell>
        </row>
        <row r="33633">
          <cell r="AQ33633" t="str">
            <v>Meli marg</v>
          </cell>
          <cell r="AR33633" t="str">
            <v>Meli marg</v>
          </cell>
        </row>
        <row r="33634">
          <cell r="AQ33634" t="str">
            <v>Meli viei</v>
          </cell>
          <cell r="AR33634" t="str">
            <v>Meli mont</v>
          </cell>
        </row>
        <row r="33635">
          <cell r="AQ33635" t="str">
            <v>Meli nuku</v>
          </cell>
          <cell r="AR33635" t="str">
            <v>Meli nuku</v>
          </cell>
        </row>
        <row r="33636">
          <cell r="AQ33636" t="str">
            <v>Meli obsc</v>
          </cell>
          <cell r="AR33636" t="str">
            <v>Meli obsc</v>
          </cell>
        </row>
        <row r="33637">
          <cell r="AQ33637" t="str">
            <v>Meli pedi</v>
          </cell>
          <cell r="AR33637" t="str">
            <v>Meli pedi</v>
          </cell>
        </row>
        <row r="33638">
          <cell r="AQ33638" t="str">
            <v>Meli perl</v>
          </cell>
          <cell r="AR33638" t="str">
            <v>Meli perl</v>
          </cell>
        </row>
        <row r="33639">
          <cell r="AQ33639" t="str">
            <v>Meli lasi</v>
          </cell>
          <cell r="AR33639" t="str">
            <v>Meli plat</v>
          </cell>
        </row>
        <row r="33640">
          <cell r="AQ33640" t="str">
            <v>Meli revo</v>
          </cell>
          <cell r="AR33640" t="str">
            <v>Meli revo</v>
          </cell>
        </row>
        <row r="33641">
          <cell r="AQ33641" t="str">
            <v>Meli segr</v>
          </cell>
          <cell r="AR33641" t="str">
            <v>Meli segr</v>
          </cell>
        </row>
        <row r="33642">
          <cell r="AQ33642" t="str">
            <v>Meli tahi</v>
          </cell>
          <cell r="AR33642" t="str">
            <v>Meli tahi</v>
          </cell>
        </row>
        <row r="33643">
          <cell r="AQ33643" t="str">
            <v>Meli teka</v>
          </cell>
          <cell r="AR33643" t="str">
            <v>Meli teka</v>
          </cell>
        </row>
        <row r="33644">
          <cell r="AQ33644" t="str">
            <v>Euod tiet</v>
          </cell>
          <cell r="AR33644" t="str">
            <v>Meli tiet</v>
          </cell>
        </row>
        <row r="33645">
          <cell r="AQ33645" t="str">
            <v>Picr glan</v>
          </cell>
          <cell r="AR33645" t="str">
            <v>Meli trip</v>
          </cell>
        </row>
        <row r="33646">
          <cell r="AQ33646" t="str">
            <v>Cros velu</v>
          </cell>
          <cell r="AR33646" t="str">
            <v>Meli velu</v>
          </cell>
        </row>
        <row r="33647">
          <cell r="AQ33647" t="str">
            <v>Meli viei</v>
          </cell>
          <cell r="AR33647" t="str">
            <v>Meli viei</v>
          </cell>
        </row>
        <row r="33648">
          <cell r="AQ33648" t="str">
            <v>Coss trif</v>
          </cell>
          <cell r="AR33648" t="str">
            <v>Meli trif</v>
          </cell>
        </row>
        <row r="33649">
          <cell r="AQ33649" t="str">
            <v>Trig sicu</v>
          </cell>
          <cell r="AR33649" t="str">
            <v>Meli mess</v>
          </cell>
        </row>
        <row r="33650">
          <cell r="AQ33650" t="str">
            <v>Trig eleg</v>
          </cell>
          <cell r="AR33650" t="str">
            <v>Meli abys</v>
          </cell>
        </row>
        <row r="33651">
          <cell r="AQ33651" t="str">
            <v>Trig alti</v>
          </cell>
          <cell r="AR33651" t="str">
            <v>Meli adri</v>
          </cell>
        </row>
        <row r="33652">
          <cell r="AQ33652" t="str">
            <v>Trif camp</v>
          </cell>
          <cell r="AR33652" t="str">
            <v>Meli agra</v>
          </cell>
        </row>
        <row r="33653">
          <cell r="AQ33653" t="str">
            <v>Meli albu</v>
          </cell>
          <cell r="AR33653" t="str">
            <v>Meli albu</v>
          </cell>
        </row>
        <row r="33654">
          <cell r="AQ33654" t="str">
            <v>Trig alti</v>
          </cell>
          <cell r="AR33654" t="str">
            <v>Meli alti</v>
          </cell>
        </row>
        <row r="33655">
          <cell r="AQ33655" t="str">
            <v>Trif micr</v>
          </cell>
          <cell r="AR33655" t="str">
            <v>Meli anom</v>
          </cell>
        </row>
        <row r="33656">
          <cell r="AQ33656" t="str">
            <v>Meli albu</v>
          </cell>
          <cell r="AR33656" t="str">
            <v>Meli arbo</v>
          </cell>
        </row>
        <row r="33657">
          <cell r="AQ33657" t="str">
            <v>Trig offi</v>
          </cell>
          <cell r="AR33657" t="str">
            <v>Meli aren</v>
          </cell>
        </row>
        <row r="33658">
          <cell r="AQ33658" t="str">
            <v>Meli albu</v>
          </cell>
          <cell r="AR33658" t="str">
            <v>Meli argu</v>
          </cell>
        </row>
        <row r="33659">
          <cell r="AQ33659" t="str">
            <v>Trig offi</v>
          </cell>
          <cell r="AR33659" t="str">
            <v>Meli arme</v>
          </cell>
        </row>
        <row r="33660">
          <cell r="AQ33660" t="str">
            <v>Trig offi</v>
          </cell>
          <cell r="AR33660" t="str">
            <v>Meli arve</v>
          </cell>
        </row>
        <row r="33661">
          <cell r="AQ33661" t="str">
            <v>Trig eleg</v>
          </cell>
          <cell r="AR33661" t="str">
            <v>Meli barc</v>
          </cell>
        </row>
        <row r="33662">
          <cell r="AQ33662" t="str">
            <v>Meli indi</v>
          </cell>
          <cell r="AR33662" t="str">
            <v>Meli bonp</v>
          </cell>
        </row>
        <row r="33663">
          <cell r="AQ33663" t="str">
            <v>Meli indi</v>
          </cell>
          <cell r="AR33663" t="str">
            <v>Meli boum</v>
          </cell>
        </row>
        <row r="33664">
          <cell r="AQ33664" t="str">
            <v>Meli indi</v>
          </cell>
          <cell r="AR33664" t="str">
            <v>Meli brac</v>
          </cell>
        </row>
        <row r="33665">
          <cell r="AQ33665" t="str">
            <v>Trig alti</v>
          </cell>
          <cell r="AR33665" t="str">
            <v>Meli bran</v>
          </cell>
        </row>
        <row r="33666">
          <cell r="AQ33666" t="str">
            <v>Trig offi</v>
          </cell>
          <cell r="AR33666" t="str">
            <v>Meli bung</v>
          </cell>
        </row>
        <row r="33667">
          <cell r="AQ33667" t="str">
            <v>Trig caer</v>
          </cell>
          <cell r="AR33667" t="str">
            <v>Meli caer</v>
          </cell>
        </row>
        <row r="33668">
          <cell r="AQ33668" t="str">
            <v>Trig eleg</v>
          </cell>
          <cell r="AR33668" t="str">
            <v>Meli coll</v>
          </cell>
        </row>
        <row r="33669">
          <cell r="AQ33669" t="str">
            <v>Trig sulc</v>
          </cell>
          <cell r="AR33669" t="str">
            <v>Meli comp</v>
          </cell>
        </row>
        <row r="33670">
          <cell r="AQ33670" t="str">
            <v>Meli indi</v>
          </cell>
          <cell r="AR33670" t="str">
            <v>Meli diff</v>
          </cell>
        </row>
        <row r="33671">
          <cell r="AQ33671" t="str">
            <v>Dory pent</v>
          </cell>
          <cell r="AR33671" t="str">
            <v>Meli dory</v>
          </cell>
        </row>
        <row r="33672">
          <cell r="AQ33672" t="str">
            <v>Trig eleg</v>
          </cell>
          <cell r="AR33672" t="str">
            <v>Meli eleg</v>
          </cell>
        </row>
        <row r="33673">
          <cell r="AQ33673" t="str">
            <v>Meli indi</v>
          </cell>
          <cell r="AR33673" t="str">
            <v>Meli exal</v>
          </cell>
        </row>
        <row r="33674">
          <cell r="AQ33674" t="str">
            <v>Trig sulc</v>
          </cell>
          <cell r="AR33674" t="str">
            <v>Meli fabr</v>
          </cell>
        </row>
        <row r="33675">
          <cell r="AQ33675" t="str">
            <v>Trig sulc</v>
          </cell>
          <cell r="AR33675" t="str">
            <v>Meli fouc</v>
          </cell>
        </row>
        <row r="33676">
          <cell r="AQ33676" t="str">
            <v>Trig alti</v>
          </cell>
          <cell r="AR33676" t="str">
            <v>Meli giga</v>
          </cell>
        </row>
        <row r="33677">
          <cell r="AQ33677" t="str">
            <v>Trig wojc</v>
          </cell>
          <cell r="AR33677" t="str">
            <v>Meli glob</v>
          </cell>
        </row>
        <row r="33678">
          <cell r="AQ33678" t="str">
            <v>Trig wojc</v>
          </cell>
          <cell r="AR33678" t="str">
            <v>Meli grac</v>
          </cell>
        </row>
        <row r="33679">
          <cell r="AQ33679" t="str">
            <v>Trig wojc</v>
          </cell>
          <cell r="AR33679" t="str">
            <v>Meli hete</v>
          </cell>
        </row>
        <row r="33680">
          <cell r="AQ33680" t="str">
            <v>Trig caer</v>
          </cell>
          <cell r="AR33680" t="str">
            <v>Meli hort</v>
          </cell>
        </row>
        <row r="33681">
          <cell r="AQ33681" t="str">
            <v>Meli indi</v>
          </cell>
          <cell r="AR33681" t="str">
            <v>Meli indi</v>
          </cell>
        </row>
        <row r="33682">
          <cell r="AQ33682" t="str">
            <v>Trig infe</v>
          </cell>
          <cell r="AR33682" t="str">
            <v>Meli infe</v>
          </cell>
        </row>
        <row r="33683">
          <cell r="AQ33683" t="str">
            <v>Meli wolg</v>
          </cell>
          <cell r="AR33683" t="str">
            <v>Meli inte</v>
          </cell>
        </row>
        <row r="33684">
          <cell r="AQ33684" t="str">
            <v>Trig ital</v>
          </cell>
          <cell r="AR33684" t="str">
            <v>Meli ital</v>
          </cell>
        </row>
        <row r="33685">
          <cell r="AQ33685" t="str">
            <v>Trig offi</v>
          </cell>
          <cell r="AR33685" t="str">
            <v>Meli koch</v>
          </cell>
        </row>
        <row r="33686">
          <cell r="AQ33686" t="str">
            <v>Meli albu</v>
          </cell>
          <cell r="AR33686" t="str">
            <v>Meli kots</v>
          </cell>
        </row>
        <row r="33687">
          <cell r="AQ33687" t="str">
            <v>Meli indi</v>
          </cell>
          <cell r="AR33687" t="str">
            <v>Meli laev</v>
          </cell>
        </row>
        <row r="33688">
          <cell r="AQ33688" t="str">
            <v>Meli wolg</v>
          </cell>
          <cell r="AR33688" t="str">
            <v>Meli laxu</v>
          </cell>
        </row>
        <row r="33689">
          <cell r="AQ33689" t="str">
            <v>Trig sege</v>
          </cell>
          <cell r="AR33689" t="str">
            <v>Meli leio</v>
          </cell>
        </row>
        <row r="33690">
          <cell r="AQ33690" t="str">
            <v>Meli albu</v>
          </cell>
          <cell r="AR33690" t="str">
            <v>Meli leuc</v>
          </cell>
        </row>
        <row r="33691">
          <cell r="AQ33691" t="str">
            <v>Trig alti</v>
          </cell>
          <cell r="AR33691" t="str">
            <v>Meli line</v>
          </cell>
        </row>
        <row r="33692">
          <cell r="AQ33692" t="str">
            <v>Trig eleg</v>
          </cell>
          <cell r="AR33692" t="str">
            <v>Meli lipp</v>
          </cell>
        </row>
        <row r="33693">
          <cell r="AQ33693" t="str">
            <v>Medi lupu</v>
          </cell>
          <cell r="AR33693" t="str">
            <v>Meli lupu</v>
          </cell>
        </row>
        <row r="33694">
          <cell r="AQ33694" t="str">
            <v>Trig offi</v>
          </cell>
          <cell r="AR33694" t="str">
            <v>Meli lute</v>
          </cell>
        </row>
        <row r="33695">
          <cell r="AQ33695" t="str">
            <v>Trig alti</v>
          </cell>
          <cell r="AR33695" t="str">
            <v>Meli macr</v>
          </cell>
        </row>
        <row r="33696">
          <cell r="AQ33696" t="str">
            <v>Meli albu</v>
          </cell>
          <cell r="AR33696" t="str">
            <v>Meli macr</v>
          </cell>
        </row>
        <row r="33697">
          <cell r="AQ33697" t="str">
            <v>Trig offi</v>
          </cell>
          <cell r="AR33697" t="str">
            <v>Meli maxi</v>
          </cell>
        </row>
        <row r="33698">
          <cell r="AQ33698" t="str">
            <v>Meli albu</v>
          </cell>
          <cell r="AR33698" t="str">
            <v>Meli mela</v>
          </cell>
        </row>
        <row r="33699">
          <cell r="AQ33699" t="str">
            <v>Meli indi</v>
          </cell>
          <cell r="AR33699" t="str">
            <v>Meli meli</v>
          </cell>
        </row>
        <row r="33700">
          <cell r="AQ33700" t="str">
            <v>Trig ital</v>
          </cell>
          <cell r="AR33700" t="str">
            <v>Meli meli</v>
          </cell>
        </row>
        <row r="33701">
          <cell r="AQ33701" t="str">
            <v>Trig offi</v>
          </cell>
          <cell r="AR33701" t="str">
            <v>Meli meli</v>
          </cell>
        </row>
        <row r="33702">
          <cell r="AQ33702" t="str">
            <v>Trig sicu</v>
          </cell>
          <cell r="AR33702" t="str">
            <v>Meli mess</v>
          </cell>
        </row>
        <row r="33703">
          <cell r="AQ33703" t="str">
            <v>Trif micr</v>
          </cell>
          <cell r="AR33703" t="str">
            <v>Meli micr</v>
          </cell>
        </row>
        <row r="33704">
          <cell r="AQ33704" t="str">
            <v>Trig wojc</v>
          </cell>
          <cell r="AR33704" t="str">
            <v>Meli neap</v>
          </cell>
        </row>
        <row r="33705">
          <cell r="AQ33705" t="str">
            <v>Trig alti</v>
          </cell>
          <cell r="AR33705" t="str">
            <v>Meli nebr</v>
          </cell>
        </row>
        <row r="33706">
          <cell r="AQ33706" t="str">
            <v>Trig offi</v>
          </cell>
          <cell r="AR33706" t="str">
            <v>Meli negl</v>
          </cell>
        </row>
        <row r="33707">
          <cell r="AQ33707" t="str">
            <v>Meli indi</v>
          </cell>
          <cell r="AR33707" t="str">
            <v>Meli occi</v>
          </cell>
        </row>
        <row r="33708">
          <cell r="AQ33708" t="str">
            <v>Trig alti</v>
          </cell>
          <cell r="AR33708" t="str">
            <v>Meli offi</v>
          </cell>
        </row>
        <row r="33709">
          <cell r="AQ33709" t="str">
            <v>Trif orni</v>
          </cell>
          <cell r="AR33709" t="str">
            <v>Meli orni</v>
          </cell>
        </row>
        <row r="33710">
          <cell r="AQ33710" t="str">
            <v>Trig offi</v>
          </cell>
          <cell r="AR33710" t="str">
            <v>Meli pall</v>
          </cell>
        </row>
        <row r="33711">
          <cell r="AQ33711" t="str">
            <v>Trig alti</v>
          </cell>
          <cell r="AR33711" t="str">
            <v>Meli palu</v>
          </cell>
        </row>
        <row r="33712">
          <cell r="AQ33712" t="str">
            <v>Meli indi</v>
          </cell>
          <cell r="AR33712" t="str">
            <v>Meli parv</v>
          </cell>
        </row>
        <row r="33713">
          <cell r="AQ33713" t="str">
            <v>Trig alti</v>
          </cell>
          <cell r="AR33713" t="str">
            <v>Meli perf</v>
          </cell>
        </row>
        <row r="33714">
          <cell r="AQ33714" t="str">
            <v>Meli indi</v>
          </cell>
          <cell r="AR33714" t="str">
            <v>Meli perm</v>
          </cell>
        </row>
        <row r="33715">
          <cell r="AQ33715" t="str">
            <v>Trig eleg</v>
          </cell>
          <cell r="AR33715" t="str">
            <v>Meli pert</v>
          </cell>
        </row>
        <row r="33716">
          <cell r="AQ33716" t="str">
            <v>Trig offi</v>
          </cell>
          <cell r="AR33716" t="str">
            <v>Meli peti</v>
          </cell>
        </row>
        <row r="33717">
          <cell r="AQ33717" t="str">
            <v>Meli indi</v>
          </cell>
          <cell r="AR33717" t="str">
            <v>Meli polo</v>
          </cell>
        </row>
        <row r="33718">
          <cell r="AQ33718" t="str">
            <v>Medi poly</v>
          </cell>
          <cell r="AR33718" t="str">
            <v>Meli poly</v>
          </cell>
        </row>
        <row r="33719">
          <cell r="AQ33719" t="str">
            <v>Trig alti</v>
          </cell>
          <cell r="AR33719" t="str">
            <v>Meli puig</v>
          </cell>
        </row>
        <row r="33720">
          <cell r="AQ33720" t="str">
            <v>Meli indi</v>
          </cell>
          <cell r="AR33720" t="str">
            <v>Meli reti</v>
          </cell>
        </row>
        <row r="33721">
          <cell r="AQ33721" t="str">
            <v>Trig infe</v>
          </cell>
          <cell r="AR33721" t="str">
            <v>Meli rigi</v>
          </cell>
        </row>
        <row r="33722">
          <cell r="AQ33722" t="str">
            <v>Meli indi</v>
          </cell>
          <cell r="AR33722" t="str">
            <v>Meli robi</v>
          </cell>
        </row>
        <row r="33723">
          <cell r="AQ33723" t="str">
            <v>Trig ital</v>
          </cell>
          <cell r="AR33723" t="str">
            <v>Meli rotu</v>
          </cell>
        </row>
        <row r="33724">
          <cell r="AQ33724" t="str">
            <v>Trig ital</v>
          </cell>
          <cell r="AR33724" t="str">
            <v>Meli rugo</v>
          </cell>
        </row>
        <row r="33725">
          <cell r="AQ33725" t="str">
            <v>Meli albu</v>
          </cell>
          <cell r="AR33725" t="str">
            <v>Meli rugu</v>
          </cell>
        </row>
        <row r="33726">
          <cell r="AQ33726" t="str">
            <v>Meli wolg</v>
          </cell>
          <cell r="AR33726" t="str">
            <v>Meli ruth</v>
          </cell>
        </row>
        <row r="33727">
          <cell r="AQ33727" t="str">
            <v>Trig sege</v>
          </cell>
          <cell r="AR33727" t="str">
            <v>Meli sege</v>
          </cell>
        </row>
        <row r="33728">
          <cell r="AQ33728" t="str">
            <v>Trig sicu</v>
          </cell>
          <cell r="AR33728" t="str">
            <v>Meli sicu</v>
          </cell>
        </row>
        <row r="33729">
          <cell r="AQ33729" t="str">
            <v>Trig spec</v>
          </cell>
          <cell r="AR33729" t="str">
            <v>Meli spec</v>
          </cell>
        </row>
        <row r="33730">
          <cell r="AQ33730" t="str">
            <v>Trig wojc</v>
          </cell>
          <cell r="AR33730" t="str">
            <v>Meli spic</v>
          </cell>
        </row>
        <row r="33731">
          <cell r="AQ33731" t="str">
            <v>Trig sicu</v>
          </cell>
          <cell r="AR33731" t="str">
            <v>Meli stri</v>
          </cell>
        </row>
        <row r="33732">
          <cell r="AQ33732" t="str">
            <v>Trig sulc</v>
          </cell>
          <cell r="AR33732" t="str">
            <v>Meli sulc</v>
          </cell>
        </row>
        <row r="33733">
          <cell r="AQ33733" t="str">
            <v>Meli albu</v>
          </cell>
          <cell r="AR33733" t="str">
            <v>Meli tene</v>
          </cell>
        </row>
        <row r="33734">
          <cell r="AQ33734" t="str">
            <v>Meli indi</v>
          </cell>
          <cell r="AR33734" t="str">
            <v>Meli tomm</v>
          </cell>
        </row>
        <row r="33735">
          <cell r="AQ33735" t="str">
            <v>Trig alti</v>
          </cell>
          <cell r="AR33735" t="str">
            <v>Meli vire</v>
          </cell>
        </row>
        <row r="33736">
          <cell r="AQ33736" t="str">
            <v>Meli albu</v>
          </cell>
          <cell r="AR33736" t="str">
            <v>Meli vulg</v>
          </cell>
        </row>
        <row r="33737">
          <cell r="AQ33737" t="str">
            <v>Meli wolg</v>
          </cell>
          <cell r="AR33737" t="str">
            <v>Meli wolg</v>
          </cell>
        </row>
        <row r="33738">
          <cell r="AQ33738" t="str">
            <v>Meli pard</v>
          </cell>
          <cell r="AR33738" t="str">
            <v>Meli pard</v>
          </cell>
        </row>
        <row r="33739">
          <cell r="AQ33739" t="str">
            <v>Clin acin</v>
          </cell>
          <cell r="AR33739" t="str">
            <v>Meli acin</v>
          </cell>
        </row>
        <row r="33740">
          <cell r="AQ33740" t="str">
            <v>Clin alpi</v>
          </cell>
          <cell r="AR33740" t="str">
            <v>Meli alpi</v>
          </cell>
        </row>
        <row r="33741">
          <cell r="AQ33741" t="str">
            <v>Clin acin</v>
          </cell>
          <cell r="AR33741" t="str">
            <v>Meli arve</v>
          </cell>
        </row>
        <row r="33742">
          <cell r="AQ33742" t="str">
            <v>Clin alpi</v>
          </cell>
          <cell r="AR33742" t="str">
            <v>Meli baum</v>
          </cell>
        </row>
        <row r="33743">
          <cell r="AQ33743" t="str">
            <v>Clin nepe</v>
          </cell>
          <cell r="AR33743" t="str">
            <v>Meli cala</v>
          </cell>
        </row>
        <row r="33744">
          <cell r="AQ33744" t="str">
            <v>Clin vulg</v>
          </cell>
          <cell r="AR33744" t="str">
            <v>Meli clin</v>
          </cell>
        </row>
        <row r="33745">
          <cell r="AQ33745" t="str">
            <v>Clin gran</v>
          </cell>
          <cell r="AR33745" t="str">
            <v>Meli gran</v>
          </cell>
        </row>
        <row r="33746">
          <cell r="AQ33746" t="str">
            <v>Horm pyre</v>
          </cell>
          <cell r="AR33746" t="str">
            <v>Meli horm</v>
          </cell>
        </row>
        <row r="33747">
          <cell r="AQ33747" t="str">
            <v>Clin nepe</v>
          </cell>
          <cell r="AR33747" t="str">
            <v>Meli inte</v>
          </cell>
        </row>
        <row r="33748">
          <cell r="AQ33748" t="str">
            <v>Clin cors</v>
          </cell>
          <cell r="AR33748" t="str">
            <v>Meli micr</v>
          </cell>
        </row>
        <row r="33749">
          <cell r="AQ33749" t="str">
            <v>Clin alpi</v>
          </cell>
          <cell r="AR33749" t="str">
            <v>Meli mont</v>
          </cell>
        </row>
        <row r="33750">
          <cell r="AQ33750" t="str">
            <v>Clin nepe</v>
          </cell>
          <cell r="AR33750" t="str">
            <v>Meli nepe</v>
          </cell>
        </row>
        <row r="33751">
          <cell r="AQ33751" t="str">
            <v>Meli offi</v>
          </cell>
          <cell r="AR33751" t="str">
            <v>Meli offi</v>
          </cell>
        </row>
        <row r="33752">
          <cell r="AQ33752" t="str">
            <v>Clin nepe</v>
          </cell>
          <cell r="AR33752" t="str">
            <v>Meli parv</v>
          </cell>
        </row>
        <row r="33753">
          <cell r="AQ33753" t="str">
            <v>Ment pule</v>
          </cell>
          <cell r="AR33753" t="str">
            <v>Meli pule</v>
          </cell>
        </row>
        <row r="33754">
          <cell r="AQ33754" t="str">
            <v>Horm pyre</v>
          </cell>
          <cell r="AR33754" t="str">
            <v>Meli pyre</v>
          </cell>
        </row>
        <row r="33755">
          <cell r="AQ33755" t="str">
            <v>Clin nepe</v>
          </cell>
          <cell r="AR33755" t="str">
            <v>Meli subn</v>
          </cell>
        </row>
        <row r="33756">
          <cell r="AQ33756" t="str">
            <v>Meli meli</v>
          </cell>
          <cell r="AR33756" t="str">
            <v>Meli sylv</v>
          </cell>
        </row>
        <row r="33757">
          <cell r="AQ33757" t="str">
            <v>Clin vulg</v>
          </cell>
          <cell r="AR33757" t="str">
            <v>Meli vulg</v>
          </cell>
        </row>
        <row r="33758">
          <cell r="AQ33758" t="str">
            <v>Meli meli</v>
          </cell>
          <cell r="AR33758" t="str">
            <v>Meli silv</v>
          </cell>
        </row>
        <row r="33759">
          <cell r="AQ33759" t="str">
            <v>Case silv</v>
          </cell>
          <cell r="AR33759" t="str">
            <v>Meli dist</v>
          </cell>
        </row>
        <row r="33760">
          <cell r="AQ33760" t="str">
            <v>Meli meli</v>
          </cell>
          <cell r="AR33760" t="str">
            <v>Meli gran</v>
          </cell>
        </row>
        <row r="33761">
          <cell r="AQ33761" t="str">
            <v>Meli meli</v>
          </cell>
          <cell r="AR33761" t="str">
            <v>Meli hisp</v>
          </cell>
        </row>
        <row r="33762">
          <cell r="AQ33762" t="str">
            <v>Meli meli</v>
          </cell>
          <cell r="AR33762" t="str">
            <v>Meli kern</v>
          </cell>
        </row>
        <row r="33763">
          <cell r="AQ33763" t="str">
            <v>Meli meli</v>
          </cell>
          <cell r="AR33763" t="str">
            <v>Meli meli</v>
          </cell>
        </row>
        <row r="33764">
          <cell r="AQ33764" t="str">
            <v>Cucu melo</v>
          </cell>
          <cell r="AR33764" t="str">
            <v>Melo sati</v>
          </cell>
        </row>
        <row r="33765">
          <cell r="AQ33765" t="str">
            <v>Lith dent</v>
          </cell>
          <cell r="AR33765" t="str">
            <v>Melo agar</v>
          </cell>
        </row>
        <row r="33766">
          <cell r="AQ33766" t="str">
            <v>Neog bras</v>
          </cell>
          <cell r="AR33766" t="str">
            <v>Melo bras</v>
          </cell>
        </row>
        <row r="33767">
          <cell r="AQ33767" t="str">
            <v>Phym calc</v>
          </cell>
          <cell r="AR33767" t="str">
            <v>Melo calc</v>
          </cell>
        </row>
        <row r="33768">
          <cell r="AQ33768" t="str">
            <v>Pneo conf</v>
          </cell>
          <cell r="AR33768" t="str">
            <v>Melo call</v>
          </cell>
        </row>
        <row r="33769">
          <cell r="AQ33769" t="str">
            <v>Tita pust</v>
          </cell>
          <cell r="AR33769" t="str">
            <v>Melo casp</v>
          </cell>
        </row>
        <row r="33770">
          <cell r="AQ33770" t="str">
            <v>Pneo coro</v>
          </cell>
          <cell r="AR33770" t="str">
            <v>Melo caul</v>
          </cell>
        </row>
        <row r="33771">
          <cell r="AQ33771" t="str">
            <v>Melo memb</v>
          </cell>
          <cell r="AR33771" t="str">
            <v>Melo cocc</v>
          </cell>
        </row>
        <row r="33772">
          <cell r="AQ33772" t="str">
            <v>Phym calc</v>
          </cell>
          <cell r="AR33772" t="str">
            <v>Melo comp</v>
          </cell>
        </row>
        <row r="33773">
          <cell r="AQ33773" t="str">
            <v>Pneo conf</v>
          </cell>
          <cell r="AR33773" t="str">
            <v>Melo conf</v>
          </cell>
        </row>
        <row r="33774">
          <cell r="AQ33774" t="str">
            <v>Tita pust</v>
          </cell>
          <cell r="AR33774" t="str">
            <v>Melo conf</v>
          </cell>
        </row>
        <row r="33775">
          <cell r="AQ33775" t="str">
            <v>Lith cora</v>
          </cell>
          <cell r="AR33775" t="str">
            <v>Melo cora</v>
          </cell>
        </row>
        <row r="33776">
          <cell r="AQ33776" t="str">
            <v>Pneo coro</v>
          </cell>
          <cell r="AR33776" t="str">
            <v>Melo coro</v>
          </cell>
        </row>
        <row r="33777">
          <cell r="AQ33777" t="str">
            <v>Melo memb</v>
          </cell>
          <cell r="AR33777" t="str">
            <v>Melo cort</v>
          </cell>
        </row>
        <row r="33778">
          <cell r="AQ33778" t="str">
            <v>Lith tort</v>
          </cell>
          <cell r="AR33778" t="str">
            <v>Melo cris</v>
          </cell>
        </row>
        <row r="33779">
          <cell r="AQ33779" t="str">
            <v>Lith cyst</v>
          </cell>
          <cell r="AR33779" t="str">
            <v>Melo cyst</v>
          </cell>
        </row>
        <row r="33780">
          <cell r="AQ33780" t="str">
            <v>Lith decu</v>
          </cell>
          <cell r="AR33780" t="str">
            <v>Melo decu</v>
          </cell>
        </row>
        <row r="33781">
          <cell r="AQ33781" t="str">
            <v>Chor thur</v>
          </cell>
          <cell r="AR33781" t="str">
            <v>Melo defo</v>
          </cell>
        </row>
        <row r="33782">
          <cell r="AQ33782" t="str">
            <v>Lith dent</v>
          </cell>
          <cell r="AR33782" t="str">
            <v>Melo dent</v>
          </cell>
        </row>
        <row r="33783">
          <cell r="AQ33783" t="str">
            <v>Hydr fari</v>
          </cell>
          <cell r="AR33783" t="str">
            <v>Melo fari</v>
          </cell>
        </row>
        <row r="33784">
          <cell r="AQ33784" t="str">
            <v>Lith fasc</v>
          </cell>
          <cell r="AR33784" t="str">
            <v>Melo fasc</v>
          </cell>
        </row>
        <row r="33785">
          <cell r="AQ33785" t="str">
            <v>Pneo conf</v>
          </cell>
          <cell r="AR33785" t="str">
            <v>Melo fosl</v>
          </cell>
        </row>
        <row r="33786">
          <cell r="AQ33786" t="str">
            <v>Lith stic</v>
          </cell>
          <cell r="AR33786" t="str">
            <v>Melo fron</v>
          </cell>
        </row>
        <row r="33787">
          <cell r="AQ33787" t="str">
            <v>Spon frut</v>
          </cell>
          <cell r="AR33787" t="str">
            <v>Melo frut</v>
          </cell>
        </row>
        <row r="33788">
          <cell r="AQ33788" t="str">
            <v>Hydr fari</v>
          </cell>
          <cell r="AR33788" t="str">
            <v>Melo gran</v>
          </cell>
        </row>
        <row r="33789">
          <cell r="AQ33789" t="str">
            <v>Tita pust</v>
          </cell>
          <cell r="AR33789" t="str">
            <v>Melo hapa</v>
          </cell>
        </row>
        <row r="33790">
          <cell r="AQ33790" t="str">
            <v>Melo memb</v>
          </cell>
          <cell r="AR33790" t="str">
            <v>Melo hild</v>
          </cell>
        </row>
        <row r="33791">
          <cell r="AQ33791" t="str">
            <v>Neog bras</v>
          </cell>
          <cell r="AR33791" t="str">
            <v>Melo insi</v>
          </cell>
        </row>
        <row r="33792">
          <cell r="AQ33792" t="str">
            <v>Tita lami</v>
          </cell>
          <cell r="AR33792" t="str">
            <v>Melo lami</v>
          </cell>
        </row>
        <row r="33793">
          <cell r="AQ33793" t="str">
            <v>Pneo frag</v>
          </cell>
          <cell r="AR33793" t="str">
            <v>Melo lejo</v>
          </cell>
        </row>
        <row r="33794">
          <cell r="AQ33794" t="str">
            <v>Phym leno</v>
          </cell>
          <cell r="AR33794" t="str">
            <v>Melo leno</v>
          </cell>
        </row>
        <row r="33795">
          <cell r="AQ33795" t="str">
            <v>Lith byss</v>
          </cell>
          <cell r="AR33795" t="str">
            <v>Melo lich</v>
          </cell>
        </row>
        <row r="33796">
          <cell r="AQ33796" t="str">
            <v>Pneo limi</v>
          </cell>
          <cell r="AR33796" t="str">
            <v>Melo limi</v>
          </cell>
        </row>
        <row r="33797">
          <cell r="AQ33797" t="str">
            <v>Tita medi</v>
          </cell>
          <cell r="AR33797" t="str">
            <v>Melo medi</v>
          </cell>
        </row>
        <row r="33798">
          <cell r="AQ33798" t="str">
            <v>Melo memb</v>
          </cell>
          <cell r="AR33798" t="str">
            <v>Melo memb</v>
          </cell>
        </row>
        <row r="33799">
          <cell r="AQ33799" t="str">
            <v>Pneo frag</v>
          </cell>
          <cell r="AR33799" t="str">
            <v>Melo micr</v>
          </cell>
        </row>
        <row r="33800">
          <cell r="AQ33800" t="str">
            <v>Pneo conf</v>
          </cell>
          <cell r="AR33800" t="str">
            <v>Melo minu</v>
          </cell>
        </row>
        <row r="33801">
          <cell r="AQ33801" t="str">
            <v>Pneo myri</v>
          </cell>
          <cell r="AR33801" t="str">
            <v>Melo myri</v>
          </cell>
        </row>
        <row r="33802">
          <cell r="AQ33802" t="str">
            <v>Neog bras</v>
          </cell>
          <cell r="AR33802" t="str">
            <v>Melo nota</v>
          </cell>
        </row>
        <row r="33803">
          <cell r="AQ33803" t="str">
            <v>Lith incr</v>
          </cell>
          <cell r="AR33803" t="str">
            <v>Melo poly</v>
          </cell>
        </row>
        <row r="33804">
          <cell r="AQ33804" t="str">
            <v>Pneo frag</v>
          </cell>
          <cell r="AR33804" t="str">
            <v>Melo prui</v>
          </cell>
        </row>
        <row r="33805">
          <cell r="AQ33805" t="str">
            <v>Tita pust</v>
          </cell>
          <cell r="AR33805" t="str">
            <v>Melo pust</v>
          </cell>
        </row>
        <row r="33806">
          <cell r="AQ33806" t="str">
            <v>Melo memb</v>
          </cell>
          <cell r="AR33806" t="str">
            <v>Melo rose</v>
          </cell>
        </row>
        <row r="33807">
          <cell r="AQ33807" t="str">
            <v>Hydr sarg</v>
          </cell>
          <cell r="AR33807" t="str">
            <v>Melo sarg</v>
          </cell>
        </row>
        <row r="33808">
          <cell r="AQ33808" t="str">
            <v>Lith stic</v>
          </cell>
          <cell r="AR33808" t="str">
            <v>Melo stic</v>
          </cell>
        </row>
        <row r="33809">
          <cell r="AQ33809" t="str">
            <v>Chor thur</v>
          </cell>
          <cell r="AR33809" t="str">
            <v>Melo thur</v>
          </cell>
        </row>
        <row r="33810">
          <cell r="AQ33810" t="str">
            <v>Pneo coro</v>
          </cell>
          <cell r="AR33810" t="str">
            <v>Melo tric</v>
          </cell>
        </row>
        <row r="33811">
          <cell r="AQ33811" t="str">
            <v>Bore van-</v>
          </cell>
          <cell r="AR33811" t="str">
            <v>Melo van-</v>
          </cell>
        </row>
        <row r="33812">
          <cell r="AQ33812" t="str">
            <v>Tita pust</v>
          </cell>
          <cell r="AR33812" t="str">
            <v>Melo verr</v>
          </cell>
        </row>
        <row r="33813">
          <cell r="AQ33813" t="str">
            <v>Pneo zona</v>
          </cell>
          <cell r="AR33813" t="str">
            <v>Melo zona</v>
          </cell>
        </row>
        <row r="33814">
          <cell r="AQ33814" t="str">
            <v>Melo aene</v>
          </cell>
          <cell r="AR33814" t="str">
            <v>Melo aene</v>
          </cell>
        </row>
        <row r="33815">
          <cell r="AQ33815" t="str">
            <v>Melo bala</v>
          </cell>
          <cell r="AR33815" t="str">
            <v>Melo bala</v>
          </cell>
        </row>
        <row r="33816">
          <cell r="AQ33816" t="str">
            <v>Melo phyl</v>
          </cell>
          <cell r="AR33816" t="str">
            <v>Melo buxi</v>
          </cell>
        </row>
        <row r="33817">
          <cell r="AQ33817" t="str">
            <v>Melo phyl</v>
          </cell>
          <cell r="AR33817" t="str">
            <v>Melo cela</v>
          </cell>
        </row>
        <row r="33818">
          <cell r="AQ33818" t="str">
            <v>Melo bala</v>
          </cell>
          <cell r="AR33818" t="str">
            <v>Melo guil</v>
          </cell>
        </row>
        <row r="33819">
          <cell r="AQ33819" t="str">
            <v>Melo bala</v>
          </cell>
          <cell r="AR33819" t="str">
            <v>Melo inae</v>
          </cell>
        </row>
        <row r="33820">
          <cell r="AQ33820" t="str">
            <v>Melo phyl</v>
          </cell>
          <cell r="AR33820" t="str">
            <v>Melo insu</v>
          </cell>
        </row>
        <row r="33821">
          <cell r="AQ33821" t="str">
            <v>Melo bala</v>
          </cell>
          <cell r="AR33821" t="str">
            <v>Melo inte</v>
          </cell>
        </row>
        <row r="33822">
          <cell r="AQ33822" t="str">
            <v>Melo bala</v>
          </cell>
          <cell r="AR33822" t="str">
            <v>Melo lati</v>
          </cell>
        </row>
        <row r="33823">
          <cell r="AQ33823" t="str">
            <v>Melo bala</v>
          </cell>
          <cell r="AR33823" t="str">
            <v>Melo pauc</v>
          </cell>
        </row>
        <row r="33824">
          <cell r="AQ33824" t="str">
            <v>Melo phyl</v>
          </cell>
          <cell r="AR33824" t="str">
            <v>Melo phyl</v>
          </cell>
        </row>
        <row r="33825">
          <cell r="AQ33825" t="str">
            <v>Melo aene</v>
          </cell>
          <cell r="AR33825" t="str">
            <v>Melo poly</v>
          </cell>
        </row>
        <row r="33826">
          <cell r="AQ33826" t="str">
            <v>Melo reti</v>
          </cell>
          <cell r="AR33826" t="str">
            <v>Melo reti</v>
          </cell>
        </row>
        <row r="33827">
          <cell r="AQ33827" t="str">
            <v>Melo bala</v>
          </cell>
          <cell r="AR33827" t="str">
            <v>Melo tieb</v>
          </cell>
        </row>
        <row r="33828">
          <cell r="AQ33828" t="str">
            <v>Melo bala</v>
          </cell>
          <cell r="AR33828" t="str">
            <v>Melo velu</v>
          </cell>
        </row>
        <row r="33829">
          <cell r="AQ33829" t="str">
            <v>Meio bail</v>
          </cell>
          <cell r="AR33829" t="str">
            <v>Melo bail</v>
          </cell>
        </row>
        <row r="33830">
          <cell r="AQ33830" t="str">
            <v>Fiss punc</v>
          </cell>
          <cell r="AR33830" t="str">
            <v>Melo punc</v>
          </cell>
        </row>
        <row r="33831">
          <cell r="AQ33831" t="str">
            <v>Melo arab</v>
          </cell>
          <cell r="AR33831" t="str">
            <v>Melo arab</v>
          </cell>
        </row>
        <row r="33832">
          <cell r="AQ33832" t="str">
            <v>Sola melo</v>
          </cell>
          <cell r="AR33832" t="str">
            <v>Melo incu</v>
          </cell>
        </row>
        <row r="33833">
          <cell r="AQ33833" t="str">
            <v>Sola melo</v>
          </cell>
          <cell r="AR33833" t="str">
            <v>Melo ovat</v>
          </cell>
        </row>
        <row r="33834">
          <cell r="AQ33834" t="str">
            <v>Sola melo</v>
          </cell>
          <cell r="AR33834" t="str">
            <v>Melo spin</v>
          </cell>
        </row>
        <row r="33835">
          <cell r="AQ33835" t="str">
            <v>Sola melo</v>
          </cell>
          <cell r="AR33835" t="str">
            <v>Melo tere</v>
          </cell>
        </row>
        <row r="33836">
          <cell r="AQ33836" t="str">
            <v>Neoa pent</v>
          </cell>
          <cell r="AR33836" t="str">
            <v>Melo pent</v>
          </cell>
        </row>
        <row r="33837">
          <cell r="AQ33837" t="str">
            <v>Rhod pseu</v>
          </cell>
          <cell r="AR33837" t="str">
            <v>Memb palm</v>
          </cell>
        </row>
        <row r="33838">
          <cell r="AQ33838" t="str">
            <v>Memb alat</v>
          </cell>
          <cell r="AR33838" t="str">
            <v>Memb alat</v>
          </cell>
        </row>
        <row r="33839">
          <cell r="AQ33839" t="str">
            <v>Apog greg</v>
          </cell>
          <cell r="AR33839" t="str">
            <v>Memb spat</v>
          </cell>
        </row>
        <row r="33840">
          <cell r="AQ33840" t="str">
            <v>Apog greg</v>
          </cell>
          <cell r="AR33840" t="str">
            <v>Memb spat</v>
          </cell>
        </row>
        <row r="33841">
          <cell r="AQ33841" t="str">
            <v>Peri bala</v>
          </cell>
          <cell r="AR33841" t="str">
            <v>Meme neoc</v>
          </cell>
        </row>
        <row r="33842">
          <cell r="AQ33842" t="str">
            <v>Meme conf</v>
          </cell>
          <cell r="AR33842" t="str">
            <v>Meme conf</v>
          </cell>
        </row>
        <row r="33843">
          <cell r="AQ33843" t="str">
            <v>Meme conf</v>
          </cell>
          <cell r="AR33843" t="str">
            <v>Meme ligu</v>
          </cell>
        </row>
        <row r="33844">
          <cell r="AQ33844" t="str">
            <v>Meme mayo</v>
          </cell>
          <cell r="AR33844" t="str">
            <v>Meme mayo</v>
          </cell>
        </row>
        <row r="33845">
          <cell r="AQ33845" t="str">
            <v>Meme conf</v>
          </cell>
          <cell r="AR33845" t="str">
            <v>Meme rham</v>
          </cell>
        </row>
        <row r="33846">
          <cell r="AQ33846" t="str">
            <v>Meme conf</v>
          </cell>
          <cell r="AR33846" t="str">
            <v>Meme spha</v>
          </cell>
        </row>
        <row r="33847">
          <cell r="AQ33847" t="str">
            <v>Aden albu</v>
          </cell>
          <cell r="AR33847" t="str">
            <v>Memo alba</v>
          </cell>
        </row>
        <row r="33848">
          <cell r="AQ33848" t="str">
            <v>Mend cren</v>
          </cell>
          <cell r="AR33848" t="str">
            <v>Mend cren</v>
          </cell>
        </row>
        <row r="33849">
          <cell r="AQ33849" t="str">
            <v>Mene cass</v>
          </cell>
          <cell r="AR33849" t="str">
            <v>Mene cass</v>
          </cell>
        </row>
        <row r="33850">
          <cell r="AQ33850" t="str">
            <v>Mene cath</v>
          </cell>
          <cell r="AR33850" t="str">
            <v>Mene cath</v>
          </cell>
        </row>
        <row r="33851">
          <cell r="AQ33851" t="str">
            <v>Mene cass</v>
          </cell>
          <cell r="AR33851" t="str">
            <v>Mene pach</v>
          </cell>
        </row>
        <row r="33852">
          <cell r="AQ33852" t="str">
            <v>Mene sali</v>
          </cell>
          <cell r="AR33852" t="str">
            <v>Mene sali</v>
          </cell>
        </row>
        <row r="33853">
          <cell r="AQ33853" t="str">
            <v>Mene schl</v>
          </cell>
          <cell r="AR33853" t="str">
            <v>Mene schl</v>
          </cell>
        </row>
        <row r="33854">
          <cell r="AQ33854" t="str">
            <v>Alys serp</v>
          </cell>
          <cell r="AR33854" t="str">
            <v>Meni serp</v>
          </cell>
        </row>
        <row r="33855">
          <cell r="AQ33855" t="str">
            <v>Lath fili</v>
          </cell>
          <cell r="AR33855" t="str">
            <v>Menk cane</v>
          </cell>
        </row>
        <row r="33856">
          <cell r="AQ33856" t="str">
            <v>Lath bauh</v>
          </cell>
          <cell r="AR33856" t="str">
            <v>Menk ensi</v>
          </cell>
        </row>
        <row r="33857">
          <cell r="AQ33857" t="str">
            <v>Lath ochr</v>
          </cell>
          <cell r="AR33857" t="str">
            <v>Menk lute</v>
          </cell>
        </row>
        <row r="33858">
          <cell r="AQ33858" t="str">
            <v>Vici saxa</v>
          </cell>
          <cell r="AR33858" t="str">
            <v>Menk saxa</v>
          </cell>
        </row>
        <row r="33859">
          <cell r="AQ33859" t="str">
            <v>Lath lini</v>
          </cell>
          <cell r="AR33859" t="str">
            <v>Menk tube</v>
          </cell>
        </row>
        <row r="33860">
          <cell r="AQ33860" t="str">
            <v>Lath vern</v>
          </cell>
          <cell r="AR33860" t="str">
            <v>Menk vern</v>
          </cell>
        </row>
        <row r="33861">
          <cell r="AQ33861" t="str">
            <v>Cent acau</v>
          </cell>
          <cell r="AR33861" t="str">
            <v>Meno acau</v>
          </cell>
        </row>
        <row r="33862">
          <cell r="AQ33862" t="str">
            <v>Cent cine</v>
          </cell>
          <cell r="AR33862" t="str">
            <v>Meno cine</v>
          </cell>
        </row>
        <row r="33863">
          <cell r="AQ33863" t="str">
            <v>Cent scab</v>
          </cell>
          <cell r="AR33863" t="str">
            <v>Meno scab</v>
          </cell>
        </row>
        <row r="33864">
          <cell r="AQ33864" t="str">
            <v>Ment aqua</v>
          </cell>
          <cell r="AR33864" t="str">
            <v>Ment acut</v>
          </cell>
        </row>
        <row r="33865">
          <cell r="AQ33865" t="str">
            <v>Ment aqua</v>
          </cell>
          <cell r="AR33865" t="str">
            <v>Ment affi</v>
          </cell>
        </row>
        <row r="33866">
          <cell r="AQ33866" t="str">
            <v>Ment arve</v>
          </cell>
          <cell r="AR33866" t="str">
            <v>Ment agre</v>
          </cell>
        </row>
        <row r="33867">
          <cell r="AQ33867" t="str">
            <v>Ment arve</v>
          </cell>
          <cell r="AR33867" t="str">
            <v>Ment alba</v>
          </cell>
        </row>
        <row r="33868">
          <cell r="AQ33868" t="str">
            <v>Ment arve</v>
          </cell>
          <cell r="AR33868" t="str">
            <v>Ment alli</v>
          </cell>
        </row>
        <row r="33869">
          <cell r="AQ33869" t="str">
            <v>Ment long</v>
          </cell>
          <cell r="AR33869" t="str">
            <v>Ment ambi</v>
          </cell>
        </row>
        <row r="33870">
          <cell r="AQ33870" t="str">
            <v>Ment arve</v>
          </cell>
          <cell r="AR33870" t="str">
            <v>Ment angu</v>
          </cell>
        </row>
        <row r="33871">
          <cell r="AQ33871" t="str">
            <v>Ment aqua</v>
          </cell>
          <cell r="AR33871" t="str">
            <v>Ment aqua</v>
          </cell>
        </row>
        <row r="33872">
          <cell r="AQ33872" t="str">
            <v>Ment pule</v>
          </cell>
          <cell r="AR33872" t="str">
            <v>Ment arom</v>
          </cell>
        </row>
        <row r="33873">
          <cell r="AQ33873" t="str">
            <v>Ment arve</v>
          </cell>
          <cell r="AR33873" t="str">
            <v>Ment arve</v>
          </cell>
        </row>
        <row r="33874">
          <cell r="AQ33874" t="str">
            <v>Ment arve</v>
          </cell>
          <cell r="AR33874" t="str">
            <v>Ment atro</v>
          </cell>
        </row>
        <row r="33875">
          <cell r="AQ33875" t="str">
            <v>Ment pule</v>
          </cell>
          <cell r="AR33875" t="str">
            <v>Ment auch</v>
          </cell>
        </row>
        <row r="33876">
          <cell r="AQ33876" t="str">
            <v>Ment arve</v>
          </cell>
          <cell r="AR33876" t="str">
            <v>Ment aust</v>
          </cell>
        </row>
        <row r="33877">
          <cell r="AQ33877" t="str">
            <v>Ment aqua</v>
          </cell>
          <cell r="AR33877" t="str">
            <v>Ment bene</v>
          </cell>
        </row>
        <row r="33878">
          <cell r="AQ33878" t="str">
            <v>Ment aqua</v>
          </cell>
          <cell r="AR33878" t="str">
            <v>Ment brau</v>
          </cell>
        </row>
        <row r="33879">
          <cell r="AQ33879" t="str">
            <v>Ment long</v>
          </cell>
          <cell r="AR33879" t="str">
            <v>Ment brit</v>
          </cell>
        </row>
        <row r="33880">
          <cell r="AQ33880" t="str">
            <v>Ment arve</v>
          </cell>
          <cell r="AR33880" t="str">
            <v>Ment cana</v>
          </cell>
        </row>
        <row r="33881">
          <cell r="AQ33881" t="str">
            <v>Ment long</v>
          </cell>
          <cell r="AR33881" t="str">
            <v>Ment cand</v>
          </cell>
        </row>
        <row r="33882">
          <cell r="AQ33882" t="str">
            <v>Ment aqua</v>
          </cell>
          <cell r="AR33882" t="str">
            <v>Ment capi</v>
          </cell>
        </row>
        <row r="33883">
          <cell r="AQ33883" t="str">
            <v>Ment long</v>
          </cell>
          <cell r="AR33883" t="str">
            <v>Ment cauc</v>
          </cell>
        </row>
        <row r="33884">
          <cell r="AQ33884" t="str">
            <v>Ment cerv</v>
          </cell>
          <cell r="AR33884" t="str">
            <v>Ment cerv</v>
          </cell>
        </row>
        <row r="33885">
          <cell r="AQ33885" t="str">
            <v>Ment aqua</v>
          </cell>
          <cell r="AR33885" t="str">
            <v>Ment ceti</v>
          </cell>
        </row>
        <row r="33886">
          <cell r="AQ33886" t="str">
            <v>Ment long</v>
          </cell>
          <cell r="AR33886" t="str">
            <v>Ment cord</v>
          </cell>
        </row>
        <row r="33887">
          <cell r="AQ33887" t="str">
            <v>Ment aqua</v>
          </cell>
          <cell r="AR33887" t="str">
            <v>Ment cren</v>
          </cell>
        </row>
        <row r="33888">
          <cell r="AQ33888" t="str">
            <v>Ment spic</v>
          </cell>
          <cell r="AR33888" t="str">
            <v>Ment cris</v>
          </cell>
        </row>
        <row r="33889">
          <cell r="AQ33889" t="str">
            <v>Ment spic</v>
          </cell>
          <cell r="AR33889" t="str">
            <v>Ment cris</v>
          </cell>
        </row>
        <row r="33890">
          <cell r="AQ33890" t="str">
            <v>Ment long</v>
          </cell>
          <cell r="AR33890" t="str">
            <v>Ment cusp</v>
          </cell>
        </row>
        <row r="33891">
          <cell r="AQ33891" t="str">
            <v>Ment pule</v>
          </cell>
          <cell r="AR33891" t="str">
            <v>Ment dagh</v>
          </cell>
        </row>
        <row r="33892">
          <cell r="AQ33892" t="str">
            <v>Ment arve</v>
          </cell>
          <cell r="AR33892" t="str">
            <v>Ment defl</v>
          </cell>
        </row>
        <row r="33893">
          <cell r="AQ33893" t="str">
            <v>Ment aqua</v>
          </cell>
          <cell r="AR33893" t="str">
            <v>Ment dent</v>
          </cell>
        </row>
        <row r="33894">
          <cell r="AQ33894" t="str">
            <v>Ment aqua</v>
          </cell>
          <cell r="AR33894" t="str">
            <v>Ment dich</v>
          </cell>
        </row>
        <row r="33895">
          <cell r="AQ33895" t="str">
            <v>Ment arve</v>
          </cell>
          <cell r="AR33895" t="str">
            <v>Ment diff</v>
          </cell>
        </row>
        <row r="33896">
          <cell r="AQ33896" t="str">
            <v>Ment long</v>
          </cell>
          <cell r="AR33896" t="str">
            <v>Ment disc</v>
          </cell>
        </row>
        <row r="33897">
          <cell r="AQ33897" t="str">
            <v>Ment arve</v>
          </cell>
          <cell r="AR33897" t="str">
            <v>Ment diva</v>
          </cell>
        </row>
        <row r="33898">
          <cell r="AQ33898" t="str">
            <v>Ment arve</v>
          </cell>
          <cell r="AR33898" t="str">
            <v>Ment dive</v>
          </cell>
        </row>
        <row r="33899">
          <cell r="AQ33899" t="str">
            <v>Ment long</v>
          </cell>
          <cell r="AR33899" t="str">
            <v>Ment doss</v>
          </cell>
        </row>
        <row r="33900">
          <cell r="AQ33900" t="str">
            <v>Ment aqua</v>
          </cell>
          <cell r="AR33900" t="str">
            <v>Ment dubi</v>
          </cell>
        </row>
        <row r="33901">
          <cell r="AQ33901" t="str">
            <v>Ment arve</v>
          </cell>
          <cell r="AR33901" t="str">
            <v>Ment dumo</v>
          </cell>
        </row>
        <row r="33902">
          <cell r="AQ33902" t="str">
            <v>Ment arve</v>
          </cell>
          <cell r="AR33902" t="str">
            <v>Ment ehrh</v>
          </cell>
        </row>
        <row r="33903">
          <cell r="AQ33903" t="str">
            <v>Ment long</v>
          </cell>
          <cell r="AR33903" t="str">
            <v>Ment eise</v>
          </cell>
        </row>
        <row r="33904">
          <cell r="AQ33904" t="str">
            <v>Ment pule</v>
          </cell>
          <cell r="AR33904" t="str">
            <v>Ment exce</v>
          </cell>
        </row>
        <row r="33905">
          <cell r="AQ33905" t="str">
            <v>Ment arve</v>
          </cell>
          <cell r="AR33905" t="str">
            <v>Ment exig</v>
          </cell>
        </row>
        <row r="33906">
          <cell r="AQ33906" t="str">
            <v>Ment long</v>
          </cell>
          <cell r="AR33906" t="str">
            <v>Ment falc</v>
          </cell>
        </row>
        <row r="33907">
          <cell r="AQ33907" t="str">
            <v>Ment long</v>
          </cell>
          <cell r="AR33907" t="str">
            <v>Ment favr</v>
          </cell>
        </row>
        <row r="33908">
          <cell r="AQ33908" t="str">
            <v>Ment arve</v>
          </cell>
          <cell r="AR33908" t="str">
            <v>Ment fluv</v>
          </cell>
        </row>
        <row r="33909">
          <cell r="AQ33909" t="str">
            <v>Ment arve</v>
          </cell>
          <cell r="AR33909" t="str">
            <v>Ment foli</v>
          </cell>
        </row>
        <row r="33910">
          <cell r="AQ33910" t="str">
            <v>Ment arve</v>
          </cell>
          <cell r="AR33910" t="str">
            <v>Ment gent</v>
          </cell>
        </row>
        <row r="33911">
          <cell r="AQ33911" t="str">
            <v>Ment pule</v>
          </cell>
          <cell r="AR33911" t="str">
            <v>Ment gibr</v>
          </cell>
        </row>
        <row r="33912">
          <cell r="AQ33912" t="str">
            <v>Ment arve</v>
          </cell>
          <cell r="AR33912" t="str">
            <v>Ment glab</v>
          </cell>
        </row>
        <row r="33913">
          <cell r="AQ33913" t="str">
            <v>Ment aqua</v>
          </cell>
          <cell r="AR33913" t="str">
            <v>Ment gran</v>
          </cell>
        </row>
        <row r="33914">
          <cell r="AQ33914" t="str">
            <v>Ment suav</v>
          </cell>
          <cell r="AR33914" t="str">
            <v>Ment grav</v>
          </cell>
        </row>
        <row r="33915">
          <cell r="AQ33915" t="str">
            <v>Ment long</v>
          </cell>
          <cell r="AR33915" t="str">
            <v>Ment gris</v>
          </cell>
        </row>
        <row r="33916">
          <cell r="AQ33916" t="str">
            <v>Ment aqua</v>
          </cell>
          <cell r="AR33916" t="str">
            <v>Ment hirs</v>
          </cell>
        </row>
        <row r="33917">
          <cell r="AQ33917" t="str">
            <v>Ment arve</v>
          </cell>
          <cell r="AR33917" t="str">
            <v>Ment hisp</v>
          </cell>
        </row>
        <row r="33918">
          <cell r="AQ33918" t="str">
            <v>Ment long</v>
          </cell>
          <cell r="AR33918" t="str">
            <v>Ment holl</v>
          </cell>
        </row>
        <row r="33919">
          <cell r="AQ33919" t="str">
            <v>Ment arve</v>
          </cell>
          <cell r="AR33919" t="str">
            <v>Ment host</v>
          </cell>
        </row>
        <row r="33920">
          <cell r="AQ33920" t="str">
            <v>Ment long</v>
          </cell>
          <cell r="AR33920" t="str">
            <v>Ment hugu</v>
          </cell>
        </row>
        <row r="33921">
          <cell r="AQ33921" t="str">
            <v>Ment long</v>
          </cell>
          <cell r="AR33921" t="str">
            <v>Ment inca</v>
          </cell>
        </row>
        <row r="33922">
          <cell r="AQ33922" t="str">
            <v>Ment aqua</v>
          </cell>
          <cell r="AR33922" t="str">
            <v>Ment inte</v>
          </cell>
        </row>
        <row r="33923">
          <cell r="AQ33923" t="str">
            <v>Ment long</v>
          </cell>
          <cell r="AR33923" t="str">
            <v>Ment jura</v>
          </cell>
        </row>
        <row r="33924">
          <cell r="AQ33924" t="str">
            <v>Ment long</v>
          </cell>
          <cell r="AR33924" t="str">
            <v>Ment kunc</v>
          </cell>
        </row>
        <row r="33925">
          <cell r="AQ33925" t="str">
            <v>Ment arve</v>
          </cell>
          <cell r="AR33925" t="str">
            <v>Ment lami</v>
          </cell>
        </row>
        <row r="33926">
          <cell r="AQ33926" t="str">
            <v>Ment suav</v>
          </cell>
          <cell r="AR33926" t="str">
            <v>Ment lape</v>
          </cell>
        </row>
        <row r="33927">
          <cell r="AQ33927" t="str">
            <v>Ment arve</v>
          </cell>
          <cell r="AR33927" t="str">
            <v>Ment lapp</v>
          </cell>
        </row>
        <row r="33928">
          <cell r="AQ33928" t="str">
            <v>Ment long</v>
          </cell>
          <cell r="AR33928" t="str">
            <v>Ment lava</v>
          </cell>
        </row>
        <row r="33929">
          <cell r="AQ33929" t="str">
            <v>Ment long</v>
          </cell>
          <cell r="AR33929" t="str">
            <v>Ment leio</v>
          </cell>
        </row>
        <row r="33930">
          <cell r="AQ33930" t="str">
            <v>Ment spic</v>
          </cell>
          <cell r="AR33930" t="str">
            <v>Ment leje</v>
          </cell>
        </row>
        <row r="33931">
          <cell r="AQ33931" t="str">
            <v>Ment aqua</v>
          </cell>
          <cell r="AR33931" t="str">
            <v>Ment litt</v>
          </cell>
        </row>
        <row r="33932">
          <cell r="AQ33932" t="str">
            <v>Ment aqua</v>
          </cell>
          <cell r="AR33932" t="str">
            <v>Ment lloy</v>
          </cell>
        </row>
        <row r="33933">
          <cell r="AQ33933" t="str">
            <v>Ment long</v>
          </cell>
          <cell r="AR33933" t="str">
            <v>Ment long</v>
          </cell>
        </row>
        <row r="33934">
          <cell r="AQ33934" t="str">
            <v>Ment suav</v>
          </cell>
          <cell r="AR33934" t="str">
            <v>Ment macr</v>
          </cell>
        </row>
        <row r="33935">
          <cell r="AQ33935" t="str">
            <v>Ment arve</v>
          </cell>
          <cell r="AR33935" t="str">
            <v>Ment marr</v>
          </cell>
        </row>
        <row r="33936">
          <cell r="AQ33936" t="str">
            <v>Ment suav</v>
          </cell>
          <cell r="AR33936" t="str">
            <v>Ment medu</v>
          </cell>
        </row>
        <row r="33937">
          <cell r="AQ33937" t="str">
            <v>Ment long</v>
          </cell>
          <cell r="AR33937" t="str">
            <v>Ment minu</v>
          </cell>
        </row>
        <row r="33938">
          <cell r="AQ33938" t="str">
            <v>Ment arve</v>
          </cell>
          <cell r="AR33938" t="str">
            <v>Ment moen</v>
          </cell>
        </row>
        <row r="33939">
          <cell r="AQ33939" t="str">
            <v>Ment long</v>
          </cell>
          <cell r="AR33939" t="str">
            <v>Ment moll</v>
          </cell>
        </row>
        <row r="33940">
          <cell r="AQ33940" t="str">
            <v>Ment long</v>
          </cell>
          <cell r="AR33940" t="str">
            <v>Ment moll</v>
          </cell>
        </row>
        <row r="33941">
          <cell r="AQ33941" t="str">
            <v>Ment arve</v>
          </cell>
          <cell r="AR33941" t="str">
            <v>Ment mult</v>
          </cell>
        </row>
        <row r="33942">
          <cell r="AQ33942" t="str">
            <v>Ment arve</v>
          </cell>
          <cell r="AR33942" t="str">
            <v>Ment ness</v>
          </cell>
        </row>
        <row r="33943">
          <cell r="AQ33943" t="str">
            <v>Ment arve</v>
          </cell>
          <cell r="AR33943" t="str">
            <v>Ment numu</v>
          </cell>
        </row>
        <row r="33944">
          <cell r="AQ33944" t="str">
            <v>Ment suav</v>
          </cell>
          <cell r="AR33944" t="str">
            <v>Ment oblo</v>
          </cell>
        </row>
        <row r="33945">
          <cell r="AQ33945" t="str">
            <v>Ment arve</v>
          </cell>
          <cell r="AR33945" t="str">
            <v>Ment ocym</v>
          </cell>
        </row>
        <row r="33946">
          <cell r="AQ33946" t="str">
            <v>Ment arve</v>
          </cell>
          <cell r="AR33946" t="str">
            <v>Ment pala</v>
          </cell>
        </row>
        <row r="33947">
          <cell r="AQ33947" t="str">
            <v>Ment arve</v>
          </cell>
          <cell r="AR33947" t="str">
            <v>Ment palu</v>
          </cell>
        </row>
        <row r="33948">
          <cell r="AQ33948" t="str">
            <v>Ment arve</v>
          </cell>
          <cell r="AR33948" t="str">
            <v>Ment pari</v>
          </cell>
        </row>
        <row r="33949">
          <cell r="AQ33949" t="str">
            <v>Ment arve</v>
          </cell>
          <cell r="AR33949" t="str">
            <v>Ment pena</v>
          </cell>
        </row>
        <row r="33950">
          <cell r="AQ33950" t="str">
            <v>Ment long</v>
          </cell>
          <cell r="AR33950" t="str">
            <v>Ment phae</v>
          </cell>
        </row>
        <row r="33951">
          <cell r="AQ33951" t="str">
            <v>Ment long</v>
          </cell>
          <cell r="AR33951" t="str">
            <v>Ment plan</v>
          </cell>
        </row>
        <row r="33952">
          <cell r="AQ33952" t="str">
            <v>Ment arve</v>
          </cell>
          <cell r="AR33952" t="str">
            <v>Ment poly</v>
          </cell>
        </row>
        <row r="33953">
          <cell r="AQ33953" t="str">
            <v>Ment arve</v>
          </cell>
          <cell r="AR33953" t="str">
            <v>Ment prae</v>
          </cell>
        </row>
        <row r="33954">
          <cell r="AQ33954" t="str">
            <v>Ment arve</v>
          </cell>
          <cell r="AR33954" t="str">
            <v>Ment prat</v>
          </cell>
        </row>
        <row r="33955">
          <cell r="AQ33955" t="str">
            <v>Ment arve</v>
          </cell>
          <cell r="AR33955" t="str">
            <v>Ment proc</v>
          </cell>
        </row>
        <row r="33956">
          <cell r="AQ33956" t="str">
            <v>Ment arve</v>
          </cell>
          <cell r="AR33956" t="str">
            <v>Ment pros</v>
          </cell>
        </row>
        <row r="33957">
          <cell r="AQ33957" t="str">
            <v>Ment spic</v>
          </cell>
          <cell r="AR33957" t="str">
            <v>Ment pudi</v>
          </cell>
        </row>
        <row r="33958">
          <cell r="AQ33958" t="str">
            <v>Ment arve</v>
          </cell>
          <cell r="AR33958" t="str">
            <v>Ment pulc</v>
          </cell>
        </row>
        <row r="33959">
          <cell r="AQ33959" t="str">
            <v>Ment pule</v>
          </cell>
          <cell r="AR33959" t="str">
            <v>Ment pule</v>
          </cell>
        </row>
        <row r="33960">
          <cell r="AQ33960" t="str">
            <v>Ment arve</v>
          </cell>
          <cell r="AR33960" t="str">
            <v>Ment pumi</v>
          </cell>
        </row>
        <row r="33961">
          <cell r="AQ33961" t="str">
            <v>Ment cerv</v>
          </cell>
          <cell r="AR33961" t="str">
            <v>Ment punc</v>
          </cell>
        </row>
        <row r="33962">
          <cell r="AQ33962" t="str">
            <v>Ment aqua</v>
          </cell>
          <cell r="AR33962" t="str">
            <v>Ment pyra</v>
          </cell>
        </row>
        <row r="33963">
          <cell r="AQ33963" t="str">
            <v>Ment suav</v>
          </cell>
          <cell r="AR33963" t="str">
            <v>Ment ramo</v>
          </cell>
        </row>
        <row r="33964">
          <cell r="AQ33964" t="str">
            <v>Ment long</v>
          </cell>
          <cell r="AR33964" t="str">
            <v>Ment rect</v>
          </cell>
        </row>
        <row r="33965">
          <cell r="AQ33965" t="str">
            <v>Ment long</v>
          </cell>
          <cell r="AR33965" t="str">
            <v>Ment refl</v>
          </cell>
        </row>
        <row r="33966">
          <cell r="AQ33966" t="str">
            <v>Ment requ</v>
          </cell>
          <cell r="AR33966" t="str">
            <v>Ment requ</v>
          </cell>
        </row>
        <row r="33967">
          <cell r="AQ33967" t="str">
            <v>Ment aqua</v>
          </cell>
          <cell r="AR33967" t="str">
            <v>Ment ripa</v>
          </cell>
        </row>
        <row r="33968">
          <cell r="AQ33968" t="str">
            <v>Ment spic</v>
          </cell>
          <cell r="AR33968" t="str">
            <v>Ment roma</v>
          </cell>
        </row>
        <row r="33969">
          <cell r="AQ33969" t="str">
            <v>Ment spic</v>
          </cell>
          <cell r="AR33969" t="str">
            <v>Ment rosa</v>
          </cell>
        </row>
        <row r="33970">
          <cell r="AQ33970" t="str">
            <v>Ment suav</v>
          </cell>
          <cell r="AR33970" t="str">
            <v>Ment rotu</v>
          </cell>
        </row>
        <row r="33971">
          <cell r="AQ33971" t="str">
            <v>Ment long</v>
          </cell>
          <cell r="AR33971" t="str">
            <v>Ment royl</v>
          </cell>
        </row>
        <row r="33972">
          <cell r="AQ33972" t="str">
            <v>Ment arve</v>
          </cell>
          <cell r="AR33972" t="str">
            <v>Ment sale</v>
          </cell>
        </row>
        <row r="33973">
          <cell r="AQ33973" t="str">
            <v>Ment aqua</v>
          </cell>
          <cell r="AR33973" t="str">
            <v>Ment schl</v>
          </cell>
        </row>
        <row r="33974">
          <cell r="AQ33974" t="str">
            <v>Ment arve</v>
          </cell>
          <cell r="AR33974" t="str">
            <v>Ment schr</v>
          </cell>
        </row>
        <row r="33975">
          <cell r="AQ33975" t="str">
            <v>Ment spic</v>
          </cell>
          <cell r="AR33975" t="str">
            <v>Ment scot</v>
          </cell>
        </row>
        <row r="33976">
          <cell r="AQ33976" t="str">
            <v>Ment arve</v>
          </cell>
          <cell r="AR33976" t="str">
            <v>Ment scri</v>
          </cell>
        </row>
        <row r="33977">
          <cell r="AQ33977" t="str">
            <v>Ment long</v>
          </cell>
          <cell r="AR33977" t="str">
            <v>Ment semi</v>
          </cell>
        </row>
        <row r="33978">
          <cell r="AQ33978" t="str">
            <v>Ment long</v>
          </cell>
          <cell r="AR33978" t="str">
            <v>Ment seri</v>
          </cell>
        </row>
        <row r="33979">
          <cell r="AQ33979" t="str">
            <v>Ment long</v>
          </cell>
          <cell r="AR33979" t="str">
            <v>Ment serr</v>
          </cell>
        </row>
        <row r="33980">
          <cell r="AQ33980" t="str">
            <v>Ment long</v>
          </cell>
          <cell r="AR33980" t="str">
            <v>Ment serr</v>
          </cell>
        </row>
        <row r="33981">
          <cell r="AQ33981" t="str">
            <v>Ment arve</v>
          </cell>
          <cell r="AR33981" t="str">
            <v>Ment slic</v>
          </cell>
        </row>
        <row r="33982">
          <cell r="AQ33982" t="str">
            <v>Ment spic</v>
          </cell>
          <cell r="AR33982" t="str">
            <v>Ment spic</v>
          </cell>
        </row>
        <row r="33983">
          <cell r="AQ33983" t="str">
            <v>Ment suav</v>
          </cell>
          <cell r="AR33983" t="str">
            <v>Ment suav</v>
          </cell>
        </row>
        <row r="33984">
          <cell r="AQ33984" t="str">
            <v>Ment arve</v>
          </cell>
          <cell r="AR33984" t="str">
            <v>Ment subc</v>
          </cell>
        </row>
        <row r="33985">
          <cell r="AQ33985" t="str">
            <v>Ment arve</v>
          </cell>
          <cell r="AR33985" t="str">
            <v>Ment sylv</v>
          </cell>
        </row>
        <row r="33986">
          <cell r="AQ33986" t="str">
            <v>Ment long</v>
          </cell>
          <cell r="AR33986" t="str">
            <v>Ment sylv</v>
          </cell>
        </row>
        <row r="33987">
          <cell r="AQ33987" t="str">
            <v>Ment arve</v>
          </cell>
          <cell r="AR33987" t="str">
            <v>Ment tenu</v>
          </cell>
        </row>
        <row r="33988">
          <cell r="AQ33988" t="str">
            <v>Ment arve</v>
          </cell>
          <cell r="AR33988" t="str">
            <v>Ment tenu</v>
          </cell>
        </row>
        <row r="33989">
          <cell r="AQ33989" t="str">
            <v>Ment pule</v>
          </cell>
          <cell r="AR33989" t="str">
            <v>Ment tome</v>
          </cell>
        </row>
        <row r="33990">
          <cell r="AQ33990" t="str">
            <v>Ment pule</v>
          </cell>
          <cell r="AR33990" t="str">
            <v>Ment tome</v>
          </cell>
        </row>
        <row r="33991">
          <cell r="AQ33991" t="str">
            <v>Ment long</v>
          </cell>
          <cell r="AR33991" t="str">
            <v>Ment tran</v>
          </cell>
        </row>
        <row r="33992">
          <cell r="AQ33992" t="str">
            <v>Ment long</v>
          </cell>
          <cell r="AR33992" t="str">
            <v>Ment ulig</v>
          </cell>
        </row>
        <row r="33993">
          <cell r="AQ33993" t="str">
            <v>Ment aqua</v>
          </cell>
          <cell r="AR33993" t="str">
            <v>Ment umbr</v>
          </cell>
        </row>
        <row r="33994">
          <cell r="AQ33994" t="str">
            <v>Ment spic</v>
          </cell>
          <cell r="AR33994" t="str">
            <v>Ment undu</v>
          </cell>
        </row>
        <row r="33995">
          <cell r="AQ33995" t="str">
            <v>Ment arve</v>
          </cell>
          <cell r="AR33995" t="str">
            <v>Ment vari</v>
          </cell>
        </row>
        <row r="33996">
          <cell r="AQ33996" t="str">
            <v>Ment suav</v>
          </cell>
          <cell r="AR33996" t="str">
            <v>Ment vasc</v>
          </cell>
        </row>
        <row r="33997">
          <cell r="AQ33997" t="str">
            <v>Ment arve</v>
          </cell>
          <cell r="AR33997" t="str">
            <v>Ment veri</v>
          </cell>
        </row>
        <row r="33998">
          <cell r="AQ33998" t="str">
            <v>Ment long</v>
          </cell>
          <cell r="AR33998" t="str">
            <v>Ment verm</v>
          </cell>
        </row>
        <row r="33999">
          <cell r="AQ33999" t="str">
            <v>Ment long</v>
          </cell>
          <cell r="AR33999" t="str">
            <v>Ment vero</v>
          </cell>
        </row>
        <row r="34000">
          <cell r="AQ34000" t="str">
            <v>Ment arve</v>
          </cell>
          <cell r="AR34000" t="str">
            <v>Ment vers</v>
          </cell>
        </row>
        <row r="34001">
          <cell r="AQ34001" t="str">
            <v>Ment long</v>
          </cell>
          <cell r="AR34001" t="str">
            <v>Ment virg</v>
          </cell>
        </row>
        <row r="34002">
          <cell r="AQ34002" t="str">
            <v>Ment long</v>
          </cell>
          <cell r="AR34002" t="str">
            <v>Ment viri</v>
          </cell>
        </row>
        <row r="34003">
          <cell r="AQ34003" t="str">
            <v>Ment spic</v>
          </cell>
          <cell r="AR34003" t="str">
            <v>Ment viri</v>
          </cell>
        </row>
        <row r="34004">
          <cell r="AQ34004" t="str">
            <v>Ment long</v>
          </cell>
          <cell r="AR34004" t="str">
            <v>Ment wein</v>
          </cell>
        </row>
        <row r="34005">
          <cell r="AQ34005" t="str">
            <v>Ment aqua</v>
          </cell>
          <cell r="AR34005" t="str">
            <v>Ment wein</v>
          </cell>
        </row>
        <row r="34006">
          <cell r="AQ34006" t="str">
            <v>Ment requ</v>
          </cell>
          <cell r="AR34006" t="str">
            <v>Ment requ</v>
          </cell>
        </row>
        <row r="34007">
          <cell r="AQ34007" t="str">
            <v>Meny trif</v>
          </cell>
          <cell r="AR34007" t="str">
            <v>Meny amer</v>
          </cell>
        </row>
        <row r="34008">
          <cell r="AQ34008" t="str">
            <v>Nymp pelt</v>
          </cell>
          <cell r="AR34008" t="str">
            <v>Meny nata</v>
          </cell>
        </row>
        <row r="34009">
          <cell r="AQ34009" t="str">
            <v>Nymp pelt</v>
          </cell>
          <cell r="AR34009" t="str">
            <v>Meny nymp</v>
          </cell>
        </row>
        <row r="34010">
          <cell r="AQ34010" t="str">
            <v>Meny trif</v>
          </cell>
          <cell r="AR34010" t="str">
            <v>Meny palu</v>
          </cell>
        </row>
        <row r="34011">
          <cell r="AQ34011" t="str">
            <v>Meny trif</v>
          </cell>
          <cell r="AR34011" t="str">
            <v>Meny para</v>
          </cell>
        </row>
        <row r="34012">
          <cell r="AQ34012" t="str">
            <v>Meny trif</v>
          </cell>
          <cell r="AR34012" t="str">
            <v>Meny trif</v>
          </cell>
        </row>
        <row r="34013">
          <cell r="AQ34013" t="str">
            <v>Meny trif</v>
          </cell>
          <cell r="AR34013" t="str">
            <v>Meny trif</v>
          </cell>
        </row>
        <row r="34014">
          <cell r="AQ34014" t="str">
            <v>Meny trif</v>
          </cell>
          <cell r="AR34014" t="str">
            <v>Meny vern</v>
          </cell>
        </row>
        <row r="34015">
          <cell r="AQ34015" t="str">
            <v>Phyl caer</v>
          </cell>
          <cell r="AR34015" t="str">
            <v>Menz caer</v>
          </cell>
        </row>
        <row r="34016">
          <cell r="AQ34016" t="str">
            <v>Dabo cant</v>
          </cell>
          <cell r="AR34016" t="str">
            <v>Menz dabo</v>
          </cell>
        </row>
        <row r="34017">
          <cell r="AQ34017" t="str">
            <v>Dabo cant</v>
          </cell>
          <cell r="AR34017" t="str">
            <v>Menz poli</v>
          </cell>
        </row>
        <row r="34018">
          <cell r="AQ34018" t="str">
            <v>Meum atha</v>
          </cell>
          <cell r="AR34018" t="str">
            <v>Meon chlo</v>
          </cell>
        </row>
        <row r="34019">
          <cell r="AQ34019" t="str">
            <v>Scop ligu</v>
          </cell>
          <cell r="AR34019" t="str">
            <v>Merc ligu</v>
          </cell>
        </row>
        <row r="34020">
          <cell r="AQ34020" t="str">
            <v>Merc ambi</v>
          </cell>
          <cell r="AR34020" t="str">
            <v>Merc ambi</v>
          </cell>
        </row>
        <row r="34021">
          <cell r="AQ34021" t="str">
            <v>Merc annu</v>
          </cell>
          <cell r="AR34021" t="str">
            <v>Merc annu</v>
          </cell>
        </row>
        <row r="34022">
          <cell r="AQ34022" t="str">
            <v>Merc pere</v>
          </cell>
          <cell r="AR34022" t="str">
            <v>Merc cant</v>
          </cell>
        </row>
        <row r="34023">
          <cell r="AQ34023" t="str">
            <v>Merc annu</v>
          </cell>
          <cell r="AR34023" t="str">
            <v>Merc cili</v>
          </cell>
        </row>
        <row r="34024">
          <cell r="AQ34024" t="str">
            <v>Merc cors</v>
          </cell>
          <cell r="AR34024" t="str">
            <v>Merc cors</v>
          </cell>
        </row>
        <row r="34025">
          <cell r="AQ34025" t="str">
            <v>Merc pere</v>
          </cell>
          <cell r="AR34025" t="str">
            <v>Merc cyno</v>
          </cell>
        </row>
        <row r="34026">
          <cell r="AQ34026" t="str">
            <v>Merc cors</v>
          </cell>
          <cell r="AR34026" t="str">
            <v>Merc elli</v>
          </cell>
        </row>
        <row r="34027">
          <cell r="AQ34027" t="str">
            <v>Merc huet</v>
          </cell>
          <cell r="AR34027" t="str">
            <v>Merc huet</v>
          </cell>
        </row>
        <row r="34028">
          <cell r="AQ34028" t="str">
            <v>Merc pere</v>
          </cell>
          <cell r="AR34028" t="str">
            <v>Merc long</v>
          </cell>
        </row>
        <row r="34029">
          <cell r="AQ34029" t="str">
            <v>Merc ambi</v>
          </cell>
          <cell r="AR34029" t="str">
            <v>Merc mono</v>
          </cell>
        </row>
        <row r="34030">
          <cell r="AQ34030" t="str">
            <v>Merc pere</v>
          </cell>
          <cell r="AR34030" t="str">
            <v>Merc nemo</v>
          </cell>
        </row>
        <row r="34031">
          <cell r="AQ34031" t="str">
            <v>Merc ovat</v>
          </cell>
          <cell r="AR34031" t="str">
            <v>Merc ovat</v>
          </cell>
        </row>
        <row r="34032">
          <cell r="AQ34032" t="str">
            <v>Merc pere</v>
          </cell>
          <cell r="AR34032" t="str">
            <v>Merc pere</v>
          </cell>
        </row>
        <row r="34033">
          <cell r="AQ34033" t="str">
            <v>Merc ambi</v>
          </cell>
          <cell r="AR34033" t="str">
            <v>Merc pinn</v>
          </cell>
        </row>
        <row r="34034">
          <cell r="AQ34034" t="str">
            <v>Merc tome</v>
          </cell>
          <cell r="AR34034" t="str">
            <v>Merc seri</v>
          </cell>
        </row>
        <row r="34035">
          <cell r="AQ34035" t="str">
            <v>Merc pere</v>
          </cell>
          <cell r="AR34035" t="str">
            <v>Merc sylv</v>
          </cell>
        </row>
        <row r="34036">
          <cell r="AQ34036" t="str">
            <v>Merc pere</v>
          </cell>
          <cell r="AR34036" t="str">
            <v>Merc sylv</v>
          </cell>
        </row>
        <row r="34037">
          <cell r="AQ34037" t="str">
            <v>Merc huet</v>
          </cell>
          <cell r="AR34037" t="str">
            <v>Merc tarr</v>
          </cell>
        </row>
        <row r="34038">
          <cell r="AQ34038" t="str">
            <v>Merc tome</v>
          </cell>
          <cell r="AR34038" t="str">
            <v>Merc tome</v>
          </cell>
        </row>
        <row r="34039">
          <cell r="AQ34039" t="str">
            <v>Mere micr</v>
          </cell>
          <cell r="AR34039" t="str">
            <v>Mere micr</v>
          </cell>
        </row>
        <row r="34040">
          <cell r="AQ34040" t="str">
            <v>Colc mont</v>
          </cell>
          <cell r="AR34040" t="str">
            <v>Mere bulb</v>
          </cell>
        </row>
        <row r="34041">
          <cell r="AQ34041" t="str">
            <v>Colc fili</v>
          </cell>
          <cell r="AR34041" t="str">
            <v>Mere fili</v>
          </cell>
        </row>
        <row r="34042">
          <cell r="AQ34042" t="str">
            <v>Colc mont</v>
          </cell>
          <cell r="AR34042" t="str">
            <v>Mere gred</v>
          </cell>
        </row>
        <row r="34043">
          <cell r="AQ34043" t="str">
            <v>Colc mont</v>
          </cell>
          <cell r="AR34043" t="str">
            <v>Mere mont</v>
          </cell>
        </row>
        <row r="34044">
          <cell r="AQ34044" t="str">
            <v>Colc mont</v>
          </cell>
          <cell r="AR34044" t="str">
            <v>Mere pyre</v>
          </cell>
        </row>
        <row r="34045">
          <cell r="AQ34045" t="str">
            <v>Colc bulb</v>
          </cell>
          <cell r="AR34045" t="str">
            <v>Mere vern</v>
          </cell>
        </row>
        <row r="34046">
          <cell r="AQ34046" t="str">
            <v>Meri vail</v>
          </cell>
          <cell r="AR34046" t="str">
            <v>Meri vail</v>
          </cell>
        </row>
        <row r="34047">
          <cell r="AQ34047" t="str">
            <v>Gaza rige</v>
          </cell>
          <cell r="AR34047" t="str">
            <v>Meri rige</v>
          </cell>
        </row>
        <row r="34048">
          <cell r="AQ34048" t="str">
            <v>Gaza rige</v>
          </cell>
          <cell r="AR34048" t="str">
            <v>Meri tess</v>
          </cell>
        </row>
        <row r="34049">
          <cell r="AQ34049" t="str">
            <v>Gaza rige</v>
          </cell>
          <cell r="AR34049" t="str">
            <v>Meri unif</v>
          </cell>
        </row>
        <row r="34050">
          <cell r="AQ34050" t="str">
            <v>Mery bala</v>
          </cell>
          <cell r="AR34050" t="str">
            <v>Mery bala</v>
          </cell>
        </row>
        <row r="34051">
          <cell r="AQ34051" t="str">
            <v>Mery chor</v>
          </cell>
          <cell r="AR34051" t="str">
            <v>Mery chor</v>
          </cell>
        </row>
        <row r="34052">
          <cell r="AQ34052" t="str">
            <v>Mery cori</v>
          </cell>
          <cell r="AR34052" t="str">
            <v>Mery cori</v>
          </cell>
        </row>
        <row r="34053">
          <cell r="AQ34053" t="str">
            <v>Mery denh</v>
          </cell>
          <cell r="AR34053" t="str">
            <v>Mery denh</v>
          </cell>
        </row>
        <row r="34054">
          <cell r="AQ34054" t="str">
            <v>Mery drak</v>
          </cell>
          <cell r="AR34054" t="str">
            <v>Mery drak</v>
          </cell>
        </row>
        <row r="34055">
          <cell r="AQ34055" t="str">
            <v>Mery grac</v>
          </cell>
          <cell r="AR34055" t="str">
            <v>Mery grac</v>
          </cell>
        </row>
        <row r="34056">
          <cell r="AQ34056" t="str">
            <v>Mery lanc</v>
          </cell>
          <cell r="AR34056" t="str">
            <v>Mery lanc</v>
          </cell>
        </row>
        <row r="34057">
          <cell r="AQ34057" t="str">
            <v>Mery luci</v>
          </cell>
          <cell r="AR34057" t="str">
            <v>Mery luci</v>
          </cell>
        </row>
        <row r="34058">
          <cell r="AQ34058" t="str">
            <v>Mery denh</v>
          </cell>
          <cell r="AR34058" t="str">
            <v>Mery macr</v>
          </cell>
        </row>
        <row r="34059">
          <cell r="AQ34059" t="str">
            <v>Mery denh</v>
          </cell>
          <cell r="AR34059" t="str">
            <v>Mery macr</v>
          </cell>
        </row>
        <row r="34060">
          <cell r="AQ34060" t="str">
            <v>Mery drak</v>
          </cell>
          <cell r="AR34060" t="str">
            <v>Mery maur</v>
          </cell>
        </row>
        <row r="34061">
          <cell r="AQ34061" t="str">
            <v>Mery bala</v>
          </cell>
          <cell r="AR34061" t="str">
            <v>Mery micr</v>
          </cell>
        </row>
        <row r="34062">
          <cell r="AQ34062" t="str">
            <v>Mery oxyl</v>
          </cell>
          <cell r="AR34062" t="str">
            <v>Mery oxyl</v>
          </cell>
        </row>
        <row r="34063">
          <cell r="AQ34063" t="str">
            <v>Mery pach</v>
          </cell>
          <cell r="AR34063" t="str">
            <v>Mery pach</v>
          </cell>
        </row>
        <row r="34064">
          <cell r="AQ34064" t="str">
            <v>Symp neoc</v>
          </cell>
          <cell r="AR34064" t="str">
            <v>Mery pall</v>
          </cell>
        </row>
        <row r="34065">
          <cell r="AQ34065" t="str">
            <v>Mery past</v>
          </cell>
          <cell r="AR34065" t="str">
            <v>Mery past</v>
          </cell>
        </row>
        <row r="34066">
          <cell r="AQ34066" t="str">
            <v>Mery raia</v>
          </cell>
          <cell r="AR34066" t="str">
            <v>Mery raia</v>
          </cell>
        </row>
        <row r="34067">
          <cell r="AQ34067" t="str">
            <v>Mery rivu</v>
          </cell>
          <cell r="AR34067" t="str">
            <v>Mery rivu</v>
          </cell>
        </row>
        <row r="34068">
          <cell r="AQ34068" t="str">
            <v>Mery sali</v>
          </cell>
          <cell r="AR34068" t="str">
            <v>Mery sali</v>
          </cell>
        </row>
        <row r="34069">
          <cell r="AQ34069" t="str">
            <v>Mery schi</v>
          </cell>
          <cell r="AR34069" t="str">
            <v>Mery schi</v>
          </cell>
        </row>
        <row r="34070">
          <cell r="AQ34070" t="str">
            <v>Mery bala</v>
          </cell>
          <cell r="AR34070" t="str">
            <v>Mery schl</v>
          </cell>
        </row>
        <row r="34071">
          <cell r="AQ34071" t="str">
            <v>Mery sonc</v>
          </cell>
          <cell r="AR34071" t="str">
            <v>Mery sonc</v>
          </cell>
        </row>
        <row r="34072">
          <cell r="AQ34072" t="str">
            <v>Cras till</v>
          </cell>
          <cell r="AR34072" t="str">
            <v>Mesa conn</v>
          </cell>
        </row>
        <row r="34073">
          <cell r="AQ34073" t="str">
            <v>Carp acin</v>
          </cell>
          <cell r="AR34073" t="str">
            <v>Mese acin</v>
          </cell>
        </row>
        <row r="34074">
          <cell r="AQ34074" t="str">
            <v>Lamp glau</v>
          </cell>
          <cell r="AR34074" t="str">
            <v>Mese aura</v>
          </cell>
        </row>
        <row r="34075">
          <cell r="AQ34075" t="str">
            <v>Doro bell</v>
          </cell>
          <cell r="AR34075" t="str">
            <v>Mese bell</v>
          </cell>
        </row>
        <row r="34076">
          <cell r="AQ34076" t="str">
            <v>Lamp blan</v>
          </cell>
          <cell r="AR34076" t="str">
            <v>Mese blan</v>
          </cell>
        </row>
        <row r="34077">
          <cell r="AQ34077" t="str">
            <v>Dros cand</v>
          </cell>
          <cell r="AR34077" t="str">
            <v>Mese cand</v>
          </cell>
        </row>
        <row r="34078">
          <cell r="AQ34078" t="str">
            <v>Lamp cons</v>
          </cell>
          <cell r="AR34078" t="str">
            <v>Mese cons</v>
          </cell>
        </row>
        <row r="34079">
          <cell r="AQ34079" t="str">
            <v>Delo coop</v>
          </cell>
          <cell r="AR34079" t="str">
            <v>Mese coop</v>
          </cell>
        </row>
        <row r="34080">
          <cell r="AQ34080" t="str">
            <v>Apte cord</v>
          </cell>
          <cell r="AR34080" t="str">
            <v>Mese cord</v>
          </cell>
        </row>
        <row r="34081">
          <cell r="AQ34081" t="str">
            <v>Disp cras</v>
          </cell>
          <cell r="AR34081" t="str">
            <v>Mese cras</v>
          </cell>
        </row>
        <row r="34082">
          <cell r="AQ34082" t="str">
            <v>Male croc</v>
          </cell>
          <cell r="AR34082" t="str">
            <v>Mese croc</v>
          </cell>
        </row>
        <row r="34083">
          <cell r="AQ34083" t="str">
            <v>Mese crys</v>
          </cell>
          <cell r="AR34083" t="str">
            <v>Mese crys</v>
          </cell>
        </row>
        <row r="34084">
          <cell r="AQ34084" t="str">
            <v>Oscu delt</v>
          </cell>
          <cell r="AR34084" t="str">
            <v>Mese delt</v>
          </cell>
        </row>
        <row r="34085">
          <cell r="AQ34085" t="str">
            <v>Carp edul</v>
          </cell>
          <cell r="AR34085" t="str">
            <v>Mese edul</v>
          </cell>
        </row>
        <row r="34086">
          <cell r="AQ34086" t="str">
            <v>Oscu falc</v>
          </cell>
          <cell r="AR34086" t="str">
            <v>Mese falc</v>
          </cell>
        </row>
        <row r="34087">
          <cell r="AQ34087" t="str">
            <v>Dros flor</v>
          </cell>
          <cell r="AR34087" t="str">
            <v>Mese flor</v>
          </cell>
        </row>
        <row r="34088">
          <cell r="AQ34088" t="str">
            <v>Mese crys</v>
          </cell>
          <cell r="AR34088" t="str">
            <v>Mese glac</v>
          </cell>
        </row>
        <row r="34089">
          <cell r="AQ34089" t="str">
            <v>Carp glau</v>
          </cell>
          <cell r="AR34089" t="str">
            <v>Mese glau</v>
          </cell>
        </row>
        <row r="34090">
          <cell r="AQ34090" t="str">
            <v>Lamp glau</v>
          </cell>
          <cell r="AR34090" t="str">
            <v>Mese glau</v>
          </cell>
        </row>
        <row r="34091">
          <cell r="AQ34091" t="str">
            <v>Dros hisp</v>
          </cell>
          <cell r="AR34091" t="str">
            <v>Mese hisp</v>
          </cell>
        </row>
        <row r="34092">
          <cell r="AQ34092" t="str">
            <v>Delo napi</v>
          </cell>
          <cell r="AR34092" t="str">
            <v>Mese macr</v>
          </cell>
        </row>
        <row r="34093">
          <cell r="AQ34093" t="str">
            <v>Lamp mult</v>
          </cell>
          <cell r="AR34093" t="str">
            <v>Mese mult</v>
          </cell>
        </row>
        <row r="34094">
          <cell r="AQ34094" t="str">
            <v>Delo napi</v>
          </cell>
          <cell r="AR34094" t="str">
            <v>Mese napi</v>
          </cell>
        </row>
        <row r="34095">
          <cell r="AQ34095" t="str">
            <v>Mese nodi</v>
          </cell>
          <cell r="AR34095" t="str">
            <v>Mese nodi</v>
          </cell>
        </row>
        <row r="34096">
          <cell r="AQ34096" t="str">
            <v>Lamp rose</v>
          </cell>
          <cell r="AR34096" t="str">
            <v>Mese rose</v>
          </cell>
        </row>
        <row r="34097">
          <cell r="AQ34097" t="str">
            <v>Lamp spec</v>
          </cell>
          <cell r="AR34097" t="str">
            <v>Mese spec</v>
          </cell>
        </row>
        <row r="34098">
          <cell r="AQ34098" t="str">
            <v>Crou atte</v>
          </cell>
          <cell r="AR34098" t="str">
            <v>Meso atte</v>
          </cell>
        </row>
        <row r="34099">
          <cell r="AQ34099" t="str">
            <v>Helm diva</v>
          </cell>
          <cell r="AR34099" t="str">
            <v>Meso diva</v>
          </cell>
        </row>
        <row r="34100">
          <cell r="AQ34100" t="str">
            <v>Helm diva</v>
          </cell>
          <cell r="AR34100" t="str">
            <v>Meso horn</v>
          </cell>
        </row>
        <row r="34101">
          <cell r="AQ34101" t="str">
            <v>Nema elmi</v>
          </cell>
          <cell r="AR34101" t="str">
            <v>Meso huds</v>
          </cell>
        </row>
        <row r="34102">
          <cell r="AQ34102" t="str">
            <v>Nema mult</v>
          </cell>
          <cell r="AR34102" t="str">
            <v>Meso mult</v>
          </cell>
        </row>
        <row r="34103">
          <cell r="AQ34103" t="str">
            <v>Helm calv</v>
          </cell>
          <cell r="AR34103" t="str">
            <v>Meso purp</v>
          </cell>
        </row>
        <row r="34104">
          <cell r="AQ34104" t="str">
            <v>Nema elmi</v>
          </cell>
          <cell r="AR34104" t="str">
            <v>Meso rubr</v>
          </cell>
        </row>
        <row r="34105">
          <cell r="AQ34105" t="str">
            <v>Sole obov</v>
          </cell>
          <cell r="AR34105" t="str">
            <v>Meso obov</v>
          </cell>
        </row>
        <row r="34106">
          <cell r="AQ34106" t="str">
            <v>Nard scal</v>
          </cell>
          <cell r="AR34106" t="str">
            <v>Meso rota</v>
          </cell>
        </row>
        <row r="34107">
          <cell r="AQ34107" t="str">
            <v>Nard scal</v>
          </cell>
          <cell r="AR34107" t="str">
            <v>Meso scal</v>
          </cell>
        </row>
        <row r="34108">
          <cell r="AQ34108" t="str">
            <v>Meso alte</v>
          </cell>
          <cell r="AR34108" t="str">
            <v>Meso alte</v>
          </cell>
        </row>
        <row r="34109">
          <cell r="AQ34109" t="str">
            <v>Phym leno</v>
          </cell>
          <cell r="AR34109" t="str">
            <v>Meso annu</v>
          </cell>
        </row>
        <row r="34110">
          <cell r="AQ34110" t="str">
            <v>Lith cora</v>
          </cell>
          <cell r="AR34110" t="str">
            <v>Meso cora</v>
          </cell>
        </row>
        <row r="34111">
          <cell r="AQ34111" t="str">
            <v>Meso expa</v>
          </cell>
          <cell r="AR34111" t="str">
            <v>Meso expa</v>
          </cell>
        </row>
        <row r="34112">
          <cell r="AQ34112" t="str">
            <v>Meso lich</v>
          </cell>
          <cell r="AR34112" t="str">
            <v>Meso lich</v>
          </cell>
        </row>
        <row r="34113">
          <cell r="AQ34113" t="str">
            <v>Meso macr</v>
          </cell>
          <cell r="AR34113" t="str">
            <v>Meso macr</v>
          </cell>
        </row>
        <row r="34114">
          <cell r="AQ34114" t="str">
            <v>Meso phil</v>
          </cell>
          <cell r="AR34114" t="str">
            <v>Meso phil</v>
          </cell>
        </row>
        <row r="34115">
          <cell r="AQ34115" t="str">
            <v>Chlo cohn</v>
          </cell>
          <cell r="AR34115" t="str">
            <v>Meso rein</v>
          </cell>
        </row>
        <row r="34116">
          <cell r="AQ34116" t="str">
            <v>Meso spha</v>
          </cell>
          <cell r="AR34116" t="str">
            <v>Meso spha</v>
          </cell>
        </row>
        <row r="34117">
          <cell r="AQ34117" t="str">
            <v>Lith cris</v>
          </cell>
          <cell r="AR34117" t="str">
            <v>Meso supe</v>
          </cell>
        </row>
        <row r="34118">
          <cell r="AQ34118" t="str">
            <v>Meso bade</v>
          </cell>
          <cell r="AR34118" t="str">
            <v>Meso bade</v>
          </cell>
        </row>
        <row r="34119">
          <cell r="AQ34119" t="str">
            <v>Meso bant</v>
          </cell>
          <cell r="AR34119" t="str">
            <v>Meso bant</v>
          </cell>
        </row>
        <row r="34120">
          <cell r="AQ34120" t="str">
            <v>Meso coll</v>
          </cell>
          <cell r="AR34120" t="str">
            <v>Meso coll</v>
          </cell>
        </row>
        <row r="34121">
          <cell r="AQ34121" t="str">
            <v>Meso gill</v>
          </cell>
          <cell r="AR34121" t="str">
            <v>Meso gill</v>
          </cell>
        </row>
        <row r="34122">
          <cell r="AQ34122" t="str">
            <v>Meso hete</v>
          </cell>
          <cell r="AR34122" t="str">
            <v>Meso hete</v>
          </cell>
        </row>
        <row r="34123">
          <cell r="AQ34123" t="str">
            <v>Meso turb</v>
          </cell>
          <cell r="AR34123" t="str">
            <v>Meso turb</v>
          </cell>
        </row>
        <row r="34124">
          <cell r="AQ34124" t="str">
            <v>Meso cald</v>
          </cell>
          <cell r="AR34124" t="str">
            <v>Meso cald</v>
          </cell>
        </row>
        <row r="34125">
          <cell r="AQ34125" t="str">
            <v>Meso chla</v>
          </cell>
          <cell r="AR34125" t="str">
            <v>Meso chla</v>
          </cell>
        </row>
        <row r="34126">
          <cell r="AQ34126" t="str">
            <v>Meso degr</v>
          </cell>
          <cell r="AR34126" t="str">
            <v>Meso degr</v>
          </cell>
        </row>
        <row r="34127">
          <cell r="AQ34127" t="str">
            <v>Meso endl</v>
          </cell>
          <cell r="AR34127" t="str">
            <v>Meso endl</v>
          </cell>
        </row>
        <row r="34128">
          <cell r="AQ34128" t="str">
            <v>Meso fusi</v>
          </cell>
          <cell r="AR34128" t="str">
            <v>Meso fusi</v>
          </cell>
        </row>
        <row r="34129">
          <cell r="AQ34129" t="str">
            <v>Meso kram</v>
          </cell>
          <cell r="AR34129" t="str">
            <v>Meso kram</v>
          </cell>
        </row>
        <row r="34130">
          <cell r="AQ34130" t="str">
            <v>Meso macr</v>
          </cell>
          <cell r="AR34130" t="str">
            <v>Meso macr</v>
          </cell>
        </row>
        <row r="34131">
          <cell r="AQ34131" t="str">
            <v>Spon cari</v>
          </cell>
          <cell r="AR34131" t="str">
            <v>Meso cari</v>
          </cell>
        </row>
        <row r="34132">
          <cell r="AQ34132" t="str">
            <v>Comp deco</v>
          </cell>
          <cell r="AR34132" t="str">
            <v>Meso dist</v>
          </cell>
        </row>
        <row r="34133">
          <cell r="AQ34133" t="str">
            <v>Crat germ</v>
          </cell>
          <cell r="AR34133" t="str">
            <v>Mesp abor</v>
          </cell>
        </row>
        <row r="34134">
          <cell r="AQ34134" t="str">
            <v>Amel oval</v>
          </cell>
          <cell r="AR34134" t="str">
            <v>Mesp amel</v>
          </cell>
        </row>
        <row r="34135">
          <cell r="AQ34135" t="str">
            <v>Aron arbu</v>
          </cell>
          <cell r="AR34135" t="str">
            <v>Mesp arbu</v>
          </cell>
        </row>
        <row r="34136">
          <cell r="AQ34136" t="str">
            <v>Sorb aria</v>
          </cell>
          <cell r="AR34136" t="str">
            <v>Mesp aria</v>
          </cell>
        </row>
        <row r="34137">
          <cell r="AQ34137" t="str">
            <v>Sorb aucu</v>
          </cell>
          <cell r="AR34137" t="str">
            <v>Mesp aucu</v>
          </cell>
        </row>
        <row r="34138">
          <cell r="AQ34138" t="str">
            <v>Crat azar</v>
          </cell>
          <cell r="AR34138" t="str">
            <v>Mesp azar</v>
          </cell>
        </row>
        <row r="34139">
          <cell r="AQ34139" t="str">
            <v>Crat mono</v>
          </cell>
          <cell r="AR34139" t="str">
            <v>Mesp brev</v>
          </cell>
        </row>
        <row r="34140">
          <cell r="AQ34140" t="str">
            <v>Crat germ</v>
          </cell>
          <cell r="AR34140" t="str">
            <v>Mesp cali</v>
          </cell>
        </row>
        <row r="34141">
          <cell r="AQ34141" t="str">
            <v>Amel cana</v>
          </cell>
          <cell r="AR34141" t="str">
            <v>Mesp cana</v>
          </cell>
        </row>
        <row r="34142">
          <cell r="AQ34142" t="str">
            <v>Sorb cham</v>
          </cell>
          <cell r="AR34142" t="str">
            <v>Mesp cham</v>
          </cell>
        </row>
        <row r="34143">
          <cell r="AQ34143" t="str">
            <v>Coto tome</v>
          </cell>
          <cell r="AR34143" t="str">
            <v>Mesp cocc</v>
          </cell>
        </row>
        <row r="34144">
          <cell r="AQ34144" t="str">
            <v>Crat germ</v>
          </cell>
          <cell r="AR34144" t="str">
            <v>Mesp comm</v>
          </cell>
        </row>
        <row r="34145">
          <cell r="AQ34145" t="str">
            <v>Coto inte</v>
          </cell>
          <cell r="AR34145" t="str">
            <v>Mesp coto</v>
          </cell>
        </row>
        <row r="34146">
          <cell r="AQ34146" t="str">
            <v>Crat mono</v>
          </cell>
          <cell r="AR34146" t="str">
            <v>Mesp crat</v>
          </cell>
        </row>
        <row r="34147">
          <cell r="AQ34147" t="str">
            <v>Pyra cren</v>
          </cell>
          <cell r="AR34147" t="str">
            <v>Mesp cren</v>
          </cell>
        </row>
        <row r="34148">
          <cell r="AQ34148" t="str">
            <v>Crat crus</v>
          </cell>
          <cell r="AR34148" t="str">
            <v>Mesp crus</v>
          </cell>
        </row>
        <row r="34149">
          <cell r="AQ34149" t="str">
            <v>Crat crus</v>
          </cell>
          <cell r="AR34149" t="str">
            <v>Mesp cune</v>
          </cell>
        </row>
        <row r="34150">
          <cell r="AQ34150" t="str">
            <v>Crat laev</v>
          </cell>
          <cell r="AR34150" t="str">
            <v>Mesp digy</v>
          </cell>
        </row>
        <row r="34151">
          <cell r="AQ34151" t="str">
            <v>Crat germ</v>
          </cell>
          <cell r="AR34151" t="str">
            <v>Mesp dome</v>
          </cell>
        </row>
        <row r="34152">
          <cell r="AQ34152" t="str">
            <v>Crat mono</v>
          </cell>
          <cell r="AR34152" t="str">
            <v>Mesp eleg</v>
          </cell>
        </row>
        <row r="34153">
          <cell r="AQ34153" t="str">
            <v>Coto tome</v>
          </cell>
          <cell r="AR34153" t="str">
            <v>Mesp erio</v>
          </cell>
        </row>
        <row r="34154">
          <cell r="AQ34154" t="str">
            <v>Crat germ</v>
          </cell>
          <cell r="AR34154" t="str">
            <v>Mesp germ</v>
          </cell>
        </row>
        <row r="34155">
          <cell r="AQ34155" t="str">
            <v>Crat mono</v>
          </cell>
          <cell r="AR34155" t="str">
            <v>Mesp inse</v>
          </cell>
        </row>
        <row r="34156">
          <cell r="AQ34156" t="str">
            <v>Erio japo</v>
          </cell>
          <cell r="AR34156" t="str">
            <v>Mesp japo</v>
          </cell>
        </row>
        <row r="34157">
          <cell r="AQ34157" t="str">
            <v>Crat laev</v>
          </cell>
          <cell r="AR34157" t="str">
            <v>Mesp laev</v>
          </cell>
        </row>
        <row r="34158">
          <cell r="AQ34158" t="str">
            <v>Crat mono</v>
          </cell>
          <cell r="AR34158" t="str">
            <v>Mesp mono</v>
          </cell>
        </row>
        <row r="34159">
          <cell r="AQ34159" t="str">
            <v>Coto nebr</v>
          </cell>
          <cell r="AR34159" t="str">
            <v>Mesp nebr</v>
          </cell>
        </row>
        <row r="34160">
          <cell r="AQ34160" t="str">
            <v>Crat mono</v>
          </cell>
          <cell r="AR34160" t="str">
            <v>Mesp oliv</v>
          </cell>
        </row>
        <row r="34161">
          <cell r="AQ34161" t="str">
            <v>Coto tome</v>
          </cell>
          <cell r="AR34161" t="str">
            <v>Mesp orie</v>
          </cell>
        </row>
        <row r="34162">
          <cell r="AQ34162" t="str">
            <v>Crat rosi</v>
          </cell>
          <cell r="AR34162" t="str">
            <v>Mesp oxya</v>
          </cell>
        </row>
        <row r="34163">
          <cell r="AQ34163" t="str">
            <v>Crat laev</v>
          </cell>
          <cell r="AR34163" t="str">
            <v>Mesp oxya</v>
          </cell>
        </row>
        <row r="34164">
          <cell r="AQ34164" t="str">
            <v>Pyra cocc</v>
          </cell>
          <cell r="AR34164" t="str">
            <v>Mesp pauc</v>
          </cell>
        </row>
        <row r="34165">
          <cell r="AQ34165" t="str">
            <v>Crat mono</v>
          </cell>
          <cell r="AR34165" t="str">
            <v>Mesp poly</v>
          </cell>
        </row>
        <row r="34166">
          <cell r="AQ34166" t="str">
            <v>Aron prun</v>
          </cell>
          <cell r="AR34166" t="str">
            <v>Mesp prun</v>
          </cell>
        </row>
        <row r="34167">
          <cell r="AQ34167" t="str">
            <v>Coto tome</v>
          </cell>
          <cell r="AR34167" t="str">
            <v>Mesp pygm</v>
          </cell>
        </row>
        <row r="34168">
          <cell r="AQ34168" t="str">
            <v>Pyra cocc</v>
          </cell>
          <cell r="AR34168" t="str">
            <v>Mesp pyra</v>
          </cell>
        </row>
        <row r="34169">
          <cell r="AQ34169" t="str">
            <v>Crat germ</v>
          </cell>
          <cell r="AR34169" t="str">
            <v>Mesp silv</v>
          </cell>
        </row>
        <row r="34170">
          <cell r="AQ34170" t="str">
            <v>Coto tome</v>
          </cell>
          <cell r="AR34170" t="str">
            <v>Mesp tome</v>
          </cell>
        </row>
        <row r="34171">
          <cell r="AQ34171" t="str">
            <v>Sorb torm</v>
          </cell>
          <cell r="AR34171" t="str">
            <v>Mesp torm</v>
          </cell>
        </row>
        <row r="34172">
          <cell r="AQ34172" t="str">
            <v>Crat mono</v>
          </cell>
          <cell r="AR34172" t="str">
            <v>Mesp tril</v>
          </cell>
        </row>
        <row r="34173">
          <cell r="AQ34173" t="str">
            <v>Crat germ</v>
          </cell>
          <cell r="AR34173" t="str">
            <v>Mesp vulg</v>
          </cell>
        </row>
        <row r="34174">
          <cell r="AQ34174" t="str">
            <v>Delo napi</v>
          </cell>
          <cell r="AR34174" t="str">
            <v>Mest macr</v>
          </cell>
        </row>
        <row r="34175">
          <cell r="AQ34175" t="str">
            <v>Hypo achy</v>
          </cell>
          <cell r="AR34175" t="str">
            <v>Meta aeth</v>
          </cell>
        </row>
        <row r="34176">
          <cell r="AQ34176" t="str">
            <v>Hypo cret</v>
          </cell>
          <cell r="AR34176" t="str">
            <v>Meta cret</v>
          </cell>
        </row>
        <row r="34177">
          <cell r="AQ34177" t="str">
            <v>Hypo cret</v>
          </cell>
          <cell r="AR34177" t="str">
            <v>Meta neap</v>
          </cell>
        </row>
        <row r="34178">
          <cell r="AQ34178" t="str">
            <v>Neck menz</v>
          </cell>
          <cell r="AR34178" t="str">
            <v>Meta menz</v>
          </cell>
        </row>
        <row r="34179">
          <cell r="AQ34179" t="str">
            <v>Meta feld</v>
          </cell>
          <cell r="AR34179" t="str">
            <v>Meta feld</v>
          </cell>
        </row>
        <row r="34180">
          <cell r="AQ34180" t="str">
            <v>Meta glyp</v>
          </cell>
          <cell r="AR34180" t="str">
            <v>Meta glyp</v>
          </cell>
        </row>
        <row r="34181">
          <cell r="AQ34181" t="str">
            <v>Meta mart</v>
          </cell>
          <cell r="AR34181" t="str">
            <v>Meta mart</v>
          </cell>
        </row>
        <row r="34182">
          <cell r="AQ34182" t="str">
            <v>Meta marg</v>
          </cell>
          <cell r="AR34182" t="str">
            <v>Meta marg</v>
          </cell>
        </row>
        <row r="34183">
          <cell r="AQ34183" t="str">
            <v>Dimo pluv</v>
          </cell>
          <cell r="AR34183" t="str">
            <v>Mete cras</v>
          </cell>
        </row>
        <row r="34184">
          <cell r="AQ34184" t="str">
            <v>Dimo pluv</v>
          </cell>
          <cell r="AR34184" t="str">
            <v>Mete grac</v>
          </cell>
        </row>
        <row r="34185">
          <cell r="AQ34185" t="str">
            <v>Dimo pluv</v>
          </cell>
          <cell r="AR34185" t="str">
            <v>Mete lyra</v>
          </cell>
        </row>
        <row r="34186">
          <cell r="AQ34186" t="str">
            <v>Mete ludo</v>
          </cell>
          <cell r="AR34186" t="str">
            <v>Mete ludo</v>
          </cell>
        </row>
        <row r="34187">
          <cell r="AQ34187" t="str">
            <v>Metr micr</v>
          </cell>
          <cell r="AR34187" t="str">
            <v>Metr bala</v>
          </cell>
        </row>
        <row r="34188">
          <cell r="AQ34188" t="str">
            <v>Metr brev</v>
          </cell>
          <cell r="AR34188" t="str">
            <v>Metr brev</v>
          </cell>
        </row>
        <row r="34189">
          <cell r="AQ34189" t="str">
            <v>Metr cacu</v>
          </cell>
          <cell r="AR34189" t="str">
            <v>Metr cacu</v>
          </cell>
        </row>
        <row r="34190">
          <cell r="AQ34190" t="str">
            <v>Metr cher</v>
          </cell>
          <cell r="AR34190" t="str">
            <v>Metr cher</v>
          </cell>
        </row>
        <row r="34191">
          <cell r="AQ34191" t="str">
            <v>Purp cili</v>
          </cell>
          <cell r="AR34191" t="str">
            <v>Metr cili</v>
          </cell>
        </row>
        <row r="34192">
          <cell r="AQ34192" t="str">
            <v>Call citr</v>
          </cell>
          <cell r="AR34192" t="str">
            <v>Metr citr</v>
          </cell>
        </row>
        <row r="34193">
          <cell r="AQ34193" t="str">
            <v>Metr doli</v>
          </cell>
          <cell r="AR34193" t="str">
            <v>Metr doli</v>
          </cell>
        </row>
        <row r="34194">
          <cell r="AQ34194" t="str">
            <v>Metr eleg</v>
          </cell>
          <cell r="AR34194" t="str">
            <v>Metr eleg</v>
          </cell>
        </row>
        <row r="34195">
          <cell r="AQ34195" t="str">
            <v>Metr engl</v>
          </cell>
          <cell r="AR34195" t="str">
            <v>Metr engl</v>
          </cell>
        </row>
        <row r="34196">
          <cell r="AQ34196" t="str">
            <v>Metr humb</v>
          </cell>
          <cell r="AR34196" t="str">
            <v>Metr humb</v>
          </cell>
        </row>
        <row r="34197">
          <cell r="AQ34197" t="str">
            <v>Call citr</v>
          </cell>
          <cell r="AR34197" t="str">
            <v>Metr lanc</v>
          </cell>
        </row>
        <row r="34198">
          <cell r="AQ34198" t="str">
            <v>Metr laur</v>
          </cell>
          <cell r="AR34198" t="str">
            <v>Metr laur</v>
          </cell>
        </row>
        <row r="34199">
          <cell r="AQ34199" t="str">
            <v>Metr long</v>
          </cell>
          <cell r="AR34199" t="str">
            <v>Metr long</v>
          </cell>
        </row>
        <row r="34200">
          <cell r="AQ34200" t="str">
            <v>Metr micr</v>
          </cell>
          <cell r="AR34200" t="str">
            <v>Metr micr</v>
          </cell>
        </row>
        <row r="34201">
          <cell r="AQ34201" t="str">
            <v>Metr niti</v>
          </cell>
          <cell r="AR34201" t="str">
            <v>Metr niti</v>
          </cell>
        </row>
        <row r="34202">
          <cell r="AQ34202" t="str">
            <v>Metr oper</v>
          </cell>
          <cell r="AR34202" t="str">
            <v>Metr oper</v>
          </cell>
        </row>
        <row r="34203">
          <cell r="AQ34203" t="str">
            <v>Metr oreo</v>
          </cell>
          <cell r="AR34203" t="str">
            <v>Metr oreo</v>
          </cell>
        </row>
        <row r="34204">
          <cell r="AQ34204" t="str">
            <v>Metr pani</v>
          </cell>
          <cell r="AR34204" t="str">
            <v>Metr pani</v>
          </cell>
        </row>
        <row r="34205">
          <cell r="AQ34205" t="str">
            <v>Metr pate</v>
          </cell>
          <cell r="AR34205" t="str">
            <v>Metr pate</v>
          </cell>
        </row>
        <row r="34206">
          <cell r="AQ34206" t="str">
            <v>Pleu panc</v>
          </cell>
          <cell r="AR34206" t="str">
            <v>Metr pleu</v>
          </cell>
        </row>
        <row r="34207">
          <cell r="AQ34207" t="str">
            <v>Metr porp</v>
          </cell>
          <cell r="AR34207" t="str">
            <v>Metr porp</v>
          </cell>
        </row>
        <row r="34208">
          <cell r="AQ34208" t="str">
            <v>Xant pube</v>
          </cell>
          <cell r="AR34208" t="str">
            <v>Metr pube</v>
          </cell>
        </row>
        <row r="34209">
          <cell r="AQ34209" t="str">
            <v>Metr punc</v>
          </cell>
          <cell r="AR34209" t="str">
            <v>Metr punc</v>
          </cell>
        </row>
        <row r="34210">
          <cell r="AQ34210" t="str">
            <v>Metr rotu</v>
          </cell>
          <cell r="AR34210" t="str">
            <v>Metr rotu</v>
          </cell>
        </row>
        <row r="34211">
          <cell r="AQ34211" t="str">
            <v>Xant rube</v>
          </cell>
          <cell r="AR34211" t="str">
            <v>Metr rubr</v>
          </cell>
        </row>
        <row r="34212">
          <cell r="AQ34212" t="str">
            <v>Call citr</v>
          </cell>
          <cell r="AR34212" t="str">
            <v>Metr semp</v>
          </cell>
        </row>
        <row r="34213">
          <cell r="AQ34213" t="str">
            <v>Metr tard</v>
          </cell>
          <cell r="AR34213" t="str">
            <v>Metr tard</v>
          </cell>
        </row>
        <row r="34214">
          <cell r="AQ34214" t="str">
            <v>Metr tetr</v>
          </cell>
          <cell r="AR34214" t="str">
            <v>Metr tetr</v>
          </cell>
        </row>
        <row r="34215">
          <cell r="AQ34215" t="str">
            <v>Metr whit</v>
          </cell>
          <cell r="AR34215" t="str">
            <v>Metr whit</v>
          </cell>
        </row>
        <row r="34216">
          <cell r="AQ34216" t="str">
            <v>Metz coma</v>
          </cell>
          <cell r="AR34216" t="str">
            <v>Metz clav</v>
          </cell>
        </row>
        <row r="34217">
          <cell r="AQ34217" t="str">
            <v>Metz coma</v>
          </cell>
          <cell r="AR34217" t="str">
            <v>Metz clav</v>
          </cell>
        </row>
        <row r="34218">
          <cell r="AQ34218" t="str">
            <v>Metz coma</v>
          </cell>
          <cell r="AR34218" t="str">
            <v>Metz coma</v>
          </cell>
        </row>
        <row r="34219">
          <cell r="AQ34219" t="str">
            <v>Metz conj</v>
          </cell>
          <cell r="AR34219" t="str">
            <v>Metz conj</v>
          </cell>
        </row>
        <row r="34220">
          <cell r="AQ34220" t="str">
            <v>Metz furc</v>
          </cell>
          <cell r="AR34220" t="str">
            <v>Metz dens</v>
          </cell>
        </row>
        <row r="34221">
          <cell r="AQ34221" t="str">
            <v>Metz furc</v>
          </cell>
          <cell r="AR34221" t="str">
            <v>Metz dens</v>
          </cell>
        </row>
        <row r="34222">
          <cell r="AQ34222" t="str">
            <v>Metz fran</v>
          </cell>
          <cell r="AR34222" t="str">
            <v>Metz fran</v>
          </cell>
        </row>
        <row r="34223">
          <cell r="AQ34223" t="str">
            <v>Metz viol</v>
          </cell>
          <cell r="AR34223" t="str">
            <v>Metz frut</v>
          </cell>
        </row>
        <row r="34224">
          <cell r="AQ34224" t="str">
            <v>Metz furc</v>
          </cell>
          <cell r="AR34224" t="str">
            <v>Metz furc</v>
          </cell>
        </row>
        <row r="34225">
          <cell r="AQ34225" t="str">
            <v>Metz furc</v>
          </cell>
          <cell r="AR34225" t="str">
            <v>Metz glab</v>
          </cell>
        </row>
        <row r="34226">
          <cell r="AQ34226" t="str">
            <v>Metz furc</v>
          </cell>
          <cell r="AR34226" t="str">
            <v>Metz inno</v>
          </cell>
        </row>
        <row r="34227">
          <cell r="AQ34227" t="str">
            <v>Metz coma</v>
          </cell>
          <cell r="AR34227" t="str">
            <v>Metz luce</v>
          </cell>
        </row>
        <row r="34228">
          <cell r="AQ34228" t="str">
            <v>Metz coma</v>
          </cell>
          <cell r="AR34228" t="str">
            <v>Metz marg</v>
          </cell>
        </row>
        <row r="34229">
          <cell r="AQ34229" t="str">
            <v>Metz furc</v>
          </cell>
          <cell r="AR34229" t="str">
            <v>Metz maui</v>
          </cell>
        </row>
        <row r="34230">
          <cell r="AQ34230" t="str">
            <v>Metz coma</v>
          </cell>
          <cell r="AR34230" t="str">
            <v>Metz nudi</v>
          </cell>
        </row>
        <row r="34231">
          <cell r="AQ34231" t="str">
            <v>Metz pube</v>
          </cell>
          <cell r="AR34231" t="str">
            <v>Metz pube</v>
          </cell>
        </row>
        <row r="34232">
          <cell r="AQ34232" t="str">
            <v>Metz simp</v>
          </cell>
          <cell r="AR34232" t="str">
            <v>Metz simp</v>
          </cell>
        </row>
        <row r="34233">
          <cell r="AQ34233" t="str">
            <v>Metz temp</v>
          </cell>
          <cell r="AR34233" t="str">
            <v>Metz temp</v>
          </cell>
        </row>
        <row r="34234">
          <cell r="AQ34234" t="str">
            <v>Metz viol</v>
          </cell>
          <cell r="AR34234" t="str">
            <v>Metz viol</v>
          </cell>
        </row>
        <row r="34235">
          <cell r="AQ34235" t="str">
            <v>Mute adon</v>
          </cell>
          <cell r="AR34235" t="str">
            <v>Meum adon</v>
          </cell>
        </row>
        <row r="34236">
          <cell r="AQ34236" t="str">
            <v>Meum atha</v>
          </cell>
          <cell r="AR34236" t="str">
            <v>Meum anet</v>
          </cell>
        </row>
        <row r="34237">
          <cell r="AQ34237" t="str">
            <v>Meum atha</v>
          </cell>
          <cell r="AR34237" t="str">
            <v>Meum atha</v>
          </cell>
        </row>
        <row r="34238">
          <cell r="AQ34238" t="str">
            <v>Meum atha</v>
          </cell>
          <cell r="AR34238" t="str">
            <v>Meum capi</v>
          </cell>
        </row>
        <row r="34239">
          <cell r="AQ34239" t="str">
            <v>Mute cors</v>
          </cell>
          <cell r="AR34239" t="str">
            <v>Meum cors</v>
          </cell>
        </row>
        <row r="34240">
          <cell r="AQ34240" t="str">
            <v>Troc vert</v>
          </cell>
          <cell r="AR34240" t="str">
            <v>Meum fatu</v>
          </cell>
        </row>
        <row r="34241">
          <cell r="AQ34241" t="str">
            <v>Foen vulg</v>
          </cell>
          <cell r="AR34241" t="str">
            <v>Meum foen</v>
          </cell>
        </row>
        <row r="34242">
          <cell r="AQ34242" t="str">
            <v>Ptyc saxi</v>
          </cell>
          <cell r="AR34242" t="str">
            <v>Meum hete</v>
          </cell>
        </row>
        <row r="34243">
          <cell r="AQ34243" t="str">
            <v>Helo inun</v>
          </cell>
          <cell r="AR34243" t="str">
            <v>Meum inun</v>
          </cell>
        </row>
        <row r="34244">
          <cell r="AQ34244" t="str">
            <v>Meum atha</v>
          </cell>
          <cell r="AR34244" t="str">
            <v>Meum neva</v>
          </cell>
        </row>
        <row r="34245">
          <cell r="AQ34245" t="str">
            <v>Helo nodi</v>
          </cell>
          <cell r="AR34245" t="str">
            <v>Meum nodi</v>
          </cell>
        </row>
        <row r="34246">
          <cell r="AQ34246" t="str">
            <v>Sese mont</v>
          </cell>
          <cell r="AR34246" t="str">
            <v>Meum nudi</v>
          </cell>
        </row>
        <row r="34247">
          <cell r="AQ34247" t="str">
            <v>Meum atha</v>
          </cell>
          <cell r="AR34247" t="str">
            <v>Meum offi</v>
          </cell>
        </row>
        <row r="34248">
          <cell r="AQ34248" t="str">
            <v>Endr pyre</v>
          </cell>
          <cell r="AR34248" t="str">
            <v>Meum pyre</v>
          </cell>
        </row>
        <row r="34249">
          <cell r="AQ34249" t="str">
            <v>Rido sege</v>
          </cell>
          <cell r="AR34249" t="str">
            <v>Meum sege</v>
          </cell>
        </row>
        <row r="34250">
          <cell r="AQ34250" t="str">
            <v>Sila sila</v>
          </cell>
          <cell r="AR34250" t="str">
            <v>Meum sila</v>
          </cell>
        </row>
        <row r="34251">
          <cell r="AQ34251" t="str">
            <v>Deth sple</v>
          </cell>
          <cell r="AR34251" t="str">
            <v>Meum tenu</v>
          </cell>
        </row>
        <row r="34252">
          <cell r="AQ34252" t="str">
            <v>Kade dubi</v>
          </cell>
          <cell r="AR34252" t="str">
            <v>Meum veno</v>
          </cell>
        </row>
        <row r="34253">
          <cell r="AQ34253" t="str">
            <v>Meum atha</v>
          </cell>
          <cell r="AR34253" t="str">
            <v>Meum vulg</v>
          </cell>
        </row>
        <row r="34254">
          <cell r="AQ34254" t="str">
            <v>Holo umbe</v>
          </cell>
          <cell r="AR34254" t="str">
            <v>Meye umbe</v>
          </cell>
        </row>
        <row r="34255">
          <cell r="AQ34255" t="str">
            <v>Daph meze</v>
          </cell>
          <cell r="AR34255" t="str">
            <v>Meze offi</v>
          </cell>
        </row>
        <row r="34256">
          <cell r="AQ34256" t="str">
            <v>Mezo baud</v>
          </cell>
          <cell r="AR34256" t="str">
            <v>Mezo baud</v>
          </cell>
        </row>
        <row r="34257">
          <cell r="AQ34257" t="str">
            <v>Mezo ouen</v>
          </cell>
          <cell r="AR34257" t="str">
            <v>Mezo ouen</v>
          </cell>
        </row>
        <row r="34258">
          <cell r="AQ34258" t="str">
            <v>Mezo rubi</v>
          </cell>
          <cell r="AR34258" t="str">
            <v>Mezo rubi</v>
          </cell>
        </row>
        <row r="34259">
          <cell r="AQ34259" t="str">
            <v>Mezo schl</v>
          </cell>
          <cell r="AR34259" t="str">
            <v>Mezo schl</v>
          </cell>
        </row>
        <row r="34260">
          <cell r="AQ34260" t="str">
            <v>Mibo mini</v>
          </cell>
          <cell r="AR34260" t="str">
            <v>Mibo desv</v>
          </cell>
        </row>
        <row r="34261">
          <cell r="AQ34261" t="str">
            <v>Mibo mini</v>
          </cell>
          <cell r="AR34261" t="str">
            <v>Mibo mini</v>
          </cell>
        </row>
        <row r="34262">
          <cell r="AQ34262" t="str">
            <v>Mibo mini</v>
          </cell>
          <cell r="AR34262" t="str">
            <v>Mibo vern</v>
          </cell>
        </row>
        <row r="34263">
          <cell r="AQ34263" t="str">
            <v>Mico mart</v>
          </cell>
          <cell r="AR34263" t="str">
            <v>Mico mart</v>
          </cell>
        </row>
        <row r="34264">
          <cell r="AQ34264" t="str">
            <v>Micr bele</v>
          </cell>
          <cell r="AR34264" t="str">
            <v>Micr bele</v>
          </cell>
        </row>
        <row r="34265">
          <cell r="AQ34265" t="str">
            <v>Micr born</v>
          </cell>
          <cell r="AR34265" t="str">
            <v>Micr born</v>
          </cell>
        </row>
        <row r="34266">
          <cell r="AQ34266" t="str">
            <v>Micr cras</v>
          </cell>
          <cell r="AR34266" t="str">
            <v>Micr cras</v>
          </cell>
        </row>
        <row r="34267">
          <cell r="AQ34267" t="str">
            <v>Micr quad</v>
          </cell>
          <cell r="AR34267" t="str">
            <v>Micr quad</v>
          </cell>
        </row>
        <row r="34268">
          <cell r="AQ34268" t="str">
            <v>Echi loba</v>
          </cell>
          <cell r="AR34268" t="str">
            <v>Micr loba</v>
          </cell>
        </row>
        <row r="34269">
          <cell r="AQ34269" t="str">
            <v>Epik pyre</v>
          </cell>
          <cell r="AR34269" t="str">
            <v>Micr pyre</v>
          </cell>
        </row>
        <row r="34270">
          <cell r="AQ34270" t="str">
            <v>Micr clus</v>
          </cell>
          <cell r="AR34270" t="str">
            <v>Micr clus</v>
          </cell>
        </row>
        <row r="34271">
          <cell r="AQ34271" t="str">
            <v>Micr hier</v>
          </cell>
          <cell r="AR34271" t="str">
            <v>Micr hier</v>
          </cell>
        </row>
        <row r="34272">
          <cell r="AQ34272" t="str">
            <v>Micr stel</v>
          </cell>
          <cell r="AR34272" t="str">
            <v>Micr stel</v>
          </cell>
        </row>
        <row r="34273">
          <cell r="AQ34273" t="str">
            <v>Trif glom</v>
          </cell>
          <cell r="AR34273" t="str">
            <v>Micr glom</v>
          </cell>
        </row>
        <row r="34274">
          <cell r="AQ34274" t="str">
            <v>Trif suff</v>
          </cell>
          <cell r="AR34274" t="str">
            <v>Micr suff</v>
          </cell>
        </row>
        <row r="34275">
          <cell r="AQ34275" t="str">
            <v>Micr amer</v>
          </cell>
          <cell r="AR34275" t="str">
            <v>Micr amer</v>
          </cell>
        </row>
        <row r="34276">
          <cell r="AQ34276" t="str">
            <v>Micr apic</v>
          </cell>
          <cell r="AR34276" t="str">
            <v>Micr apic</v>
          </cell>
        </row>
        <row r="34277">
          <cell r="AQ34277" t="str">
            <v>Micr comp</v>
          </cell>
          <cell r="AR34277" t="str">
            <v>Micr comp</v>
          </cell>
        </row>
        <row r="34278">
          <cell r="AQ34278" t="str">
            <v>Micr conf</v>
          </cell>
          <cell r="AR34278" t="str">
            <v>Micr conf</v>
          </cell>
        </row>
        <row r="34279">
          <cell r="AQ34279" t="str">
            <v>Micr crux</v>
          </cell>
          <cell r="AR34279" t="str">
            <v>Micr crux</v>
          </cell>
        </row>
        <row r="34280">
          <cell r="AQ34280" t="str">
            <v>Micr dece</v>
          </cell>
          <cell r="AR34280" t="str">
            <v>Micr dece</v>
          </cell>
        </row>
        <row r="34281">
          <cell r="AQ34281" t="str">
            <v>Micr dent</v>
          </cell>
          <cell r="AR34281" t="str">
            <v>Micr dent</v>
          </cell>
        </row>
        <row r="34282">
          <cell r="AQ34282" t="str">
            <v>Micr depa</v>
          </cell>
          <cell r="AR34282" t="str">
            <v>Micr depa</v>
          </cell>
        </row>
        <row r="34283">
          <cell r="AQ34283" t="str">
            <v>Micr fimb</v>
          </cell>
          <cell r="AR34283" t="str">
            <v>Micr fimb</v>
          </cell>
        </row>
        <row r="34284">
          <cell r="AQ34284" t="str">
            <v>Micr furc</v>
          </cell>
          <cell r="AR34284" t="str">
            <v>Micr furc</v>
          </cell>
        </row>
        <row r="34285">
          <cell r="AQ34285" t="str">
            <v>Micr inci</v>
          </cell>
          <cell r="AR34285" t="str">
            <v>Micr inci</v>
          </cell>
        </row>
        <row r="34286">
          <cell r="AQ34286" t="str">
            <v>Micr jenn</v>
          </cell>
          <cell r="AR34286" t="str">
            <v>Micr jenn</v>
          </cell>
        </row>
        <row r="34287">
          <cell r="AQ34287" t="str">
            <v>Octa octo</v>
          </cell>
          <cell r="AR34287" t="str">
            <v>Micr octo</v>
          </cell>
        </row>
        <row r="34288">
          <cell r="AQ34288" t="str">
            <v>Micr osci</v>
          </cell>
          <cell r="AR34288" t="str">
            <v>Micr osci</v>
          </cell>
        </row>
        <row r="34289">
          <cell r="AQ34289" t="str">
            <v>Micr papi</v>
          </cell>
          <cell r="AR34289" t="str">
            <v>Micr papi</v>
          </cell>
        </row>
        <row r="34290">
          <cell r="AQ34290" t="str">
            <v>Micr pinn</v>
          </cell>
          <cell r="AR34290" t="str">
            <v>Micr pinn</v>
          </cell>
        </row>
        <row r="34291">
          <cell r="AQ34291" t="str">
            <v>Micr radi</v>
          </cell>
          <cell r="AR34291" t="str">
            <v>Micr radi</v>
          </cell>
        </row>
        <row r="34292">
          <cell r="AQ34292" t="str">
            <v>Micr furc</v>
          </cell>
          <cell r="AR34292" t="str">
            <v>Micr radi</v>
          </cell>
        </row>
        <row r="34293">
          <cell r="AQ34293" t="str">
            <v>Micr radi</v>
          </cell>
          <cell r="AR34293" t="str">
            <v>Micr radi</v>
          </cell>
        </row>
        <row r="34294">
          <cell r="AQ34294" t="str">
            <v>Micr rota</v>
          </cell>
          <cell r="AR34294" t="str">
            <v>Micr rota</v>
          </cell>
        </row>
        <row r="34295">
          <cell r="AQ34295" t="str">
            <v>Micr radi</v>
          </cell>
          <cell r="AR34295" t="str">
            <v xml:space="preserve">Micr sol </v>
          </cell>
        </row>
        <row r="34296">
          <cell r="AQ34296" t="str">
            <v>Stau tetr</v>
          </cell>
          <cell r="AR34296" t="str">
            <v>Micr tetr</v>
          </cell>
        </row>
        <row r="34297">
          <cell r="AQ34297" t="str">
            <v>Micr thom</v>
          </cell>
          <cell r="AR34297" t="str">
            <v>Micr thom</v>
          </cell>
        </row>
        <row r="34298">
          <cell r="AQ34298" t="str">
            <v>Micr trun</v>
          </cell>
          <cell r="AR34298" t="str">
            <v>Micr trun</v>
          </cell>
        </row>
        <row r="34299">
          <cell r="AQ34299" t="str">
            <v>Micr dava</v>
          </cell>
          <cell r="AR34299" t="str">
            <v>Micr comm</v>
          </cell>
        </row>
        <row r="34300">
          <cell r="AQ34300" t="str">
            <v>Micr dava</v>
          </cell>
          <cell r="AR34300" t="str">
            <v>Micr coni</v>
          </cell>
        </row>
        <row r="34301">
          <cell r="AQ34301" t="str">
            <v>Micr curv</v>
          </cell>
          <cell r="AR34301" t="str">
            <v>Micr curv</v>
          </cell>
        </row>
        <row r="34302">
          <cell r="AQ34302" t="str">
            <v>Micr dava</v>
          </cell>
          <cell r="AR34302" t="str">
            <v>Micr dava</v>
          </cell>
        </row>
        <row r="34303">
          <cell r="AQ34303" t="str">
            <v>Micr floe</v>
          </cell>
          <cell r="AR34303" t="str">
            <v>Micr floe</v>
          </cell>
        </row>
        <row r="34304">
          <cell r="AQ34304" t="str">
            <v>Micr star</v>
          </cell>
          <cell r="AR34304" t="str">
            <v>Micr muti</v>
          </cell>
        </row>
        <row r="34305">
          <cell r="AQ34305" t="str">
            <v>Micr curv</v>
          </cell>
          <cell r="AR34305" t="str">
            <v>Micr pipt</v>
          </cell>
        </row>
        <row r="34306">
          <cell r="AQ34306" t="str">
            <v>Micr rect</v>
          </cell>
          <cell r="AR34306" t="str">
            <v>Micr rect</v>
          </cell>
        </row>
        <row r="34307">
          <cell r="AQ34307" t="str">
            <v>Micr star</v>
          </cell>
          <cell r="AR34307" t="str">
            <v>Micr star</v>
          </cell>
        </row>
        <row r="34308">
          <cell r="AQ34308" t="str">
            <v>Cice fili</v>
          </cell>
          <cell r="AR34308" t="str">
            <v>Micr fili</v>
          </cell>
        </row>
        <row r="34309">
          <cell r="AQ34309" t="str">
            <v>Exac pusi</v>
          </cell>
          <cell r="AR34309" t="str">
            <v>Micr pusi</v>
          </cell>
        </row>
        <row r="34310">
          <cell r="AQ34310" t="str">
            <v>Prun pros</v>
          </cell>
          <cell r="AR34310" t="str">
            <v>Micr pros</v>
          </cell>
        </row>
        <row r="34311">
          <cell r="AQ34311" t="str">
            <v>Micr glan</v>
          </cell>
          <cell r="AR34311" t="str">
            <v>Micr glan</v>
          </cell>
        </row>
        <row r="34312">
          <cell r="AQ34312" t="str">
            <v>Micr umbi</v>
          </cell>
          <cell r="AR34312" t="str">
            <v>Micr agar</v>
          </cell>
        </row>
        <row r="34313">
          <cell r="AQ34313" t="str">
            <v>Micr umbi</v>
          </cell>
          <cell r="AR34313" t="str">
            <v>Micr boer</v>
          </cell>
        </row>
        <row r="34314">
          <cell r="AQ34314" t="str">
            <v>Micr umbi</v>
          </cell>
          <cell r="AR34314" t="str">
            <v>Micr spon</v>
          </cell>
        </row>
        <row r="34315">
          <cell r="AQ34315" t="str">
            <v>Micr umbi</v>
          </cell>
          <cell r="AR34315" t="str">
            <v>Micr tenu</v>
          </cell>
        </row>
        <row r="34316">
          <cell r="AQ34316" t="str">
            <v>Micr umbi</v>
          </cell>
          <cell r="AR34316" t="str">
            <v>Micr umbi</v>
          </cell>
        </row>
        <row r="34317">
          <cell r="AQ34317" t="str">
            <v>Micr aust</v>
          </cell>
          <cell r="AR34317" t="str">
            <v>Micr aust</v>
          </cell>
        </row>
        <row r="34318">
          <cell r="AQ34318" t="str">
            <v>Micr glau</v>
          </cell>
          <cell r="AR34318" t="str">
            <v>Micr glau</v>
          </cell>
        </row>
        <row r="34319">
          <cell r="AQ34319" t="str">
            <v>Micr tenu</v>
          </cell>
          <cell r="AR34319" t="str">
            <v>Micr tenu</v>
          </cell>
        </row>
        <row r="34320">
          <cell r="AQ34320" t="str">
            <v>Micr pumi</v>
          </cell>
          <cell r="AR34320" t="str">
            <v>Micr pumi</v>
          </cell>
        </row>
        <row r="34321">
          <cell r="AQ34321" t="str">
            <v>Bass erio</v>
          </cell>
          <cell r="AR34321" t="str">
            <v>Micr erio</v>
          </cell>
        </row>
        <row r="34322">
          <cell r="AQ34322" t="str">
            <v>Bass grac</v>
          </cell>
          <cell r="AR34322" t="str">
            <v>Micr grac</v>
          </cell>
        </row>
        <row r="34323">
          <cell r="AQ34323" t="str">
            <v>Micr stra</v>
          </cell>
          <cell r="AR34323" t="str">
            <v>Micr stra</v>
          </cell>
        </row>
        <row r="34324">
          <cell r="AQ34324" t="str">
            <v>Micr ulic</v>
          </cell>
          <cell r="AR34324" t="str">
            <v>Micr ulic</v>
          </cell>
        </row>
        <row r="34325">
          <cell r="AQ34325" t="str">
            <v>Micr scab</v>
          </cell>
          <cell r="AR34325" t="str">
            <v>Micr scab</v>
          </cell>
        </row>
        <row r="34326">
          <cell r="AQ34326" t="str">
            <v>Kurz pauc</v>
          </cell>
          <cell r="AR34326" t="str">
            <v>Micr seta</v>
          </cell>
        </row>
        <row r="34327">
          <cell r="AQ34327" t="str">
            <v>Kurz sylv</v>
          </cell>
          <cell r="AR34327" t="str">
            <v>Micr sylv</v>
          </cell>
        </row>
        <row r="34328">
          <cell r="AQ34328" t="str">
            <v>Kurz tric</v>
          </cell>
          <cell r="AR34328" t="str">
            <v>Micr tric</v>
          </cell>
        </row>
        <row r="34329">
          <cell r="AQ34329" t="str">
            <v>Mant salm</v>
          </cell>
          <cell r="AR34329" t="str">
            <v>Micr cich</v>
          </cell>
        </row>
        <row r="34330">
          <cell r="AQ34330" t="str">
            <v>Mant salm</v>
          </cell>
          <cell r="AR34330" t="str">
            <v>Micr clus</v>
          </cell>
        </row>
        <row r="34331">
          <cell r="AQ34331" t="str">
            <v>Mant dele</v>
          </cell>
          <cell r="AR34331" t="str">
            <v>Micr dele</v>
          </cell>
        </row>
        <row r="34332">
          <cell r="AQ34332" t="str">
            <v>Mant salm</v>
          </cell>
          <cell r="AR34332" t="str">
            <v>Micr deli</v>
          </cell>
        </row>
        <row r="34333">
          <cell r="AQ34333" t="str">
            <v>Mant duri</v>
          </cell>
          <cell r="AR34333" t="str">
            <v>Micr duri</v>
          </cell>
        </row>
        <row r="34334">
          <cell r="AQ34334" t="str">
            <v>Mant salm</v>
          </cell>
          <cell r="AR34334" t="str">
            <v>Micr elat</v>
          </cell>
        </row>
        <row r="34335">
          <cell r="AQ34335" t="str">
            <v>Mant salm</v>
          </cell>
          <cell r="AR34335" t="str">
            <v>Micr grac</v>
          </cell>
        </row>
        <row r="34336">
          <cell r="AQ34336" t="str">
            <v>Mant salm</v>
          </cell>
          <cell r="AR34336" t="str">
            <v>Micr iser</v>
          </cell>
        </row>
        <row r="34337">
          <cell r="AQ34337" t="str">
            <v>Mant salm</v>
          </cell>
          <cell r="AR34337" t="str">
            <v>Micr lept</v>
          </cell>
        </row>
        <row r="34338">
          <cell r="AQ34338" t="str">
            <v>Mant salm</v>
          </cell>
          <cell r="AR34338" t="str">
            <v>Micr papp</v>
          </cell>
        </row>
        <row r="34339">
          <cell r="AQ34339" t="str">
            <v>Mant salm</v>
          </cell>
          <cell r="AR34339" t="str">
            <v>Micr salm</v>
          </cell>
        </row>
        <row r="34340">
          <cell r="AQ34340" t="str">
            <v>Mant salm</v>
          </cell>
          <cell r="AR34340" t="str">
            <v>Micr spin</v>
          </cell>
        </row>
        <row r="34341">
          <cell r="AQ34341" t="str">
            <v>Mant duri</v>
          </cell>
          <cell r="AR34341" t="str">
            <v>Micr tene</v>
          </cell>
        </row>
        <row r="34342">
          <cell r="AQ34342" t="str">
            <v>Micr fili</v>
          </cell>
          <cell r="AR34342" t="str">
            <v>Micr fili</v>
          </cell>
        </row>
        <row r="34343">
          <cell r="AQ34343" t="str">
            <v>Micr grae</v>
          </cell>
          <cell r="AR34343" t="str">
            <v>Micr grae</v>
          </cell>
        </row>
        <row r="34344">
          <cell r="AQ34344" t="str">
            <v>Micr juli</v>
          </cell>
          <cell r="AR34344" t="str">
            <v>Micr juli</v>
          </cell>
        </row>
        <row r="34345">
          <cell r="AQ34345" t="str">
            <v>Micr marg</v>
          </cell>
          <cell r="AR34345" t="str">
            <v>Micr marg</v>
          </cell>
        </row>
        <row r="34346">
          <cell r="AQ34346" t="str">
            <v>Micr juli</v>
          </cell>
          <cell r="AR34346" t="str">
            <v>Micr mino</v>
          </cell>
        </row>
        <row r="34347">
          <cell r="AQ34347" t="str">
            <v>Micr marg</v>
          </cell>
          <cell r="AR34347" t="str">
            <v>Micr pipe</v>
          </cell>
        </row>
        <row r="34348">
          <cell r="AQ34348" t="str">
            <v>Micr tene</v>
          </cell>
          <cell r="AR34348" t="str">
            <v>Micr tene</v>
          </cell>
        </row>
        <row r="34349">
          <cell r="AQ34349" t="str">
            <v>Micr pusi</v>
          </cell>
          <cell r="AR34349" t="str">
            <v>Micr pusi</v>
          </cell>
        </row>
        <row r="34350">
          <cell r="AQ34350" t="str">
            <v>Micr marg</v>
          </cell>
          <cell r="AR34350" t="str">
            <v>Micr pipe</v>
          </cell>
        </row>
        <row r="34351">
          <cell r="AQ34351" t="str">
            <v>Micr inte</v>
          </cell>
          <cell r="AR34351" t="str">
            <v>Micr inte</v>
          </cell>
        </row>
        <row r="34352">
          <cell r="AQ34352" t="str">
            <v>Trif glom</v>
          </cell>
          <cell r="AR34352" t="str">
            <v>Micr glom</v>
          </cell>
        </row>
        <row r="34353">
          <cell r="AQ34353" t="str">
            <v>Trif suff</v>
          </cell>
          <cell r="AR34353" t="str">
            <v>Micr suff</v>
          </cell>
        </row>
        <row r="34354">
          <cell r="AQ34354" t="str">
            <v>Bomb disc</v>
          </cell>
          <cell r="AR34354" t="str">
            <v>Micr bomb</v>
          </cell>
        </row>
        <row r="34355">
          <cell r="AQ34355" t="str">
            <v>Bomb disc</v>
          </cell>
          <cell r="AR34355" t="str">
            <v>Micr bomb</v>
          </cell>
        </row>
        <row r="34356">
          <cell r="AQ34356" t="str">
            <v>Bomb disc</v>
          </cell>
          <cell r="AR34356" t="str">
            <v>Micr disc</v>
          </cell>
        </row>
        <row r="34357">
          <cell r="AQ34357" t="str">
            <v>Bomb erec</v>
          </cell>
          <cell r="AR34357" t="str">
            <v>Micr erec</v>
          </cell>
        </row>
        <row r="34358">
          <cell r="AQ34358" t="str">
            <v>Bomb erec</v>
          </cell>
          <cell r="AR34358" t="str">
            <v>Micr mult</v>
          </cell>
        </row>
        <row r="34359">
          <cell r="AQ34359" t="str">
            <v>Fila pygm</v>
          </cell>
          <cell r="AR34359" t="str">
            <v>Micr pygm</v>
          </cell>
        </row>
        <row r="34360">
          <cell r="AQ34360" t="str">
            <v>Micr supi</v>
          </cell>
          <cell r="AR34360" t="str">
            <v>Micr supi</v>
          </cell>
        </row>
        <row r="34361">
          <cell r="AQ34361" t="str">
            <v>Vulp unil</v>
          </cell>
          <cell r="AR34361" t="str">
            <v>Micr nard</v>
          </cell>
        </row>
        <row r="34362">
          <cell r="AQ34362" t="str">
            <v>Micr tene</v>
          </cell>
          <cell r="AR34362" t="str">
            <v>Micr tene</v>
          </cell>
        </row>
        <row r="34363">
          <cell r="AQ34363" t="str">
            <v>Lysi mini</v>
          </cell>
          <cell r="AR34363" t="str">
            <v>Micr exig</v>
          </cell>
        </row>
        <row r="34364">
          <cell r="AQ34364" t="str">
            <v>Chae minu</v>
          </cell>
          <cell r="AR34364" t="str">
            <v>Micr minu</v>
          </cell>
        </row>
        <row r="34365">
          <cell r="AQ34365" t="str">
            <v>Leth bala</v>
          </cell>
          <cell r="AR34365" t="str">
            <v>Micr bala</v>
          </cell>
        </row>
        <row r="34366">
          <cell r="AQ34366" t="str">
            <v>Leth call</v>
          </cell>
          <cell r="AR34366" t="str">
            <v>Micr call</v>
          </cell>
        </row>
        <row r="34367">
          <cell r="AQ34367" t="str">
            <v>Leth calo</v>
          </cell>
          <cell r="AR34367" t="str">
            <v>Micr calo</v>
          </cell>
        </row>
        <row r="34368">
          <cell r="AQ34368" t="str">
            <v>Leth cern</v>
          </cell>
          <cell r="AR34368" t="str">
            <v>Micr cern</v>
          </cell>
        </row>
        <row r="34369">
          <cell r="AQ34369" t="str">
            <v>Leth cili</v>
          </cell>
          <cell r="AR34369" t="str">
            <v>Micr cili</v>
          </cell>
        </row>
        <row r="34370">
          <cell r="AQ34370" t="str">
            <v>Leth comp</v>
          </cell>
          <cell r="AR34370" t="str">
            <v>Micr comp</v>
          </cell>
        </row>
        <row r="34371">
          <cell r="AQ34371" t="str">
            <v>Leth lera</v>
          </cell>
          <cell r="AR34371" t="str">
            <v>Micr lera</v>
          </cell>
        </row>
        <row r="34372">
          <cell r="AQ34372" t="str">
            <v>Leth micr</v>
          </cell>
          <cell r="AR34372" t="str">
            <v>Micr micr</v>
          </cell>
        </row>
        <row r="34373">
          <cell r="AQ34373" t="str">
            <v>Leth oblo</v>
          </cell>
          <cell r="AR34373" t="str">
            <v>Micr oblo</v>
          </cell>
        </row>
        <row r="34374">
          <cell r="AQ34374" t="str">
            <v>Leth ovat</v>
          </cell>
          <cell r="AR34374" t="str">
            <v>Micr ovat</v>
          </cell>
        </row>
        <row r="34375">
          <cell r="AQ34375" t="str">
            <v>Leth rhiz</v>
          </cell>
          <cell r="AR34375" t="str">
            <v>Micr rhiz</v>
          </cell>
        </row>
        <row r="34376">
          <cell r="AQ34376" t="str">
            <v>Leth sali</v>
          </cell>
          <cell r="AR34376" t="str">
            <v>Micr sali</v>
          </cell>
        </row>
        <row r="34377">
          <cell r="AQ34377" t="str">
            <v>Leth spha</v>
          </cell>
          <cell r="AR34377" t="str">
            <v>Micr spha</v>
          </cell>
        </row>
        <row r="34378">
          <cell r="AQ34378" t="str">
            <v>Leth thor</v>
          </cell>
          <cell r="AR34378" t="str">
            <v>Micr thor</v>
          </cell>
        </row>
        <row r="34379">
          <cell r="AQ34379" t="str">
            <v>Micr lati</v>
          </cell>
          <cell r="AR34379" t="str">
            <v>Micr lati</v>
          </cell>
        </row>
        <row r="34380">
          <cell r="AQ34380" t="str">
            <v>Micr maxi</v>
          </cell>
          <cell r="AR34380" t="str">
            <v>Micr maxi</v>
          </cell>
        </row>
        <row r="34381">
          <cell r="AQ34381" t="str">
            <v>Micr vari</v>
          </cell>
          <cell r="AR34381" t="str">
            <v>Micr vari</v>
          </cell>
        </row>
        <row r="34382">
          <cell r="AQ34382" t="str">
            <v>Micr viei</v>
          </cell>
          <cell r="AR34382" t="str">
            <v>Micr viei</v>
          </cell>
        </row>
        <row r="34383">
          <cell r="AQ34383" t="str">
            <v>Micr abbr</v>
          </cell>
          <cell r="AR34383" t="str">
            <v>Micr abbr</v>
          </cell>
        </row>
        <row r="34384">
          <cell r="AQ34384" t="str">
            <v>Micr cras</v>
          </cell>
          <cell r="AR34384" t="str">
            <v>Micr cras</v>
          </cell>
        </row>
        <row r="34385">
          <cell r="AQ34385" t="str">
            <v>Micr ficu</v>
          </cell>
          <cell r="AR34385" t="str">
            <v>Micr ficu</v>
          </cell>
        </row>
        <row r="34386">
          <cell r="AQ34386" t="str">
            <v>Ulot tene</v>
          </cell>
          <cell r="AR34386" t="str">
            <v>Micr tene</v>
          </cell>
        </row>
        <row r="34387">
          <cell r="AQ34387" t="str">
            <v>Micr laba</v>
          </cell>
          <cell r="AR34387" t="str">
            <v>Micr laba</v>
          </cell>
        </row>
        <row r="34388">
          <cell r="AQ34388" t="str">
            <v>Taen oreo</v>
          </cell>
          <cell r="AR34388" t="str">
            <v>Micr oreo</v>
          </cell>
        </row>
        <row r="34389">
          <cell r="AQ34389" t="str">
            <v>Micr paif</v>
          </cell>
          <cell r="AR34389" t="str">
            <v>Micr paif</v>
          </cell>
        </row>
        <row r="34390">
          <cell r="AQ34390" t="str">
            <v>Micr kuet</v>
          </cell>
          <cell r="AR34390" t="str">
            <v>Micr kuet</v>
          </cell>
        </row>
        <row r="34391">
          <cell r="AQ34391" t="str">
            <v>Micr perf</v>
          </cell>
          <cell r="AR34391" t="str">
            <v>Micr perf</v>
          </cell>
        </row>
        <row r="34392">
          <cell r="AQ34392" t="str">
            <v>Pele minu</v>
          </cell>
          <cell r="AR34392" t="str">
            <v>Micr minu</v>
          </cell>
        </row>
        <row r="34393">
          <cell r="AQ34393" t="str">
            <v>Hyme fran</v>
          </cell>
          <cell r="AR34393" t="str">
            <v>Micr fran</v>
          </cell>
        </row>
        <row r="34394">
          <cell r="AQ34394" t="str">
            <v>Dory gera</v>
          </cell>
          <cell r="AR34394" t="str">
            <v>Mied proc</v>
          </cell>
        </row>
        <row r="34395">
          <cell r="AQ34395" t="str">
            <v>Miel elon</v>
          </cell>
          <cell r="AR34395" t="str">
            <v>Miel elon</v>
          </cell>
        </row>
        <row r="34396">
          <cell r="AQ34396" t="str">
            <v>Miel miel</v>
          </cell>
          <cell r="AR34396" t="str">
            <v>Miel miel</v>
          </cell>
        </row>
        <row r="34397">
          <cell r="AQ34397" t="str">
            <v>Miel miel</v>
          </cell>
          <cell r="AR34397" t="str">
            <v>Miel miel</v>
          </cell>
        </row>
        <row r="34398">
          <cell r="AQ34398" t="str">
            <v>Miel miel</v>
          </cell>
          <cell r="AR34398" t="str">
            <v>Miel niti</v>
          </cell>
        </row>
        <row r="34399">
          <cell r="AQ34399" t="str">
            <v>Tort prot</v>
          </cell>
          <cell r="AR34399" t="str">
            <v>Mild bryo</v>
          </cell>
        </row>
        <row r="34400">
          <cell r="AQ34400" t="str">
            <v>Mili effu</v>
          </cell>
          <cell r="AR34400" t="str">
            <v>Mili effu</v>
          </cell>
        </row>
        <row r="34401">
          <cell r="AQ34401" t="str">
            <v>Moor eruc</v>
          </cell>
          <cell r="AR34401" t="str">
            <v>Mili alte</v>
          </cell>
        </row>
        <row r="34402">
          <cell r="AQ34402" t="str">
            <v>Olop mili</v>
          </cell>
          <cell r="AR34402" t="str">
            <v>Mili arun</v>
          </cell>
        </row>
        <row r="34403">
          <cell r="AQ34403" t="str">
            <v>Pani barb</v>
          </cell>
          <cell r="AR34403" t="str">
            <v>Mili barb</v>
          </cell>
        </row>
        <row r="34404">
          <cell r="AQ34404" t="str">
            <v>Pipt caer</v>
          </cell>
          <cell r="AR34404" t="str">
            <v>Mili caer</v>
          </cell>
        </row>
        <row r="34405">
          <cell r="AQ34405" t="str">
            <v>Agro cani</v>
          </cell>
          <cell r="AR34405" t="str">
            <v>Mili cani</v>
          </cell>
        </row>
        <row r="34406">
          <cell r="AQ34406" t="str">
            <v>Pani capi</v>
          </cell>
          <cell r="AR34406" t="str">
            <v>Mili capi</v>
          </cell>
        </row>
        <row r="34407">
          <cell r="AQ34407" t="str">
            <v>Echi colo</v>
          </cell>
          <cell r="AR34407" t="str">
            <v>Mili colo</v>
          </cell>
        </row>
        <row r="34408">
          <cell r="AQ34408" t="str">
            <v>Mili effu</v>
          </cell>
          <cell r="AR34408" t="str">
            <v>Mili conf</v>
          </cell>
        </row>
        <row r="34409">
          <cell r="AQ34409" t="str">
            <v>Echi crus</v>
          </cell>
          <cell r="AR34409" t="str">
            <v>Mili crus</v>
          </cell>
        </row>
        <row r="34410">
          <cell r="AQ34410" t="str">
            <v>Cyno dact</v>
          </cell>
          <cell r="AR34410" t="str">
            <v>Mili dact</v>
          </cell>
        </row>
        <row r="34411">
          <cell r="AQ34411" t="str">
            <v>Mili effu</v>
          </cell>
          <cell r="AR34411" t="str">
            <v>Mili effu</v>
          </cell>
        </row>
        <row r="34412">
          <cell r="AQ34412" t="str">
            <v>Pani mili</v>
          </cell>
          <cell r="AR34412" t="str">
            <v>Mili escu</v>
          </cell>
        </row>
        <row r="34413">
          <cell r="AQ34413" t="str">
            <v>Agro capi</v>
          </cell>
          <cell r="AR34413" t="str">
            <v>Mili hisp</v>
          </cell>
        </row>
        <row r="34414">
          <cell r="AQ34414" t="str">
            <v>Aper inte</v>
          </cell>
          <cell r="AR34414" t="str">
            <v>Mili inte</v>
          </cell>
        </row>
        <row r="34415">
          <cell r="AQ34415" t="str">
            <v>Gast vent</v>
          </cell>
          <cell r="AR34415" t="str">
            <v>Mili lend</v>
          </cell>
        </row>
        <row r="34416">
          <cell r="AQ34416" t="str">
            <v>Agro stol</v>
          </cell>
          <cell r="AR34416" t="str">
            <v>Mili mari</v>
          </cell>
        </row>
        <row r="34417">
          <cell r="AQ34417" t="str">
            <v>Mili mont</v>
          </cell>
          <cell r="AR34417" t="str">
            <v>Mili mont</v>
          </cell>
        </row>
        <row r="34418">
          <cell r="AQ34418" t="str">
            <v>Olop mili</v>
          </cell>
          <cell r="AR34418" t="str">
            <v>Mili mult</v>
          </cell>
        </row>
        <row r="34419">
          <cell r="AQ34419" t="str">
            <v>Pipt para</v>
          </cell>
          <cell r="AR34419" t="str">
            <v>Mili nigr</v>
          </cell>
        </row>
        <row r="34420">
          <cell r="AQ34420" t="str">
            <v>Pani mili</v>
          </cell>
          <cell r="AR34420" t="str">
            <v>Mili pani</v>
          </cell>
        </row>
        <row r="34421">
          <cell r="AQ34421" t="str">
            <v>Pipt para</v>
          </cell>
          <cell r="AR34421" t="str">
            <v>Mili para</v>
          </cell>
        </row>
        <row r="34422">
          <cell r="AQ34422" t="str">
            <v>Pasp dist</v>
          </cell>
          <cell r="AR34422" t="str">
            <v>Mili pasp</v>
          </cell>
        </row>
        <row r="34423">
          <cell r="AQ34423" t="str">
            <v>Erio punc</v>
          </cell>
          <cell r="AR34423" t="str">
            <v>Mili punc</v>
          </cell>
        </row>
        <row r="34424">
          <cell r="AQ34424" t="str">
            <v>Pipt para</v>
          </cell>
          <cell r="AR34424" t="str">
            <v>Mili purp</v>
          </cell>
        </row>
        <row r="34425">
          <cell r="AQ34425" t="str">
            <v>Gast scab</v>
          </cell>
          <cell r="AR34425" t="str">
            <v>Mili scab</v>
          </cell>
        </row>
        <row r="34426">
          <cell r="AQ34426" t="str">
            <v>Mili effu</v>
          </cell>
          <cell r="AR34426" t="str">
            <v>Mili schm</v>
          </cell>
        </row>
        <row r="34427">
          <cell r="AQ34427" t="str">
            <v>Pipt vire</v>
          </cell>
          <cell r="AR34427" t="str">
            <v>Mili scop</v>
          </cell>
        </row>
        <row r="34428">
          <cell r="AQ34428" t="str">
            <v>Pani capi</v>
          </cell>
          <cell r="AR34428" t="str">
            <v>Mili spar</v>
          </cell>
        </row>
        <row r="34429">
          <cell r="AQ34429" t="str">
            <v>Aper spic</v>
          </cell>
          <cell r="AR34429" t="str">
            <v>Mili spic</v>
          </cell>
        </row>
        <row r="34430">
          <cell r="AQ34430" t="str">
            <v>Mili effu</v>
          </cell>
          <cell r="AR34430" t="str">
            <v>Mili tran</v>
          </cell>
        </row>
        <row r="34431">
          <cell r="AQ34431" t="str">
            <v>Mili vern</v>
          </cell>
          <cell r="AR34431" t="str">
            <v>Mili vern</v>
          </cell>
        </row>
        <row r="34432">
          <cell r="AQ34432" t="str">
            <v>Pipt vire</v>
          </cell>
          <cell r="AR34432" t="str">
            <v>Mili vire</v>
          </cell>
        </row>
        <row r="34433">
          <cell r="AQ34433" t="str">
            <v>Pani virg</v>
          </cell>
          <cell r="AR34433" t="str">
            <v>Mili virg</v>
          </cell>
        </row>
        <row r="34434">
          <cell r="AQ34434" t="str">
            <v>Agro stol</v>
          </cell>
          <cell r="AR34434" t="str">
            <v>Mili vulg</v>
          </cell>
        </row>
        <row r="34435">
          <cell r="AQ34435" t="str">
            <v>Noth grac</v>
          </cell>
          <cell r="AR34435" t="str">
            <v>Mill borb</v>
          </cell>
        </row>
        <row r="34436">
          <cell r="AQ34436" t="str">
            <v>Tris unif</v>
          </cell>
          <cell r="AR34436" t="str">
            <v>Mill unif</v>
          </cell>
        </row>
        <row r="34437">
          <cell r="AQ34437" t="str">
            <v>Achi nobi</v>
          </cell>
          <cell r="AR34437" t="str">
            <v>Mill nobi</v>
          </cell>
        </row>
        <row r="34438">
          <cell r="AQ34438" t="str">
            <v>Achi odor</v>
          </cell>
          <cell r="AR34438" t="str">
            <v>Mill odor</v>
          </cell>
        </row>
        <row r="34439">
          <cell r="AQ34439" t="str">
            <v>Achi tome</v>
          </cell>
          <cell r="AR34439" t="str">
            <v>Mill tome</v>
          </cell>
        </row>
        <row r="34440">
          <cell r="AQ34440" t="str">
            <v>Radi lino</v>
          </cell>
          <cell r="AR34440" t="str">
            <v>Mill radi</v>
          </cell>
        </row>
        <row r="34441">
          <cell r="AQ34441" t="str">
            <v>Meso lich</v>
          </cell>
          <cell r="AR34441" t="str">
            <v>Mill agar</v>
          </cell>
        </row>
        <row r="34442">
          <cell r="AQ34442" t="str">
            <v>Meso lich</v>
          </cell>
          <cell r="AR34442" t="str">
            <v>Mill alga</v>
          </cell>
        </row>
        <row r="34443">
          <cell r="AQ34443" t="str">
            <v>Phym calc</v>
          </cell>
          <cell r="AR34443" t="str">
            <v>Mill calc</v>
          </cell>
        </row>
        <row r="34444">
          <cell r="AQ34444" t="str">
            <v>Meso lich</v>
          </cell>
          <cell r="AR34444" t="str">
            <v>Mill cori</v>
          </cell>
        </row>
        <row r="34445">
          <cell r="AQ34445" t="str">
            <v>Lith decu</v>
          </cell>
          <cell r="AR34445" t="str">
            <v>Mill decu</v>
          </cell>
        </row>
        <row r="34446">
          <cell r="AQ34446" t="str">
            <v>Lith fasc</v>
          </cell>
          <cell r="AR34446" t="str">
            <v>Mill fasc</v>
          </cell>
        </row>
        <row r="34447">
          <cell r="AQ34447" t="str">
            <v>Meso lich</v>
          </cell>
          <cell r="AR34447" t="str">
            <v>Mill lich</v>
          </cell>
        </row>
        <row r="34448">
          <cell r="AQ34448" t="str">
            <v>Phym calc</v>
          </cell>
          <cell r="AR34448" t="str">
            <v>Mill poly</v>
          </cell>
        </row>
        <row r="34449">
          <cell r="AQ34449" t="str">
            <v>Lith race</v>
          </cell>
          <cell r="AR34449" t="str">
            <v>Mill race</v>
          </cell>
        </row>
        <row r="34450">
          <cell r="AQ34450" t="str">
            <v>Lith tort</v>
          </cell>
          <cell r="AR34450" t="str">
            <v>Mill tort</v>
          </cell>
        </row>
        <row r="34451">
          <cell r="AQ34451" t="str">
            <v>Mill pann</v>
          </cell>
          <cell r="AR34451" t="str">
            <v>Mill pann</v>
          </cell>
        </row>
        <row r="34452">
          <cell r="AQ34452" t="str">
            <v>Flav bide</v>
          </cell>
          <cell r="AR34452" t="str">
            <v>Mill chil</v>
          </cell>
        </row>
        <row r="34453">
          <cell r="AQ34453" t="str">
            <v>Flav bide</v>
          </cell>
          <cell r="AR34453" t="str">
            <v>Mill cont</v>
          </cell>
        </row>
        <row r="34454">
          <cell r="AQ34454" t="str">
            <v>Wist flor</v>
          </cell>
          <cell r="AR34454" t="str">
            <v>Mill flor</v>
          </cell>
        </row>
        <row r="34455">
          <cell r="AQ34455" t="str">
            <v>Mill japo</v>
          </cell>
          <cell r="AR34455" t="str">
            <v>Mill japo</v>
          </cell>
        </row>
        <row r="34456">
          <cell r="AQ34456" t="str">
            <v>Acac decu</v>
          </cell>
          <cell r="AR34456" t="str">
            <v>Mimo decu</v>
          </cell>
        </row>
        <row r="34457">
          <cell r="AQ34457" t="str">
            <v>Para loph</v>
          </cell>
          <cell r="AR34457" t="str">
            <v>Mimo dist</v>
          </cell>
        </row>
        <row r="34458">
          <cell r="AQ34458" t="str">
            <v>Vach farn</v>
          </cell>
          <cell r="AR34458" t="str">
            <v>Mimo farn</v>
          </cell>
        </row>
        <row r="34459">
          <cell r="AQ34459" t="str">
            <v>Inga flag</v>
          </cell>
          <cell r="AR34459" t="str">
            <v>Mimo flag</v>
          </cell>
        </row>
        <row r="34460">
          <cell r="AQ34460" t="str">
            <v>Acac long</v>
          </cell>
          <cell r="AR34460" t="str">
            <v>Mimo flor</v>
          </cell>
        </row>
        <row r="34461">
          <cell r="AQ34461" t="str">
            <v>Acac hete</v>
          </cell>
          <cell r="AR34461" t="str">
            <v>Mimo hete</v>
          </cell>
        </row>
        <row r="34462">
          <cell r="AQ34462" t="str">
            <v>Vach farn</v>
          </cell>
          <cell r="AR34462" t="str">
            <v>Mimo indi</v>
          </cell>
        </row>
        <row r="34463">
          <cell r="AQ34463" t="str">
            <v>Acac long</v>
          </cell>
          <cell r="AR34463" t="str">
            <v>Mimo inte</v>
          </cell>
        </row>
        <row r="34464">
          <cell r="AQ34464" t="str">
            <v>Albi juli</v>
          </cell>
          <cell r="AR34464" t="str">
            <v>Mimo juli</v>
          </cell>
        </row>
        <row r="34465">
          <cell r="AQ34465" t="str">
            <v>Acac long</v>
          </cell>
          <cell r="AR34465" t="str">
            <v>Mimo long</v>
          </cell>
        </row>
        <row r="34466">
          <cell r="AQ34466" t="str">
            <v>Acac long</v>
          </cell>
          <cell r="AR34466" t="str">
            <v>Mimo macr</v>
          </cell>
        </row>
        <row r="34467">
          <cell r="AQ34467" t="str">
            <v>Acac sali</v>
          </cell>
          <cell r="AR34467" t="str">
            <v>Mimo sali</v>
          </cell>
        </row>
        <row r="34468">
          <cell r="AQ34468" t="str">
            <v>Albi juli</v>
          </cell>
          <cell r="AR34468" t="str">
            <v>Mimo spec</v>
          </cell>
        </row>
        <row r="34469">
          <cell r="AQ34469" t="str">
            <v>Acac vert</v>
          </cell>
          <cell r="AR34469" t="str">
            <v>Mimo vert</v>
          </cell>
        </row>
        <row r="34470">
          <cell r="AQ34470" t="str">
            <v>Eryt mosc</v>
          </cell>
          <cell r="AR34470" t="str">
            <v>Mimu acut</v>
          </cell>
        </row>
        <row r="34471">
          <cell r="AQ34471" t="str">
            <v>Rhin alec</v>
          </cell>
          <cell r="AR34471" t="str">
            <v>Mimu alec</v>
          </cell>
        </row>
        <row r="34472">
          <cell r="AQ34472" t="str">
            <v>Eryt mosc</v>
          </cell>
          <cell r="AR34472" t="str">
            <v>Mimu crin</v>
          </cell>
        </row>
        <row r="34473">
          <cell r="AQ34473" t="str">
            <v>Eryt gutt</v>
          </cell>
          <cell r="AR34473" t="str">
            <v>Mimu equi</v>
          </cell>
        </row>
        <row r="34474">
          <cell r="AQ34474" t="str">
            <v>Eryt gutt</v>
          </cell>
          <cell r="AR34474" t="str">
            <v>Mimu gran</v>
          </cell>
        </row>
        <row r="34475">
          <cell r="AQ34475" t="str">
            <v>Eryt gutt</v>
          </cell>
          <cell r="AR34475" t="str">
            <v>Mimu gutt</v>
          </cell>
        </row>
        <row r="34476">
          <cell r="AQ34476" t="str">
            <v>Eryt gutt</v>
          </cell>
          <cell r="AR34476" t="str">
            <v>Mimu lang</v>
          </cell>
        </row>
        <row r="34477">
          <cell r="AQ34477" t="str">
            <v>Eryt gutt</v>
          </cell>
          <cell r="AR34477" t="str">
            <v>Mimu lute</v>
          </cell>
        </row>
        <row r="34478">
          <cell r="AQ34478" t="str">
            <v>Eryt mosc</v>
          </cell>
          <cell r="AR34478" t="str">
            <v>Mimu mosc</v>
          </cell>
        </row>
        <row r="34479">
          <cell r="AQ34479" t="str">
            <v>Mimu ring</v>
          </cell>
          <cell r="AR34479" t="str">
            <v>Mimu ring</v>
          </cell>
        </row>
        <row r="34480">
          <cell r="AQ34480" t="str">
            <v>Ipom loba</v>
          </cell>
          <cell r="AR34480" t="str">
            <v>Mina loba</v>
          </cell>
        </row>
        <row r="34481">
          <cell r="AQ34481" t="str">
            <v>Minu capi</v>
          </cell>
          <cell r="AR34481" t="str">
            <v>Minu capi</v>
          </cell>
        </row>
        <row r="34482">
          <cell r="AQ34482" t="str">
            <v>Minu cera</v>
          </cell>
          <cell r="AR34482" t="str">
            <v>Minu cera</v>
          </cell>
        </row>
        <row r="34483">
          <cell r="AQ34483" t="str">
            <v>Minu rubr</v>
          </cell>
          <cell r="AR34483" t="str">
            <v>Minu fasc</v>
          </cell>
        </row>
        <row r="34484">
          <cell r="AQ34484" t="str">
            <v>Minu rubr</v>
          </cell>
          <cell r="AR34484" t="str">
            <v>Minu fast</v>
          </cell>
        </row>
        <row r="34485">
          <cell r="AQ34485" t="str">
            <v>Minu vill</v>
          </cell>
          <cell r="AR34485" t="str">
            <v>Minu flac</v>
          </cell>
        </row>
        <row r="34486">
          <cell r="AQ34486" t="str">
            <v>Minu funk</v>
          </cell>
          <cell r="AR34486" t="str">
            <v>Minu funk</v>
          </cell>
        </row>
        <row r="34487">
          <cell r="AQ34487" t="str">
            <v>Minu geni</v>
          </cell>
          <cell r="AR34487" t="str">
            <v>Minu geni</v>
          </cell>
        </row>
        <row r="34488">
          <cell r="AQ34488" t="str">
            <v>Minu vern</v>
          </cell>
          <cell r="AR34488" t="str">
            <v>Minu gera</v>
          </cell>
        </row>
        <row r="34489">
          <cell r="AQ34489" t="str">
            <v>Minu glom</v>
          </cell>
          <cell r="AR34489" t="str">
            <v>Minu glom</v>
          </cell>
        </row>
        <row r="34490">
          <cell r="AQ34490" t="str">
            <v>Minu hama</v>
          </cell>
          <cell r="AR34490" t="str">
            <v>Minu hama</v>
          </cell>
        </row>
        <row r="34491">
          <cell r="AQ34491" t="str">
            <v>Minu hybr</v>
          </cell>
          <cell r="AR34491" t="str">
            <v>Minu hybr</v>
          </cell>
        </row>
        <row r="34492">
          <cell r="AQ34492" t="str">
            <v>Minu lanu</v>
          </cell>
          <cell r="AR34492" t="str">
            <v>Minu lanu</v>
          </cell>
        </row>
        <row r="34493">
          <cell r="AQ34493" t="str">
            <v>Minu lari</v>
          </cell>
          <cell r="AR34493" t="str">
            <v>Minu lari</v>
          </cell>
        </row>
        <row r="34494">
          <cell r="AQ34494" t="str">
            <v>Minu capi</v>
          </cell>
          <cell r="AR34494" t="str">
            <v>Minu lini</v>
          </cell>
        </row>
        <row r="34495">
          <cell r="AQ34495" t="str">
            <v>Minu medi</v>
          </cell>
          <cell r="AR34495" t="str">
            <v>Minu medi</v>
          </cell>
        </row>
        <row r="34496">
          <cell r="AQ34496" t="str">
            <v>Minu mont</v>
          </cell>
          <cell r="AR34496" t="str">
            <v>Minu mont</v>
          </cell>
        </row>
        <row r="34497">
          <cell r="AQ34497" t="str">
            <v>Minu rost</v>
          </cell>
          <cell r="AR34497" t="str">
            <v>Minu mucr</v>
          </cell>
        </row>
        <row r="34498">
          <cell r="AQ34498" t="str">
            <v>Minu rost</v>
          </cell>
          <cell r="AR34498" t="str">
            <v>Minu muta</v>
          </cell>
        </row>
        <row r="34499">
          <cell r="AQ34499" t="str">
            <v>Aren serp</v>
          </cell>
          <cell r="AR34499" t="str">
            <v>Minu olon</v>
          </cell>
        </row>
        <row r="34500">
          <cell r="AQ34500" t="str">
            <v>Minu vill</v>
          </cell>
          <cell r="AR34500" t="str">
            <v>Minu pale</v>
          </cell>
        </row>
        <row r="34501">
          <cell r="AQ34501" t="str">
            <v>Honc pepl</v>
          </cell>
          <cell r="AR34501" t="str">
            <v>Minu pepl</v>
          </cell>
        </row>
        <row r="34502">
          <cell r="AQ34502" t="str">
            <v>Minu visc</v>
          </cell>
          <cell r="AR34502" t="str">
            <v>Minu pisk</v>
          </cell>
        </row>
        <row r="34503">
          <cell r="AQ34503" t="str">
            <v>Minu recu</v>
          </cell>
          <cell r="AR34503" t="str">
            <v>Minu recu</v>
          </cell>
        </row>
        <row r="34504">
          <cell r="AQ34504" t="str">
            <v>Minu rost</v>
          </cell>
          <cell r="AR34504" t="str">
            <v>Minu rost</v>
          </cell>
        </row>
        <row r="34505">
          <cell r="AQ34505" t="str">
            <v>Minu rubr</v>
          </cell>
          <cell r="AR34505" t="str">
            <v>Minu rubr</v>
          </cell>
        </row>
        <row r="34506">
          <cell r="AQ34506" t="str">
            <v>Minu rupe</v>
          </cell>
          <cell r="AR34506" t="str">
            <v>Minu rupe</v>
          </cell>
        </row>
        <row r="34507">
          <cell r="AQ34507" t="str">
            <v>Minu scle</v>
          </cell>
          <cell r="AR34507" t="str">
            <v>Minu scle</v>
          </cell>
        </row>
        <row r="34508">
          <cell r="AQ34508" t="str">
            <v>Minu sedo</v>
          </cell>
          <cell r="AR34508" t="str">
            <v>Minu sedo</v>
          </cell>
        </row>
        <row r="34509">
          <cell r="AQ34509" t="str">
            <v>Minu seta</v>
          </cell>
          <cell r="AR34509" t="str">
            <v>Minu seta</v>
          </cell>
        </row>
        <row r="34510">
          <cell r="AQ34510" t="str">
            <v>Minu stri</v>
          </cell>
          <cell r="AR34510" t="str">
            <v>Minu stri</v>
          </cell>
        </row>
        <row r="34511">
          <cell r="AQ34511" t="str">
            <v>Minu vern</v>
          </cell>
          <cell r="AR34511" t="str">
            <v>Minu vern</v>
          </cell>
        </row>
        <row r="34512">
          <cell r="AQ34512" t="str">
            <v>Minu vill</v>
          </cell>
          <cell r="AR34512" t="str">
            <v>Minu vill</v>
          </cell>
        </row>
        <row r="34513">
          <cell r="AQ34513" t="str">
            <v>Minu visc</v>
          </cell>
          <cell r="AR34513" t="str">
            <v>Minu visc</v>
          </cell>
        </row>
        <row r="34514">
          <cell r="AQ34514" t="str">
            <v>Minu vern</v>
          </cell>
          <cell r="AR34514" t="str">
            <v>Minu zare</v>
          </cell>
        </row>
        <row r="34515">
          <cell r="AQ34515" t="str">
            <v>Mira jala</v>
          </cell>
          <cell r="AR34515" t="str">
            <v>Mira dich</v>
          </cell>
        </row>
        <row r="34516">
          <cell r="AQ34516" t="str">
            <v>Mira jala</v>
          </cell>
          <cell r="AR34516" t="str">
            <v>Mira jala</v>
          </cell>
        </row>
        <row r="34517">
          <cell r="AQ34517" t="str">
            <v>Mira long</v>
          </cell>
          <cell r="AR34517" t="str">
            <v>Mira long</v>
          </cell>
        </row>
        <row r="34518">
          <cell r="AQ34518" t="str">
            <v>Mira jala</v>
          </cell>
          <cell r="AR34518" t="str">
            <v>Mira odor</v>
          </cell>
        </row>
        <row r="34519">
          <cell r="AQ34519" t="str">
            <v>Mira jala</v>
          </cell>
          <cell r="AR34519" t="str">
            <v>Mira pube</v>
          </cell>
        </row>
        <row r="34520">
          <cell r="AQ34520" t="str">
            <v>Mira long</v>
          </cell>
          <cell r="AR34520" t="str">
            <v>Mira suav</v>
          </cell>
        </row>
        <row r="34521">
          <cell r="AQ34521" t="str">
            <v>Mira jala</v>
          </cell>
          <cell r="AR34521" t="str">
            <v>Mira xala</v>
          </cell>
        </row>
        <row r="34522">
          <cell r="AQ34522" t="str">
            <v>Hupe sela</v>
          </cell>
          <cell r="AR34522" t="str">
            <v>Mirm sela</v>
          </cell>
        </row>
        <row r="34523">
          <cell r="AQ34523" t="str">
            <v>Misc sine</v>
          </cell>
          <cell r="AR34523" t="str">
            <v>Misc cond</v>
          </cell>
        </row>
        <row r="34524">
          <cell r="AQ34524" t="str">
            <v>Misc sine</v>
          </cell>
          <cell r="AR34524" t="str">
            <v>Misc hika</v>
          </cell>
        </row>
        <row r="34525">
          <cell r="AQ34525" t="str">
            <v>Misc sine</v>
          </cell>
          <cell r="AR34525" t="str">
            <v>Misc iona</v>
          </cell>
        </row>
        <row r="34526">
          <cell r="AQ34526" t="str">
            <v>Misc sine</v>
          </cell>
          <cell r="AR34526" t="str">
            <v>Misc mats</v>
          </cell>
        </row>
        <row r="34527">
          <cell r="AQ34527" t="str">
            <v>Misc sine</v>
          </cell>
          <cell r="AR34527" t="str">
            <v>Misc naka</v>
          </cell>
        </row>
        <row r="34528">
          <cell r="AQ34528" t="str">
            <v>Misc sine</v>
          </cell>
          <cell r="AR34528" t="str">
            <v>Misc purp</v>
          </cell>
        </row>
        <row r="34529">
          <cell r="AQ34529" t="str">
            <v>Misc sine</v>
          </cell>
          <cell r="AR34529" t="str">
            <v>Misc pycn</v>
          </cell>
        </row>
        <row r="34530">
          <cell r="AQ34530" t="str">
            <v>Misc sacc</v>
          </cell>
          <cell r="AR34530" t="str">
            <v>Misc sacc</v>
          </cell>
        </row>
        <row r="34531">
          <cell r="AQ34531" t="str">
            <v>Misc sine</v>
          </cell>
          <cell r="AR34531" t="str">
            <v>Misc sine</v>
          </cell>
        </row>
        <row r="34532">
          <cell r="AQ34532" t="str">
            <v>Saxi rotu</v>
          </cell>
          <cell r="AR34532" t="str">
            <v>Misc rotu</v>
          </cell>
        </row>
        <row r="34533">
          <cell r="AQ34533" t="str">
            <v>Miso caly</v>
          </cell>
          <cell r="AR34533" t="str">
            <v>Miso caly</v>
          </cell>
        </row>
        <row r="34534">
          <cell r="AQ34534" t="str">
            <v>Miso oron</v>
          </cell>
          <cell r="AR34534" t="str">
            <v>Miso oron</v>
          </cell>
        </row>
        <row r="34535">
          <cell r="AQ34535" t="str">
            <v>Daph gnid</v>
          </cell>
          <cell r="AR34535" t="str">
            <v>Mist gnid</v>
          </cell>
        </row>
        <row r="34536">
          <cell r="AQ34536" t="str">
            <v>Trif spum</v>
          </cell>
          <cell r="AR34536" t="str">
            <v>Mist spum</v>
          </cell>
        </row>
        <row r="34537">
          <cell r="AQ34537" t="str">
            <v>Tell gran</v>
          </cell>
          <cell r="AR34537" t="str">
            <v>Mite gran</v>
          </cell>
        </row>
        <row r="34538">
          <cell r="AQ34538" t="str">
            <v>Carl cory</v>
          </cell>
          <cell r="AR34538" t="str">
            <v>Miti cory</v>
          </cell>
        </row>
        <row r="34539">
          <cell r="AQ34539" t="str">
            <v>Carl lana</v>
          </cell>
          <cell r="AR34539" t="str">
            <v>Miti lana</v>
          </cell>
        </row>
        <row r="34540">
          <cell r="AQ34540" t="str">
            <v>Fedi grac</v>
          </cell>
          <cell r="AR34540" t="str">
            <v>Mitr corn</v>
          </cell>
        </row>
        <row r="34541">
          <cell r="AQ34541" t="str">
            <v>Mitt muci</v>
          </cell>
          <cell r="AR34541" t="str">
            <v>Mitt muci</v>
          </cell>
        </row>
        <row r="34542">
          <cell r="AQ34542" t="str">
            <v>Viol arve</v>
          </cell>
          <cell r="AR34542" t="str">
            <v>Mnem arve</v>
          </cell>
        </row>
        <row r="34543">
          <cell r="AQ34543" t="str">
            <v>Viol corn</v>
          </cell>
          <cell r="AR34543" t="str">
            <v>Mnem corn</v>
          </cell>
        </row>
        <row r="34544">
          <cell r="AQ34544" t="str">
            <v>Viol lute</v>
          </cell>
          <cell r="AR34544" t="str">
            <v>Mnem eleg</v>
          </cell>
        </row>
        <row r="34545">
          <cell r="AQ34545" t="str">
            <v>Viol hisp</v>
          </cell>
          <cell r="AR34545" t="str">
            <v>Mnem hirs</v>
          </cell>
        </row>
        <row r="34546">
          <cell r="AQ34546" t="str">
            <v>Viol lute</v>
          </cell>
          <cell r="AR34546" t="str">
            <v>Mnem sude</v>
          </cell>
        </row>
        <row r="34547">
          <cell r="AQ34547" t="str">
            <v>Hype imbe</v>
          </cell>
          <cell r="AR34547" t="str">
            <v>Mnem aegy</v>
          </cell>
        </row>
        <row r="34548">
          <cell r="AQ34548" t="str">
            <v>Pohl wahl</v>
          </cell>
          <cell r="AR34548" t="str">
            <v>Mnio albi</v>
          </cell>
        </row>
        <row r="34549">
          <cell r="AQ34549" t="str">
            <v>Pohl mela</v>
          </cell>
          <cell r="AR34549" t="str">
            <v>Mnio carn</v>
          </cell>
        </row>
        <row r="34550">
          <cell r="AQ34550" t="str">
            <v>Pohl mela</v>
          </cell>
          <cell r="AR34550" t="str">
            <v>Mnio deli</v>
          </cell>
        </row>
        <row r="34551">
          <cell r="AQ34551" t="str">
            <v>Pohl ludw</v>
          </cell>
          <cell r="AR34551" t="str">
            <v>Mnio ludw</v>
          </cell>
        </row>
        <row r="34552">
          <cell r="AQ34552" t="str">
            <v>Pohl lute</v>
          </cell>
          <cell r="AR34552" t="str">
            <v>Mnio lute</v>
          </cell>
        </row>
        <row r="34553">
          <cell r="AQ34553" t="str">
            <v>Pohl lesc</v>
          </cell>
          <cell r="AR34553" t="str">
            <v>Mnio pulc</v>
          </cell>
        </row>
        <row r="34554">
          <cell r="AQ34554" t="str">
            <v>Pohl ludw</v>
          </cell>
          <cell r="AR34554" t="str">
            <v>Mnio sude</v>
          </cell>
        </row>
        <row r="34555">
          <cell r="AQ34555" t="str">
            <v>Pohl vexa</v>
          </cell>
          <cell r="AR34555" t="str">
            <v>Mnio vexa</v>
          </cell>
        </row>
        <row r="34556">
          <cell r="AQ34556" t="str">
            <v>Pohl wahl</v>
          </cell>
          <cell r="AR34556" t="str">
            <v>Mnio wahl</v>
          </cell>
        </row>
        <row r="34557">
          <cell r="AQ34557" t="str">
            <v>Hapl hook</v>
          </cell>
          <cell r="AR34557" t="str">
            <v>Mnio hook</v>
          </cell>
        </row>
        <row r="34558">
          <cell r="AQ34558" t="str">
            <v>Plag affi</v>
          </cell>
          <cell r="AR34558" t="str">
            <v>Mniu affi</v>
          </cell>
        </row>
        <row r="34559">
          <cell r="AQ34559" t="str">
            <v>Mniu lyco</v>
          </cell>
          <cell r="AR34559" t="str">
            <v>Mniu ambi</v>
          </cell>
        </row>
        <row r="34560">
          <cell r="AQ34560" t="str">
            <v>Aula andr</v>
          </cell>
          <cell r="AR34560" t="str">
            <v>Mniu andr</v>
          </cell>
        </row>
        <row r="34561">
          <cell r="AQ34561" t="str">
            <v>Pseu cinc</v>
          </cell>
          <cell r="AR34561" t="str">
            <v>Mniu cinc</v>
          </cell>
        </row>
        <row r="34562">
          <cell r="AQ34562" t="str">
            <v>Plag cusp</v>
          </cell>
          <cell r="AR34562" t="str">
            <v>Mniu cusp</v>
          </cell>
        </row>
        <row r="34563">
          <cell r="AQ34563" t="str">
            <v>Pohl mela</v>
          </cell>
          <cell r="AR34563" t="str">
            <v>Mniu deli</v>
          </cell>
        </row>
        <row r="34564">
          <cell r="AQ34564" t="str">
            <v>Caly fiss</v>
          </cell>
          <cell r="AR34564" t="str">
            <v>Mniu fiss</v>
          </cell>
        </row>
        <row r="34565">
          <cell r="AQ34565" t="str">
            <v>Phil font</v>
          </cell>
          <cell r="AR34565" t="str">
            <v>Mniu font</v>
          </cell>
        </row>
        <row r="34566">
          <cell r="AQ34566" t="str">
            <v>Mniu horn</v>
          </cell>
          <cell r="AR34566" t="str">
            <v>Mniu horn</v>
          </cell>
        </row>
        <row r="34567">
          <cell r="AQ34567" t="str">
            <v>Funa hygr</v>
          </cell>
          <cell r="AR34567" t="str">
            <v>Mniu hygr</v>
          </cell>
        </row>
        <row r="34568">
          <cell r="AQ34568" t="str">
            <v>Cyrt hyme</v>
          </cell>
          <cell r="AR34568" t="str">
            <v>Mniu hyme</v>
          </cell>
        </row>
        <row r="34569">
          <cell r="AQ34569" t="str">
            <v>Plag elat</v>
          </cell>
          <cell r="AR34569" t="str">
            <v>Mniu insi</v>
          </cell>
        </row>
        <row r="34570">
          <cell r="AQ34570" t="str">
            <v>Plag rost</v>
          </cell>
          <cell r="AR34570" t="str">
            <v>Mniu long</v>
          </cell>
        </row>
        <row r="34571">
          <cell r="AQ34571" t="str">
            <v>Mniu lyco</v>
          </cell>
          <cell r="AR34571" t="str">
            <v>Mniu lyco</v>
          </cell>
        </row>
        <row r="34572">
          <cell r="AQ34572" t="str">
            <v>Mniu marg</v>
          </cell>
          <cell r="AR34572" t="str">
            <v>Mniu marg</v>
          </cell>
        </row>
        <row r="34573">
          <cell r="AQ34573" t="str">
            <v>Plag medi</v>
          </cell>
          <cell r="AR34573" t="str">
            <v>Mniu medi</v>
          </cell>
        </row>
        <row r="34574">
          <cell r="AQ34574" t="str">
            <v>Mniu thom</v>
          </cell>
          <cell r="AR34574" t="str">
            <v>Mniu orth</v>
          </cell>
        </row>
        <row r="34575">
          <cell r="AQ34575" t="str">
            <v>Aula palu</v>
          </cell>
          <cell r="AR34575" t="str">
            <v>Mniu palu</v>
          </cell>
        </row>
        <row r="34576">
          <cell r="AQ34576" t="str">
            <v>Tetr pell</v>
          </cell>
          <cell r="AR34576" t="str">
            <v>Mniu pell</v>
          </cell>
        </row>
        <row r="34577">
          <cell r="AQ34577" t="str">
            <v>Rhiz pseu</v>
          </cell>
          <cell r="AR34577" t="str">
            <v>Mniu pseu</v>
          </cell>
        </row>
        <row r="34578">
          <cell r="AQ34578" t="str">
            <v>Rhiz punc</v>
          </cell>
          <cell r="AR34578" t="str">
            <v>Mniu punc</v>
          </cell>
        </row>
        <row r="34579">
          <cell r="AQ34579" t="str">
            <v>Cera purp</v>
          </cell>
          <cell r="AR34579" t="str">
            <v>Mniu purp</v>
          </cell>
        </row>
        <row r="34580">
          <cell r="AQ34580" t="str">
            <v>Plag rost</v>
          </cell>
          <cell r="AR34580" t="str">
            <v>Mniu rost</v>
          </cell>
        </row>
        <row r="34581">
          <cell r="AQ34581" t="str">
            <v>Plag elli</v>
          </cell>
          <cell r="AR34581" t="str">
            <v>Mniu rugi</v>
          </cell>
        </row>
        <row r="34582">
          <cell r="AQ34582" t="str">
            <v>Plag elat</v>
          </cell>
          <cell r="AR34582" t="str">
            <v>Mniu seli</v>
          </cell>
        </row>
        <row r="34583">
          <cell r="AQ34583" t="str">
            <v>Mniu marg</v>
          </cell>
          <cell r="AR34583" t="str">
            <v>Mniu serr</v>
          </cell>
        </row>
        <row r="34584">
          <cell r="AQ34584" t="str">
            <v>Mniu spin</v>
          </cell>
          <cell r="AR34584" t="str">
            <v>Mniu spin</v>
          </cell>
        </row>
        <row r="34585">
          <cell r="AQ34585" t="str">
            <v>Mniu spin</v>
          </cell>
          <cell r="AR34585" t="str">
            <v>Mniu spin</v>
          </cell>
        </row>
        <row r="34586">
          <cell r="AQ34586" t="str">
            <v>Mniu stel</v>
          </cell>
          <cell r="AR34586" t="str">
            <v>Mniu stel</v>
          </cell>
        </row>
        <row r="34587">
          <cell r="AQ34587" t="str">
            <v>Rhiz pseu</v>
          </cell>
          <cell r="AR34587" t="str">
            <v>Mniu subg</v>
          </cell>
        </row>
        <row r="34588">
          <cell r="AQ34588" t="str">
            <v>Mniu thom</v>
          </cell>
          <cell r="AR34588" t="str">
            <v>Mniu thom</v>
          </cell>
        </row>
        <row r="34589">
          <cell r="AQ34589" t="str">
            <v>Plag undu</v>
          </cell>
          <cell r="AR34589" t="str">
            <v>Mniu undu</v>
          </cell>
        </row>
        <row r="34590">
          <cell r="AQ34590" t="str">
            <v>Modi caro</v>
          </cell>
          <cell r="AR34590" t="str">
            <v>Moda caro</v>
          </cell>
        </row>
        <row r="34591">
          <cell r="AQ34591" t="str">
            <v>Modi caro</v>
          </cell>
          <cell r="AR34591" t="str">
            <v>Moda decu</v>
          </cell>
        </row>
        <row r="34592">
          <cell r="AQ34592" t="str">
            <v>Modi caro</v>
          </cell>
          <cell r="AR34592" t="str">
            <v>Moda erio</v>
          </cell>
        </row>
        <row r="34593">
          <cell r="AQ34593" t="str">
            <v>Modi caro</v>
          </cell>
          <cell r="AR34593" t="str">
            <v>Moda pros</v>
          </cell>
        </row>
        <row r="34594">
          <cell r="AQ34594" t="str">
            <v>Modi caro</v>
          </cell>
          <cell r="AR34594" t="str">
            <v>Modi caro</v>
          </cell>
        </row>
        <row r="34595">
          <cell r="AQ34595" t="str">
            <v>Modi caro</v>
          </cell>
          <cell r="AR34595" t="str">
            <v>Modi decu</v>
          </cell>
        </row>
        <row r="34596">
          <cell r="AQ34596" t="str">
            <v>Modi caro</v>
          </cell>
          <cell r="AR34596" t="str">
            <v>Modi erio</v>
          </cell>
        </row>
        <row r="34597">
          <cell r="AQ34597" t="str">
            <v>Modi caro</v>
          </cell>
          <cell r="AR34597" t="str">
            <v>Modi fiss</v>
          </cell>
        </row>
        <row r="34598">
          <cell r="AQ34598" t="str">
            <v>Modi caro</v>
          </cell>
          <cell r="AR34598" t="str">
            <v>Modi mult</v>
          </cell>
        </row>
        <row r="34599">
          <cell r="AQ34599" t="str">
            <v>Modi caro</v>
          </cell>
          <cell r="AR34599" t="str">
            <v>Modi pros</v>
          </cell>
        </row>
        <row r="34600">
          <cell r="AQ34600" t="str">
            <v>Modi caro</v>
          </cell>
          <cell r="AR34600" t="str">
            <v>Modi rept</v>
          </cell>
        </row>
        <row r="34601">
          <cell r="AQ34601" t="str">
            <v>Modi caro</v>
          </cell>
          <cell r="AR34601" t="str">
            <v>Modi urti</v>
          </cell>
        </row>
        <row r="34602">
          <cell r="AQ34602" t="str">
            <v>Modi late</v>
          </cell>
          <cell r="AR34602" t="str">
            <v>Modi late</v>
          </cell>
        </row>
        <row r="34603">
          <cell r="AQ34603" t="str">
            <v>Moeh arge</v>
          </cell>
          <cell r="AR34603" t="str">
            <v>Moeh arge</v>
          </cell>
        </row>
        <row r="34604">
          <cell r="AQ34604" t="str">
            <v>Moeh burn</v>
          </cell>
          <cell r="AR34604" t="str">
            <v>Moeh burn</v>
          </cell>
        </row>
        <row r="34605">
          <cell r="AQ34605" t="str">
            <v>Moeh cili</v>
          </cell>
          <cell r="AR34605" t="str">
            <v>Moeh cili</v>
          </cell>
        </row>
        <row r="34606">
          <cell r="AQ34606" t="str">
            <v>Moeh inte</v>
          </cell>
          <cell r="AR34606" t="str">
            <v>Moeh dasy</v>
          </cell>
        </row>
        <row r="34607">
          <cell r="AQ34607" t="str">
            <v>Moeh trin</v>
          </cell>
          <cell r="AR34607" t="str">
            <v>Moeh erec</v>
          </cell>
        </row>
        <row r="34608">
          <cell r="AQ34608" t="str">
            <v>Moeh inte</v>
          </cell>
          <cell r="AR34608" t="str">
            <v>Moeh inte</v>
          </cell>
        </row>
        <row r="34609">
          <cell r="AQ34609" t="str">
            <v>Moeh lebr</v>
          </cell>
          <cell r="AR34609" t="str">
            <v>Moeh lebr</v>
          </cell>
        </row>
        <row r="34610">
          <cell r="AQ34610" t="str">
            <v>Moeh musc</v>
          </cell>
          <cell r="AR34610" t="str">
            <v>Moeh musc</v>
          </cell>
        </row>
        <row r="34611">
          <cell r="AQ34611" t="str">
            <v>Moeh cili</v>
          </cell>
          <cell r="AR34611" t="str">
            <v>Moeh obtu</v>
          </cell>
        </row>
        <row r="34612">
          <cell r="AQ34612" t="str">
            <v>Moeh lebr</v>
          </cell>
          <cell r="AR34612" t="str">
            <v>Moeh papu</v>
          </cell>
        </row>
        <row r="34613">
          <cell r="AQ34613" t="str">
            <v>Moeh pent</v>
          </cell>
          <cell r="AR34613" t="str">
            <v>Moeh pent</v>
          </cell>
        </row>
        <row r="34614">
          <cell r="AQ34614" t="str">
            <v>Moeh musc</v>
          </cell>
          <cell r="AR34614" t="str">
            <v>Moeh pich</v>
          </cell>
        </row>
        <row r="34615">
          <cell r="AQ34615" t="str">
            <v>Moeh cili</v>
          </cell>
          <cell r="AR34615" t="str">
            <v>Moeh poly</v>
          </cell>
        </row>
        <row r="34616">
          <cell r="AQ34616" t="str">
            <v>Moeh inte</v>
          </cell>
          <cell r="AR34616" t="str">
            <v>Moeh prov</v>
          </cell>
        </row>
        <row r="34617">
          <cell r="AQ34617" t="str">
            <v>Moeh lebr</v>
          </cell>
          <cell r="AR34617" t="str">
            <v>Moeh sedi</v>
          </cell>
        </row>
        <row r="34618">
          <cell r="AQ34618" t="str">
            <v>Moeh sedo</v>
          </cell>
          <cell r="AR34618" t="str">
            <v>Moeh sedo</v>
          </cell>
        </row>
        <row r="34619">
          <cell r="AQ34619" t="str">
            <v>Aren serp</v>
          </cell>
          <cell r="AR34619" t="str">
            <v>Moeh serp</v>
          </cell>
        </row>
        <row r="34620">
          <cell r="AQ34620" t="str">
            <v>Moeh cili</v>
          </cell>
          <cell r="AR34620" t="str">
            <v>Moeh sper</v>
          </cell>
        </row>
        <row r="34621">
          <cell r="AQ34621" t="str">
            <v>Moeh pent</v>
          </cell>
          <cell r="AR34621" t="str">
            <v>Moeh thas</v>
          </cell>
        </row>
        <row r="34622">
          <cell r="AQ34622" t="str">
            <v>Moeh trin</v>
          </cell>
          <cell r="AR34622" t="str">
            <v>Moeh trin</v>
          </cell>
        </row>
        <row r="34623">
          <cell r="AQ34623" t="str">
            <v>Drab aizo</v>
          </cell>
          <cell r="AR34623" t="str">
            <v>Moen aizo</v>
          </cell>
        </row>
        <row r="34624">
          <cell r="AQ34624" t="str">
            <v>Came alys</v>
          </cell>
          <cell r="AR34624" t="str">
            <v>Moen arve</v>
          </cell>
        </row>
        <row r="34625">
          <cell r="AQ34625" t="str">
            <v>Moen erec</v>
          </cell>
          <cell r="AR34625" t="str">
            <v>Moen erec</v>
          </cell>
        </row>
        <row r="34626">
          <cell r="AQ34626" t="str">
            <v>Bert inca</v>
          </cell>
          <cell r="AR34626" t="str">
            <v>Moen inca</v>
          </cell>
        </row>
        <row r="34627">
          <cell r="AQ34627" t="str">
            <v>Moen mant</v>
          </cell>
          <cell r="AR34627" t="str">
            <v>Moen mant</v>
          </cell>
        </row>
        <row r="34628">
          <cell r="AQ34628" t="str">
            <v>Came sati</v>
          </cell>
          <cell r="AR34628" t="str">
            <v>Moen sati</v>
          </cell>
        </row>
        <row r="34629">
          <cell r="AQ34629" t="str">
            <v>Moer blyt</v>
          </cell>
          <cell r="AR34629" t="str">
            <v>Moer blyt</v>
          </cell>
        </row>
        <row r="34630">
          <cell r="AQ34630" t="str">
            <v>Moer flot</v>
          </cell>
          <cell r="AR34630" t="str">
            <v>Moer flot</v>
          </cell>
        </row>
        <row r="34631">
          <cell r="AQ34631" t="str">
            <v>Moer flot</v>
          </cell>
          <cell r="AR34631" t="str">
            <v>Moer hibe</v>
          </cell>
        </row>
        <row r="34632">
          <cell r="AQ34632" t="str">
            <v>Moer comm</v>
          </cell>
          <cell r="AR34632" t="str">
            <v>Moer comm</v>
          </cell>
        </row>
        <row r="34633">
          <cell r="AQ34633" t="str">
            <v>Moer plan</v>
          </cell>
          <cell r="AR34633" t="str">
            <v>Moer plan</v>
          </cell>
        </row>
        <row r="34634">
          <cell r="AQ34634" t="str">
            <v>Sene sylv</v>
          </cell>
          <cell r="AR34634" t="str">
            <v>Moer sylv</v>
          </cell>
        </row>
        <row r="34635">
          <cell r="AQ34635" t="str">
            <v>Drac parv</v>
          </cell>
          <cell r="AR34635" t="str">
            <v>Mold parv</v>
          </cell>
        </row>
        <row r="34636">
          <cell r="AQ34636" t="str">
            <v>Mole taen</v>
          </cell>
          <cell r="AR34636" t="str">
            <v>Mole clav</v>
          </cell>
        </row>
        <row r="34637">
          <cell r="AQ34637" t="str">
            <v>Mole horn</v>
          </cell>
          <cell r="AR34637" t="str">
            <v>Mole horn</v>
          </cell>
        </row>
        <row r="34638">
          <cell r="AQ34638" t="str">
            <v>Mole send</v>
          </cell>
          <cell r="AR34638" t="str">
            <v>Mole send</v>
          </cell>
        </row>
        <row r="34639">
          <cell r="AQ34639" t="str">
            <v>Mole taen</v>
          </cell>
          <cell r="AR34639" t="str">
            <v>Mole taen</v>
          </cell>
        </row>
        <row r="34640">
          <cell r="AQ34640" t="str">
            <v>Mole tenu</v>
          </cell>
          <cell r="AR34640" t="str">
            <v>Mole tenu</v>
          </cell>
        </row>
        <row r="34641">
          <cell r="AQ34641" t="str">
            <v>Moli laev</v>
          </cell>
          <cell r="AR34641" t="str">
            <v>Moli laev</v>
          </cell>
        </row>
        <row r="34642">
          <cell r="AQ34642" t="str">
            <v>Moli laev</v>
          </cell>
          <cell r="AR34642" t="str">
            <v>Moli lend</v>
          </cell>
        </row>
        <row r="34643">
          <cell r="AQ34643" t="str">
            <v>Moli minu</v>
          </cell>
          <cell r="AR34643" t="str">
            <v>Moli minu</v>
          </cell>
        </row>
        <row r="34644">
          <cell r="AQ34644" t="str">
            <v>Moli laev</v>
          </cell>
          <cell r="AR34644" t="str">
            <v>Moli laev</v>
          </cell>
        </row>
        <row r="34645">
          <cell r="AQ34645" t="str">
            <v>Moli minu</v>
          </cell>
          <cell r="AR34645" t="str">
            <v>Moli minu</v>
          </cell>
        </row>
        <row r="34646">
          <cell r="AQ34646" t="str">
            <v>Cata aqua</v>
          </cell>
          <cell r="AR34646" t="str">
            <v>Moli aqua</v>
          </cell>
        </row>
        <row r="34647">
          <cell r="AQ34647" t="str">
            <v>Moli caer</v>
          </cell>
          <cell r="AR34647" t="str">
            <v>Moli caer</v>
          </cell>
        </row>
        <row r="34648">
          <cell r="AQ34648" t="str">
            <v>Glyc flui</v>
          </cell>
          <cell r="AR34648" t="str">
            <v>Moli flui</v>
          </cell>
        </row>
        <row r="34649">
          <cell r="AQ34649" t="str">
            <v>Glyc maxi</v>
          </cell>
          <cell r="AR34649" t="str">
            <v>Moli maxi</v>
          </cell>
        </row>
        <row r="34650">
          <cell r="AQ34650" t="str">
            <v>Keng sero</v>
          </cell>
          <cell r="AR34650" t="str">
            <v>Moli sero</v>
          </cell>
        </row>
        <row r="34651">
          <cell r="AQ34651" t="str">
            <v>Alli rose</v>
          </cell>
          <cell r="AR34651" t="str">
            <v>Moli rose</v>
          </cell>
        </row>
        <row r="34652">
          <cell r="AQ34652" t="str">
            <v>Moll vert</v>
          </cell>
          <cell r="AR34652" t="str">
            <v>Moll bert</v>
          </cell>
        </row>
        <row r="34653">
          <cell r="AQ34653" t="str">
            <v>Moll cerv</v>
          </cell>
          <cell r="AR34653" t="str">
            <v>Moll cerv</v>
          </cell>
        </row>
        <row r="34654">
          <cell r="AQ34654" t="str">
            <v>Glin loto</v>
          </cell>
          <cell r="AR34654" t="str">
            <v>Moll glin</v>
          </cell>
        </row>
        <row r="34655">
          <cell r="AQ34655" t="str">
            <v>Moll cerv</v>
          </cell>
          <cell r="AR34655" t="str">
            <v>Moll tenu</v>
          </cell>
        </row>
        <row r="34656">
          <cell r="AQ34656" t="str">
            <v>Poly tetr</v>
          </cell>
          <cell r="AR34656" t="str">
            <v>Moll tetr</v>
          </cell>
        </row>
        <row r="34657">
          <cell r="AQ34657" t="str">
            <v>Moll vert</v>
          </cell>
          <cell r="AR34657" t="str">
            <v>Moll vert</v>
          </cell>
        </row>
        <row r="34658">
          <cell r="AQ34658" t="str">
            <v>Molo pelo</v>
          </cell>
          <cell r="AR34658" t="str">
            <v>Molo cicu</v>
          </cell>
        </row>
        <row r="34659">
          <cell r="AQ34659" t="str">
            <v>Molo pelo</v>
          </cell>
          <cell r="AR34659" t="str">
            <v>Molo cicu</v>
          </cell>
        </row>
        <row r="34660">
          <cell r="AQ34660" t="str">
            <v>Molo pelo</v>
          </cell>
          <cell r="AR34660" t="str">
            <v>Molo pelo</v>
          </cell>
        </row>
        <row r="34661">
          <cell r="AQ34661" t="str">
            <v>Tele spec</v>
          </cell>
          <cell r="AR34661" t="str">
            <v>Molp suav</v>
          </cell>
        </row>
        <row r="34662">
          <cell r="AQ34662" t="str">
            <v>Acan frut</v>
          </cell>
          <cell r="AR34662" t="str">
            <v>Molu frut</v>
          </cell>
        </row>
        <row r="34663">
          <cell r="AQ34663" t="str">
            <v>Alli ursi</v>
          </cell>
          <cell r="AR34663" t="str">
            <v>Moly lati</v>
          </cell>
        </row>
        <row r="34664">
          <cell r="AQ34664" t="str">
            <v>Alli moly</v>
          </cell>
          <cell r="AR34664" t="str">
            <v>Moly moly</v>
          </cell>
        </row>
        <row r="34665">
          <cell r="AQ34665" t="str">
            <v>Ecba elat</v>
          </cell>
          <cell r="AR34665" t="str">
            <v>Momo aspe</v>
          </cell>
        </row>
        <row r="34666">
          <cell r="AQ34666" t="str">
            <v>Ecba elat</v>
          </cell>
          <cell r="AR34666" t="str">
            <v>Momo elas</v>
          </cell>
        </row>
        <row r="34667">
          <cell r="AQ34667" t="str">
            <v>Ecba elat</v>
          </cell>
          <cell r="AR34667" t="str">
            <v>Momo elat</v>
          </cell>
        </row>
        <row r="34668">
          <cell r="AQ34668" t="str">
            <v>Citr lana</v>
          </cell>
          <cell r="AR34668" t="str">
            <v>Momo lana</v>
          </cell>
        </row>
        <row r="34669">
          <cell r="AQ34669" t="str">
            <v>Erio punc</v>
          </cell>
          <cell r="AR34669" t="str">
            <v>Mona punc</v>
          </cell>
        </row>
        <row r="34670">
          <cell r="AQ34670" t="str">
            <v>Mori mona</v>
          </cell>
          <cell r="AR34670" t="str">
            <v>Mona acau</v>
          </cell>
        </row>
        <row r="34671">
          <cell r="AQ34671" t="str">
            <v>Mona didy</v>
          </cell>
          <cell r="AR34671" t="str">
            <v>Mona didy</v>
          </cell>
        </row>
        <row r="34672">
          <cell r="AQ34672" t="str">
            <v>Mona fist</v>
          </cell>
          <cell r="AR34672" t="str">
            <v>Mona fist</v>
          </cell>
        </row>
        <row r="34673">
          <cell r="AQ34673" t="str">
            <v>Mona punc</v>
          </cell>
          <cell r="AR34673" t="str">
            <v>Mona punc</v>
          </cell>
        </row>
        <row r="34674">
          <cell r="AQ34674" t="str">
            <v>Mona pini</v>
          </cell>
          <cell r="AR34674" t="str">
            <v>Mona pini</v>
          </cell>
        </row>
        <row r="34675">
          <cell r="AQ34675" t="str">
            <v>Hain cyli</v>
          </cell>
          <cell r="AR34675" t="str">
            <v>Mone cyli</v>
          </cell>
        </row>
        <row r="34676">
          <cell r="AQ34676" t="str">
            <v>Hain cyli</v>
          </cell>
          <cell r="AR34676" t="str">
            <v>Mone mona</v>
          </cell>
        </row>
        <row r="34677">
          <cell r="AQ34677" t="str">
            <v>Hain cyli</v>
          </cell>
          <cell r="AR34677" t="str">
            <v>Mone subu</v>
          </cell>
        </row>
        <row r="34678">
          <cell r="AQ34678" t="str">
            <v>Mone unif</v>
          </cell>
          <cell r="AR34678" t="str">
            <v>Mone gran</v>
          </cell>
        </row>
        <row r="34679">
          <cell r="AQ34679" t="str">
            <v>Mone unif</v>
          </cell>
          <cell r="AR34679" t="str">
            <v>Mone reti</v>
          </cell>
        </row>
        <row r="34680">
          <cell r="AQ34680" t="str">
            <v>Mone unif</v>
          </cell>
          <cell r="AR34680" t="str">
            <v>Mone rhom</v>
          </cell>
        </row>
        <row r="34681">
          <cell r="AQ34681" t="str">
            <v>Mone unif</v>
          </cell>
          <cell r="AR34681" t="str">
            <v>Mone unif</v>
          </cell>
        </row>
        <row r="34682">
          <cell r="AQ34682" t="str">
            <v>Moni ampl</v>
          </cell>
          <cell r="AR34682" t="str">
            <v>Moni ampl</v>
          </cell>
        </row>
        <row r="34683">
          <cell r="AQ34683" t="str">
            <v>Hedy rivu</v>
          </cell>
          <cell r="AR34683" t="str">
            <v>Moni rivu</v>
          </cell>
        </row>
        <row r="34684">
          <cell r="AQ34684" t="str">
            <v>Angr stri</v>
          </cell>
          <cell r="AR34684" t="str">
            <v>Moni stri</v>
          </cell>
        </row>
        <row r="34685">
          <cell r="AQ34685" t="str">
            <v>Teuc botr</v>
          </cell>
          <cell r="AR34685" t="str">
            <v>Mono bipi</v>
          </cell>
        </row>
        <row r="34686">
          <cell r="AQ34686" t="str">
            <v>Teuc scor</v>
          </cell>
          <cell r="AR34686" t="str">
            <v>Mono cord</v>
          </cell>
        </row>
        <row r="34687">
          <cell r="AQ34687" t="str">
            <v>Teuc scor</v>
          </cell>
          <cell r="AR34687" t="str">
            <v>Mono palu</v>
          </cell>
        </row>
        <row r="34688">
          <cell r="AQ34688" t="str">
            <v>Teuc pyre</v>
          </cell>
          <cell r="AR34688" t="str">
            <v>Mono rept</v>
          </cell>
        </row>
        <row r="34689">
          <cell r="AQ34689" t="str">
            <v>Teuc cham</v>
          </cell>
          <cell r="AR34689" t="str">
            <v>Mono rube</v>
          </cell>
        </row>
        <row r="34690">
          <cell r="AQ34690" t="str">
            <v>Teuc poli</v>
          </cell>
          <cell r="AR34690" t="str">
            <v>Mono tome</v>
          </cell>
        </row>
        <row r="34691">
          <cell r="AQ34691" t="str">
            <v>Zeux bory</v>
          </cell>
          <cell r="AR34691" t="str">
            <v>Mono bory</v>
          </cell>
        </row>
        <row r="34692">
          <cell r="AQ34692" t="str">
            <v>Cusc mono</v>
          </cell>
          <cell r="AR34692" t="str">
            <v>Mono mono</v>
          </cell>
        </row>
        <row r="34693">
          <cell r="AQ34693" t="str">
            <v>Cusc mono</v>
          </cell>
          <cell r="AR34693" t="str">
            <v>Mono vahl</v>
          </cell>
        </row>
        <row r="34694">
          <cell r="AQ34694" t="str">
            <v>Maia bifo</v>
          </cell>
          <cell r="AR34694" t="str">
            <v>Mono lobe</v>
          </cell>
        </row>
        <row r="34695">
          <cell r="AQ34695" t="str">
            <v>Mono arcu</v>
          </cell>
          <cell r="AR34695" t="str">
            <v>Mono arcu</v>
          </cell>
        </row>
        <row r="34696">
          <cell r="AQ34696" t="str">
            <v>Chlo brau</v>
          </cell>
          <cell r="AR34696" t="str">
            <v>Mono brau</v>
          </cell>
        </row>
        <row r="34697">
          <cell r="AQ34697" t="str">
            <v>Mono circ</v>
          </cell>
          <cell r="AR34697" t="str">
            <v>Mono circ</v>
          </cell>
        </row>
        <row r="34698">
          <cell r="AQ34698" t="str">
            <v>Mono conv</v>
          </cell>
          <cell r="AR34698" t="str">
            <v>Mono conv</v>
          </cell>
        </row>
        <row r="34699">
          <cell r="AQ34699" t="str">
            <v>Mono dybo</v>
          </cell>
          <cell r="AR34699" t="str">
            <v>Mono dybo</v>
          </cell>
        </row>
        <row r="34700">
          <cell r="AQ34700" t="str">
            <v>Mono indi</v>
          </cell>
          <cell r="AR34700" t="str">
            <v>Mono indi</v>
          </cell>
        </row>
        <row r="34701">
          <cell r="AQ34701" t="str">
            <v>Mono minu</v>
          </cell>
          <cell r="AR34701" t="str">
            <v>Mono minu</v>
          </cell>
        </row>
        <row r="34702">
          <cell r="AQ34702" t="str">
            <v>Mono mira</v>
          </cell>
          <cell r="AR34702" t="str">
            <v>Mono mira</v>
          </cell>
        </row>
        <row r="34703">
          <cell r="AQ34703" t="str">
            <v>Mono nanu</v>
          </cell>
          <cell r="AR34703" t="str">
            <v>Mono nanu</v>
          </cell>
        </row>
        <row r="34704">
          <cell r="AQ34704" t="str">
            <v>Mono pseu</v>
          </cell>
          <cell r="AR34704" t="str">
            <v>Mono pseu</v>
          </cell>
        </row>
        <row r="34705">
          <cell r="AQ34705" t="str">
            <v>Kera rhap</v>
          </cell>
          <cell r="AR34705" t="str">
            <v>Mono raph</v>
          </cell>
        </row>
        <row r="34706">
          <cell r="AQ34706" t="str">
            <v>Mono saxa</v>
          </cell>
          <cell r="AR34706" t="str">
            <v>Mono saxa</v>
          </cell>
        </row>
        <row r="34707">
          <cell r="AQ34707" t="str">
            <v>Mono pseu</v>
          </cell>
          <cell r="AR34707" t="str">
            <v>Mono subc</v>
          </cell>
        </row>
        <row r="34708">
          <cell r="AQ34708" t="str">
            <v>Mono pedi</v>
          </cell>
          <cell r="AR34708" t="str">
            <v>Mono pedi</v>
          </cell>
        </row>
        <row r="34709">
          <cell r="AQ34709" t="str">
            <v>Anot furc</v>
          </cell>
          <cell r="AR34709" t="str">
            <v>Mono tenu</v>
          </cell>
        </row>
        <row r="34710">
          <cell r="AQ34710" t="str">
            <v>Gayr oxys</v>
          </cell>
          <cell r="AR34710" t="str">
            <v>Mono crep</v>
          </cell>
        </row>
        <row r="34711">
          <cell r="AQ34711" t="str">
            <v>Ulva sple</v>
          </cell>
          <cell r="AR34711" t="str">
            <v>Mono fusc</v>
          </cell>
        </row>
        <row r="34712">
          <cell r="AQ34712" t="str">
            <v>Mono grev</v>
          </cell>
          <cell r="AR34712" t="str">
            <v>Mono grev</v>
          </cell>
        </row>
        <row r="34713">
          <cell r="AQ34713" t="str">
            <v>Mono grev</v>
          </cell>
          <cell r="AR34713" t="str">
            <v>Mono grev</v>
          </cell>
        </row>
        <row r="34714">
          <cell r="AQ34714" t="str">
            <v>Ulva obsc</v>
          </cell>
          <cell r="AR34714" t="str">
            <v>Mono obsc</v>
          </cell>
        </row>
        <row r="34715">
          <cell r="AQ34715" t="str">
            <v>Gayr oxys</v>
          </cell>
          <cell r="AR34715" t="str">
            <v>Mono orbi</v>
          </cell>
        </row>
        <row r="34716">
          <cell r="AQ34716" t="str">
            <v>Gayr oxys</v>
          </cell>
          <cell r="AR34716" t="str">
            <v>Mono oxyc</v>
          </cell>
        </row>
        <row r="34717">
          <cell r="AQ34717" t="str">
            <v>Gayr oxys</v>
          </cell>
          <cell r="AR34717" t="str">
            <v>Mono oxys</v>
          </cell>
        </row>
        <row r="34718">
          <cell r="AQ34718" t="str">
            <v>Gayr oxys</v>
          </cell>
          <cell r="AR34718" t="str">
            <v>Mono tubi</v>
          </cell>
        </row>
        <row r="34719">
          <cell r="AQ34719" t="str">
            <v>Gayr oxys</v>
          </cell>
          <cell r="AR34719" t="str">
            <v>Mono witt</v>
          </cell>
        </row>
        <row r="34720">
          <cell r="AQ34720" t="str">
            <v>Mono hypo</v>
          </cell>
          <cell r="AR34720" t="str">
            <v>Mono hypo</v>
          </cell>
        </row>
        <row r="34721">
          <cell r="AQ34721" t="str">
            <v>Mono hypo</v>
          </cell>
          <cell r="AR34721" t="str">
            <v>Mono mult</v>
          </cell>
        </row>
        <row r="34722">
          <cell r="AQ34722" t="str">
            <v>Mons angu</v>
          </cell>
          <cell r="AR34722" t="str">
            <v>Mons angu</v>
          </cell>
        </row>
        <row r="34723">
          <cell r="AQ34723" t="str">
            <v>Mons angu</v>
          </cell>
          <cell r="AR34723" t="str">
            <v>Mons bifl</v>
          </cell>
        </row>
        <row r="34724">
          <cell r="AQ34724" t="str">
            <v>Mons brev</v>
          </cell>
          <cell r="AR34724" t="str">
            <v>Mons brev</v>
          </cell>
        </row>
        <row r="34725">
          <cell r="AQ34725" t="str">
            <v>Mont hall</v>
          </cell>
          <cell r="AR34725" t="str">
            <v>Mont andi</v>
          </cell>
        </row>
        <row r="34726">
          <cell r="AQ34726" t="str">
            <v>Mont arve</v>
          </cell>
          <cell r="AR34726" t="str">
            <v>Mont arve</v>
          </cell>
        </row>
        <row r="34727">
          <cell r="AQ34727" t="str">
            <v>Clay sibi</v>
          </cell>
          <cell r="AR34727" t="str">
            <v>Mont bulb</v>
          </cell>
        </row>
        <row r="34728">
          <cell r="AQ34728" t="str">
            <v>Mont arve</v>
          </cell>
          <cell r="AR34728" t="str">
            <v>Mont chab</v>
          </cell>
        </row>
        <row r="34729">
          <cell r="AQ34729" t="str">
            <v>Mont font</v>
          </cell>
          <cell r="AR34729" t="str">
            <v>Mont clar</v>
          </cell>
        </row>
        <row r="34730">
          <cell r="AQ34730" t="str">
            <v>Mont font</v>
          </cell>
          <cell r="AR34730" t="str">
            <v>Mont decu</v>
          </cell>
        </row>
        <row r="34731">
          <cell r="AQ34731" t="str">
            <v>Mont hall</v>
          </cell>
          <cell r="AR34731" t="str">
            <v>Mont dipe</v>
          </cell>
        </row>
        <row r="34732">
          <cell r="AQ34732" t="str">
            <v>Mont font</v>
          </cell>
          <cell r="AR34732" t="str">
            <v>Mont font</v>
          </cell>
        </row>
        <row r="34733">
          <cell r="AQ34733" t="str">
            <v>Mont hall</v>
          </cell>
          <cell r="AR34733" t="str">
            <v>Mont funs</v>
          </cell>
        </row>
        <row r="34734">
          <cell r="AQ34734" t="str">
            <v>Mont hall</v>
          </cell>
          <cell r="AR34734" t="str">
            <v>Mont hall</v>
          </cell>
        </row>
        <row r="34735">
          <cell r="AQ34735" t="str">
            <v>Mont font</v>
          </cell>
          <cell r="AR34735" t="str">
            <v>Mont lamp</v>
          </cell>
        </row>
        <row r="34736">
          <cell r="AQ34736" t="str">
            <v>Mont hall</v>
          </cell>
          <cell r="AR34736" t="str">
            <v>Mont limo</v>
          </cell>
        </row>
        <row r="34737">
          <cell r="AQ34737" t="str">
            <v>Mont hall</v>
          </cell>
          <cell r="AR34737" t="str">
            <v>Mont lusi</v>
          </cell>
        </row>
        <row r="34738">
          <cell r="AQ34738" t="str">
            <v>Mont hall</v>
          </cell>
          <cell r="AR34738" t="str">
            <v>Mont mini</v>
          </cell>
        </row>
        <row r="34739">
          <cell r="AQ34739" t="str">
            <v>Mont arve</v>
          </cell>
          <cell r="AR34739" t="str">
            <v>Mont mino</v>
          </cell>
        </row>
        <row r="34740">
          <cell r="AQ34740" t="str">
            <v>Clay perf</v>
          </cell>
          <cell r="AR34740" t="str">
            <v>Mont pall</v>
          </cell>
        </row>
        <row r="34741">
          <cell r="AQ34741" t="str">
            <v>Clay perf</v>
          </cell>
          <cell r="AR34741" t="str">
            <v>Mont perf</v>
          </cell>
        </row>
        <row r="34742">
          <cell r="AQ34742" t="str">
            <v>Mont font</v>
          </cell>
          <cell r="AR34742" t="str">
            <v>Mont rivu</v>
          </cell>
        </row>
        <row r="34743">
          <cell r="AQ34743" t="str">
            <v>Clay sibi</v>
          </cell>
          <cell r="AR34743" t="str">
            <v>Mont sibi</v>
          </cell>
        </row>
        <row r="34744">
          <cell r="AQ34744" t="str">
            <v>Mont hall</v>
          </cell>
          <cell r="AR34744" t="str">
            <v>Mont sten</v>
          </cell>
        </row>
        <row r="34745">
          <cell r="AQ34745" t="str">
            <v>Mont arve</v>
          </cell>
          <cell r="AR34745" t="str">
            <v>Mont vern</v>
          </cell>
        </row>
        <row r="34746">
          <cell r="AQ34746" t="str">
            <v>Clay sibi</v>
          </cell>
          <cell r="AR34746" t="str">
            <v>Mont wash</v>
          </cell>
        </row>
        <row r="34747">
          <cell r="AQ34747" t="str">
            <v>Depl sess</v>
          </cell>
          <cell r="AR34747" t="str">
            <v>Mont mont</v>
          </cell>
        </row>
        <row r="34748">
          <cell r="AQ34748" t="str">
            <v>Depl spec</v>
          </cell>
          <cell r="AR34748" t="str">
            <v>Mont spec</v>
          </cell>
        </row>
        <row r="34749">
          <cell r="AQ34749" t="str">
            <v>Mont caul</v>
          </cell>
          <cell r="AR34749" t="str">
            <v>Mont caul</v>
          </cell>
        </row>
        <row r="34750">
          <cell r="AQ34750" t="str">
            <v>Mont gabr</v>
          </cell>
          <cell r="AR34750" t="str">
            <v>Mont gabr</v>
          </cell>
        </row>
        <row r="34751">
          <cell r="AQ34751" t="str">
            <v>Mont rhod</v>
          </cell>
          <cell r="AR34751" t="str">
            <v>Mont rhod</v>
          </cell>
        </row>
        <row r="34752">
          <cell r="AQ34752" t="str">
            <v>Stra robu</v>
          </cell>
          <cell r="AR34752" t="str">
            <v>Mont robu</v>
          </cell>
        </row>
        <row r="34753">
          <cell r="AQ34753" t="str">
            <v>Mont spha</v>
          </cell>
          <cell r="AR34753" t="str">
            <v>Mont spha</v>
          </cell>
        </row>
        <row r="34754">
          <cell r="AQ34754" t="str">
            <v>Mont spha</v>
          </cell>
          <cell r="AR34754" t="str">
            <v>Mont spha</v>
          </cell>
        </row>
        <row r="34755">
          <cell r="AQ34755" t="str">
            <v>Mont vert</v>
          </cell>
          <cell r="AR34755" t="str">
            <v>Mont vert</v>
          </cell>
        </row>
        <row r="34756">
          <cell r="AQ34756" t="str">
            <v>Cort sell</v>
          </cell>
          <cell r="AR34756" t="str">
            <v>Moor arge</v>
          </cell>
        </row>
        <row r="34757">
          <cell r="AQ34757" t="str">
            <v>Cloe aqua</v>
          </cell>
          <cell r="AR34757" t="str">
            <v>Moor aqua</v>
          </cell>
        </row>
        <row r="34758">
          <cell r="AQ34758" t="str">
            <v>Cloe buxi</v>
          </cell>
          <cell r="AR34758" t="str">
            <v>Moor buxi</v>
          </cell>
        </row>
        <row r="34759">
          <cell r="AQ34759" t="str">
            <v>Cloe depl</v>
          </cell>
          <cell r="AR34759" t="str">
            <v>Moor depl</v>
          </cell>
        </row>
        <row r="34760">
          <cell r="AQ34760" t="str">
            <v>Cloe flor</v>
          </cell>
          <cell r="AR34760" t="str">
            <v>Moor flor</v>
          </cell>
        </row>
        <row r="34761">
          <cell r="AQ34761" t="str">
            <v>Cloe glab</v>
          </cell>
          <cell r="AR34761" t="str">
            <v>Moor glab</v>
          </cell>
        </row>
        <row r="34762">
          <cell r="AQ34762" t="str">
            <v>Cloe flor</v>
          </cell>
          <cell r="AR34762" t="str">
            <v>Moor sess</v>
          </cell>
        </row>
        <row r="34763">
          <cell r="AQ34763" t="str">
            <v>Cloe aqua</v>
          </cell>
          <cell r="AR34763" t="str">
            <v>Moor stre</v>
          </cell>
        </row>
        <row r="34764">
          <cell r="AQ34764" t="str">
            <v>Moor eruc</v>
          </cell>
          <cell r="AR34764" t="str">
            <v>Moor eruc</v>
          </cell>
        </row>
        <row r="34765">
          <cell r="AQ34765" t="str">
            <v>Mora sisy</v>
          </cell>
          <cell r="AR34765" t="str">
            <v>Mora fuga</v>
          </cell>
        </row>
        <row r="34766">
          <cell r="AQ34766" t="str">
            <v>Mora sisy</v>
          </cell>
          <cell r="AR34766" t="str">
            <v>Mora sisy</v>
          </cell>
        </row>
        <row r="34767">
          <cell r="AQ34767" t="str">
            <v>Mora sisy</v>
          </cell>
          <cell r="AR34767" t="str">
            <v>Mora teno</v>
          </cell>
        </row>
        <row r="34768">
          <cell r="AQ34768" t="str">
            <v>Cyph ceri</v>
          </cell>
          <cell r="AR34768" t="str">
            <v>Mora ceri</v>
          </cell>
        </row>
        <row r="34769">
          <cell r="AQ34769" t="str">
            <v>Sime matt</v>
          </cell>
          <cell r="AR34769" t="str">
            <v>Morg bico</v>
          </cell>
        </row>
        <row r="34770">
          <cell r="AQ34770" t="str">
            <v>Mori arve</v>
          </cell>
          <cell r="AR34770" t="str">
            <v>Mori arve</v>
          </cell>
        </row>
        <row r="34771">
          <cell r="AQ34771" t="str">
            <v>Mori cren</v>
          </cell>
          <cell r="AR34771" t="str">
            <v>Mori cren</v>
          </cell>
        </row>
        <row r="34772">
          <cell r="AQ34772" t="str">
            <v>Mori mont</v>
          </cell>
          <cell r="AR34772" t="str">
            <v>Mori mont</v>
          </cell>
        </row>
        <row r="34773">
          <cell r="AQ34773" t="str">
            <v>Mori prop</v>
          </cell>
          <cell r="AR34773" t="str">
            <v>Mori prop</v>
          </cell>
        </row>
        <row r="34774">
          <cell r="AQ34774" t="str">
            <v>Gyno depl</v>
          </cell>
          <cell r="AR34774" t="str">
            <v>Mori alyx</v>
          </cell>
        </row>
        <row r="34775">
          <cell r="AQ34775" t="str">
            <v>Gyno arte</v>
          </cell>
          <cell r="AR34775" t="str">
            <v>Mori arte</v>
          </cell>
        </row>
        <row r="34776">
          <cell r="AQ34776" t="str">
            <v>Gyno bill</v>
          </cell>
          <cell r="AR34776" t="str">
            <v>Mori bill</v>
          </cell>
        </row>
        <row r="34777">
          <cell r="AQ34777" t="str">
            <v>Gyno cand</v>
          </cell>
          <cell r="AR34777" t="str">
            <v>Mori cand</v>
          </cell>
        </row>
        <row r="34778">
          <cell r="AQ34778" t="str">
            <v>Gyno coll</v>
          </cell>
          <cell r="AR34778" t="str">
            <v>Mori coll</v>
          </cell>
        </row>
        <row r="34779">
          <cell r="AQ34779" t="str">
            <v>Gyno deci</v>
          </cell>
          <cell r="AR34779" t="str">
            <v>Mori deci</v>
          </cell>
        </row>
        <row r="34780">
          <cell r="AQ34780" t="str">
            <v>Gyno depl</v>
          </cell>
          <cell r="AR34780" t="str">
            <v>Mori depl</v>
          </cell>
        </row>
        <row r="34781">
          <cell r="AQ34781" t="str">
            <v>Gyno coll</v>
          </cell>
          <cell r="AR34781" t="str">
            <v>Mori elon</v>
          </cell>
        </row>
        <row r="34782">
          <cell r="AQ34782" t="str">
            <v>Gyno phyl</v>
          </cell>
          <cell r="AR34782" t="str">
            <v>Mori fall</v>
          </cell>
        </row>
        <row r="34783">
          <cell r="AQ34783" t="str">
            <v>Gyno depl</v>
          </cell>
          <cell r="AR34783" t="str">
            <v>Mori gato</v>
          </cell>
        </row>
        <row r="34784">
          <cell r="AQ34784" t="str">
            <v>Gyno glau</v>
          </cell>
          <cell r="AR34784" t="str">
            <v>Mori glau</v>
          </cell>
        </row>
        <row r="34785">
          <cell r="AQ34785" t="str">
            <v>Gyno cand</v>
          </cell>
          <cell r="AR34785" t="str">
            <v>Mori ilic</v>
          </cell>
        </row>
        <row r="34786">
          <cell r="AQ34786" t="str">
            <v>Gyno kana</v>
          </cell>
          <cell r="AR34786" t="str">
            <v>Mori kana</v>
          </cell>
        </row>
        <row r="34787">
          <cell r="AQ34787" t="str">
            <v>Gyno phyl</v>
          </cell>
          <cell r="AR34787" t="str">
            <v>Mori ligu</v>
          </cell>
        </row>
        <row r="34788">
          <cell r="AQ34788" t="str">
            <v>Gyno mont</v>
          </cell>
          <cell r="AR34788" t="str">
            <v>Mori mont</v>
          </cell>
        </row>
        <row r="34789">
          <cell r="AQ34789" t="str">
            <v>Gyno neoc</v>
          </cell>
          <cell r="AR34789" t="str">
            <v>Mori neoc</v>
          </cell>
        </row>
        <row r="34790">
          <cell r="AQ34790" t="str">
            <v>Gyno phyl</v>
          </cell>
          <cell r="AR34790" t="str">
            <v>Mori phyl</v>
          </cell>
        </row>
        <row r="34791">
          <cell r="AQ34791" t="str">
            <v>Gyno depl</v>
          </cell>
          <cell r="AR34791" t="str">
            <v>Mori podo</v>
          </cell>
        </row>
        <row r="34792">
          <cell r="AQ34792" t="str">
            <v>Gyno glau</v>
          </cell>
          <cell r="AR34792" t="str">
            <v>Mori schu</v>
          </cell>
        </row>
        <row r="34793">
          <cell r="AQ34793" t="str">
            <v>Gyno trun</v>
          </cell>
          <cell r="AR34793" t="str">
            <v>Mori trun</v>
          </cell>
        </row>
        <row r="34794">
          <cell r="AQ34794" t="str">
            <v>Gyno phyl</v>
          </cell>
          <cell r="AR34794" t="str">
            <v>Mori viei</v>
          </cell>
        </row>
        <row r="34795">
          <cell r="AQ34795" t="str">
            <v>Mori mona</v>
          </cell>
          <cell r="AR34795" t="str">
            <v>Mori hypo</v>
          </cell>
        </row>
        <row r="34796">
          <cell r="AQ34796" t="str">
            <v>Mori mona</v>
          </cell>
          <cell r="AR34796" t="str">
            <v>Mori mona</v>
          </cell>
        </row>
        <row r="34797">
          <cell r="AQ34797" t="str">
            <v>Blit capi</v>
          </cell>
          <cell r="AR34797" t="str">
            <v>Moro capi</v>
          </cell>
        </row>
        <row r="34798">
          <cell r="AQ34798" t="str">
            <v>Blit virg</v>
          </cell>
          <cell r="AR34798" t="str">
            <v>Moro foli</v>
          </cell>
        </row>
        <row r="34799">
          <cell r="AQ34799" t="str">
            <v>Moru alba</v>
          </cell>
          <cell r="AR34799" t="str">
            <v>Moru alba</v>
          </cell>
        </row>
        <row r="34800">
          <cell r="AQ34800" t="str">
            <v>Moru alba</v>
          </cell>
          <cell r="AR34800" t="str">
            <v>Moru atro</v>
          </cell>
        </row>
        <row r="34801">
          <cell r="AQ34801" t="str">
            <v>Moru kaga</v>
          </cell>
          <cell r="AR34801" t="str">
            <v>Moru bomb</v>
          </cell>
        </row>
        <row r="34802">
          <cell r="AQ34802" t="str">
            <v>Moru alba</v>
          </cell>
          <cell r="AR34802" t="str">
            <v>Moru byza</v>
          </cell>
        </row>
        <row r="34803">
          <cell r="AQ34803" t="str">
            <v>Moru alba</v>
          </cell>
          <cell r="AR34803" t="str">
            <v>Moru cons</v>
          </cell>
        </row>
        <row r="34804">
          <cell r="AQ34804" t="str">
            <v>Chro tinc</v>
          </cell>
          <cell r="AR34804" t="str">
            <v>Moru dioi</v>
          </cell>
        </row>
        <row r="34805">
          <cell r="AQ34805" t="str">
            <v>Moru alba</v>
          </cell>
          <cell r="AR34805" t="str">
            <v>Moru hete</v>
          </cell>
        </row>
        <row r="34806">
          <cell r="AQ34806" t="str">
            <v>Moru alba</v>
          </cell>
          <cell r="AR34806" t="str">
            <v>Moru ital</v>
          </cell>
        </row>
        <row r="34807">
          <cell r="AQ34807" t="str">
            <v>Moru kaga</v>
          </cell>
          <cell r="AR34807" t="str">
            <v>Moru kaga</v>
          </cell>
        </row>
        <row r="34808">
          <cell r="AQ34808" t="str">
            <v>Moru kaga</v>
          </cell>
          <cell r="AR34808" t="str">
            <v>Moru kage</v>
          </cell>
        </row>
        <row r="34809">
          <cell r="AQ34809" t="str">
            <v>Moru nigr</v>
          </cell>
          <cell r="AR34809" t="str">
            <v>Moru laci</v>
          </cell>
        </row>
        <row r="34810">
          <cell r="AQ34810" t="str">
            <v>Moru alba</v>
          </cell>
          <cell r="AR34810" t="str">
            <v>Moru mult</v>
          </cell>
        </row>
        <row r="34811">
          <cell r="AQ34811" t="str">
            <v>Moru nigr</v>
          </cell>
          <cell r="AR34811" t="str">
            <v>Moru nigr</v>
          </cell>
        </row>
        <row r="34812">
          <cell r="AQ34812" t="str">
            <v>Brou papy</v>
          </cell>
          <cell r="AR34812" t="str">
            <v>Moru papy</v>
          </cell>
        </row>
        <row r="34813">
          <cell r="AQ34813" t="str">
            <v>Moru alba</v>
          </cell>
          <cell r="AR34813" t="str">
            <v>Moru pumi</v>
          </cell>
        </row>
        <row r="34814">
          <cell r="AQ34814" t="str">
            <v>Moru nigr</v>
          </cell>
          <cell r="AR34814" t="str">
            <v>Moru scab</v>
          </cell>
        </row>
        <row r="34815">
          <cell r="AQ34815" t="str">
            <v>Moru alba</v>
          </cell>
          <cell r="AR34815" t="str">
            <v>Moru sylv</v>
          </cell>
        </row>
        <row r="34816">
          <cell r="AQ34816" t="str">
            <v>Moru alba</v>
          </cell>
          <cell r="AR34816" t="str">
            <v>Moru tata</v>
          </cell>
        </row>
        <row r="34817">
          <cell r="AQ34817" t="str">
            <v>Moru alba</v>
          </cell>
          <cell r="AR34817" t="str">
            <v>Moru tokw</v>
          </cell>
        </row>
        <row r="34818">
          <cell r="AQ34818" t="str">
            <v>Moru alba</v>
          </cell>
          <cell r="AR34818" t="str">
            <v>Moru tort</v>
          </cell>
        </row>
        <row r="34819">
          <cell r="AQ34819" t="str">
            <v>Adox mosc</v>
          </cell>
          <cell r="AR34819" t="str">
            <v>Mosc adox</v>
          </cell>
        </row>
        <row r="34820">
          <cell r="AQ34820" t="str">
            <v xml:space="preserve">Ajug iva </v>
          </cell>
          <cell r="AR34820" t="str">
            <v>Mosc arab</v>
          </cell>
        </row>
        <row r="34821">
          <cell r="AQ34821" t="str">
            <v xml:space="preserve">Ajug iva </v>
          </cell>
          <cell r="AR34821" t="str">
            <v>Mosc aspe</v>
          </cell>
        </row>
        <row r="34822">
          <cell r="AQ34822" t="str">
            <v xml:space="preserve">Ajug iva </v>
          </cell>
          <cell r="AR34822" t="str">
            <v>Mosc fors</v>
          </cell>
        </row>
        <row r="34823">
          <cell r="AQ34823" t="str">
            <v>Adox mosc</v>
          </cell>
          <cell r="AR34823" t="str">
            <v>Mosc adox</v>
          </cell>
        </row>
        <row r="34824">
          <cell r="AQ34824" t="str">
            <v>Adox mosc</v>
          </cell>
          <cell r="AR34824" t="str">
            <v>Mosc fuma</v>
          </cell>
        </row>
        <row r="34825">
          <cell r="AQ34825" t="str">
            <v>Adox mosc</v>
          </cell>
          <cell r="AR34825" t="str">
            <v>Mosc tetr</v>
          </cell>
        </row>
        <row r="34826">
          <cell r="AQ34826" t="str">
            <v>Ocim basi</v>
          </cell>
          <cell r="AR34826" t="str">
            <v>Mosc poly</v>
          </cell>
        </row>
        <row r="34827">
          <cell r="AQ34827" t="str">
            <v>Glau corn</v>
          </cell>
          <cell r="AR34827" t="str">
            <v>Mose glau</v>
          </cell>
        </row>
        <row r="34828">
          <cell r="AQ34828" t="str">
            <v>Zygo eric</v>
          </cell>
          <cell r="AR34828" t="str">
            <v>Moug eric</v>
          </cell>
        </row>
        <row r="34829">
          <cell r="AQ34829" t="str">
            <v>Sedu cand</v>
          </cell>
          <cell r="AR34829" t="str">
            <v>Muci sedo</v>
          </cell>
        </row>
        <row r="34830">
          <cell r="AQ34830" t="str">
            <v>Mucu neoc</v>
          </cell>
          <cell r="AR34830" t="str">
            <v>Mucu neoc</v>
          </cell>
        </row>
        <row r="34831">
          <cell r="AQ34831" t="str">
            <v>Mucu pall</v>
          </cell>
          <cell r="AR34831" t="str">
            <v>Mucu pall</v>
          </cell>
        </row>
        <row r="34832">
          <cell r="AQ34832" t="str">
            <v>Mueh comp</v>
          </cell>
          <cell r="AR34832" t="str">
            <v>Mueh comp</v>
          </cell>
        </row>
        <row r="34833">
          <cell r="AQ34833" t="str">
            <v>Mueh comp</v>
          </cell>
          <cell r="AR34833" t="str">
            <v>Mueh micr</v>
          </cell>
        </row>
        <row r="34834">
          <cell r="AQ34834" t="str">
            <v>Mueh comp</v>
          </cell>
          <cell r="AR34834" t="str">
            <v>Mueh muri</v>
          </cell>
        </row>
        <row r="34835">
          <cell r="AQ34835" t="str">
            <v>Mueh comp</v>
          </cell>
          <cell r="AR34835" t="str">
            <v>Mueh pauc</v>
          </cell>
        </row>
        <row r="34836">
          <cell r="AQ34836" t="str">
            <v>Mueh comp</v>
          </cell>
          <cell r="AR34836" t="str">
            <v>Mueh tril</v>
          </cell>
        </row>
        <row r="34837">
          <cell r="AQ34837" t="str">
            <v>Mueh comp</v>
          </cell>
          <cell r="AR34837" t="str">
            <v>Mueh tril</v>
          </cell>
        </row>
        <row r="34838">
          <cell r="AQ34838" t="str">
            <v>Mueh comp</v>
          </cell>
          <cell r="AR34838" t="str">
            <v>Mueh trun</v>
          </cell>
        </row>
        <row r="34839">
          <cell r="AQ34839" t="str">
            <v>Mueh comp</v>
          </cell>
          <cell r="AR34839" t="str">
            <v>Mueh vari</v>
          </cell>
        </row>
        <row r="34840">
          <cell r="AQ34840" t="str">
            <v>Moeh musc</v>
          </cell>
          <cell r="AR34840" t="str">
            <v>Muer musc</v>
          </cell>
        </row>
        <row r="34841">
          <cell r="AQ34841" t="str">
            <v>Aper inte</v>
          </cell>
          <cell r="AR34841" t="str">
            <v>Muhl inte</v>
          </cell>
        </row>
        <row r="34842">
          <cell r="AQ34842" t="str">
            <v>Muhl mexi</v>
          </cell>
          <cell r="AR34842" t="str">
            <v>Muhl mexi</v>
          </cell>
        </row>
        <row r="34843">
          <cell r="AQ34843" t="str">
            <v>Muhl schr</v>
          </cell>
          <cell r="AR34843" t="str">
            <v>Muhl schr</v>
          </cell>
        </row>
        <row r="34844">
          <cell r="AQ34844" t="str">
            <v>Aper spic</v>
          </cell>
          <cell r="AR34844" t="str">
            <v>Muhl spic</v>
          </cell>
        </row>
        <row r="34845">
          <cell r="AQ34845" t="str">
            <v>Orla gran</v>
          </cell>
          <cell r="AR34845" t="str">
            <v>Muit dauc</v>
          </cell>
        </row>
        <row r="34846">
          <cell r="AQ34846" t="str">
            <v>Lact macr</v>
          </cell>
          <cell r="AR34846" t="str">
            <v>Mulg acum</v>
          </cell>
        </row>
        <row r="34847">
          <cell r="AQ34847" t="str">
            <v>Lact alpi</v>
          </cell>
          <cell r="AR34847" t="str">
            <v>Mulg alpi</v>
          </cell>
        </row>
        <row r="34848">
          <cell r="AQ34848" t="str">
            <v>Lact macr</v>
          </cell>
          <cell r="AR34848" t="str">
            <v>Mulg glab</v>
          </cell>
        </row>
        <row r="34849">
          <cell r="AQ34849" t="str">
            <v>Lact macr</v>
          </cell>
          <cell r="AR34849" t="str">
            <v>Mulg gran</v>
          </cell>
        </row>
        <row r="34850">
          <cell r="AQ34850" t="str">
            <v>Lact macr</v>
          </cell>
          <cell r="AR34850" t="str">
            <v>Mulg macr</v>
          </cell>
        </row>
        <row r="34851">
          <cell r="AQ34851" t="str">
            <v>Lact plum</v>
          </cell>
          <cell r="AR34851" t="str">
            <v>Mulg plum</v>
          </cell>
        </row>
        <row r="34852">
          <cell r="AQ34852" t="str">
            <v>Lact quer</v>
          </cell>
          <cell r="AR34852" t="str">
            <v>Mulg quer</v>
          </cell>
        </row>
        <row r="34853">
          <cell r="AQ34853" t="str">
            <v>Lotu orni</v>
          </cell>
          <cell r="AR34853" t="str">
            <v>Mull comp</v>
          </cell>
        </row>
        <row r="34854">
          <cell r="AQ34854" t="str">
            <v>Lotu pedu</v>
          </cell>
          <cell r="AR34854" t="str">
            <v>Mull ulig</v>
          </cell>
        </row>
        <row r="34855">
          <cell r="AQ34855" t="str">
            <v>Lotu angu</v>
          </cell>
          <cell r="AR34855" t="str">
            <v>Mull vari</v>
          </cell>
        </row>
        <row r="34856">
          <cell r="AQ34856" t="str">
            <v>Murb pinn</v>
          </cell>
          <cell r="AR34856" t="str">
            <v>Murb pinn</v>
          </cell>
        </row>
        <row r="34857">
          <cell r="AQ34857" t="str">
            <v>Murb zano</v>
          </cell>
          <cell r="AR34857" t="str">
            <v>Murb zano</v>
          </cell>
        </row>
        <row r="34858">
          <cell r="AQ34858" t="str">
            <v>Lage indi</v>
          </cell>
          <cell r="AR34858" t="str">
            <v>Murt indi</v>
          </cell>
        </row>
        <row r="34859">
          <cell r="AQ34859" t="str">
            <v>Viti rotu</v>
          </cell>
          <cell r="AR34859" t="str">
            <v>Musc rotu</v>
          </cell>
        </row>
        <row r="34860">
          <cell r="AQ34860" t="str">
            <v>Musc arme</v>
          </cell>
          <cell r="AR34860" t="str">
            <v>Musc arme</v>
          </cell>
        </row>
        <row r="34861">
          <cell r="AQ34861" t="str">
            <v>Musc atla</v>
          </cell>
          <cell r="AR34861" t="str">
            <v>Musc atla</v>
          </cell>
        </row>
        <row r="34862">
          <cell r="AQ34862" t="str">
            <v>Musc azur</v>
          </cell>
          <cell r="AR34862" t="str">
            <v>Musc azur</v>
          </cell>
        </row>
        <row r="34863">
          <cell r="AQ34863" t="str">
            <v>Musc baet</v>
          </cell>
          <cell r="AR34863" t="str">
            <v>Musc baet</v>
          </cell>
        </row>
        <row r="34864">
          <cell r="AQ34864" t="str">
            <v>Musc negl</v>
          </cell>
          <cell r="AR34864" t="str">
            <v>Musc boot</v>
          </cell>
        </row>
        <row r="34865">
          <cell r="AQ34865" t="str">
            <v>Musc botr</v>
          </cell>
          <cell r="AR34865" t="str">
            <v>Musc botr</v>
          </cell>
        </row>
        <row r="34866">
          <cell r="AQ34866" t="str">
            <v>Musc como</v>
          </cell>
          <cell r="AR34866" t="str">
            <v>Musc bulg</v>
          </cell>
        </row>
        <row r="34867">
          <cell r="AQ34867" t="str">
            <v>Musc como</v>
          </cell>
          <cell r="AR34867" t="str">
            <v>Musc cala</v>
          </cell>
        </row>
        <row r="34868">
          <cell r="AQ34868" t="str">
            <v>Musc como</v>
          </cell>
          <cell r="AR34868" t="str">
            <v>Musc char</v>
          </cell>
        </row>
        <row r="34869">
          <cell r="AQ34869" t="str">
            <v>Musc como</v>
          </cell>
          <cell r="AR34869" t="str">
            <v>Musc clus</v>
          </cell>
        </row>
        <row r="34870">
          <cell r="AQ34870" t="str">
            <v>Musc como</v>
          </cell>
          <cell r="AR34870" t="str">
            <v>Musc como</v>
          </cell>
        </row>
        <row r="34871">
          <cell r="AQ34871" t="str">
            <v>Musc negl</v>
          </cell>
          <cell r="AR34871" t="str">
            <v>Musc comp</v>
          </cell>
        </row>
        <row r="34872">
          <cell r="AQ34872" t="str">
            <v>Musc como</v>
          </cell>
          <cell r="AR34872" t="str">
            <v>Musc cons</v>
          </cell>
        </row>
        <row r="34873">
          <cell r="AQ34873" t="str">
            <v>Musc como</v>
          </cell>
          <cell r="AR34873" t="str">
            <v>Musc cour</v>
          </cell>
        </row>
        <row r="34874">
          <cell r="AQ34874" t="str">
            <v>Musc como</v>
          </cell>
          <cell r="AR34874" t="str">
            <v>Musc cous</v>
          </cell>
        </row>
        <row r="34875">
          <cell r="AQ34875" t="str">
            <v>Musc negl</v>
          </cell>
          <cell r="AR34875" t="str">
            <v>Musc elwe</v>
          </cell>
        </row>
        <row r="34876">
          <cell r="AQ34876" t="str">
            <v>Musc negl</v>
          </cell>
          <cell r="AR34876" t="str">
            <v>Musc flac</v>
          </cell>
        </row>
        <row r="34877">
          <cell r="AQ34877" t="str">
            <v>Musc como</v>
          </cell>
          <cell r="AR34877" t="str">
            <v>Musc gien</v>
          </cell>
        </row>
        <row r="34878">
          <cell r="AQ34878" t="str">
            <v>Musc como</v>
          </cell>
          <cell r="AR34878" t="str">
            <v>Musc grae</v>
          </cell>
        </row>
        <row r="34879">
          <cell r="AQ34879" t="str">
            <v>Musc como</v>
          </cell>
          <cell r="AR34879" t="str">
            <v>Musc gram</v>
          </cell>
        </row>
        <row r="34880">
          <cell r="AQ34880" t="str">
            <v>Musc negl</v>
          </cell>
          <cell r="AR34880" t="str">
            <v>Musc gran</v>
          </cell>
        </row>
        <row r="34881">
          <cell r="AQ34881" t="str">
            <v>Musc negl</v>
          </cell>
          <cell r="AR34881" t="str">
            <v>Musc gran</v>
          </cell>
        </row>
        <row r="34882">
          <cell r="AQ34882" t="str">
            <v>Musc como</v>
          </cell>
          <cell r="AR34882" t="str">
            <v>Musc holz</v>
          </cell>
        </row>
        <row r="34883">
          <cell r="AQ34883" t="str">
            <v>Musc negl</v>
          </cell>
          <cell r="AR34883" t="str">
            <v>Musc junc</v>
          </cell>
        </row>
        <row r="34884">
          <cell r="AQ34884" t="str">
            <v>Musc negl</v>
          </cell>
          <cell r="AR34884" t="str">
            <v>Musc leto</v>
          </cell>
        </row>
        <row r="34885">
          <cell r="AQ34885" t="str">
            <v>Musc negl</v>
          </cell>
          <cell r="AR34885" t="str">
            <v>Musc leuc</v>
          </cell>
        </row>
        <row r="34886">
          <cell r="AQ34886" t="str">
            <v>Musc como</v>
          </cell>
          <cell r="AR34886" t="str">
            <v>Musc long</v>
          </cell>
        </row>
        <row r="34887">
          <cell r="AQ34887" t="str">
            <v>Musc negl</v>
          </cell>
          <cell r="AR34887" t="str">
            <v>Musc macr</v>
          </cell>
        </row>
        <row r="34888">
          <cell r="AQ34888" t="str">
            <v>Musc matr</v>
          </cell>
          <cell r="AR34888" t="str">
            <v>Musc matr</v>
          </cell>
        </row>
        <row r="34889">
          <cell r="AQ34889" t="str">
            <v>Musc como</v>
          </cell>
          <cell r="AR34889" t="str">
            <v>Musc mons</v>
          </cell>
        </row>
        <row r="34890">
          <cell r="AQ34890" t="str">
            <v>Musc negl</v>
          </cell>
          <cell r="AR34890" t="str">
            <v>Musc mord</v>
          </cell>
        </row>
        <row r="34891">
          <cell r="AQ34891" t="str">
            <v>Musc mote</v>
          </cell>
          <cell r="AR34891" t="str">
            <v>Musc mote</v>
          </cell>
        </row>
        <row r="34892">
          <cell r="AQ34892" t="str">
            <v>Musc negl</v>
          </cell>
          <cell r="AR34892" t="str">
            <v>Musc musc</v>
          </cell>
        </row>
        <row r="34893">
          <cell r="AQ34893" t="str">
            <v>Musc negl</v>
          </cell>
          <cell r="AR34893" t="str">
            <v>Musc negl</v>
          </cell>
        </row>
        <row r="34894">
          <cell r="AQ34894" t="str">
            <v>Musc negl</v>
          </cell>
          <cell r="AR34894" t="str">
            <v>Musc niva</v>
          </cell>
        </row>
        <row r="34895">
          <cell r="AQ34895" t="str">
            <v>Musc negl</v>
          </cell>
          <cell r="AR34895" t="str">
            <v>Musc odor</v>
          </cell>
        </row>
        <row r="34896">
          <cell r="AQ34896" t="str">
            <v>Musc parv</v>
          </cell>
          <cell r="AR34896" t="str">
            <v>Musc parv</v>
          </cell>
        </row>
        <row r="34897">
          <cell r="AQ34897" t="str">
            <v>Musc como</v>
          </cell>
          <cell r="AR34897" t="str">
            <v>Musc phar</v>
          </cell>
        </row>
        <row r="34898">
          <cell r="AQ34898" t="str">
            <v>Musc negl</v>
          </cell>
          <cell r="AR34898" t="str">
            <v>Musc race</v>
          </cell>
        </row>
        <row r="34899">
          <cell r="AQ34899" t="str">
            <v>Musc negl</v>
          </cell>
          <cell r="AR34899" t="str">
            <v>Musc skor</v>
          </cell>
        </row>
        <row r="34900">
          <cell r="AQ34900" t="str">
            <v>Musc negl</v>
          </cell>
          <cell r="AR34900" t="str">
            <v>Musc spec</v>
          </cell>
        </row>
        <row r="34901">
          <cell r="AQ34901" t="str">
            <v>Musc como</v>
          </cell>
          <cell r="AR34901" t="str">
            <v>Musc tubi</v>
          </cell>
        </row>
        <row r="34902">
          <cell r="AQ34902" t="str">
            <v>Musc negl</v>
          </cell>
          <cell r="AR34902" t="str">
            <v>Musc vand</v>
          </cell>
        </row>
        <row r="34903">
          <cell r="AQ34903" t="str">
            <v>Saxi mosc</v>
          </cell>
          <cell r="AR34903" t="str">
            <v>Musc musc</v>
          </cell>
        </row>
        <row r="34904">
          <cell r="AQ34904" t="str">
            <v>Sile musc</v>
          </cell>
          <cell r="AR34904" t="str">
            <v>Musc aust</v>
          </cell>
        </row>
        <row r="34905">
          <cell r="AQ34905" t="str">
            <v>Sile port</v>
          </cell>
          <cell r="AR34905" t="str">
            <v>Musc port</v>
          </cell>
        </row>
        <row r="34906">
          <cell r="AQ34906" t="str">
            <v>Gaer vagi</v>
          </cell>
          <cell r="AR34906" t="str">
            <v>Muss borb</v>
          </cell>
        </row>
        <row r="34907">
          <cell r="AQ34907" t="str">
            <v>Gaza rige</v>
          </cell>
          <cell r="AR34907" t="str">
            <v>Muss unif</v>
          </cell>
        </row>
        <row r="34908">
          <cell r="AQ34908" t="str">
            <v>Bras nigr</v>
          </cell>
          <cell r="AR34908" t="str">
            <v>Muta nigr</v>
          </cell>
        </row>
        <row r="34909">
          <cell r="AQ34909" t="str">
            <v>Meli offi</v>
          </cell>
          <cell r="AR34909" t="str">
            <v>Mute offi</v>
          </cell>
        </row>
        <row r="34910">
          <cell r="AQ34910" t="str">
            <v>Mute adon</v>
          </cell>
          <cell r="AR34910" t="str">
            <v>Mute adon</v>
          </cell>
        </row>
        <row r="34911">
          <cell r="AQ34911" t="str">
            <v>Mute cors</v>
          </cell>
          <cell r="AR34911" t="str">
            <v>Mute cors</v>
          </cell>
        </row>
        <row r="34912">
          <cell r="AQ34912" t="str">
            <v>Pach mute</v>
          </cell>
          <cell r="AR34912" t="str">
            <v>Mute mute</v>
          </cell>
        </row>
        <row r="34913">
          <cell r="AQ34913" t="str">
            <v>Mute adon</v>
          </cell>
          <cell r="AR34913" t="str">
            <v>Mute purp</v>
          </cell>
        </row>
        <row r="34914">
          <cell r="AQ34914" t="str">
            <v>Came alys</v>
          </cell>
          <cell r="AR34914" t="str">
            <v>Myag alys</v>
          </cell>
        </row>
        <row r="34915">
          <cell r="AQ34915" t="str">
            <v>Rori amph</v>
          </cell>
          <cell r="AR34915" t="str">
            <v>Myag amph</v>
          </cell>
        </row>
        <row r="34916">
          <cell r="AQ34916" t="str">
            <v>Myag perf</v>
          </cell>
          <cell r="AR34916" t="str">
            <v>Myag ampl</v>
          </cell>
        </row>
        <row r="34917">
          <cell r="AQ34917" t="str">
            <v>Rori amph</v>
          </cell>
          <cell r="AR34917" t="str">
            <v>Myag aqua</v>
          </cell>
        </row>
        <row r="34918">
          <cell r="AQ34918" t="str">
            <v>Buni eruc</v>
          </cell>
          <cell r="AR34918" t="str">
            <v>Myag aspe</v>
          </cell>
        </row>
        <row r="34919">
          <cell r="AQ34919" t="str">
            <v>Rori aust</v>
          </cell>
          <cell r="AR34919" t="str">
            <v>Myag aust</v>
          </cell>
        </row>
        <row r="34920">
          <cell r="AQ34920" t="str">
            <v>Succ bale</v>
          </cell>
          <cell r="AR34920" t="str">
            <v>Myag bale</v>
          </cell>
        </row>
        <row r="34921">
          <cell r="AQ34921" t="str">
            <v>Came alys</v>
          </cell>
          <cell r="AR34921" t="str">
            <v>Myag bauh</v>
          </cell>
        </row>
        <row r="34922">
          <cell r="AQ34922" t="str">
            <v>Rapi pere</v>
          </cell>
          <cell r="AR34922" t="str">
            <v>Myag biar</v>
          </cell>
        </row>
        <row r="34923">
          <cell r="AQ34923" t="str">
            <v>Rapi pere</v>
          </cell>
          <cell r="AR34923" t="str">
            <v>Myag bien</v>
          </cell>
        </row>
        <row r="34924">
          <cell r="AQ34924" t="str">
            <v>Cale irre</v>
          </cell>
          <cell r="AR34924" t="str">
            <v>Myag burs</v>
          </cell>
        </row>
        <row r="34925">
          <cell r="AQ34925" t="str">
            <v>Buni eruc</v>
          </cell>
          <cell r="AR34925" t="str">
            <v>Myag clav</v>
          </cell>
        </row>
        <row r="34926">
          <cell r="AQ34926" t="str">
            <v>Lepi squa</v>
          </cell>
          <cell r="AR34926" t="str">
            <v>Myag coro</v>
          </cell>
        </row>
        <row r="34927">
          <cell r="AQ34927" t="str">
            <v>Rori aust</v>
          </cell>
          <cell r="AR34927" t="str">
            <v>Myag cran</v>
          </cell>
        </row>
        <row r="34928">
          <cell r="AQ34928" t="str">
            <v>Came alys</v>
          </cell>
          <cell r="AR34928" t="str">
            <v>Myag dent</v>
          </cell>
        </row>
        <row r="34929">
          <cell r="AQ34929" t="str">
            <v>Buni eruc</v>
          </cell>
          <cell r="AR34929" t="str">
            <v>Myag eruc</v>
          </cell>
        </row>
        <row r="34930">
          <cell r="AQ34930" t="str">
            <v>Cale irre</v>
          </cell>
          <cell r="AR34930" t="str">
            <v>Myag eruc</v>
          </cell>
        </row>
        <row r="34931">
          <cell r="AQ34931" t="str">
            <v>Cale irre</v>
          </cell>
          <cell r="AR34931" t="str">
            <v>Myag iber</v>
          </cell>
        </row>
        <row r="34932">
          <cell r="AQ34932" t="str">
            <v>Cale irre</v>
          </cell>
          <cell r="AR34932" t="str">
            <v>Myag irre</v>
          </cell>
        </row>
        <row r="34933">
          <cell r="AQ34933" t="str">
            <v>Myag perf</v>
          </cell>
          <cell r="AR34933" t="str">
            <v>Myag litt</v>
          </cell>
        </row>
        <row r="34934">
          <cell r="AQ34934" t="str">
            <v>Rapi rugo</v>
          </cell>
          <cell r="AR34934" t="str">
            <v>Myag mono</v>
          </cell>
        </row>
        <row r="34935">
          <cell r="AQ34935" t="str">
            <v>Nesl pani</v>
          </cell>
          <cell r="AR34935" t="str">
            <v>Myag pani</v>
          </cell>
        </row>
        <row r="34936">
          <cell r="AQ34936" t="str">
            <v>Rapi pere</v>
          </cell>
          <cell r="AR34936" t="str">
            <v>Myag pere</v>
          </cell>
        </row>
        <row r="34937">
          <cell r="AQ34937" t="str">
            <v>Myag perf</v>
          </cell>
          <cell r="AR34937" t="str">
            <v>Myag perf</v>
          </cell>
        </row>
        <row r="34938">
          <cell r="AQ34938" t="str">
            <v>Rori palu</v>
          </cell>
          <cell r="AR34938" t="str">
            <v>Myag pumi</v>
          </cell>
        </row>
        <row r="34939">
          <cell r="AQ34939" t="str">
            <v>Rori isla</v>
          </cell>
          <cell r="AR34939" t="str">
            <v>Myag pyre</v>
          </cell>
        </row>
        <row r="34940">
          <cell r="AQ34940" t="str">
            <v>Rapi rugo</v>
          </cell>
          <cell r="AR34940" t="str">
            <v>Myag rugo</v>
          </cell>
        </row>
        <row r="34941">
          <cell r="AQ34941" t="str">
            <v>Came sati</v>
          </cell>
          <cell r="AR34941" t="str">
            <v>Myag sati</v>
          </cell>
        </row>
        <row r="34942">
          <cell r="AQ34942" t="str">
            <v>Kern saxa</v>
          </cell>
          <cell r="AR34942" t="str">
            <v>Myag saxa</v>
          </cell>
        </row>
        <row r="34943">
          <cell r="AQ34943" t="str">
            <v>Buni orie</v>
          </cell>
          <cell r="AR34943" t="str">
            <v>Myag tara</v>
          </cell>
        </row>
        <row r="34944">
          <cell r="AQ34944" t="str">
            <v>Alys utri</v>
          </cell>
          <cell r="AR34944" t="str">
            <v>Myag utri</v>
          </cell>
        </row>
        <row r="34945">
          <cell r="AQ34945" t="str">
            <v>Rapi rugo</v>
          </cell>
          <cell r="AR34945" t="str">
            <v>Myag veno</v>
          </cell>
        </row>
        <row r="34946">
          <cell r="AQ34946" t="str">
            <v>Melo arab</v>
          </cell>
          <cell r="AR34946" t="str">
            <v>Myan arab</v>
          </cell>
        </row>
        <row r="34947">
          <cell r="AQ34947" t="str">
            <v>Lact mura</v>
          </cell>
          <cell r="AR34947" t="str">
            <v>Myce angu</v>
          </cell>
        </row>
        <row r="34948">
          <cell r="AQ34948" t="str">
            <v>Lact mura</v>
          </cell>
          <cell r="AR34948" t="str">
            <v>Myce mura</v>
          </cell>
        </row>
        <row r="34949">
          <cell r="AQ34949" t="str">
            <v>Soli fili</v>
          </cell>
          <cell r="AR34949" t="str">
            <v>Mych fili</v>
          </cell>
        </row>
        <row r="34950">
          <cell r="AQ34950" t="str">
            <v>Agar subu</v>
          </cell>
          <cell r="AR34950" t="str">
            <v>Mych subu</v>
          </cell>
        </row>
        <row r="34951">
          <cell r="AQ34951" t="str">
            <v>Cole myco</v>
          </cell>
          <cell r="AR34951" t="str">
            <v>Myco myco</v>
          </cell>
        </row>
        <row r="34952">
          <cell r="AQ34952" t="str">
            <v>Ramo myco</v>
          </cell>
          <cell r="AR34952" t="str">
            <v>Myco borr</v>
          </cell>
        </row>
        <row r="34953">
          <cell r="AQ34953" t="str">
            <v>Cole myco</v>
          </cell>
          <cell r="AR34953" t="str">
            <v>Myco chry</v>
          </cell>
        </row>
        <row r="34954">
          <cell r="AQ34954" t="str">
            <v>Cole myco</v>
          </cell>
          <cell r="AR34954" t="str">
            <v>Myco myco</v>
          </cell>
        </row>
        <row r="34955">
          <cell r="AQ34955" t="str">
            <v>Cole palu</v>
          </cell>
          <cell r="AR34955" t="str">
            <v>Myco palu</v>
          </cell>
        </row>
        <row r="34956">
          <cell r="AQ34956" t="str">
            <v>Vulp alop</v>
          </cell>
          <cell r="AR34956" t="str">
            <v>Myga alop</v>
          </cell>
        </row>
        <row r="34957">
          <cell r="AQ34957" t="str">
            <v>Vulp brom</v>
          </cell>
          <cell r="AR34957" t="str">
            <v>Myga brom</v>
          </cell>
        </row>
        <row r="34958">
          <cell r="AQ34958" t="str">
            <v>Vulp myur</v>
          </cell>
          <cell r="AR34958" t="str">
            <v>Myga caud</v>
          </cell>
        </row>
        <row r="34959">
          <cell r="AQ34959" t="str">
            <v>Vulp fasc</v>
          </cell>
          <cell r="AR34959" t="str">
            <v>Myga unig</v>
          </cell>
        </row>
        <row r="34960">
          <cell r="AQ34960" t="str">
            <v>Leio anom</v>
          </cell>
          <cell r="AR34960" t="str">
            <v>Myli anom</v>
          </cell>
        </row>
        <row r="34961">
          <cell r="AQ34961" t="str">
            <v>Myli tayl</v>
          </cell>
          <cell r="AR34961" t="str">
            <v>Myli tayl</v>
          </cell>
        </row>
        <row r="34962">
          <cell r="AQ34962" t="str">
            <v>Dich carv</v>
          </cell>
          <cell r="AR34962" t="str">
            <v>Myli carv</v>
          </cell>
        </row>
        <row r="34963">
          <cell r="AQ34963" t="str">
            <v>Epik pyre</v>
          </cell>
          <cell r="AR34963" t="str">
            <v>Myli pyre</v>
          </cell>
        </row>
        <row r="34964">
          <cell r="AQ34964" t="str">
            <v>Astr exsc</v>
          </cell>
          <cell r="AR34964" t="str">
            <v>Myob exsc</v>
          </cell>
        </row>
        <row r="34965">
          <cell r="AQ34965" t="str">
            <v>Ophr aran</v>
          </cell>
          <cell r="AR34965" t="str">
            <v>Myod aran</v>
          </cell>
        </row>
        <row r="34966">
          <cell r="AQ34966" t="str">
            <v>Myod simp</v>
          </cell>
          <cell r="AR34966" t="str">
            <v>Myod bail</v>
          </cell>
        </row>
        <row r="34967">
          <cell r="AQ34967" t="str">
            <v>Myod frax</v>
          </cell>
          <cell r="AR34967" t="str">
            <v>Myod bala</v>
          </cell>
        </row>
        <row r="34968">
          <cell r="AQ34968" t="str">
            <v>Myod invo</v>
          </cell>
          <cell r="AR34968" t="str">
            <v>Myod bron</v>
          </cell>
        </row>
        <row r="34969">
          <cell r="AQ34969" t="str">
            <v>Myod pinn</v>
          </cell>
          <cell r="AR34969" t="str">
            <v>Myod coro</v>
          </cell>
        </row>
        <row r="34970">
          <cell r="AQ34970" t="str">
            <v>Myod cras</v>
          </cell>
          <cell r="AR34970" t="str">
            <v>Myod cras</v>
          </cell>
        </row>
        <row r="34971">
          <cell r="AQ34971" t="str">
            <v>Myod cras</v>
          </cell>
          <cell r="AR34971" t="str">
            <v>Myod flor</v>
          </cell>
        </row>
        <row r="34972">
          <cell r="AQ34972" t="str">
            <v>Myod frax</v>
          </cell>
          <cell r="AR34972" t="str">
            <v>Myod frax</v>
          </cell>
        </row>
        <row r="34973">
          <cell r="AQ34973" t="str">
            <v>Myod grac</v>
          </cell>
          <cell r="AR34973" t="str">
            <v>Myod grac</v>
          </cell>
        </row>
        <row r="34974">
          <cell r="AQ34974" t="str">
            <v>Myod invo</v>
          </cell>
          <cell r="AR34974" t="str">
            <v>Myod inte</v>
          </cell>
        </row>
        <row r="34975">
          <cell r="AQ34975" t="str">
            <v>Myod invo</v>
          </cell>
          <cell r="AR34975" t="str">
            <v>Myod invo</v>
          </cell>
        </row>
        <row r="34976">
          <cell r="AQ34976" t="str">
            <v>Myod lanc</v>
          </cell>
          <cell r="AR34976" t="str">
            <v>Myod lanc</v>
          </cell>
        </row>
        <row r="34977">
          <cell r="AQ34977" t="str">
            <v>Myod cras</v>
          </cell>
          <cell r="AR34977" t="str">
            <v>Myod pach</v>
          </cell>
        </row>
        <row r="34978">
          <cell r="AQ34978" t="str">
            <v>Myod pinn</v>
          </cell>
          <cell r="AR34978" t="str">
            <v>Myod pinn</v>
          </cell>
        </row>
        <row r="34979">
          <cell r="AQ34979" t="str">
            <v>Myod simp</v>
          </cell>
          <cell r="AR34979" t="str">
            <v>Myod simp</v>
          </cell>
        </row>
        <row r="34980">
          <cell r="AQ34980" t="str">
            <v>Myod viei</v>
          </cell>
          <cell r="AR34980" t="str">
            <v>Myod viei</v>
          </cell>
        </row>
        <row r="34981">
          <cell r="AQ34981" t="str">
            <v>Hono bouc</v>
          </cell>
          <cell r="AR34981" t="str">
            <v>Myog bouc</v>
          </cell>
        </row>
        <row r="34982">
          <cell r="AQ34982" t="str">
            <v>Hono nuta</v>
          </cell>
          <cell r="AR34982" t="str">
            <v>Myog nuta</v>
          </cell>
        </row>
        <row r="34983">
          <cell r="AQ34983" t="str">
            <v>Hono nuta</v>
          </cell>
          <cell r="AR34983" t="str">
            <v>Myog thir</v>
          </cell>
        </row>
        <row r="34984">
          <cell r="AQ34984" t="str">
            <v>Myop tenu</v>
          </cell>
          <cell r="AR34984" t="str">
            <v>Myop acum</v>
          </cell>
        </row>
        <row r="34985">
          <cell r="AQ34985" t="str">
            <v>Myop tenu</v>
          </cell>
          <cell r="AR34985" t="str">
            <v>Myop insu</v>
          </cell>
        </row>
        <row r="34986">
          <cell r="AQ34986" t="str">
            <v>Myop laet</v>
          </cell>
          <cell r="AR34986" t="str">
            <v>Myop laet</v>
          </cell>
        </row>
        <row r="34987">
          <cell r="AQ34987" t="str">
            <v>Myop rape</v>
          </cell>
          <cell r="AR34987" t="str">
            <v>Myop rape</v>
          </cell>
        </row>
        <row r="34988">
          <cell r="AQ34988" t="str">
            <v>Myop rima</v>
          </cell>
          <cell r="AR34988" t="str">
            <v>Myop rima</v>
          </cell>
        </row>
        <row r="34989">
          <cell r="AQ34989" t="str">
            <v>Myop stok</v>
          </cell>
          <cell r="AR34989" t="str">
            <v>Myop stok</v>
          </cell>
        </row>
        <row r="34990">
          <cell r="AQ34990" t="str">
            <v>Myop tenu</v>
          </cell>
          <cell r="AR34990" t="str">
            <v>Myop tenu</v>
          </cell>
        </row>
        <row r="34991">
          <cell r="AQ34991" t="str">
            <v>Myos aqua</v>
          </cell>
          <cell r="AR34991" t="str">
            <v>Myos aqua</v>
          </cell>
        </row>
        <row r="34992">
          <cell r="AQ34992" t="str">
            <v>Myos alpe</v>
          </cell>
          <cell r="AR34992" t="str">
            <v>Myos acut</v>
          </cell>
        </row>
        <row r="34993">
          <cell r="AQ34993" t="str">
            <v>Myos nemo</v>
          </cell>
          <cell r="AR34993" t="str">
            <v>Myos adpr</v>
          </cell>
        </row>
        <row r="34994">
          <cell r="AQ34994" t="str">
            <v>Myos spel</v>
          </cell>
          <cell r="AR34994" t="str">
            <v>Myos albe</v>
          </cell>
        </row>
        <row r="34995">
          <cell r="AQ34995" t="str">
            <v>Myos alpe</v>
          </cell>
          <cell r="AR34995" t="str">
            <v>Myos alpe</v>
          </cell>
        </row>
        <row r="34996">
          <cell r="AQ34996" t="str">
            <v>Myos alpe</v>
          </cell>
          <cell r="AR34996" t="str">
            <v>Myos alpi</v>
          </cell>
        </row>
        <row r="34997">
          <cell r="AQ34997" t="str">
            <v>Myos arve</v>
          </cell>
          <cell r="AR34997" t="str">
            <v>Myos annu</v>
          </cell>
        </row>
        <row r="34998">
          <cell r="AQ34998" t="str">
            <v>Myos disc</v>
          </cell>
          <cell r="AR34998" t="str">
            <v>Myos apri</v>
          </cell>
        </row>
        <row r="34999">
          <cell r="AQ34999" t="str">
            <v>Neat apul</v>
          </cell>
          <cell r="AR34999" t="str">
            <v>Myos apul</v>
          </cell>
        </row>
        <row r="35000">
          <cell r="AQ35000" t="str">
            <v>Myos scor</v>
          </cell>
          <cell r="AR35000" t="str">
            <v>Myos aqua</v>
          </cell>
        </row>
        <row r="35001">
          <cell r="AQ35001" t="str">
            <v>Myos stri</v>
          </cell>
          <cell r="AR35001" t="str">
            <v>Myos aren</v>
          </cell>
        </row>
        <row r="35002">
          <cell r="AQ35002" t="str">
            <v>Myos minu</v>
          </cell>
          <cell r="AR35002" t="str">
            <v>Myos aroa</v>
          </cell>
        </row>
        <row r="35003">
          <cell r="AQ35003" t="str">
            <v>Myos arve</v>
          </cell>
          <cell r="AR35003" t="str">
            <v>Myos arve</v>
          </cell>
        </row>
        <row r="35004">
          <cell r="AQ35004" t="str">
            <v>Myos arve</v>
          </cell>
          <cell r="AR35004" t="str">
            <v>Myos aspe</v>
          </cell>
        </row>
        <row r="35005">
          <cell r="AQ35005" t="str">
            <v>Myos balb</v>
          </cell>
          <cell r="AR35005" t="str">
            <v>Myos balb</v>
          </cell>
        </row>
        <row r="35006">
          <cell r="AQ35006" t="str">
            <v>Cyno borb</v>
          </cell>
          <cell r="AR35006" t="str">
            <v>Myos borb</v>
          </cell>
        </row>
        <row r="35007">
          <cell r="AQ35007" t="str">
            <v>Myos brac</v>
          </cell>
          <cell r="AR35007" t="str">
            <v>Myos brac</v>
          </cell>
        </row>
        <row r="35008">
          <cell r="AQ35008" t="str">
            <v>Myos cadm</v>
          </cell>
          <cell r="AR35008" t="str">
            <v>Myos cadm</v>
          </cell>
        </row>
        <row r="35009">
          <cell r="AQ35009" t="str">
            <v>Myos arve</v>
          </cell>
          <cell r="AR35009" t="str">
            <v>Myos coll</v>
          </cell>
        </row>
        <row r="35010">
          <cell r="AQ35010" t="str">
            <v>Myos cong</v>
          </cell>
          <cell r="AR35010" t="str">
            <v>Myos cong</v>
          </cell>
        </row>
        <row r="35011">
          <cell r="AQ35011" t="str">
            <v>Myos scor</v>
          </cell>
          <cell r="AR35011" t="str">
            <v>Myos coro</v>
          </cell>
        </row>
        <row r="35012">
          <cell r="AQ35012" t="str">
            <v>Myos cors</v>
          </cell>
          <cell r="AR35012" t="str">
            <v>Myos cors</v>
          </cell>
        </row>
        <row r="35013">
          <cell r="AQ35013" t="str">
            <v>Myos debi</v>
          </cell>
          <cell r="AR35013" t="str">
            <v>Myos debi</v>
          </cell>
        </row>
        <row r="35014">
          <cell r="AQ35014" t="str">
            <v>Myos decu</v>
          </cell>
          <cell r="AR35014" t="str">
            <v>Myos decu</v>
          </cell>
        </row>
        <row r="35015">
          <cell r="AQ35015" t="str">
            <v>Hack defl</v>
          </cell>
          <cell r="AR35015" t="str">
            <v>Myos defl</v>
          </cell>
        </row>
        <row r="35016">
          <cell r="AQ35016" t="str">
            <v>Myos sylv</v>
          </cell>
          <cell r="AR35016" t="str">
            <v>Myos dens</v>
          </cell>
        </row>
        <row r="35017">
          <cell r="AQ35017" t="str">
            <v>Cera dich</v>
          </cell>
          <cell r="AR35017" t="str">
            <v>Myos dich</v>
          </cell>
        </row>
        <row r="35018">
          <cell r="AQ35018" t="str">
            <v>Myos disc</v>
          </cell>
          <cell r="AR35018" t="str">
            <v>Myos disc</v>
          </cell>
        </row>
        <row r="35019">
          <cell r="AQ35019" t="str">
            <v>Myos arve</v>
          </cell>
          <cell r="AR35019" t="str">
            <v>Myos dume</v>
          </cell>
        </row>
        <row r="35020">
          <cell r="AQ35020" t="str">
            <v>Myos secu</v>
          </cell>
          <cell r="AR35020" t="str">
            <v>Myos dumo</v>
          </cell>
        </row>
        <row r="35021">
          <cell r="AQ35021" t="str">
            <v>Myos disc</v>
          </cell>
          <cell r="AR35021" t="str">
            <v>Myos fall</v>
          </cell>
        </row>
        <row r="35022">
          <cell r="AQ35022" t="str">
            <v>Myos disc</v>
          </cell>
          <cell r="AR35022" t="str">
            <v>Myos fili</v>
          </cell>
        </row>
        <row r="35023">
          <cell r="AQ35023" t="str">
            <v>Myos gall</v>
          </cell>
          <cell r="AR35023" t="str">
            <v>Myos gall</v>
          </cell>
        </row>
        <row r="35024">
          <cell r="AQ35024" t="str">
            <v>Myos arve</v>
          </cell>
          <cell r="AR35024" t="str">
            <v>Myos hamo</v>
          </cell>
        </row>
        <row r="35025">
          <cell r="AQ35025" t="str">
            <v>Myos herv</v>
          </cell>
          <cell r="AR35025" t="str">
            <v>Myos herv</v>
          </cell>
        </row>
        <row r="35026">
          <cell r="AQ35026" t="str">
            <v>Myos arve</v>
          </cell>
          <cell r="AR35026" t="str">
            <v>Myos hete</v>
          </cell>
        </row>
        <row r="35027">
          <cell r="AQ35027" t="str">
            <v>Myos scor</v>
          </cell>
          <cell r="AR35027" t="str">
            <v>Myos hirt</v>
          </cell>
        </row>
        <row r="35028">
          <cell r="AQ35028" t="str">
            <v>Myos brac</v>
          </cell>
          <cell r="AR35028" t="str">
            <v>Myos incr</v>
          </cell>
        </row>
        <row r="35029">
          <cell r="AQ35029" t="str">
            <v>Myos arve</v>
          </cell>
          <cell r="AR35029" t="str">
            <v>Myos inte</v>
          </cell>
        </row>
        <row r="35030">
          <cell r="AQ35030" t="str">
            <v>Myos mart</v>
          </cell>
          <cell r="AR35030" t="str">
            <v>Myos lamo</v>
          </cell>
        </row>
        <row r="35031">
          <cell r="AQ35031" t="str">
            <v>Cera tome</v>
          </cell>
          <cell r="AR35031" t="str">
            <v>Myos lana</v>
          </cell>
        </row>
        <row r="35032">
          <cell r="AQ35032" t="str">
            <v>Lapp squa</v>
          </cell>
          <cell r="AR35032" t="str">
            <v>Myos lapp</v>
          </cell>
        </row>
        <row r="35033">
          <cell r="AQ35033" t="str">
            <v>Myos sylv</v>
          </cell>
          <cell r="AR35033" t="str">
            <v>Myos lati</v>
          </cell>
        </row>
        <row r="35034">
          <cell r="AQ35034" t="str">
            <v>Myos laxa</v>
          </cell>
          <cell r="AR35034" t="str">
            <v>Myos laxa</v>
          </cell>
        </row>
        <row r="35035">
          <cell r="AQ35035" t="str">
            <v>Myos scor</v>
          </cell>
          <cell r="AR35035" t="str">
            <v>Myos laxi</v>
          </cell>
        </row>
        <row r="35036">
          <cell r="AQ35036" t="str">
            <v>Cera arve</v>
          </cell>
          <cell r="AR35036" t="str">
            <v>Myos line</v>
          </cell>
        </row>
        <row r="35037">
          <cell r="AQ35037" t="str">
            <v>Myos sylv</v>
          </cell>
          <cell r="AR35037" t="str">
            <v>Myos lith</v>
          </cell>
        </row>
        <row r="35038">
          <cell r="AQ35038" t="str">
            <v>Myos nemo</v>
          </cell>
          <cell r="AR35038" t="str">
            <v>Myos lith</v>
          </cell>
        </row>
        <row r="35039">
          <cell r="AQ35039" t="str">
            <v>Myos disc</v>
          </cell>
          <cell r="AR35039" t="str">
            <v>Myos lute</v>
          </cell>
        </row>
        <row r="35040">
          <cell r="AQ35040" t="str">
            <v>Myos sylv</v>
          </cell>
          <cell r="AR35040" t="str">
            <v>Myos macr</v>
          </cell>
        </row>
        <row r="35041">
          <cell r="AQ35041" t="str">
            <v>Brun macr</v>
          </cell>
          <cell r="AR35041" t="str">
            <v>Myos macr</v>
          </cell>
        </row>
        <row r="35042">
          <cell r="AQ35042" t="str">
            <v>Myos spel</v>
          </cell>
          <cell r="AR35042" t="str">
            <v>Myos marc</v>
          </cell>
        </row>
        <row r="35043">
          <cell r="AQ35043" t="str">
            <v>Myos mart</v>
          </cell>
          <cell r="AR35043" t="str">
            <v>Myos mart</v>
          </cell>
        </row>
        <row r="35044">
          <cell r="AQ35044" t="str">
            <v>Myos mich</v>
          </cell>
          <cell r="AR35044" t="str">
            <v>Myos mich</v>
          </cell>
        </row>
        <row r="35045">
          <cell r="AQ35045" t="str">
            <v>Myos sicu</v>
          </cell>
          <cell r="AR35045" t="str">
            <v>Myos micr</v>
          </cell>
        </row>
        <row r="35046">
          <cell r="AQ35046" t="str">
            <v>Myos alpe</v>
          </cell>
          <cell r="AR35046" t="str">
            <v>Myos micr</v>
          </cell>
        </row>
        <row r="35047">
          <cell r="AQ35047" t="str">
            <v>Myos minu</v>
          </cell>
          <cell r="AR35047" t="str">
            <v>Myos minu</v>
          </cell>
        </row>
        <row r="35048">
          <cell r="AQ35048" t="str">
            <v>Myos sylv</v>
          </cell>
          <cell r="AR35048" t="str">
            <v>Myos mont</v>
          </cell>
        </row>
        <row r="35049">
          <cell r="AQ35049" t="str">
            <v>Myos arve</v>
          </cell>
          <cell r="AR35049" t="str">
            <v>Myos mont</v>
          </cell>
        </row>
        <row r="35050">
          <cell r="AQ35050" t="str">
            <v>Myos alpe</v>
          </cell>
          <cell r="AR35050" t="str">
            <v>Myos mrkv</v>
          </cell>
        </row>
        <row r="35051">
          <cell r="AQ35051" t="str">
            <v>Myos scor</v>
          </cell>
          <cell r="AR35051" t="str">
            <v>Myos mult</v>
          </cell>
        </row>
        <row r="35052">
          <cell r="AQ35052" t="str">
            <v>Myos sylv</v>
          </cell>
          <cell r="AR35052" t="str">
            <v>Myos myri</v>
          </cell>
        </row>
        <row r="35053">
          <cell r="AQ35053" t="str">
            <v>Erit nanu</v>
          </cell>
          <cell r="AR35053" t="str">
            <v>Myos nana</v>
          </cell>
        </row>
        <row r="35054">
          <cell r="AQ35054" t="str">
            <v>Myos nemo</v>
          </cell>
          <cell r="AR35054" t="str">
            <v>Myos nemo</v>
          </cell>
        </row>
        <row r="35055">
          <cell r="AQ35055" t="str">
            <v>Myos alpe</v>
          </cell>
          <cell r="AR35055" t="str">
            <v>Myos odor</v>
          </cell>
        </row>
        <row r="35056">
          <cell r="AQ35056" t="str">
            <v>Myos scor</v>
          </cell>
          <cell r="AR35056" t="str">
            <v>Myos palu</v>
          </cell>
        </row>
        <row r="35057">
          <cell r="AQ35057" t="str">
            <v>Myos alpe</v>
          </cell>
          <cell r="AR35057" t="str">
            <v>Myos pant</v>
          </cell>
        </row>
        <row r="35058">
          <cell r="AQ35058" t="str">
            <v>Erit nanu</v>
          </cell>
          <cell r="AR35058" t="str">
            <v>Myos pauc</v>
          </cell>
        </row>
        <row r="35059">
          <cell r="AQ35059" t="str">
            <v>Myos scor</v>
          </cell>
          <cell r="AR35059" t="str">
            <v>Myos pere</v>
          </cell>
        </row>
        <row r="35060">
          <cell r="AQ35060" t="str">
            <v>Myos sylv</v>
          </cell>
          <cell r="AR35060" t="str">
            <v>Myos popo</v>
          </cell>
        </row>
        <row r="35061">
          <cell r="AQ35061" t="str">
            <v>Myos pusi</v>
          </cell>
          <cell r="AR35061" t="str">
            <v>Myos pusi</v>
          </cell>
        </row>
        <row r="35062">
          <cell r="AQ35062" t="str">
            <v>Myos sylv</v>
          </cell>
          <cell r="AR35062" t="str">
            <v>Myos pyre</v>
          </cell>
        </row>
        <row r="35063">
          <cell r="AQ35063" t="str">
            <v>Myos alpe</v>
          </cell>
          <cell r="AR35063" t="str">
            <v>Myos pyre</v>
          </cell>
        </row>
        <row r="35064">
          <cell r="AQ35064" t="str">
            <v>Myos scor</v>
          </cell>
          <cell r="AR35064" t="str">
            <v>Myos radi</v>
          </cell>
        </row>
        <row r="35065">
          <cell r="AQ35065" t="str">
            <v>Myos ramo</v>
          </cell>
          <cell r="AR35065" t="str">
            <v>Myos ramo</v>
          </cell>
        </row>
        <row r="35066">
          <cell r="AQ35066" t="str">
            <v>Myos refr</v>
          </cell>
          <cell r="AR35066" t="str">
            <v>Myos refr</v>
          </cell>
        </row>
        <row r="35067">
          <cell r="AQ35067" t="str">
            <v>Myos rehs</v>
          </cell>
          <cell r="AR35067" t="str">
            <v>Myos rehs</v>
          </cell>
        </row>
        <row r="35068">
          <cell r="AQ35068" t="str">
            <v>Myos secu</v>
          </cell>
          <cell r="AR35068" t="str">
            <v>Myos repe</v>
          </cell>
        </row>
        <row r="35069">
          <cell r="AQ35069" t="str">
            <v>Myos nemo</v>
          </cell>
          <cell r="AR35069" t="str">
            <v>Myos retr</v>
          </cell>
        </row>
        <row r="35070">
          <cell r="AQ35070" t="str">
            <v>Myos minu</v>
          </cell>
          <cell r="AR35070" t="str">
            <v>Myos rhod</v>
          </cell>
        </row>
        <row r="35071">
          <cell r="AQ35071" t="str">
            <v>Myos stri</v>
          </cell>
          <cell r="AR35071" t="str">
            <v>Myos rigi</v>
          </cell>
        </row>
        <row r="35072">
          <cell r="AQ35072" t="str">
            <v>Myos alpe</v>
          </cell>
          <cell r="AR35072" t="str">
            <v>Myos rupi</v>
          </cell>
        </row>
        <row r="35073">
          <cell r="AQ35073" t="str">
            <v>Myos scor</v>
          </cell>
          <cell r="AR35073" t="str">
            <v>Myos scor</v>
          </cell>
        </row>
        <row r="35074">
          <cell r="AQ35074" t="str">
            <v>Myos secu</v>
          </cell>
          <cell r="AR35074" t="str">
            <v>Myos secu</v>
          </cell>
        </row>
        <row r="35075">
          <cell r="AQ35075" t="str">
            <v>Cera semi</v>
          </cell>
          <cell r="AR35075" t="str">
            <v>Myos semi</v>
          </cell>
        </row>
        <row r="35076">
          <cell r="AQ35076" t="str">
            <v>Myos cong</v>
          </cell>
          <cell r="AR35076" t="str">
            <v>Myos senn</v>
          </cell>
        </row>
        <row r="35077">
          <cell r="AQ35077" t="str">
            <v>Myos sicu</v>
          </cell>
          <cell r="AR35077" t="str">
            <v>Myos sicu</v>
          </cell>
        </row>
        <row r="35078">
          <cell r="AQ35078" t="str">
            <v>Myos sole</v>
          </cell>
          <cell r="AR35078" t="str">
            <v>Myos sole</v>
          </cell>
        </row>
        <row r="35079">
          <cell r="AQ35079" t="str">
            <v>Myos spar</v>
          </cell>
          <cell r="AR35079" t="str">
            <v>Myos spar</v>
          </cell>
        </row>
        <row r="35080">
          <cell r="AQ35080" t="str">
            <v>Myos spel</v>
          </cell>
          <cell r="AR35080" t="str">
            <v>Myos spel</v>
          </cell>
        </row>
        <row r="35081">
          <cell r="AQ35081" t="str">
            <v>Lapp squa</v>
          </cell>
          <cell r="AR35081" t="str">
            <v>Myos squa</v>
          </cell>
        </row>
        <row r="35082">
          <cell r="AQ35082" t="str">
            <v>Myos stri</v>
          </cell>
          <cell r="AR35082" t="str">
            <v>Myos stri</v>
          </cell>
        </row>
        <row r="35083">
          <cell r="AQ35083" t="str">
            <v>Cyno borb</v>
          </cell>
          <cell r="AR35083" t="str">
            <v>Myos stri</v>
          </cell>
        </row>
        <row r="35084">
          <cell r="AQ35084" t="str">
            <v>Myos nemo</v>
          </cell>
          <cell r="AR35084" t="str">
            <v>Myos stri</v>
          </cell>
        </row>
        <row r="35085">
          <cell r="AQ35085" t="str">
            <v>Myos sylv</v>
          </cell>
          <cell r="AR35085" t="str">
            <v>Myos suav</v>
          </cell>
        </row>
        <row r="35086">
          <cell r="AQ35086" t="str">
            <v>Myos sylv</v>
          </cell>
          <cell r="AR35086" t="str">
            <v>Myos sylv</v>
          </cell>
        </row>
        <row r="35087">
          <cell r="AQ35087" t="str">
            <v>Myos balb</v>
          </cell>
          <cell r="AR35087" t="str">
            <v>Myos tene</v>
          </cell>
        </row>
        <row r="35088">
          <cell r="AQ35088" t="str">
            <v>Erit nanu</v>
          </cell>
          <cell r="AR35088" t="str">
            <v>Myos terg</v>
          </cell>
        </row>
        <row r="35089">
          <cell r="AQ35089" t="str">
            <v>Myos herv</v>
          </cell>
          <cell r="AR35089" t="str">
            <v>Myos tuxe</v>
          </cell>
        </row>
        <row r="35090">
          <cell r="AQ35090" t="str">
            <v>Myos disc</v>
          </cell>
          <cell r="AR35090" t="str">
            <v>Myos vers</v>
          </cell>
        </row>
        <row r="35091">
          <cell r="AQ35091" t="str">
            <v>Myos stri</v>
          </cell>
          <cell r="AR35091" t="str">
            <v>Myos vest</v>
          </cell>
        </row>
        <row r="35092">
          <cell r="AQ35092" t="str">
            <v>Cera glom</v>
          </cell>
          <cell r="AR35092" t="str">
            <v>Myos vulg</v>
          </cell>
        </row>
        <row r="35093">
          <cell r="AQ35093" t="str">
            <v>Myos aqua</v>
          </cell>
          <cell r="AR35093" t="str">
            <v>Myos aqua</v>
          </cell>
        </row>
        <row r="35094">
          <cell r="AQ35094" t="str">
            <v>Myos brev</v>
          </cell>
          <cell r="AR35094" t="str">
            <v>Myos brev</v>
          </cell>
        </row>
        <row r="35095">
          <cell r="AQ35095" t="str">
            <v>Myos mini</v>
          </cell>
          <cell r="AR35095" t="str">
            <v>Myos euro</v>
          </cell>
        </row>
        <row r="35096">
          <cell r="AQ35096" t="str">
            <v>Myos held</v>
          </cell>
          <cell r="AR35096" t="str">
            <v>Myos held</v>
          </cell>
        </row>
        <row r="35097">
          <cell r="AQ35097" t="str">
            <v>Myos mini</v>
          </cell>
          <cell r="AR35097" t="str">
            <v>Myos majo</v>
          </cell>
        </row>
        <row r="35098">
          <cell r="AQ35098" t="str">
            <v>Myos mini</v>
          </cell>
          <cell r="AR35098" t="str">
            <v>Myos mini</v>
          </cell>
        </row>
        <row r="35099">
          <cell r="AQ35099" t="str">
            <v>Myos brev</v>
          </cell>
          <cell r="AR35099" t="str">
            <v>Myos sess</v>
          </cell>
        </row>
        <row r="35100">
          <cell r="AQ35100" t="str">
            <v>Myos mini</v>
          </cell>
          <cell r="AR35100" t="str">
            <v>Myos shor</v>
          </cell>
        </row>
        <row r="35101">
          <cell r="AQ35101" t="str">
            <v>Myrc mart</v>
          </cell>
          <cell r="AR35101" t="str">
            <v>Myrc mart</v>
          </cell>
        </row>
        <row r="35102">
          <cell r="AQ35102" t="str">
            <v>Myri gale</v>
          </cell>
          <cell r="AR35102" t="str">
            <v>Myri brab</v>
          </cell>
        </row>
        <row r="35103">
          <cell r="AQ35103" t="str">
            <v>Myri gale</v>
          </cell>
          <cell r="AR35103" t="str">
            <v>Myri gale</v>
          </cell>
        </row>
        <row r="35104">
          <cell r="AQ35104" t="str">
            <v>Myri gale</v>
          </cell>
          <cell r="AR35104" t="str">
            <v>Myri palu</v>
          </cell>
        </row>
        <row r="35105">
          <cell r="AQ35105" t="str">
            <v>Myri germ</v>
          </cell>
          <cell r="AR35105" t="str">
            <v>Myri pann</v>
          </cell>
        </row>
        <row r="35106">
          <cell r="AQ35106" t="str">
            <v>Myri gale</v>
          </cell>
          <cell r="AR35106" t="str">
            <v>Myri roth</v>
          </cell>
        </row>
        <row r="35107">
          <cell r="AQ35107" t="str">
            <v>Myri disc</v>
          </cell>
          <cell r="AR35107" t="str">
            <v>Myri disc</v>
          </cell>
        </row>
        <row r="35108">
          <cell r="AQ35108" t="str">
            <v>Myri germ</v>
          </cell>
          <cell r="AR35108" t="str">
            <v>Myri alop</v>
          </cell>
        </row>
        <row r="35109">
          <cell r="AQ35109" t="str">
            <v>Myri germ</v>
          </cell>
          <cell r="AR35109" t="str">
            <v>Myri germ</v>
          </cell>
        </row>
        <row r="35110">
          <cell r="AQ35110" t="str">
            <v>Myri germ</v>
          </cell>
          <cell r="AR35110" t="str">
            <v>Myri hoff</v>
          </cell>
        </row>
        <row r="35111">
          <cell r="AQ35111" t="str">
            <v>Myri germ</v>
          </cell>
          <cell r="AR35111" t="str">
            <v>Myri macr</v>
          </cell>
        </row>
        <row r="35112">
          <cell r="AQ35112" t="str">
            <v>Myri squa</v>
          </cell>
          <cell r="AR35112" t="str">
            <v>Myri squa</v>
          </cell>
        </row>
        <row r="35113">
          <cell r="AQ35113" t="str">
            <v>Myri pulv</v>
          </cell>
          <cell r="AR35113" t="str">
            <v>Myri pulv</v>
          </cell>
        </row>
        <row r="35114">
          <cell r="AQ35114" t="str">
            <v>Myri minu</v>
          </cell>
          <cell r="AR35114" t="str">
            <v>Myri minu</v>
          </cell>
        </row>
        <row r="35115">
          <cell r="AQ35115" t="str">
            <v>Myri alli</v>
          </cell>
          <cell r="AR35115" t="str">
            <v>Myri alli</v>
          </cell>
        </row>
        <row r="35116">
          <cell r="AQ35116" t="str">
            <v>Myri alli</v>
          </cell>
          <cell r="AR35116" t="str">
            <v>Myri alli</v>
          </cell>
        </row>
        <row r="35117">
          <cell r="AQ35117" t="str">
            <v>Hara bonn</v>
          </cell>
          <cell r="AR35117" t="str">
            <v>Myri bonn</v>
          </cell>
        </row>
        <row r="35118">
          <cell r="AQ35118" t="str">
            <v>Myri carn</v>
          </cell>
          <cell r="AR35118" t="str">
            <v>Myri carn</v>
          </cell>
        </row>
        <row r="35119">
          <cell r="AQ35119" t="str">
            <v>Myri dist</v>
          </cell>
          <cell r="AR35119" t="str">
            <v>Myri dist</v>
          </cell>
        </row>
        <row r="35120">
          <cell r="AQ35120" t="str">
            <v>Drac hete</v>
          </cell>
          <cell r="AR35120" t="str">
            <v>Myri hete</v>
          </cell>
        </row>
        <row r="35121">
          <cell r="AQ35121" t="str">
            <v>Myri minu</v>
          </cell>
          <cell r="AR35121" t="str">
            <v>Myri minu</v>
          </cell>
        </row>
        <row r="35122">
          <cell r="AQ35122" t="str">
            <v>Myri repe</v>
          </cell>
          <cell r="AR35122" t="str">
            <v>Myri repe</v>
          </cell>
        </row>
        <row r="35123">
          <cell r="AQ35123" t="str">
            <v>Myri tris</v>
          </cell>
          <cell r="AR35123" t="str">
            <v>Myri tris</v>
          </cell>
        </row>
        <row r="35124">
          <cell r="AQ35124" t="str">
            <v>Drac hete</v>
          </cell>
          <cell r="AR35124" t="str">
            <v>Myri vers</v>
          </cell>
        </row>
        <row r="35125">
          <cell r="AQ35125" t="str">
            <v>Cent mini</v>
          </cell>
          <cell r="AR35125" t="str">
            <v>Myri minu</v>
          </cell>
        </row>
        <row r="35126">
          <cell r="AQ35126" t="str">
            <v>Myri diff</v>
          </cell>
          <cell r="AR35126" t="str">
            <v>Myri diff</v>
          </cell>
        </row>
        <row r="35127">
          <cell r="AQ35127" t="str">
            <v>Myri feru</v>
          </cell>
          <cell r="AR35127" t="str">
            <v>Myri feru</v>
          </cell>
        </row>
        <row r="35128">
          <cell r="AQ35128" t="str">
            <v>Myri alte</v>
          </cell>
          <cell r="AR35128" t="str">
            <v>Myri alte</v>
          </cell>
        </row>
        <row r="35129">
          <cell r="AQ35129" t="str">
            <v>Myri alte</v>
          </cell>
          <cell r="AR35129" t="str">
            <v>Myri alte</v>
          </cell>
        </row>
        <row r="35130">
          <cell r="AQ35130" t="str">
            <v>Myri aqua</v>
          </cell>
          <cell r="AR35130" t="str">
            <v>Myri aqua</v>
          </cell>
        </row>
        <row r="35131">
          <cell r="AQ35131" t="str">
            <v>Myri aqua</v>
          </cell>
          <cell r="AR35131" t="str">
            <v>Myri bras</v>
          </cell>
        </row>
        <row r="35132">
          <cell r="AQ35132" t="str">
            <v>Myri hete</v>
          </cell>
          <cell r="AR35132" t="str">
            <v>Myri hete</v>
          </cell>
        </row>
        <row r="35133">
          <cell r="AQ35133" t="str">
            <v>Myri vert</v>
          </cell>
          <cell r="AR35133" t="str">
            <v>Myri limo</v>
          </cell>
        </row>
        <row r="35134">
          <cell r="AQ35134" t="str">
            <v>Myri spic</v>
          </cell>
          <cell r="AR35134" t="str">
            <v>Myri mont</v>
          </cell>
        </row>
        <row r="35135">
          <cell r="AQ35135" t="str">
            <v>Myri vert</v>
          </cell>
          <cell r="AR35135" t="str">
            <v>Myri pect</v>
          </cell>
        </row>
        <row r="35136">
          <cell r="AQ35136" t="str">
            <v>Myri aqua</v>
          </cell>
          <cell r="AR35136" t="str">
            <v>Myri pros</v>
          </cell>
        </row>
        <row r="35137">
          <cell r="AQ35137" t="str">
            <v>Myri vert</v>
          </cell>
          <cell r="AR35137" t="str">
            <v>Myri sicu</v>
          </cell>
        </row>
        <row r="35138">
          <cell r="AQ35138" t="str">
            <v>Myri spic</v>
          </cell>
          <cell r="AR35138" t="str">
            <v>Myri spic</v>
          </cell>
        </row>
        <row r="35139">
          <cell r="AQ35139" t="str">
            <v>Myri vert</v>
          </cell>
          <cell r="AR35139" t="str">
            <v>Myri vert</v>
          </cell>
        </row>
        <row r="35140">
          <cell r="AQ35140" t="str">
            <v>Buch niti</v>
          </cell>
          <cell r="AR35140" t="str">
            <v>Myro niti</v>
          </cell>
        </row>
        <row r="35141">
          <cell r="AQ35141" t="str">
            <v>Buch guia</v>
          </cell>
          <cell r="AR35141" t="str">
            <v>Myro pame</v>
          </cell>
        </row>
        <row r="35142">
          <cell r="AQ35142" t="str">
            <v>Chae aure</v>
          </cell>
          <cell r="AR35142" t="str">
            <v>Myrr aure</v>
          </cell>
        </row>
        <row r="35143">
          <cell r="AQ35143" t="str">
            <v>Scan aust</v>
          </cell>
          <cell r="AR35143" t="str">
            <v>Myrr aust</v>
          </cell>
        </row>
        <row r="35144">
          <cell r="AQ35144" t="str">
            <v>Chae bulb</v>
          </cell>
          <cell r="AR35144" t="str">
            <v>Myrr bulb</v>
          </cell>
        </row>
        <row r="35145">
          <cell r="AQ35145" t="str">
            <v>Cono maju</v>
          </cell>
          <cell r="AR35145" t="str">
            <v>Myrr buni</v>
          </cell>
        </row>
        <row r="35146">
          <cell r="AQ35146" t="str">
            <v>Anth cauc</v>
          </cell>
          <cell r="AR35146" t="str">
            <v>Myrr chae</v>
          </cell>
        </row>
        <row r="35147">
          <cell r="AQ35147" t="str">
            <v>Chae hirs</v>
          </cell>
          <cell r="AR35147" t="str">
            <v>Myrr hirs</v>
          </cell>
        </row>
        <row r="35148">
          <cell r="AQ35148" t="str">
            <v>Chae aure</v>
          </cell>
          <cell r="AR35148" t="str">
            <v>Myrr macu</v>
          </cell>
        </row>
        <row r="35149">
          <cell r="AQ35149" t="str">
            <v>Chae nodo</v>
          </cell>
          <cell r="AR35149" t="str">
            <v>Myrr nodo</v>
          </cell>
        </row>
        <row r="35150">
          <cell r="AQ35150" t="str">
            <v>Myrr odor</v>
          </cell>
          <cell r="AR35150" t="str">
            <v>Myrr odor</v>
          </cell>
        </row>
        <row r="35151">
          <cell r="AQ35151" t="str">
            <v>Chae hirs</v>
          </cell>
          <cell r="AR35151" t="str">
            <v>Myrr palu</v>
          </cell>
        </row>
        <row r="35152">
          <cell r="AQ35152" t="str">
            <v>Scan pect</v>
          </cell>
          <cell r="AR35152" t="str">
            <v>Myrr pect</v>
          </cell>
        </row>
        <row r="35153">
          <cell r="AQ35153" t="str">
            <v>Myrr odor</v>
          </cell>
          <cell r="AR35153" t="str">
            <v>Myrr sulc</v>
          </cell>
        </row>
        <row r="35154">
          <cell r="AQ35154" t="str">
            <v>Anth sylv</v>
          </cell>
          <cell r="AR35154" t="str">
            <v>Myrr sylv</v>
          </cell>
        </row>
        <row r="35155">
          <cell r="AQ35155" t="str">
            <v>Chae temu</v>
          </cell>
          <cell r="AR35155" t="str">
            <v>Myrr temu</v>
          </cell>
        </row>
        <row r="35156">
          <cell r="AQ35156" t="str">
            <v>Chae temu</v>
          </cell>
          <cell r="AR35156" t="str">
            <v>Myrr temu</v>
          </cell>
        </row>
        <row r="35157">
          <cell r="AQ35157" t="str">
            <v>Anth niti</v>
          </cell>
          <cell r="AR35157" t="str">
            <v>Myrr alpe</v>
          </cell>
        </row>
        <row r="35158">
          <cell r="AQ35158" t="str">
            <v>Anth cauc</v>
          </cell>
          <cell r="AR35158" t="str">
            <v>Myrr anth</v>
          </cell>
        </row>
        <row r="35159">
          <cell r="AQ35159" t="str">
            <v>Chae nodo</v>
          </cell>
          <cell r="AR35159" t="str">
            <v>Myrr nodo</v>
          </cell>
        </row>
        <row r="35160">
          <cell r="AQ35160" t="str">
            <v>Anth sylv</v>
          </cell>
          <cell r="AR35160" t="str">
            <v>Myrr sylv</v>
          </cell>
        </row>
        <row r="35161">
          <cell r="AQ35161" t="str">
            <v>Dasy verm</v>
          </cell>
          <cell r="AR35161" t="str">
            <v>Myrs bert</v>
          </cell>
        </row>
        <row r="35162">
          <cell r="AQ35162" t="str">
            <v>Codi burs</v>
          </cell>
          <cell r="AR35162" t="str">
            <v>Myrs burs</v>
          </cell>
        </row>
        <row r="35163">
          <cell r="AQ35163" t="str">
            <v>Codi effu</v>
          </cell>
          <cell r="AR35163" t="str">
            <v>Myrs effu</v>
          </cell>
        </row>
        <row r="35164">
          <cell r="AQ35164" t="str">
            <v>Codi verm</v>
          </cell>
          <cell r="AR35164" t="str">
            <v>Myrs verm</v>
          </cell>
        </row>
        <row r="35165">
          <cell r="AQ35165" t="str">
            <v>Myrs adam</v>
          </cell>
          <cell r="AR35165" t="str">
            <v>Myrs adam</v>
          </cell>
        </row>
        <row r="35166">
          <cell r="AQ35166" t="str">
            <v>Myrs albi</v>
          </cell>
          <cell r="AR35166" t="str">
            <v>Myrs albi</v>
          </cell>
        </row>
        <row r="35167">
          <cell r="AQ35167" t="str">
            <v>Myrs ande</v>
          </cell>
          <cell r="AR35167" t="str">
            <v>Myrs ande</v>
          </cell>
        </row>
        <row r="35168">
          <cell r="AQ35168" t="str">
            <v>Myrs arbo</v>
          </cell>
          <cell r="AR35168" t="str">
            <v>Myrs arbo</v>
          </cell>
        </row>
        <row r="35169">
          <cell r="AQ35169" t="str">
            <v>Myrs asym</v>
          </cell>
          <cell r="AR35169" t="str">
            <v>Myrs asym</v>
          </cell>
        </row>
        <row r="35170">
          <cell r="AQ35170" t="str">
            <v>Badu bart</v>
          </cell>
          <cell r="AR35170" t="str">
            <v>Myrs bart</v>
          </cell>
        </row>
        <row r="35171">
          <cell r="AQ35171" t="str">
            <v>Myrs bele</v>
          </cell>
          <cell r="AR35171" t="str">
            <v>Myrs bele</v>
          </cell>
        </row>
        <row r="35172">
          <cell r="AQ35172" t="str">
            <v>Myrs boiv</v>
          </cell>
          <cell r="AR35172" t="str">
            <v>Myrs boiv</v>
          </cell>
        </row>
        <row r="35173">
          <cell r="AQ35173" t="str">
            <v>Myrs boul</v>
          </cell>
          <cell r="AR35173" t="str">
            <v>Myrs boul</v>
          </cell>
        </row>
        <row r="35174">
          <cell r="AQ35174" t="str">
            <v>Myrs brow</v>
          </cell>
          <cell r="AR35174" t="str">
            <v>Myrs brow</v>
          </cell>
        </row>
        <row r="35175">
          <cell r="AQ35175" t="str">
            <v>Myrs citr</v>
          </cell>
          <cell r="AR35175" t="str">
            <v>Myrs citr</v>
          </cell>
        </row>
        <row r="35176">
          <cell r="AQ35176" t="str">
            <v>Myrs coll</v>
          </cell>
          <cell r="AR35176" t="str">
            <v>Myrs coll</v>
          </cell>
        </row>
        <row r="35177">
          <cell r="AQ35177" t="str">
            <v>Myrs dimi</v>
          </cell>
          <cell r="AR35177" t="str">
            <v>Myrs dimi</v>
          </cell>
        </row>
        <row r="35178">
          <cell r="AQ35178" t="str">
            <v>Myrs disc</v>
          </cell>
          <cell r="AR35178" t="str">
            <v>Myrs disc</v>
          </cell>
        </row>
        <row r="35179">
          <cell r="AQ35179" t="str">
            <v>Myrs dumb</v>
          </cell>
          <cell r="AR35179" t="str">
            <v>Myrs dumb</v>
          </cell>
        </row>
        <row r="35180">
          <cell r="AQ35180" t="str">
            <v>Myrs falc</v>
          </cell>
          <cell r="AR35180" t="str">
            <v>Myrs falc</v>
          </cell>
        </row>
        <row r="35181">
          <cell r="AQ35181" t="str">
            <v>Myrs fasc</v>
          </cell>
          <cell r="AR35181" t="str">
            <v>Myrs fasc</v>
          </cell>
        </row>
        <row r="35182">
          <cell r="AQ35182" t="str">
            <v>Cybi duss</v>
          </cell>
          <cell r="AR35182" t="str">
            <v>Myrs flor</v>
          </cell>
        </row>
        <row r="35183">
          <cell r="AQ35183" t="str">
            <v>Myrs fusc</v>
          </cell>
          <cell r="AR35183" t="str">
            <v>Myrs fusc</v>
          </cell>
        </row>
        <row r="35184">
          <cell r="AQ35184" t="str">
            <v>Myrs grac</v>
          </cell>
          <cell r="AR35184" t="str">
            <v>Myrs grac</v>
          </cell>
        </row>
        <row r="35185">
          <cell r="AQ35185" t="str">
            <v>Myrs gran</v>
          </cell>
          <cell r="AR35185" t="str">
            <v>Myrs gran</v>
          </cell>
        </row>
        <row r="35186">
          <cell r="AQ35186" t="str">
            <v>Myrs gran</v>
          </cell>
          <cell r="AR35186" t="str">
            <v>Myrs gran</v>
          </cell>
        </row>
        <row r="35187">
          <cell r="AQ35187" t="str">
            <v>Myrs hart</v>
          </cell>
          <cell r="AR35187" t="str">
            <v>Myrs hart</v>
          </cell>
        </row>
        <row r="35188">
          <cell r="AQ35188" t="str">
            <v>Myrs humb</v>
          </cell>
          <cell r="AR35188" t="str">
            <v>Myrs humb</v>
          </cell>
        </row>
        <row r="35189">
          <cell r="AQ35189" t="str">
            <v>Myrs katr</v>
          </cell>
          <cell r="AR35189" t="str">
            <v>Myrs katr</v>
          </cell>
        </row>
        <row r="35190">
          <cell r="AQ35190" t="str">
            <v>Myrs kogh</v>
          </cell>
          <cell r="AR35190" t="str">
            <v>Myrs kogh</v>
          </cell>
        </row>
        <row r="35191">
          <cell r="AQ35191" t="str">
            <v>Myrs kueb</v>
          </cell>
          <cell r="AR35191" t="str">
            <v>Myrs kueb</v>
          </cell>
        </row>
        <row r="35192">
          <cell r="AQ35192" t="str">
            <v>Myrs lanc</v>
          </cell>
          <cell r="AR35192" t="str">
            <v>Myrs lanc</v>
          </cell>
        </row>
        <row r="35193">
          <cell r="AQ35193" t="str">
            <v>Myrs leca</v>
          </cell>
          <cell r="AR35193" t="str">
            <v>Myrs leca</v>
          </cell>
        </row>
        <row r="35194">
          <cell r="AQ35194" t="str">
            <v>Myrs long</v>
          </cell>
          <cell r="AR35194" t="str">
            <v>Myrs long</v>
          </cell>
        </row>
        <row r="35195">
          <cell r="AQ35195" t="str">
            <v>Myrs macr</v>
          </cell>
          <cell r="AR35195" t="str">
            <v>Myrs macr</v>
          </cell>
        </row>
        <row r="35196">
          <cell r="AQ35196" t="str">
            <v>Myrs mcph</v>
          </cell>
          <cell r="AR35196" t="str">
            <v>Myrs mcph</v>
          </cell>
        </row>
        <row r="35197">
          <cell r="AQ35197" t="str">
            <v>Myrs mema</v>
          </cell>
          <cell r="AR35197" t="str">
            <v>Myrs mema</v>
          </cell>
        </row>
        <row r="35198">
          <cell r="AQ35198" t="str">
            <v>Myrs munz</v>
          </cell>
          <cell r="AR35198" t="str">
            <v>Myrs munz</v>
          </cell>
        </row>
        <row r="35199">
          <cell r="AQ35199" t="str">
            <v>Myrs niau</v>
          </cell>
          <cell r="AR35199" t="str">
            <v>Myrs niau</v>
          </cell>
        </row>
        <row r="35200">
          <cell r="AQ35200" t="str">
            <v>Myrs nigr</v>
          </cell>
          <cell r="AR35200" t="str">
            <v>Myrs nigr</v>
          </cell>
        </row>
        <row r="35201">
          <cell r="AQ35201" t="str">
            <v>Myrs nite</v>
          </cell>
          <cell r="AR35201" t="str">
            <v>Myrs nite</v>
          </cell>
        </row>
        <row r="35202">
          <cell r="AQ35202" t="str">
            <v>Myrs novo</v>
          </cell>
          <cell r="AR35202" t="str">
            <v>Myrs novo</v>
          </cell>
        </row>
        <row r="35203">
          <cell r="AQ35203" t="str">
            <v>Myrs nuku</v>
          </cell>
          <cell r="AR35203" t="str">
            <v>Myrs nuku</v>
          </cell>
        </row>
        <row r="35204">
          <cell r="AQ35204" t="str">
            <v>Myrs obla</v>
          </cell>
          <cell r="AR35204" t="str">
            <v>Myrs obla</v>
          </cell>
        </row>
        <row r="35205">
          <cell r="AQ35205" t="str">
            <v>Myrs obov</v>
          </cell>
          <cell r="AR35205" t="str">
            <v>Myrs obov</v>
          </cell>
        </row>
        <row r="35206">
          <cell r="AQ35206" t="str">
            <v>Myrs obov</v>
          </cell>
          <cell r="AR35206" t="str">
            <v>Myrs obov</v>
          </cell>
        </row>
        <row r="35207">
          <cell r="AQ35207" t="str">
            <v>Myrs oroh</v>
          </cell>
          <cell r="AR35207" t="str">
            <v>Myrs oroh</v>
          </cell>
        </row>
        <row r="35208">
          <cell r="AQ35208" t="str">
            <v>Myrs ouam</v>
          </cell>
          <cell r="AR35208" t="str">
            <v>Myrs ouam</v>
          </cell>
        </row>
        <row r="35209">
          <cell r="AQ35209" t="str">
            <v>Myrs ouaz</v>
          </cell>
          <cell r="AR35209" t="str">
            <v>Myrs ouaz</v>
          </cell>
        </row>
        <row r="35210">
          <cell r="AQ35210" t="str">
            <v>Myrs oval</v>
          </cell>
          <cell r="AR35210" t="str">
            <v>Myrs oval</v>
          </cell>
        </row>
        <row r="35211">
          <cell r="AQ35211" t="str">
            <v>Myrs ovic</v>
          </cell>
          <cell r="AR35211" t="str">
            <v>Myrs ovic</v>
          </cell>
        </row>
        <row r="35212">
          <cell r="AQ35212" t="str">
            <v>Myrs pani</v>
          </cell>
          <cell r="AR35212" t="str">
            <v>Myrs pani</v>
          </cell>
        </row>
        <row r="35213">
          <cell r="AQ35213" t="str">
            <v>Myrs parv</v>
          </cell>
          <cell r="AR35213" t="str">
            <v>Myrs parv</v>
          </cell>
        </row>
        <row r="35214">
          <cell r="AQ35214" t="str">
            <v>Myrs poum</v>
          </cell>
          <cell r="AR35214" t="str">
            <v>Myrs poum</v>
          </cell>
        </row>
        <row r="35215">
          <cell r="AQ35215" t="str">
            <v>Myrs pron</v>
          </cell>
          <cell r="AR35215" t="str">
            <v>Myrs pron</v>
          </cell>
        </row>
        <row r="35216">
          <cell r="AQ35216" t="str">
            <v>Myrs raia</v>
          </cell>
          <cell r="AR35216" t="str">
            <v>Myrs raia</v>
          </cell>
        </row>
        <row r="35217">
          <cell r="AQ35217" t="str">
            <v>Myrs rape</v>
          </cell>
          <cell r="AR35217" t="str">
            <v>Myrs rape</v>
          </cell>
        </row>
        <row r="35218">
          <cell r="AQ35218" t="str">
            <v>Myrs roll</v>
          </cell>
          <cell r="AR35218" t="str">
            <v>Myrs roll</v>
          </cell>
        </row>
        <row r="35219">
          <cell r="AQ35219" t="str">
            <v>Myrs ronu</v>
          </cell>
          <cell r="AR35219" t="str">
            <v>Myrs ronu</v>
          </cell>
        </row>
        <row r="35220">
          <cell r="AQ35220" t="str">
            <v>Myrs roll</v>
          </cell>
          <cell r="AR35220" t="str">
            <v>Myrs rotu</v>
          </cell>
        </row>
        <row r="35221">
          <cell r="AQ35221" t="str">
            <v>Myrs spis</v>
          </cell>
          <cell r="AR35221" t="str">
            <v>Myrs spis</v>
          </cell>
        </row>
        <row r="35222">
          <cell r="AQ35222" t="str">
            <v>Myrs oroh</v>
          </cell>
          <cell r="AR35222" t="str">
            <v>Myrs st.-</v>
          </cell>
        </row>
        <row r="35223">
          <cell r="AQ35223" t="str">
            <v>Myrs sten</v>
          </cell>
          <cell r="AR35223" t="str">
            <v>Myrs sten</v>
          </cell>
        </row>
        <row r="35224">
          <cell r="AQ35224" t="str">
            <v>Myrs tahu</v>
          </cell>
          <cell r="AR35224" t="str">
            <v>Myrs tahu</v>
          </cell>
        </row>
        <row r="35225">
          <cell r="AQ35225" t="str">
            <v>Myrs tait</v>
          </cell>
          <cell r="AR35225" t="str">
            <v>Myrs tait</v>
          </cell>
        </row>
        <row r="35226">
          <cell r="AQ35226" t="str">
            <v>Myrs taom</v>
          </cell>
          <cell r="AR35226" t="str">
            <v>Myrs taom</v>
          </cell>
        </row>
        <row r="35227">
          <cell r="AQ35227" t="str">
            <v>Myrs tchi</v>
          </cell>
          <cell r="AR35227" t="str">
            <v>Myrs tchi</v>
          </cell>
        </row>
        <row r="35228">
          <cell r="AQ35228" t="str">
            <v>Myrs verr</v>
          </cell>
          <cell r="AR35228" t="str">
            <v>Myrs verr</v>
          </cell>
        </row>
        <row r="35229">
          <cell r="AQ35229" t="str">
            <v>Myrs vesc</v>
          </cell>
          <cell r="AR35229" t="str">
            <v>Myrs vesc</v>
          </cell>
        </row>
        <row r="35230">
          <cell r="AQ35230" t="str">
            <v>Myrs fasc</v>
          </cell>
          <cell r="AR35230" t="str">
            <v>Myrs viri</v>
          </cell>
        </row>
        <row r="35231">
          <cell r="AQ35231" t="str">
            <v>Myrs yate</v>
          </cell>
          <cell r="AR35231" t="str">
            <v>Myrs yate</v>
          </cell>
        </row>
        <row r="35232">
          <cell r="AQ35232" t="str">
            <v>Aspa aspa</v>
          </cell>
          <cell r="AR35232" t="str">
            <v>Myrs aspa</v>
          </cell>
        </row>
        <row r="35233">
          <cell r="AQ35233" t="str">
            <v>Myrt rufo</v>
          </cell>
          <cell r="AR35233" t="str">
            <v>Myrt rufo</v>
          </cell>
        </row>
        <row r="35234">
          <cell r="AQ35234" t="str">
            <v>Vacc viti</v>
          </cell>
          <cell r="AR35234" t="str">
            <v>Myrt exig</v>
          </cell>
        </row>
        <row r="35235">
          <cell r="AQ35235" t="str">
            <v>Vacc myrt</v>
          </cell>
          <cell r="AR35235" t="str">
            <v>Myrt nigr</v>
          </cell>
        </row>
        <row r="35236">
          <cell r="AQ35236" t="str">
            <v>Vacc myrt</v>
          </cell>
          <cell r="AR35236" t="str">
            <v>Myrt sylv</v>
          </cell>
        </row>
        <row r="35237">
          <cell r="AQ35237" t="str">
            <v>Aril gumm</v>
          </cell>
          <cell r="AR35237" t="str">
            <v>Myrt gumm</v>
          </cell>
        </row>
        <row r="35238">
          <cell r="AQ35238" t="str">
            <v>Euge veil</v>
          </cell>
          <cell r="AR35238" t="str">
            <v>Myrt rubi</v>
          </cell>
        </row>
        <row r="35239">
          <cell r="AQ35239" t="str">
            <v>Myrt calo</v>
          </cell>
          <cell r="AR35239" t="str">
            <v>Myrt calo</v>
          </cell>
        </row>
        <row r="35240">
          <cell r="AQ35240" t="str">
            <v>Myrt cory</v>
          </cell>
          <cell r="AR35240" t="str">
            <v>Myrt cory</v>
          </cell>
        </row>
        <row r="35241">
          <cell r="AQ35241" t="str">
            <v>Myrt depl</v>
          </cell>
          <cell r="AR35241" t="str">
            <v>Myrt depl</v>
          </cell>
        </row>
        <row r="35242">
          <cell r="AQ35242" t="str">
            <v>Myrt macr</v>
          </cell>
          <cell r="AR35242" t="str">
            <v>Myrt macr</v>
          </cell>
        </row>
        <row r="35243">
          <cell r="AQ35243" t="str">
            <v>Myrt myrt</v>
          </cell>
          <cell r="AR35243" t="str">
            <v>Myrt myrt</v>
          </cell>
        </row>
        <row r="35244">
          <cell r="AQ35244" t="str">
            <v>Myrt nova</v>
          </cell>
          <cell r="AR35244" t="str">
            <v>Myrt nova</v>
          </cell>
        </row>
        <row r="35245">
          <cell r="AQ35245" t="str">
            <v>Myrt poma</v>
          </cell>
          <cell r="AR35245" t="str">
            <v>Myrt poma</v>
          </cell>
        </row>
        <row r="35246">
          <cell r="AQ35246" t="str">
            <v>Myrt sell</v>
          </cell>
          <cell r="AR35246" t="str">
            <v>Myrt sell</v>
          </cell>
        </row>
        <row r="35247">
          <cell r="AQ35247" t="str">
            <v>Myrt comm</v>
          </cell>
          <cell r="AR35247" t="str">
            <v>Myrt acut</v>
          </cell>
        </row>
        <row r="35248">
          <cell r="AQ35248" t="str">
            <v>Myrt comm</v>
          </cell>
          <cell r="AR35248" t="str">
            <v>Myrt acut</v>
          </cell>
        </row>
        <row r="35249">
          <cell r="AQ35249" t="str">
            <v>Euge hori</v>
          </cell>
          <cell r="AR35249" t="str">
            <v>Myrt aemu</v>
          </cell>
        </row>
        <row r="35250">
          <cell r="AQ35250" t="str">
            <v>Myrt comm</v>
          </cell>
          <cell r="AR35250" t="str">
            <v>Myrt augu</v>
          </cell>
        </row>
        <row r="35251">
          <cell r="AQ35251" t="str">
            <v>Arch bala</v>
          </cell>
          <cell r="AR35251" t="str">
            <v>Myrt bala</v>
          </cell>
        </row>
        <row r="35252">
          <cell r="AQ35252" t="str">
            <v>Myrt comm</v>
          </cell>
          <cell r="AR35252" t="str">
            <v>Myrt baui</v>
          </cell>
        </row>
        <row r="35253">
          <cell r="AQ35253" t="str">
            <v>Urom baum</v>
          </cell>
          <cell r="AR35253" t="str">
            <v>Myrt baum</v>
          </cell>
        </row>
        <row r="35254">
          <cell r="AQ35254" t="str">
            <v>Myrt comm</v>
          </cell>
          <cell r="AR35254" t="str">
            <v>Myrt belg</v>
          </cell>
        </row>
        <row r="35255">
          <cell r="AQ35255" t="str">
            <v>Myrt comm</v>
          </cell>
          <cell r="AR35255" t="str">
            <v>Myrt boet</v>
          </cell>
        </row>
        <row r="35256">
          <cell r="AQ35256" t="str">
            <v>Euge buxi</v>
          </cell>
          <cell r="AR35256" t="str">
            <v>Myrt borb</v>
          </cell>
        </row>
        <row r="35257">
          <cell r="AQ35257" t="str">
            <v>Myrt comm</v>
          </cell>
          <cell r="AR35257" t="str">
            <v>Myrt borb</v>
          </cell>
        </row>
        <row r="35258">
          <cell r="AQ35258" t="str">
            <v>Myrt comm</v>
          </cell>
          <cell r="AR35258" t="str">
            <v>Myrt chri</v>
          </cell>
        </row>
        <row r="35259">
          <cell r="AQ35259" t="str">
            <v>Myrt comm</v>
          </cell>
          <cell r="AR35259" t="str">
            <v>Myrt comm</v>
          </cell>
        </row>
        <row r="35260">
          <cell r="AQ35260" t="str">
            <v>Urom emar</v>
          </cell>
          <cell r="AR35260" t="str">
            <v>Myrt emar</v>
          </cell>
        </row>
        <row r="35261">
          <cell r="AQ35261" t="str">
            <v>Euge gomo</v>
          </cell>
          <cell r="AR35261" t="str">
            <v>Myrt gomo</v>
          </cell>
        </row>
        <row r="35262">
          <cell r="AQ35262" t="str">
            <v>Myrt comm</v>
          </cell>
          <cell r="AR35262" t="str">
            <v>Myrt ital</v>
          </cell>
        </row>
        <row r="35263">
          <cell r="AQ35263" t="str">
            <v>Myrt comm</v>
          </cell>
          <cell r="AR35263" t="str">
            <v>Myrt jose</v>
          </cell>
        </row>
        <row r="35264">
          <cell r="AQ35264" t="str">
            <v>Myrt comm</v>
          </cell>
          <cell r="AR35264" t="str">
            <v>Myrt litt</v>
          </cell>
        </row>
        <row r="35265">
          <cell r="AQ35265" t="str">
            <v>Euge loto</v>
          </cell>
          <cell r="AR35265" t="str">
            <v>Myrt loto</v>
          </cell>
        </row>
        <row r="35266">
          <cell r="AQ35266" t="str">
            <v>Amom luma</v>
          </cell>
          <cell r="AR35266" t="str">
            <v>Myrt luma</v>
          </cell>
        </row>
        <row r="35267">
          <cell r="AQ35267" t="str">
            <v>Goss panc</v>
          </cell>
          <cell r="AR35267" t="str">
            <v>Myrt lute</v>
          </cell>
        </row>
        <row r="35268">
          <cell r="AQ35268" t="str">
            <v>Euge mesp</v>
          </cell>
          <cell r="AR35268" t="str">
            <v>Myrt mesp</v>
          </cell>
        </row>
        <row r="35269">
          <cell r="AQ35269" t="str">
            <v>Myrt comm</v>
          </cell>
          <cell r="AR35269" t="str">
            <v>Myrt miri</v>
          </cell>
        </row>
        <row r="35270">
          <cell r="AQ35270" t="str">
            <v>Urom neko</v>
          </cell>
          <cell r="AR35270" t="str">
            <v>Myrt neko</v>
          </cell>
        </row>
        <row r="35271">
          <cell r="AQ35271" t="str">
            <v>Urom ngoy</v>
          </cell>
          <cell r="AR35271" t="str">
            <v>Myrt ngoy</v>
          </cell>
        </row>
        <row r="35272">
          <cell r="AQ35272" t="str">
            <v>Goss nigr</v>
          </cell>
          <cell r="AR35272" t="str">
            <v>Myrt nigr</v>
          </cell>
        </row>
        <row r="35273">
          <cell r="AQ35273" t="str">
            <v>Myrt comm</v>
          </cell>
          <cell r="AR35273" t="str">
            <v>Myrt oers</v>
          </cell>
        </row>
        <row r="35274">
          <cell r="AQ35274" t="str">
            <v>Arch pait</v>
          </cell>
          <cell r="AR35274" t="str">
            <v>Myrt pait</v>
          </cell>
        </row>
        <row r="35275">
          <cell r="AQ35275" t="str">
            <v>Urom paul</v>
          </cell>
          <cell r="AR35275" t="str">
            <v>Myrt paul</v>
          </cell>
        </row>
        <row r="35276">
          <cell r="AQ35276" t="str">
            <v>Myrt comm</v>
          </cell>
          <cell r="AR35276" t="str">
            <v>Myrt petr</v>
          </cell>
        </row>
        <row r="35277">
          <cell r="AQ35277" t="str">
            <v>Euge poim</v>
          </cell>
          <cell r="AR35277" t="str">
            <v>Myrt poim</v>
          </cell>
        </row>
        <row r="35278">
          <cell r="AQ35278" t="str">
            <v>Myrt rufo</v>
          </cell>
          <cell r="AR35278" t="str">
            <v>Myrt rufo</v>
          </cell>
        </row>
        <row r="35279">
          <cell r="AQ35279" t="str">
            <v>Myrt comm</v>
          </cell>
          <cell r="AR35279" t="str">
            <v>Myrt spar</v>
          </cell>
        </row>
        <row r="35280">
          <cell r="AQ35280" t="str">
            <v>Euge styp</v>
          </cell>
          <cell r="AR35280" t="str">
            <v>Myrt styp</v>
          </cell>
        </row>
        <row r="35281">
          <cell r="AQ35281" t="str">
            <v>Urom suns</v>
          </cell>
          <cell r="AR35281" t="str">
            <v>Myrt suns</v>
          </cell>
        </row>
        <row r="35282">
          <cell r="AQ35282" t="str">
            <v>Urom supr</v>
          </cell>
          <cell r="AR35282" t="str">
            <v>Myrt supr</v>
          </cell>
        </row>
        <row r="35283">
          <cell r="AQ35283" t="str">
            <v>Myrt comm</v>
          </cell>
          <cell r="AR35283" t="str">
            <v>Myrt theo</v>
          </cell>
        </row>
        <row r="35284">
          <cell r="AQ35284" t="str">
            <v>Urom thym</v>
          </cell>
          <cell r="AR35284" t="str">
            <v>Myrt thym</v>
          </cell>
        </row>
        <row r="35285">
          <cell r="AQ35285" t="str">
            <v>Arch turb</v>
          </cell>
          <cell r="AR35285" t="str">
            <v>Myrt turb</v>
          </cell>
        </row>
        <row r="35286">
          <cell r="AQ35286" t="str">
            <v>Myrt comm</v>
          </cell>
          <cell r="AR35286" t="str">
            <v>Myrt vene</v>
          </cell>
        </row>
        <row r="35287">
          <cell r="AQ35287" t="str">
            <v>Myrt comm</v>
          </cell>
          <cell r="AR35287" t="str">
            <v>Myrt vida</v>
          </cell>
        </row>
        <row r="35288">
          <cell r="AQ35288" t="str">
            <v>Arch viei</v>
          </cell>
          <cell r="AR35288" t="str">
            <v>Myrt viei</v>
          </cell>
        </row>
        <row r="35289">
          <cell r="AQ35289" t="str">
            <v>Moni rotu</v>
          </cell>
          <cell r="AR35289" t="str">
            <v>Myrt vill</v>
          </cell>
        </row>
        <row r="35290">
          <cell r="AQ35290" t="str">
            <v>Goss viro</v>
          </cell>
          <cell r="AR35290" t="str">
            <v>Myrt viro</v>
          </cell>
        </row>
        <row r="35291">
          <cell r="AQ35291" t="str">
            <v>Scol hisp</v>
          </cell>
          <cell r="AR35291" t="str">
            <v>Mysc hisp</v>
          </cell>
        </row>
        <row r="35292">
          <cell r="AQ35292" t="str">
            <v>Scol gran</v>
          </cell>
          <cell r="AR35292" t="str">
            <v>Mysc mega</v>
          </cell>
        </row>
        <row r="35293">
          <cell r="AQ35293" t="str">
            <v>Scol hisp</v>
          </cell>
          <cell r="AR35293" t="str">
            <v>Mysc micr</v>
          </cell>
        </row>
        <row r="35294">
          <cell r="AQ35294" t="str">
            <v>Angr cila</v>
          </cell>
          <cell r="AR35294" t="str">
            <v>Myst cila</v>
          </cell>
        </row>
        <row r="35295">
          <cell r="AQ35295" t="str">
            <v>Angr cost</v>
          </cell>
          <cell r="AR35295" t="str">
            <v>Myst cost</v>
          </cell>
        </row>
        <row r="35296">
          <cell r="AQ35296" t="str">
            <v>Angr herm</v>
          </cell>
          <cell r="AR35296" t="str">
            <v>Myst herm</v>
          </cell>
        </row>
        <row r="35297">
          <cell r="AQ35297" t="str">
            <v>Angr minu</v>
          </cell>
          <cell r="AR35297" t="str">
            <v>Myst minu</v>
          </cell>
        </row>
        <row r="35298">
          <cell r="AQ35298" t="str">
            <v>Angr spic</v>
          </cell>
          <cell r="AR35298" t="str">
            <v>Myst spic</v>
          </cell>
        </row>
        <row r="35299">
          <cell r="AQ35299" t="str">
            <v>Angr cord</v>
          </cell>
          <cell r="AR35299" t="str">
            <v>Myst stri</v>
          </cell>
        </row>
        <row r="35300">
          <cell r="AQ35300" t="str">
            <v>Angr undu</v>
          </cell>
          <cell r="AR35300" t="str">
            <v>Myst undu</v>
          </cell>
        </row>
        <row r="35301">
          <cell r="AQ35301" t="str">
            <v>Myur tene</v>
          </cell>
          <cell r="AR35301" t="str">
            <v>Myur apic</v>
          </cell>
        </row>
        <row r="35302">
          <cell r="AQ35302" t="str">
            <v>Myur jula</v>
          </cell>
          <cell r="AR35302" t="str">
            <v>Myur jula</v>
          </cell>
        </row>
        <row r="35303">
          <cell r="AQ35303" t="str">
            <v>Myur tene</v>
          </cell>
          <cell r="AR35303" t="str">
            <v>Myur tene</v>
          </cell>
        </row>
        <row r="35304">
          <cell r="AQ35304" t="str">
            <v>Myur quin</v>
          </cell>
          <cell r="AR35304" t="str">
            <v>Myur quin</v>
          </cell>
        </row>
        <row r="35305">
          <cell r="AQ35305" t="str">
            <v>Stig lubr</v>
          </cell>
          <cell r="AR35305" t="str">
            <v>Myxo lubr</v>
          </cell>
        </row>
        <row r="35306">
          <cell r="AQ35306" t="str">
            <v>Cori luci</v>
          </cell>
          <cell r="AR35306" t="str">
            <v>Naba pyre</v>
          </cell>
        </row>
        <row r="35307">
          <cell r="AQ35307" t="str">
            <v>Nacc wigg</v>
          </cell>
          <cell r="AR35307" t="str">
            <v>Nacc gela</v>
          </cell>
        </row>
        <row r="35308">
          <cell r="AQ35308" t="str">
            <v>Atra hypn</v>
          </cell>
          <cell r="AR35308" t="str">
            <v>Nacc hypn</v>
          </cell>
        </row>
        <row r="35309">
          <cell r="AQ35309" t="str">
            <v>Nacc wigg</v>
          </cell>
          <cell r="AR35309" t="str">
            <v>Nacc vido</v>
          </cell>
        </row>
        <row r="35310">
          <cell r="AQ35310" t="str">
            <v>Nacc wigg</v>
          </cell>
          <cell r="AR35310" t="str">
            <v>Nacc wigg</v>
          </cell>
        </row>
        <row r="35311">
          <cell r="AQ35311" t="str">
            <v>Retr comp</v>
          </cell>
          <cell r="AR35311" t="str">
            <v>Nage comp</v>
          </cell>
        </row>
        <row r="35312">
          <cell r="AQ35312" t="str">
            <v>Retr minu</v>
          </cell>
          <cell r="AR35312" t="str">
            <v>Nage minu</v>
          </cell>
        </row>
        <row r="35313">
          <cell r="AQ35313" t="str">
            <v>Naja flex</v>
          </cell>
          <cell r="AR35313" t="str">
            <v>Naja flex</v>
          </cell>
        </row>
        <row r="35314">
          <cell r="AQ35314" t="str">
            <v>Naja mino</v>
          </cell>
          <cell r="AR35314" t="str">
            <v>Naja frag</v>
          </cell>
        </row>
        <row r="35315">
          <cell r="AQ35315" t="str">
            <v>Naja grac</v>
          </cell>
          <cell r="AR35315" t="str">
            <v>Naja grac</v>
          </cell>
        </row>
        <row r="35316">
          <cell r="AQ35316" t="str">
            <v>Naja gram</v>
          </cell>
          <cell r="AR35316" t="str">
            <v>Naja gram</v>
          </cell>
        </row>
        <row r="35317">
          <cell r="AQ35317" t="str">
            <v>Naja mino</v>
          </cell>
          <cell r="AR35317" t="str">
            <v>Naja hete</v>
          </cell>
        </row>
        <row r="35318">
          <cell r="AQ35318" t="str">
            <v>Naja indi</v>
          </cell>
          <cell r="AR35318" t="str">
            <v>Naja indi</v>
          </cell>
        </row>
        <row r="35319">
          <cell r="AQ35319" t="str">
            <v>Naja mari</v>
          </cell>
          <cell r="AR35319" t="str">
            <v>Naja mari</v>
          </cell>
        </row>
        <row r="35320">
          <cell r="AQ35320" t="str">
            <v>Naja mino</v>
          </cell>
          <cell r="AR35320" t="str">
            <v>Naja mino</v>
          </cell>
        </row>
        <row r="35321">
          <cell r="AQ35321" t="str">
            <v>Naja grac</v>
          </cell>
          <cell r="AR35321" t="str">
            <v>Naja semi</v>
          </cell>
        </row>
        <row r="35322">
          <cell r="AQ35322" t="str">
            <v>Naja grac</v>
          </cell>
          <cell r="AR35322" t="str">
            <v>Naja serr</v>
          </cell>
        </row>
        <row r="35323">
          <cell r="AQ35323" t="str">
            <v>Naja mino</v>
          </cell>
          <cell r="AR35323" t="str">
            <v>Naja subu</v>
          </cell>
        </row>
        <row r="35324">
          <cell r="AQ35324" t="str">
            <v>Nana perp</v>
          </cell>
          <cell r="AR35324" t="str">
            <v>Nana perp</v>
          </cell>
        </row>
        <row r="35325">
          <cell r="AQ35325" t="str">
            <v>Xant viei</v>
          </cell>
          <cell r="AR35325" t="str">
            <v>Nani depl</v>
          </cell>
        </row>
        <row r="35326">
          <cell r="AQ35326" t="str">
            <v>Xant mult</v>
          </cell>
          <cell r="AR35326" t="str">
            <v>Nani eleg</v>
          </cell>
        </row>
        <row r="35327">
          <cell r="AQ35327" t="str">
            <v>Xant mult</v>
          </cell>
          <cell r="AR35327" t="str">
            <v>Nani flav</v>
          </cell>
        </row>
        <row r="35328">
          <cell r="AQ35328" t="str">
            <v>Xant rube</v>
          </cell>
          <cell r="AR35328" t="str">
            <v>Nani rubr</v>
          </cell>
        </row>
        <row r="35329">
          <cell r="AQ35329" t="str">
            <v>Xant viei</v>
          </cell>
          <cell r="AR35329" t="str">
            <v>Nani viei</v>
          </cell>
        </row>
        <row r="35330">
          <cell r="AQ35330" t="str">
            <v>Micr tene</v>
          </cell>
          <cell r="AR35330" t="str">
            <v>Nano tene</v>
          </cell>
        </row>
        <row r="35331">
          <cell r="AQ35331" t="str">
            <v>Zost nolt</v>
          </cell>
          <cell r="AR35331" t="str">
            <v>Nano nolt</v>
          </cell>
        </row>
        <row r="35332">
          <cell r="AQ35332" t="str">
            <v>Nape angu</v>
          </cell>
          <cell r="AR35332" t="str">
            <v>Nape angu</v>
          </cell>
        </row>
        <row r="35333">
          <cell r="AQ35333" t="str">
            <v>Acon nape</v>
          </cell>
          <cell r="AR35333" t="str">
            <v>Nape vulg</v>
          </cell>
        </row>
        <row r="35334">
          <cell r="AQ35334" t="str">
            <v>Sina arve</v>
          </cell>
          <cell r="AR35334" t="str">
            <v>Napu agri</v>
          </cell>
        </row>
        <row r="35335">
          <cell r="AQ35335" t="str">
            <v>Sina alba</v>
          </cell>
          <cell r="AR35335" t="str">
            <v>Napu leuc</v>
          </cell>
        </row>
        <row r="35336">
          <cell r="AQ35336" t="str">
            <v>Bras oler</v>
          </cell>
          <cell r="AR35336" t="str">
            <v>Napu oler</v>
          </cell>
        </row>
        <row r="35337">
          <cell r="AQ35337" t="str">
            <v>Bras rapa</v>
          </cell>
          <cell r="AR35337" t="str">
            <v>Napu rapa</v>
          </cell>
        </row>
        <row r="35338">
          <cell r="AQ35338" t="str">
            <v>Narc absc</v>
          </cell>
          <cell r="AR35338" t="str">
            <v>Narc absc</v>
          </cell>
        </row>
        <row r="35339">
          <cell r="AQ35339" t="str">
            <v>Narc asso</v>
          </cell>
          <cell r="AR35339" t="str">
            <v>Narc asso</v>
          </cell>
        </row>
        <row r="35340">
          <cell r="AQ35340" t="str">
            <v>Narc bulb</v>
          </cell>
          <cell r="AR35340" t="str">
            <v>Narc aure</v>
          </cell>
        </row>
        <row r="35341">
          <cell r="AQ35341" t="str">
            <v>Narc bico</v>
          </cell>
          <cell r="AR35341" t="str">
            <v>Narc bico</v>
          </cell>
        </row>
        <row r="35342">
          <cell r="AQ35342" t="str">
            <v>Narc bulb</v>
          </cell>
          <cell r="AR35342" t="str">
            <v>Narc bulb</v>
          </cell>
        </row>
        <row r="35343">
          <cell r="AQ35343" t="str">
            <v>Narc taze</v>
          </cell>
          <cell r="AR35343" t="str">
            <v>Narc cana</v>
          </cell>
        </row>
        <row r="35344">
          <cell r="AQ35344" t="str">
            <v>Narc taze</v>
          </cell>
          <cell r="AR35344" t="str">
            <v>Narc cauc</v>
          </cell>
        </row>
        <row r="35345">
          <cell r="AQ35345" t="str">
            <v>Narc pseu</v>
          </cell>
          <cell r="AR35345" t="str">
            <v>Narc conf</v>
          </cell>
        </row>
        <row r="35346">
          <cell r="AQ35346" t="str">
            <v>Narc bulb</v>
          </cell>
          <cell r="AR35346" t="str">
            <v>Narc cons</v>
          </cell>
        </row>
        <row r="35347">
          <cell r="AQ35347" t="str">
            <v>Narc taze</v>
          </cell>
          <cell r="AR35347" t="str">
            <v>Narc cypr</v>
          </cell>
        </row>
        <row r="35348">
          <cell r="AQ35348" t="str">
            <v>Narc dubi</v>
          </cell>
          <cell r="AR35348" t="str">
            <v>Narc dubi</v>
          </cell>
        </row>
        <row r="35349">
          <cell r="AQ35349" t="str">
            <v>Narc taze</v>
          </cell>
          <cell r="AR35349" t="str">
            <v>Narc elat</v>
          </cell>
        </row>
        <row r="35350">
          <cell r="AQ35350" t="str">
            <v>Narc bico</v>
          </cell>
          <cell r="AR35350" t="str">
            <v>Narc fest</v>
          </cell>
        </row>
        <row r="35351">
          <cell r="AQ35351" t="str">
            <v>Narc bulb</v>
          </cell>
          <cell r="AR35351" t="str">
            <v>Narc gall</v>
          </cell>
        </row>
        <row r="35352">
          <cell r="AQ35352" t="str">
            <v>Narc pseu</v>
          </cell>
          <cell r="AR35352" t="str">
            <v>Narc gayi</v>
          </cell>
        </row>
        <row r="35353">
          <cell r="AQ35353" t="str">
            <v>Narc papy</v>
          </cell>
          <cell r="AR35353" t="str">
            <v>Narc genn</v>
          </cell>
        </row>
        <row r="35354">
          <cell r="AQ35354" t="str">
            <v>Narc giga</v>
          </cell>
          <cell r="AR35354" t="str">
            <v>Narc giga</v>
          </cell>
        </row>
        <row r="35355">
          <cell r="AQ35355" t="str">
            <v>Narc dubi</v>
          </cell>
          <cell r="AR35355" t="str">
            <v>Narc glau</v>
          </cell>
        </row>
        <row r="35356">
          <cell r="AQ35356" t="str">
            <v>Narc jace</v>
          </cell>
          <cell r="AR35356" t="str">
            <v>Narc jace</v>
          </cell>
        </row>
        <row r="35357">
          <cell r="AQ35357" t="str">
            <v>Narc jonq</v>
          </cell>
          <cell r="AR35357" t="str">
            <v>Narc jonq</v>
          </cell>
        </row>
        <row r="35358">
          <cell r="AQ35358" t="str">
            <v>Narc asso</v>
          </cell>
          <cell r="AR35358" t="str">
            <v>Narc junc</v>
          </cell>
        </row>
        <row r="35359">
          <cell r="AQ35359" t="str">
            <v>Narc pseu</v>
          </cell>
          <cell r="AR35359" t="str">
            <v>Narc lute</v>
          </cell>
        </row>
        <row r="35360">
          <cell r="AQ35360" t="str">
            <v>Narc poet</v>
          </cell>
          <cell r="AR35360" t="str">
            <v>Narc maia</v>
          </cell>
        </row>
        <row r="35361">
          <cell r="AQ35361" t="str">
            <v>Narc mino</v>
          </cell>
          <cell r="AR35361" t="str">
            <v>Narc mini</v>
          </cell>
        </row>
        <row r="35362">
          <cell r="AQ35362" t="str">
            <v>Narc mino</v>
          </cell>
          <cell r="AR35362" t="str">
            <v>Narc mino</v>
          </cell>
        </row>
        <row r="35363">
          <cell r="AQ35363" t="str">
            <v>Narc bico</v>
          </cell>
          <cell r="AR35363" t="str">
            <v>Narc muti</v>
          </cell>
        </row>
        <row r="35364">
          <cell r="AQ35364" t="str">
            <v>Narc mino</v>
          </cell>
          <cell r="AR35364" t="str">
            <v>Narc nanu</v>
          </cell>
        </row>
        <row r="35365">
          <cell r="AQ35365" t="str">
            <v>Narc papy</v>
          </cell>
          <cell r="AR35365" t="str">
            <v>Narc nive</v>
          </cell>
        </row>
        <row r="35366">
          <cell r="AQ35366" t="str">
            <v>Narc pseu</v>
          </cell>
          <cell r="AR35366" t="str">
            <v>Narc nobi</v>
          </cell>
        </row>
        <row r="35367">
          <cell r="AQ35367" t="str">
            <v>Narc obso</v>
          </cell>
          <cell r="AR35367" t="str">
            <v>Narc obso</v>
          </cell>
        </row>
        <row r="35368">
          <cell r="AQ35368" t="str">
            <v>Narc poet</v>
          </cell>
          <cell r="AR35368" t="str">
            <v>Narc orna</v>
          </cell>
        </row>
        <row r="35369">
          <cell r="AQ35369" t="str">
            <v>Narc asso</v>
          </cell>
          <cell r="AR35369" t="str">
            <v>Narc pall</v>
          </cell>
        </row>
        <row r="35370">
          <cell r="AQ35370" t="str">
            <v>Narc papy</v>
          </cell>
          <cell r="AR35370" t="str">
            <v>Narc papy</v>
          </cell>
        </row>
        <row r="35371">
          <cell r="AQ35371" t="str">
            <v>Narc mino</v>
          </cell>
          <cell r="AR35371" t="str">
            <v>Narc parv</v>
          </cell>
        </row>
        <row r="35372">
          <cell r="AQ35372" t="str">
            <v>Narc asso</v>
          </cell>
          <cell r="AR35372" t="str">
            <v>Narc parv</v>
          </cell>
        </row>
        <row r="35373">
          <cell r="AQ35373" t="str">
            <v>Narc taze</v>
          </cell>
          <cell r="AR35373" t="str">
            <v>Narc patu</v>
          </cell>
        </row>
        <row r="35374">
          <cell r="AQ35374" t="str">
            <v>Narc pseu</v>
          </cell>
          <cell r="AR35374" t="str">
            <v>Narc pseu</v>
          </cell>
        </row>
        <row r="35375">
          <cell r="AQ35375" t="str">
            <v>Narc mino</v>
          </cell>
          <cell r="AR35375" t="str">
            <v>Narc pumi</v>
          </cell>
        </row>
        <row r="35376">
          <cell r="AQ35376" t="str">
            <v>Narc mino</v>
          </cell>
          <cell r="AR35376" t="str">
            <v>Narc radi</v>
          </cell>
        </row>
        <row r="35377">
          <cell r="AQ35377" t="str">
            <v>Narc taze</v>
          </cell>
          <cell r="AR35377" t="str">
            <v>Narc remo</v>
          </cell>
        </row>
        <row r="35378">
          <cell r="AQ35378" t="str">
            <v>Narc asso</v>
          </cell>
          <cell r="AR35378" t="str">
            <v>Narc requ</v>
          </cell>
        </row>
        <row r="35379">
          <cell r="AQ35379" t="str">
            <v>Narc obso</v>
          </cell>
          <cell r="AR35379" t="str">
            <v>Narc sero</v>
          </cell>
        </row>
        <row r="35380">
          <cell r="AQ35380" t="str">
            <v>Narc pseu</v>
          </cell>
          <cell r="AR35380" t="str">
            <v>Narc serr</v>
          </cell>
        </row>
        <row r="35381">
          <cell r="AQ35381" t="str">
            <v>Narc pseu</v>
          </cell>
          <cell r="AR35381" t="str">
            <v>Narc sylv</v>
          </cell>
        </row>
        <row r="35382">
          <cell r="AQ35382" t="str">
            <v>Narc taze</v>
          </cell>
          <cell r="AR35382" t="str">
            <v>Narc syri</v>
          </cell>
        </row>
        <row r="35383">
          <cell r="AQ35383" t="str">
            <v>Narc taze</v>
          </cell>
          <cell r="AR35383" t="str">
            <v>Narc taze</v>
          </cell>
        </row>
        <row r="35384">
          <cell r="AQ35384" t="str">
            <v>Narc bulb</v>
          </cell>
          <cell r="AR35384" t="str">
            <v>Narc tenu</v>
          </cell>
        </row>
        <row r="35385">
          <cell r="AQ35385" t="str">
            <v>Narc tria</v>
          </cell>
          <cell r="AR35385" t="str">
            <v>Narc tria</v>
          </cell>
        </row>
        <row r="35386">
          <cell r="AQ35386" t="str">
            <v>Narc bulb</v>
          </cell>
          <cell r="AR35386" t="str">
            <v>Narc turg</v>
          </cell>
        </row>
        <row r="35387">
          <cell r="AQ35387" t="str">
            <v>Narc papy</v>
          </cell>
          <cell r="AR35387" t="str">
            <v>Narc unic</v>
          </cell>
        </row>
        <row r="35388">
          <cell r="AQ35388" t="str">
            <v>Gymn alpi</v>
          </cell>
          <cell r="AR35388" t="str">
            <v>Nard alpi</v>
          </cell>
        </row>
        <row r="35389">
          <cell r="AQ35389" t="str">
            <v>Nard brei</v>
          </cell>
          <cell r="AR35389" t="str">
            <v>Nard brei</v>
          </cell>
        </row>
        <row r="35390">
          <cell r="AQ35390" t="str">
            <v>Gymn brev</v>
          </cell>
          <cell r="AR35390" t="str">
            <v>Nard brev</v>
          </cell>
        </row>
        <row r="35391">
          <cell r="AQ35391" t="str">
            <v>Gymn brev</v>
          </cell>
          <cell r="AR35391" t="str">
            <v>Nard coch</v>
          </cell>
        </row>
        <row r="35392">
          <cell r="AQ35392" t="str">
            <v>Gymn comm</v>
          </cell>
          <cell r="AR35392" t="str">
            <v>Nard comm</v>
          </cell>
        </row>
        <row r="35393">
          <cell r="AQ35393" t="str">
            <v>Nard comp</v>
          </cell>
          <cell r="AR35393" t="str">
            <v>Nard comp</v>
          </cell>
        </row>
        <row r="35394">
          <cell r="AQ35394" t="str">
            <v>Nard inse</v>
          </cell>
          <cell r="AR35394" t="str">
            <v>Nard cras</v>
          </cell>
        </row>
        <row r="35395">
          <cell r="AQ35395" t="str">
            <v>Mars func</v>
          </cell>
          <cell r="AR35395" t="str">
            <v>Nard func</v>
          </cell>
        </row>
        <row r="35396">
          <cell r="AQ35396" t="str">
            <v>Nard geos</v>
          </cell>
          <cell r="AR35396" t="str">
            <v>Nard geos</v>
          </cell>
        </row>
        <row r="35397">
          <cell r="AQ35397" t="str">
            <v>Mars spru</v>
          </cell>
          <cell r="AR35397" t="str">
            <v>Nard grac</v>
          </cell>
        </row>
        <row r="35398">
          <cell r="AQ35398" t="str">
            <v>Sole grac</v>
          </cell>
          <cell r="AR35398" t="str">
            <v>Nard grac</v>
          </cell>
        </row>
        <row r="35399">
          <cell r="AQ35399" t="str">
            <v>Nard geos</v>
          </cell>
          <cell r="AR35399" t="str">
            <v>Nard haem</v>
          </cell>
        </row>
        <row r="35400">
          <cell r="AQ35400" t="str">
            <v>Brev huer</v>
          </cell>
          <cell r="AR35400" t="str">
            <v>Nard huer</v>
          </cell>
        </row>
        <row r="35401">
          <cell r="AQ35401" t="str">
            <v>Sole hyal</v>
          </cell>
          <cell r="AR35401" t="str">
            <v>Nard hyal</v>
          </cell>
        </row>
        <row r="35402">
          <cell r="AQ35402" t="str">
            <v>Nard inse</v>
          </cell>
          <cell r="AR35402" t="str">
            <v>Nard inse</v>
          </cell>
        </row>
        <row r="35403">
          <cell r="AQ35403" t="str">
            <v>Sole conf</v>
          </cell>
          <cell r="AR35403" t="str">
            <v>Nard levi</v>
          </cell>
        </row>
        <row r="35404">
          <cell r="AQ35404" t="str">
            <v>Sole hyal</v>
          </cell>
          <cell r="AR35404" t="str">
            <v>Nard muel</v>
          </cell>
        </row>
        <row r="35405">
          <cell r="AQ35405" t="str">
            <v>Sole obov</v>
          </cell>
          <cell r="AR35405" t="str">
            <v>Nard obov</v>
          </cell>
        </row>
        <row r="35406">
          <cell r="AQ35406" t="str">
            <v>Sole paro</v>
          </cell>
          <cell r="AR35406" t="str">
            <v>Nard paro</v>
          </cell>
        </row>
        <row r="35407">
          <cell r="AQ35407" t="str">
            <v>Nard scal</v>
          </cell>
          <cell r="AR35407" t="str">
            <v>Nard scal</v>
          </cell>
        </row>
        <row r="35408">
          <cell r="AQ35408" t="str">
            <v>Nard inse</v>
          </cell>
          <cell r="AR35408" t="str">
            <v>Nard silv</v>
          </cell>
        </row>
        <row r="35409">
          <cell r="AQ35409" t="str">
            <v>Mars spar</v>
          </cell>
          <cell r="AR35409" t="str">
            <v>Nard spar</v>
          </cell>
        </row>
        <row r="35410">
          <cell r="AQ35410" t="str">
            <v>Mars spha</v>
          </cell>
          <cell r="AR35410" t="str">
            <v>Nard spha</v>
          </cell>
        </row>
        <row r="35411">
          <cell r="AQ35411" t="str">
            <v>Sole obov</v>
          </cell>
          <cell r="AR35411" t="str">
            <v>Nard sube</v>
          </cell>
        </row>
        <row r="35412">
          <cell r="AQ35412" t="str">
            <v>Gymn brev</v>
          </cell>
          <cell r="AR35412" t="str">
            <v>Nard vari</v>
          </cell>
        </row>
        <row r="35413">
          <cell r="AQ35413" t="str">
            <v>Mars apic</v>
          </cell>
          <cell r="AR35413" t="str">
            <v>Nard apic</v>
          </cell>
        </row>
        <row r="35414">
          <cell r="AQ35414" t="str">
            <v>Peta pyre</v>
          </cell>
          <cell r="AR35414" t="str">
            <v>Nard dent</v>
          </cell>
        </row>
        <row r="35415">
          <cell r="AQ35415" t="str">
            <v>Peta pyre</v>
          </cell>
          <cell r="AR35415" t="str">
            <v>Nard frag</v>
          </cell>
        </row>
        <row r="35416">
          <cell r="AQ35416" t="str">
            <v>Peta japo</v>
          </cell>
          <cell r="AR35416" t="str">
            <v>Nard japo</v>
          </cell>
        </row>
        <row r="35417">
          <cell r="AQ35417" t="str">
            <v>Peta pyre</v>
          </cell>
          <cell r="AR35417" t="str">
            <v>Nard race</v>
          </cell>
        </row>
        <row r="35418">
          <cell r="AQ35418" t="str">
            <v>Nard salz</v>
          </cell>
          <cell r="AR35418" t="str">
            <v>Nard salz</v>
          </cell>
        </row>
        <row r="35419">
          <cell r="AQ35419" t="str">
            <v>Cten cyno</v>
          </cell>
          <cell r="AR35419" t="str">
            <v>Nard cyno</v>
          </cell>
        </row>
        <row r="35420">
          <cell r="AQ35420" t="str">
            <v>Vulp unil</v>
          </cell>
          <cell r="AR35420" t="str">
            <v>Nard gand</v>
          </cell>
        </row>
        <row r="35421">
          <cell r="AQ35421" t="str">
            <v>Micr tene</v>
          </cell>
          <cell r="AR35421" t="str">
            <v>Nard hall</v>
          </cell>
        </row>
        <row r="35422">
          <cell r="AQ35422" t="str">
            <v>Vulp unil</v>
          </cell>
          <cell r="AR35422" t="str">
            <v>Nard hisp</v>
          </cell>
        </row>
        <row r="35423">
          <cell r="AQ35423" t="str">
            <v>Vulp unil</v>
          </cell>
          <cell r="AR35423" t="str">
            <v>Nard krau</v>
          </cell>
        </row>
        <row r="35424">
          <cell r="AQ35424" t="str">
            <v>Micr tene</v>
          </cell>
          <cell r="AR35424" t="str">
            <v>Nard lach</v>
          </cell>
        </row>
        <row r="35425">
          <cell r="AQ35425" t="str">
            <v>Vulp unil</v>
          </cell>
          <cell r="AR35425" t="str">
            <v>Nard mari</v>
          </cell>
        </row>
        <row r="35426">
          <cell r="AQ35426" t="str">
            <v>Vulp unil</v>
          </cell>
          <cell r="AR35426" t="str">
            <v>Nard mont</v>
          </cell>
        </row>
        <row r="35427">
          <cell r="AQ35427" t="str">
            <v>Crit deli</v>
          </cell>
          <cell r="AR35427" t="str">
            <v>Nard orie</v>
          </cell>
        </row>
        <row r="35428">
          <cell r="AQ35428" t="str">
            <v>Micr tene</v>
          </cell>
          <cell r="AR35428" t="str">
            <v xml:space="preserve">Nard poa </v>
          </cell>
        </row>
        <row r="35429">
          <cell r="AQ35429" t="str">
            <v>Nard salz</v>
          </cell>
          <cell r="AR35429" t="str">
            <v>Nard salz</v>
          </cell>
        </row>
        <row r="35430">
          <cell r="AQ35430" t="str">
            <v>Loli subu</v>
          </cell>
          <cell r="AR35430" t="str">
            <v>Nard subu</v>
          </cell>
        </row>
        <row r="35431">
          <cell r="AQ35431" t="str">
            <v>Micr tene</v>
          </cell>
          <cell r="AR35431" t="str">
            <v>Nard tene</v>
          </cell>
        </row>
        <row r="35432">
          <cell r="AQ35432" t="str">
            <v>Vulp unil</v>
          </cell>
          <cell r="AR35432" t="str">
            <v>Nard tenu</v>
          </cell>
        </row>
        <row r="35433">
          <cell r="AQ35433" t="str">
            <v>Vulp unil</v>
          </cell>
          <cell r="AR35433" t="str">
            <v>Nard unil</v>
          </cell>
        </row>
        <row r="35434">
          <cell r="AQ35434" t="str">
            <v>Vulp unil</v>
          </cell>
          <cell r="AR35434" t="str">
            <v>Nard woro</v>
          </cell>
        </row>
        <row r="35435">
          <cell r="AQ35435" t="str">
            <v>Psil incu</v>
          </cell>
          <cell r="AR35435" t="str">
            <v>Nard aris</v>
          </cell>
        </row>
        <row r="35436">
          <cell r="AQ35436" t="str">
            <v>Para stri</v>
          </cell>
          <cell r="AR35436" t="str">
            <v>Nard arti</v>
          </cell>
        </row>
        <row r="35437">
          <cell r="AQ35437" t="str">
            <v>Psil incu</v>
          </cell>
          <cell r="AR35437" t="str">
            <v>Nard incu</v>
          </cell>
        </row>
        <row r="35438">
          <cell r="AQ35438" t="str">
            <v>Psil incu</v>
          </cell>
          <cell r="AR35438" t="str">
            <v>Nard mona</v>
          </cell>
        </row>
        <row r="35439">
          <cell r="AQ35439" t="str">
            <v>Nard stri</v>
          </cell>
          <cell r="AR35439" t="str">
            <v>Nard stri</v>
          </cell>
        </row>
        <row r="35440">
          <cell r="AQ35440" t="str">
            <v>Nart ossi</v>
          </cell>
          <cell r="AR35440" t="str">
            <v>Nart anth</v>
          </cell>
        </row>
        <row r="35441">
          <cell r="AQ35441" t="str">
            <v>Tofi pusi</v>
          </cell>
          <cell r="AR35441" t="str">
            <v>Nart bore</v>
          </cell>
        </row>
        <row r="35442">
          <cell r="AQ35442" t="str">
            <v>Tofi caly</v>
          </cell>
          <cell r="AR35442" t="str">
            <v>Nart caly</v>
          </cell>
        </row>
        <row r="35443">
          <cell r="AQ35443" t="str">
            <v>Tofi caly</v>
          </cell>
          <cell r="AR35443" t="str">
            <v>Nart flav</v>
          </cell>
        </row>
        <row r="35444">
          <cell r="AQ35444" t="str">
            <v>Nart ossi</v>
          </cell>
          <cell r="AR35444" t="str">
            <v>Nart gaut</v>
          </cell>
        </row>
        <row r="35445">
          <cell r="AQ35445" t="str">
            <v>Tofi caly</v>
          </cell>
          <cell r="AR35445" t="str">
            <v>Nart irid</v>
          </cell>
        </row>
        <row r="35446">
          <cell r="AQ35446" t="str">
            <v>Nart ossi</v>
          </cell>
          <cell r="AR35446" t="str">
            <v>Nart ossi</v>
          </cell>
        </row>
        <row r="35447">
          <cell r="AQ35447" t="str">
            <v>Nart ossi</v>
          </cell>
          <cell r="AR35447" t="str">
            <v>Nart palu</v>
          </cell>
        </row>
        <row r="35448">
          <cell r="AQ35448" t="str">
            <v>Tofi pusi</v>
          </cell>
          <cell r="AR35448" t="str">
            <v>Nart pusi</v>
          </cell>
        </row>
        <row r="35449">
          <cell r="AQ35449" t="str">
            <v>Nart reve</v>
          </cell>
          <cell r="AR35449" t="str">
            <v>Nart reve</v>
          </cell>
        </row>
        <row r="35450">
          <cell r="AQ35450" t="str">
            <v>Amel brac</v>
          </cell>
          <cell r="AR35450" t="str">
            <v>Nass brac</v>
          </cell>
        </row>
        <row r="35451">
          <cell r="AQ35451" t="str">
            <v>Nass form</v>
          </cell>
          <cell r="AR35451" t="str">
            <v>Nass form</v>
          </cell>
        </row>
        <row r="35452">
          <cell r="AQ35452" t="str">
            <v>Olop mili</v>
          </cell>
          <cell r="AR35452" t="str">
            <v>Nass mult</v>
          </cell>
        </row>
        <row r="35453">
          <cell r="AQ35453" t="str">
            <v>Nass nees</v>
          </cell>
          <cell r="AR35453" t="str">
            <v>Nass nees</v>
          </cell>
        </row>
        <row r="35454">
          <cell r="AQ35454" t="str">
            <v>Nass poep</v>
          </cell>
          <cell r="AR35454" t="str">
            <v>Nass poep</v>
          </cell>
        </row>
        <row r="35455">
          <cell r="AQ35455" t="str">
            <v>Nass tenu</v>
          </cell>
          <cell r="AR35455" t="str">
            <v>Nass tenu</v>
          </cell>
        </row>
        <row r="35456">
          <cell r="AQ35456" t="str">
            <v>Nass tric</v>
          </cell>
          <cell r="AR35456" t="str">
            <v>Nass tric</v>
          </cell>
        </row>
        <row r="35457">
          <cell r="AQ35457" t="str">
            <v>Lepi gram</v>
          </cell>
          <cell r="AR35457" t="str">
            <v>Nast gram</v>
          </cell>
        </row>
        <row r="35458">
          <cell r="AQ35458" t="str">
            <v>Lepi oxyo</v>
          </cell>
          <cell r="AR35458" t="str">
            <v>Nast humi</v>
          </cell>
        </row>
        <row r="35459">
          <cell r="AQ35459" t="str">
            <v>Lepi lati</v>
          </cell>
          <cell r="AR35459" t="str">
            <v>Nast lati</v>
          </cell>
        </row>
        <row r="35460">
          <cell r="AQ35460" t="str">
            <v>Lepi rude</v>
          </cell>
          <cell r="AR35460" t="str">
            <v>Nast rude</v>
          </cell>
        </row>
        <row r="35461">
          <cell r="AQ35461" t="str">
            <v>Lepi virg</v>
          </cell>
          <cell r="AR35461" t="str">
            <v>Nast virg</v>
          </cell>
        </row>
        <row r="35462">
          <cell r="AQ35462" t="str">
            <v>Lepi rude</v>
          </cell>
          <cell r="AR35462" t="str">
            <v>Nast inco</v>
          </cell>
        </row>
        <row r="35463">
          <cell r="AQ35463" t="str">
            <v>Lepi rude</v>
          </cell>
          <cell r="AR35463" t="str">
            <v>Nast rude</v>
          </cell>
        </row>
        <row r="35464">
          <cell r="AQ35464" t="str">
            <v>Lepi didy</v>
          </cell>
          <cell r="AR35464" t="str">
            <v>Nast cast</v>
          </cell>
        </row>
        <row r="35465">
          <cell r="AQ35465" t="str">
            <v>Horn petr</v>
          </cell>
          <cell r="AR35465" t="str">
            <v>Nast mont</v>
          </cell>
        </row>
        <row r="35466">
          <cell r="AQ35466" t="str">
            <v>Horn alpi</v>
          </cell>
          <cell r="AR35466" t="str">
            <v>Nast alpi</v>
          </cell>
        </row>
        <row r="35467">
          <cell r="AQ35467" t="str">
            <v>Rori amph</v>
          </cell>
          <cell r="AR35467" t="str">
            <v>Nast amph</v>
          </cell>
        </row>
        <row r="35468">
          <cell r="AQ35468" t="str">
            <v>Nast offi</v>
          </cell>
          <cell r="AR35468" t="str">
            <v>Nast aqua</v>
          </cell>
        </row>
        <row r="35469">
          <cell r="AQ35469" t="str">
            <v>Armo rust</v>
          </cell>
          <cell r="AR35469" t="str">
            <v>Nast armo</v>
          </cell>
        </row>
        <row r="35470">
          <cell r="AQ35470" t="str">
            <v>Rori sylv</v>
          </cell>
          <cell r="AR35470" t="str">
            <v>Nast asch</v>
          </cell>
        </row>
        <row r="35471">
          <cell r="AQ35471" t="str">
            <v>Sisy aspe</v>
          </cell>
          <cell r="AR35471" t="str">
            <v>Nast aspe</v>
          </cell>
        </row>
        <row r="35472">
          <cell r="AQ35472" t="str">
            <v>Rori aust</v>
          </cell>
          <cell r="AR35472" t="str">
            <v>Nast aust</v>
          </cell>
        </row>
        <row r="35473">
          <cell r="AQ35473" t="str">
            <v>Lepi bona</v>
          </cell>
          <cell r="AR35473" t="str">
            <v>Nast bona</v>
          </cell>
        </row>
        <row r="35474">
          <cell r="AQ35474" t="str">
            <v>Rori sylv</v>
          </cell>
          <cell r="AR35474" t="str">
            <v>Nast brev</v>
          </cell>
        </row>
        <row r="35475">
          <cell r="AQ35475" t="str">
            <v>Caps burs</v>
          </cell>
          <cell r="AR35475" t="str">
            <v>Nast burs</v>
          </cell>
        </row>
        <row r="35476">
          <cell r="AQ35476" t="str">
            <v>Rori aust</v>
          </cell>
          <cell r="AR35476" t="str">
            <v>Nast came</v>
          </cell>
        </row>
        <row r="35477">
          <cell r="AQ35477" t="str">
            <v>Rori amph</v>
          </cell>
          <cell r="AR35477" t="str">
            <v>Nast comm</v>
          </cell>
        </row>
        <row r="35478">
          <cell r="AQ35478" t="str">
            <v>Lepi sati</v>
          </cell>
          <cell r="AR35478" t="str">
            <v>Nast cris</v>
          </cell>
        </row>
        <row r="35479">
          <cell r="AQ35479" t="str">
            <v>Lepi virg</v>
          </cell>
          <cell r="AR35479" t="str">
            <v>Nast dian</v>
          </cell>
        </row>
        <row r="35480">
          <cell r="AQ35480" t="str">
            <v>Lepi drab</v>
          </cell>
          <cell r="AR35480" t="str">
            <v>Nast dive</v>
          </cell>
        </row>
        <row r="35481">
          <cell r="AQ35481" t="str">
            <v>Lepi drab</v>
          </cell>
          <cell r="AR35481" t="str">
            <v>Nast drab</v>
          </cell>
        </row>
        <row r="35482">
          <cell r="AQ35482" t="str">
            <v>Nast offi</v>
          </cell>
          <cell r="AR35482" t="str">
            <v>Nast font</v>
          </cell>
        </row>
        <row r="35483">
          <cell r="AQ35483" t="str">
            <v>Lepi gram</v>
          </cell>
          <cell r="AR35483" t="str">
            <v>Nast gram</v>
          </cell>
        </row>
        <row r="35484">
          <cell r="AQ35484" t="str">
            <v>Lepi hete</v>
          </cell>
          <cell r="AR35484" t="str">
            <v>Nast hete</v>
          </cell>
        </row>
        <row r="35485">
          <cell r="AQ35485" t="str">
            <v>Lepi hirt</v>
          </cell>
          <cell r="AR35485" t="str">
            <v>Nast hirt</v>
          </cell>
        </row>
        <row r="35486">
          <cell r="AQ35486" t="str">
            <v>Lepi oxyo</v>
          </cell>
          <cell r="AR35486" t="str">
            <v>Nast humi</v>
          </cell>
        </row>
        <row r="35487">
          <cell r="AQ35487" t="str">
            <v>Lepi gram</v>
          </cell>
          <cell r="AR35487" t="str">
            <v>Nast iber</v>
          </cell>
        </row>
        <row r="35488">
          <cell r="AQ35488" t="str">
            <v>Nast offi</v>
          </cell>
          <cell r="AR35488" t="str">
            <v>Nast insi</v>
          </cell>
        </row>
        <row r="35489">
          <cell r="AQ35489" t="str">
            <v>Lepi lati</v>
          </cell>
          <cell r="AR35489" t="str">
            <v>Nast lati</v>
          </cell>
        </row>
        <row r="35490">
          <cell r="AQ35490" t="str">
            <v>Sisy loes</v>
          </cell>
          <cell r="AR35490" t="str">
            <v>Nast loes</v>
          </cell>
        </row>
        <row r="35491">
          <cell r="AQ35491" t="str">
            <v>Lepi virg</v>
          </cell>
          <cell r="AR35491" t="str">
            <v>Nast maju</v>
          </cell>
        </row>
        <row r="35492">
          <cell r="AQ35492" t="str">
            <v>Nast micr</v>
          </cell>
          <cell r="AR35492" t="str">
            <v>Nast micr</v>
          </cell>
        </row>
        <row r="35493">
          <cell r="AQ35493" t="str">
            <v>Rori sylv</v>
          </cell>
          <cell r="AR35493" t="str">
            <v>Nast mucr</v>
          </cell>
        </row>
        <row r="35494">
          <cell r="AQ35494" t="str">
            <v>Nast offi</v>
          </cell>
          <cell r="AR35494" t="str">
            <v>Nast offi</v>
          </cell>
        </row>
        <row r="35495">
          <cell r="AQ35495" t="str">
            <v>Rori palu</v>
          </cell>
          <cell r="AR35495" t="str">
            <v>Nast palu</v>
          </cell>
        </row>
        <row r="35496">
          <cell r="AQ35496" t="str">
            <v>Nast offi</v>
          </cell>
          <cell r="AR35496" t="str">
            <v>Nast parv</v>
          </cell>
        </row>
        <row r="35497">
          <cell r="AQ35497" t="str">
            <v>Micr perf</v>
          </cell>
          <cell r="AR35497" t="str">
            <v>Nast perf</v>
          </cell>
        </row>
        <row r="35498">
          <cell r="AQ35498" t="str">
            <v>Horn petr</v>
          </cell>
          <cell r="AR35498" t="str">
            <v>Nast petr</v>
          </cell>
        </row>
        <row r="35499">
          <cell r="AQ35499" t="str">
            <v>Rori isla</v>
          </cell>
          <cell r="AR35499" t="str">
            <v>Nast pyre</v>
          </cell>
        </row>
        <row r="35500">
          <cell r="AQ35500" t="str">
            <v>Rori amph</v>
          </cell>
          <cell r="AR35500" t="str">
            <v>Nast ripa</v>
          </cell>
        </row>
        <row r="35501">
          <cell r="AQ35501" t="str">
            <v>Rori sylv</v>
          </cell>
          <cell r="AR35501" t="str">
            <v>Nast rivu</v>
          </cell>
        </row>
        <row r="35502">
          <cell r="AQ35502" t="str">
            <v>Lepi rude</v>
          </cell>
          <cell r="AR35502" t="str">
            <v>Nast rude</v>
          </cell>
        </row>
        <row r="35503">
          <cell r="AQ35503" t="str">
            <v>Lepi sati</v>
          </cell>
          <cell r="AR35503" t="str">
            <v>Nast sati</v>
          </cell>
        </row>
        <row r="35504">
          <cell r="AQ35504" t="str">
            <v>Kern saxa</v>
          </cell>
          <cell r="AR35504" t="str">
            <v>Nast saxa</v>
          </cell>
        </row>
        <row r="35505">
          <cell r="AQ35505" t="str">
            <v>Rori sylv</v>
          </cell>
          <cell r="AR35505" t="str">
            <v>Nast sten</v>
          </cell>
        </row>
        <row r="35506">
          <cell r="AQ35506" t="str">
            <v>Rori sylv</v>
          </cell>
          <cell r="AR35506" t="str">
            <v>Nast sylv</v>
          </cell>
        </row>
        <row r="35507">
          <cell r="AQ35507" t="str">
            <v>Rori amph</v>
          </cell>
          <cell r="AR35507" t="str">
            <v>Nast tent</v>
          </cell>
        </row>
        <row r="35508">
          <cell r="AQ35508" t="str">
            <v>Rori amph</v>
          </cell>
          <cell r="AR35508" t="str">
            <v>Nast terr</v>
          </cell>
        </row>
        <row r="35509">
          <cell r="AQ35509" t="str">
            <v>Nast micr</v>
          </cell>
          <cell r="AR35509" t="str">
            <v>Nast unis</v>
          </cell>
        </row>
        <row r="35510">
          <cell r="AQ35510" t="str">
            <v>Lepi squa</v>
          </cell>
          <cell r="AR35510" t="str">
            <v>Nast verr</v>
          </cell>
        </row>
        <row r="35511">
          <cell r="AQ35511" t="str">
            <v>Lepi virg</v>
          </cell>
          <cell r="AR35511" t="str">
            <v>Nast virg</v>
          </cell>
        </row>
        <row r="35512">
          <cell r="AQ35512" t="str">
            <v>Nast borb</v>
          </cell>
          <cell r="AR35512" t="str">
            <v>Nast borb</v>
          </cell>
        </row>
        <row r="35513">
          <cell r="AQ35513" t="str">
            <v>Nast borb</v>
          </cell>
          <cell r="AR35513" t="str">
            <v>Nast pani</v>
          </cell>
        </row>
        <row r="35514">
          <cell r="AQ35514" t="str">
            <v>Onon frut</v>
          </cell>
          <cell r="AR35514" t="str">
            <v>Natr frut</v>
          </cell>
        </row>
        <row r="35515">
          <cell r="AQ35515" t="str">
            <v>Onon rotu</v>
          </cell>
          <cell r="AR35515" t="str">
            <v>Natr rotu</v>
          </cell>
        </row>
        <row r="35516">
          <cell r="AQ35516" t="str">
            <v>Nard stri</v>
          </cell>
          <cell r="AR35516" t="str">
            <v>Nats stri</v>
          </cell>
        </row>
        <row r="35517">
          <cell r="AQ35517" t="str">
            <v>Astr glab</v>
          </cell>
          <cell r="AR35517" t="str">
            <v>Naud glab</v>
          </cell>
        </row>
        <row r="35518">
          <cell r="AQ35518" t="str">
            <v>Astr glab</v>
          </cell>
          <cell r="AR35518" t="str">
            <v>Naud glab</v>
          </cell>
        </row>
        <row r="35519">
          <cell r="AQ35519" t="str">
            <v>Nauf bale</v>
          </cell>
          <cell r="AR35519" t="str">
            <v>Nauf bale</v>
          </cell>
        </row>
        <row r="35520">
          <cell r="AQ35520" t="str">
            <v>Lysi thyr</v>
          </cell>
          <cell r="AR35520" t="str">
            <v>Naum gutt</v>
          </cell>
        </row>
        <row r="35521">
          <cell r="AQ35521" t="str">
            <v>Lysi numm</v>
          </cell>
          <cell r="AR35521" t="str">
            <v>Naum pros</v>
          </cell>
        </row>
        <row r="35522">
          <cell r="AQ35522" t="str">
            <v>Lysi thyr</v>
          </cell>
          <cell r="AR35522" t="str">
            <v>Naum thyr</v>
          </cell>
        </row>
        <row r="35523">
          <cell r="AQ35523" t="str">
            <v>Aste aqua</v>
          </cell>
          <cell r="AR35523" t="str">
            <v>Naup aqua</v>
          </cell>
        </row>
        <row r="35524">
          <cell r="AQ35524" t="str">
            <v>Pall mari</v>
          </cell>
          <cell r="AR35524" t="str">
            <v>Naup mari</v>
          </cell>
        </row>
        <row r="35525">
          <cell r="AQ35525" t="str">
            <v>Chlo lemn</v>
          </cell>
          <cell r="AR35525" t="str">
            <v>Naut cons</v>
          </cell>
        </row>
        <row r="35526">
          <cell r="AQ35526" t="str">
            <v>Geni imbr</v>
          </cell>
          <cell r="AR35526" t="str">
            <v>Naut imbr</v>
          </cell>
        </row>
        <row r="35527">
          <cell r="AQ35527" t="str">
            <v>Nava cotu</v>
          </cell>
          <cell r="AR35527" t="str">
            <v>Nava cotu</v>
          </cell>
        </row>
        <row r="35528">
          <cell r="AQ35528" t="str">
            <v>Coll gran</v>
          </cell>
          <cell r="AR35528" t="str">
            <v>Nava gran</v>
          </cell>
        </row>
        <row r="35529">
          <cell r="AQ35529" t="str">
            <v>Lath ting</v>
          </cell>
          <cell r="AR35529" t="str">
            <v>Navi ting</v>
          </cell>
        </row>
        <row r="35530">
          <cell r="AQ35530" t="str">
            <v>Trag bert</v>
          </cell>
          <cell r="AR35530" t="str">
            <v>Nazi alie</v>
          </cell>
        </row>
        <row r="35531">
          <cell r="AQ35531" t="str">
            <v>Trag race</v>
          </cell>
          <cell r="AR35531" t="str">
            <v>Nazi race</v>
          </cell>
        </row>
        <row r="35532">
          <cell r="AQ35532" t="str">
            <v>Neat apul</v>
          </cell>
          <cell r="AR35532" t="str">
            <v>Neat apul</v>
          </cell>
        </row>
        <row r="35533">
          <cell r="AQ35533" t="str">
            <v>Alle bess</v>
          </cell>
          <cell r="AR35533" t="str">
            <v>Neck bess</v>
          </cell>
        </row>
        <row r="35534">
          <cell r="AQ35534" t="str">
            <v>Alle comp</v>
          </cell>
          <cell r="AR35534" t="str">
            <v>Neck comp</v>
          </cell>
        </row>
        <row r="35535">
          <cell r="AQ35535" t="str">
            <v>Exse cris</v>
          </cell>
          <cell r="AR35535" t="str">
            <v>Neck cris</v>
          </cell>
        </row>
        <row r="35536">
          <cell r="AQ35536" t="str">
            <v>Anti curt</v>
          </cell>
          <cell r="AR35536" t="str">
            <v>Neck curt</v>
          </cell>
        </row>
        <row r="35537">
          <cell r="AQ35537" t="str">
            <v>Neck pumi</v>
          </cell>
          <cell r="AR35537" t="str">
            <v>Neck font</v>
          </cell>
        </row>
        <row r="35538">
          <cell r="AQ35538" t="str">
            <v>Neck menz</v>
          </cell>
          <cell r="AR35538" t="str">
            <v>Neck menz</v>
          </cell>
        </row>
        <row r="35539">
          <cell r="AQ35539" t="str">
            <v>Neck penn</v>
          </cell>
          <cell r="AR35539" t="str">
            <v>Neck penn</v>
          </cell>
        </row>
        <row r="35540">
          <cell r="AQ35540" t="str">
            <v>Neck pumi</v>
          </cell>
          <cell r="AR35540" t="str">
            <v>Neck phil</v>
          </cell>
        </row>
        <row r="35541">
          <cell r="AQ35541" t="str">
            <v>Exse cris</v>
          </cell>
          <cell r="AR35541" t="str">
            <v>Neck pseu</v>
          </cell>
        </row>
        <row r="35542">
          <cell r="AQ35542" t="str">
            <v>Neck pumi</v>
          </cell>
          <cell r="AR35542" t="str">
            <v>Neck pumi</v>
          </cell>
        </row>
        <row r="35543">
          <cell r="AQ35543" t="str">
            <v>Homa lusi</v>
          </cell>
          <cell r="AR35543" t="str">
            <v>Neck subr</v>
          </cell>
        </row>
        <row r="35544">
          <cell r="AQ35544" t="str">
            <v>Neck menz</v>
          </cell>
          <cell r="AR35544" t="str">
            <v>Neck turg</v>
          </cell>
        </row>
        <row r="35545">
          <cell r="AQ35545" t="str">
            <v>Anom viti</v>
          </cell>
          <cell r="AR35545" t="str">
            <v>Neck viti</v>
          </cell>
        </row>
        <row r="35546">
          <cell r="AQ35546" t="str">
            <v>Neck menz</v>
          </cell>
          <cell r="AR35546" t="str">
            <v>Neck menz</v>
          </cell>
        </row>
        <row r="35547">
          <cell r="AQ35547" t="str">
            <v>Pseu lute</v>
          </cell>
          <cell r="AR35547" t="str">
            <v>Neck lute</v>
          </cell>
        </row>
        <row r="35548">
          <cell r="AQ35548" t="str">
            <v>Luro nata</v>
          </cell>
          <cell r="AR35548" t="str">
            <v>Nect nata</v>
          </cell>
        </row>
        <row r="35549">
          <cell r="AQ35549" t="str">
            <v>Gage sero</v>
          </cell>
          <cell r="AR35549" t="str">
            <v>Nect redo</v>
          </cell>
        </row>
        <row r="35550">
          <cell r="AQ35550" t="str">
            <v>Gage sero</v>
          </cell>
          <cell r="AR35550" t="str">
            <v>Nect stri</v>
          </cell>
        </row>
        <row r="35551">
          <cell r="AQ35551" t="str">
            <v>Nect hyac</v>
          </cell>
          <cell r="AR35551" t="str">
            <v>Nect hyac</v>
          </cell>
        </row>
        <row r="35552">
          <cell r="AQ35552" t="str">
            <v>Alli sicu</v>
          </cell>
          <cell r="AR35552" t="str">
            <v>Nect bulg</v>
          </cell>
        </row>
        <row r="35553">
          <cell r="AQ35553" t="str">
            <v>Alli sicu</v>
          </cell>
          <cell r="AR35553" t="str">
            <v>Nect sicu</v>
          </cell>
        </row>
        <row r="35554">
          <cell r="AQ35554" t="str">
            <v>Sali purp</v>
          </cell>
          <cell r="AR35554" t="str">
            <v>Nect memb</v>
          </cell>
        </row>
        <row r="35555">
          <cell r="AQ35555" t="str">
            <v>Sali capr</v>
          </cell>
          <cell r="AR35555" t="str">
            <v>Nect capr</v>
          </cell>
        </row>
        <row r="35556">
          <cell r="AQ35556" t="str">
            <v>Sali appe</v>
          </cell>
          <cell r="AR35556" t="str">
            <v>Nect spha</v>
          </cell>
        </row>
        <row r="35557">
          <cell r="AQ35557" t="str">
            <v>Sali reti</v>
          </cell>
          <cell r="AR35557" t="str">
            <v>Nect reti</v>
          </cell>
        </row>
        <row r="35558">
          <cell r="AQ35558" t="str">
            <v>Achi mari</v>
          </cell>
          <cell r="AR35558" t="str">
            <v>Nees mari</v>
          </cell>
        </row>
        <row r="35559">
          <cell r="AQ35559" t="str">
            <v>Neev repe</v>
          </cell>
          <cell r="AR35559" t="str">
            <v>Neev repe</v>
          </cell>
        </row>
        <row r="35560">
          <cell r="AQ35560" t="str">
            <v>Osma mont</v>
          </cell>
          <cell r="AR35560" t="str">
            <v>Nege mont</v>
          </cell>
        </row>
        <row r="35561">
          <cell r="AQ35561" t="str">
            <v>Acer negu</v>
          </cell>
          <cell r="AR35561" t="str">
            <v>Negu acer</v>
          </cell>
        </row>
        <row r="35562">
          <cell r="AQ35562" t="str">
            <v>Acer negu</v>
          </cell>
          <cell r="AR35562" t="str">
            <v>Negu frax</v>
          </cell>
        </row>
        <row r="35563">
          <cell r="AQ35563" t="str">
            <v>Acer negu</v>
          </cell>
          <cell r="AR35563" t="str">
            <v>Negu nutt</v>
          </cell>
        </row>
        <row r="35564">
          <cell r="AQ35564" t="str">
            <v>Acer negu</v>
          </cell>
          <cell r="AR35564" t="str">
            <v>Negu oriz</v>
          </cell>
        </row>
        <row r="35565">
          <cell r="AQ35565" t="str">
            <v>Acer negu</v>
          </cell>
          <cell r="AR35565" t="str">
            <v>Negu trif</v>
          </cell>
        </row>
        <row r="35566">
          <cell r="AQ35566" t="str">
            <v>Acer negu</v>
          </cell>
          <cell r="AR35566" t="str">
            <v>Negu virg</v>
          </cell>
        </row>
        <row r="35567">
          <cell r="AQ35567" t="str">
            <v>Care prae</v>
          </cell>
          <cell r="AR35567" t="str">
            <v>Neil umbr</v>
          </cell>
        </row>
        <row r="35568">
          <cell r="AQ35568" t="str">
            <v>Ochr brev</v>
          </cell>
          <cell r="AR35568" t="str">
            <v>Neis brev</v>
          </cell>
        </row>
        <row r="35569">
          <cell r="AQ35569" t="str">
            <v>Ochr brow</v>
          </cell>
          <cell r="AR35569" t="str">
            <v>Neis brow</v>
          </cell>
        </row>
        <row r="35570">
          <cell r="AQ35570" t="str">
            <v>Ochr lifu</v>
          </cell>
          <cell r="AR35570" t="str">
            <v>Neis lifu</v>
          </cell>
        </row>
        <row r="35571">
          <cell r="AQ35571" t="str">
            <v>Ochr mian</v>
          </cell>
          <cell r="AR35571" t="str">
            <v>Neis mian</v>
          </cell>
        </row>
        <row r="35572">
          <cell r="AQ35572" t="str">
            <v>Ochr seve</v>
          </cell>
          <cell r="AR35572" t="str">
            <v>Neis seve</v>
          </cell>
        </row>
        <row r="35573">
          <cell r="AQ35573" t="str">
            <v>Ochr thio</v>
          </cell>
          <cell r="AR35573" t="str">
            <v>Neis thio</v>
          </cell>
        </row>
        <row r="35574">
          <cell r="AQ35574" t="str">
            <v>Urom bill</v>
          </cell>
          <cell r="AR35574" t="str">
            <v>Neli bill</v>
          </cell>
        </row>
        <row r="35575">
          <cell r="AQ35575" t="str">
            <v>Nelu nuci</v>
          </cell>
          <cell r="AR35575" t="str">
            <v>Nelu spec</v>
          </cell>
        </row>
        <row r="35576">
          <cell r="AQ35576" t="str">
            <v>Nelu nuci</v>
          </cell>
          <cell r="AR35576" t="str">
            <v>Nelu nuci</v>
          </cell>
        </row>
        <row r="35577">
          <cell r="AQ35577" t="str">
            <v>Nema elmi</v>
          </cell>
          <cell r="AR35577" t="str">
            <v>Nema elmi</v>
          </cell>
        </row>
        <row r="35578">
          <cell r="AQ35578" t="str">
            <v>Nema elmi</v>
          </cell>
          <cell r="AR35578" t="str">
            <v>Nema huds</v>
          </cell>
        </row>
        <row r="35579">
          <cell r="AQ35579" t="str">
            <v>Gloi capi</v>
          </cell>
          <cell r="AR35579" t="str">
            <v>Nema japo</v>
          </cell>
        </row>
        <row r="35580">
          <cell r="AQ35580" t="str">
            <v>Nema lubr</v>
          </cell>
          <cell r="AR35580" t="str">
            <v>Nema lubr</v>
          </cell>
        </row>
        <row r="35581">
          <cell r="AQ35581" t="str">
            <v>Nema mult</v>
          </cell>
          <cell r="AR35581" t="str">
            <v>Nema mult</v>
          </cell>
        </row>
        <row r="35582">
          <cell r="AQ35582" t="str">
            <v>Helm calv</v>
          </cell>
          <cell r="AR35582" t="str">
            <v>Nema purp</v>
          </cell>
        </row>
        <row r="35583">
          <cell r="AQ35583" t="str">
            <v>Helm diva</v>
          </cell>
          <cell r="AR35583" t="str">
            <v>Nema ramo</v>
          </cell>
        </row>
        <row r="35584">
          <cell r="AQ35584" t="str">
            <v>Nema verm</v>
          </cell>
          <cell r="AR35584" t="str">
            <v>Nema verm</v>
          </cell>
        </row>
        <row r="35585">
          <cell r="AQ35585" t="str">
            <v>Plat cycl</v>
          </cell>
          <cell r="AR35585" t="str">
            <v>Nema cerv</v>
          </cell>
        </row>
        <row r="35586">
          <cell r="AQ35586" t="str">
            <v>Plat cycl</v>
          </cell>
          <cell r="AR35586" t="str">
            <v>Nema dama</v>
          </cell>
        </row>
        <row r="35587">
          <cell r="AQ35587" t="str">
            <v>Nema dich</v>
          </cell>
          <cell r="AR35587" t="str">
            <v>Nema dich</v>
          </cell>
        </row>
        <row r="35588">
          <cell r="AQ35588" t="str">
            <v>Nema dumo</v>
          </cell>
          <cell r="AR35588" t="str">
            <v>Nema dumo</v>
          </cell>
        </row>
        <row r="35589">
          <cell r="AQ35589" t="str">
            <v>Nema form</v>
          </cell>
          <cell r="AR35589" t="str">
            <v>Nema form</v>
          </cell>
        </row>
        <row r="35590">
          <cell r="AQ35590" t="str">
            <v>Nema maar</v>
          </cell>
          <cell r="AR35590" t="str">
            <v>Nema maar</v>
          </cell>
        </row>
        <row r="35591">
          <cell r="AQ35591" t="str">
            <v>Feli marg</v>
          </cell>
          <cell r="AR35591" t="str">
            <v>Nema marg</v>
          </cell>
        </row>
        <row r="35592">
          <cell r="AQ35592" t="str">
            <v>Iton marg</v>
          </cell>
          <cell r="AR35592" t="str">
            <v>Nema marg</v>
          </cell>
        </row>
        <row r="35593">
          <cell r="AQ35593" t="str">
            <v>Calo verm</v>
          </cell>
          <cell r="AR35593" t="str">
            <v>Nema verm</v>
          </cell>
        </row>
        <row r="35594">
          <cell r="AQ35594" t="str">
            <v>Scir radi</v>
          </cell>
          <cell r="AR35594" t="str">
            <v>Nemo radi</v>
          </cell>
        </row>
        <row r="35595">
          <cell r="AQ35595" t="str">
            <v>Scir sylv</v>
          </cell>
          <cell r="AR35595" t="str">
            <v>Nemo sylv</v>
          </cell>
        </row>
        <row r="35596">
          <cell r="AQ35596" t="str">
            <v>Blys comp</v>
          </cell>
          <cell r="AR35596" t="str">
            <v>Nemo comp</v>
          </cell>
        </row>
        <row r="35597">
          <cell r="AQ35597" t="str">
            <v>Nemo macu</v>
          </cell>
          <cell r="AR35597" t="str">
            <v>Nemo macu</v>
          </cell>
        </row>
        <row r="35598">
          <cell r="AQ35598" t="str">
            <v>Nemo menz</v>
          </cell>
          <cell r="AR35598" t="str">
            <v>Nemo menz</v>
          </cell>
        </row>
        <row r="35599">
          <cell r="AQ35599" t="str">
            <v>Luzu luzu</v>
          </cell>
          <cell r="AR35599" t="str">
            <v>Nemo flav</v>
          </cell>
        </row>
        <row r="35600">
          <cell r="AQ35600" t="str">
            <v>Luzu fors</v>
          </cell>
          <cell r="AR35600" t="str">
            <v>Nemo fors</v>
          </cell>
        </row>
        <row r="35601">
          <cell r="AQ35601" t="str">
            <v>Luzu pilo</v>
          </cell>
          <cell r="AR35601" t="str">
            <v>Nemo vern</v>
          </cell>
        </row>
        <row r="35602">
          <cell r="AQ35602" t="str">
            <v>Conv cant</v>
          </cell>
          <cell r="AR35602" t="str">
            <v>Nemo cant</v>
          </cell>
        </row>
        <row r="35603">
          <cell r="AQ35603" t="str">
            <v>Nemu viei</v>
          </cell>
          <cell r="AR35603" t="str">
            <v>Nemu humb</v>
          </cell>
        </row>
        <row r="35604">
          <cell r="AQ35604" t="str">
            <v>Nemu viei</v>
          </cell>
          <cell r="AR35604" t="str">
            <v>Nemu viei</v>
          </cell>
        </row>
        <row r="35605">
          <cell r="AQ35605" t="str">
            <v>Nuph lute</v>
          </cell>
          <cell r="AR35605" t="str">
            <v>Nenu lute</v>
          </cell>
        </row>
        <row r="35606">
          <cell r="AQ35606" t="str">
            <v>Neoa pent</v>
          </cell>
          <cell r="AR35606" t="str">
            <v>Neoa pent</v>
          </cell>
        </row>
        <row r="35607">
          <cell r="AQ35607" t="str">
            <v>Agar subu</v>
          </cell>
          <cell r="AR35607" t="str">
            <v>Neoa bail</v>
          </cell>
        </row>
        <row r="35608">
          <cell r="AQ35608" t="str">
            <v>Neob glom</v>
          </cell>
          <cell r="AR35608" t="str">
            <v>Neob glom</v>
          </cell>
        </row>
        <row r="35609">
          <cell r="AQ35609" t="str">
            <v>Neob micr</v>
          </cell>
          <cell r="AR35609" t="str">
            <v>Neob micr</v>
          </cell>
        </row>
        <row r="35610">
          <cell r="AQ35610" t="str">
            <v>Dysp botr</v>
          </cell>
          <cell r="AR35610" t="str">
            <v>Neob botr</v>
          </cell>
        </row>
        <row r="35611">
          <cell r="AQ35611" t="str">
            <v>Call panc</v>
          </cell>
          <cell r="AR35611" t="str">
            <v>Neoc arau</v>
          </cell>
        </row>
        <row r="35612">
          <cell r="AQ35612" t="str">
            <v>Call panc</v>
          </cell>
          <cell r="AR35612" t="str">
            <v>Neoc panc</v>
          </cell>
        </row>
        <row r="35613">
          <cell r="AQ35613" t="str">
            <v>Tare spin</v>
          </cell>
          <cell r="AR35613" t="str">
            <v>Neoc spin</v>
          </cell>
        </row>
        <row r="35614">
          <cell r="AQ35614" t="str">
            <v>Neod micr</v>
          </cell>
          <cell r="AR35614" t="str">
            <v>Neod micr</v>
          </cell>
        </row>
        <row r="35615">
          <cell r="AQ35615" t="str">
            <v>Atra pter</v>
          </cell>
          <cell r="AR35615" t="str">
            <v>Neof pter</v>
          </cell>
        </row>
        <row r="35616">
          <cell r="AQ35616" t="str">
            <v>Pach mute</v>
          </cell>
          <cell r="AR35616" t="str">
            <v>Neog simp</v>
          </cell>
        </row>
        <row r="35617">
          <cell r="AQ35617" t="str">
            <v>Spon absi</v>
          </cell>
          <cell r="AR35617" t="str">
            <v>Neog absi</v>
          </cell>
        </row>
        <row r="35618">
          <cell r="AQ35618" t="str">
            <v>Neog bras</v>
          </cell>
          <cell r="AR35618" t="str">
            <v>Neog bras</v>
          </cell>
        </row>
        <row r="35619">
          <cell r="AQ35619" t="str">
            <v>Neog bras</v>
          </cell>
          <cell r="AR35619" t="str">
            <v>Neog frut</v>
          </cell>
        </row>
        <row r="35620">
          <cell r="AQ35620" t="str">
            <v>Hydr samo</v>
          </cell>
          <cell r="AR35620" t="str">
            <v>Neog illi</v>
          </cell>
        </row>
        <row r="35621">
          <cell r="AQ35621" t="str">
            <v>Neog bras</v>
          </cell>
          <cell r="AR35621" t="str">
            <v>Neog lacc</v>
          </cell>
        </row>
        <row r="35622">
          <cell r="AQ35622" t="str">
            <v>Neog mami</v>
          </cell>
          <cell r="AR35622" t="str">
            <v>Neog mami</v>
          </cell>
        </row>
        <row r="35623">
          <cell r="AQ35623" t="str">
            <v>Neog bras</v>
          </cell>
          <cell r="AR35623" t="str">
            <v>Neog nota</v>
          </cell>
        </row>
        <row r="35624">
          <cell r="AQ35624" t="str">
            <v>Spon frut</v>
          </cell>
          <cell r="AR35624" t="str">
            <v>Neog verr</v>
          </cell>
        </row>
        <row r="35625">
          <cell r="AQ35625" t="str">
            <v>Neog cleo</v>
          </cell>
          <cell r="AR35625" t="str">
            <v>Neog cleo</v>
          </cell>
        </row>
        <row r="35626">
          <cell r="AQ35626" t="str">
            <v>Frul neoc</v>
          </cell>
          <cell r="AR35626" t="str">
            <v>Neoh cale</v>
          </cell>
        </row>
        <row r="35627">
          <cell r="AQ35627" t="str">
            <v>Frul micr</v>
          </cell>
          <cell r="AR35627" t="str">
            <v>Neoh micr</v>
          </cell>
        </row>
        <row r="35628">
          <cell r="AQ35628" t="str">
            <v>Lepi camp</v>
          </cell>
          <cell r="AR35628" t="str">
            <v>Neol camp</v>
          </cell>
        </row>
        <row r="35629">
          <cell r="AQ35629" t="str">
            <v>Neol hete</v>
          </cell>
          <cell r="AR35629" t="str">
            <v>Neol hete</v>
          </cell>
        </row>
        <row r="35630">
          <cell r="AQ35630" t="str">
            <v>Tric lera</v>
          </cell>
          <cell r="AR35630" t="str">
            <v>Neol lera</v>
          </cell>
        </row>
        <row r="35631">
          <cell r="AQ35631" t="str">
            <v>Anot furc</v>
          </cell>
          <cell r="AR35631" t="str">
            <v>Neom furc</v>
          </cell>
        </row>
        <row r="35632">
          <cell r="AQ35632" t="str">
            <v>Mono pedi</v>
          </cell>
          <cell r="AR35632" t="str">
            <v>Neom pedi</v>
          </cell>
        </row>
        <row r="35633">
          <cell r="AQ35633" t="str">
            <v>Neoo atte</v>
          </cell>
          <cell r="AR35633" t="str">
            <v>Neoo atte</v>
          </cell>
        </row>
        <row r="35634">
          <cell r="AQ35634" t="str">
            <v>Neoo floe</v>
          </cell>
          <cell r="AR35634" t="str">
            <v>Neoo floe</v>
          </cell>
        </row>
        <row r="35635">
          <cell r="AQ35635" t="str">
            <v>Tela parv</v>
          </cell>
          <cell r="AR35635" t="str">
            <v>Neop parv</v>
          </cell>
        </row>
        <row r="35636">
          <cell r="AQ35636" t="str">
            <v>Neor cyan</v>
          </cell>
          <cell r="AR35636" t="str">
            <v>Neor cyan</v>
          </cell>
        </row>
        <row r="35637">
          <cell r="AQ35637" t="str">
            <v>Neos eleg</v>
          </cell>
          <cell r="AR35637" t="str">
            <v>Neos eleg</v>
          </cell>
        </row>
        <row r="35638">
          <cell r="AQ35638" t="str">
            <v>Neos nebu</v>
          </cell>
          <cell r="AR35638" t="str">
            <v>Neos nebu</v>
          </cell>
        </row>
        <row r="35639">
          <cell r="AQ35639" t="str">
            <v>Neos pour</v>
          </cell>
          <cell r="AR35639" t="str">
            <v>Neos pour</v>
          </cell>
        </row>
        <row r="35640">
          <cell r="AQ35640" t="str">
            <v>Neos reut</v>
          </cell>
          <cell r="AR35640" t="str">
            <v>Neos reut</v>
          </cell>
        </row>
        <row r="35641">
          <cell r="AQ35641" t="str">
            <v>Neos trun</v>
          </cell>
          <cell r="AR35641" t="str">
            <v>Neos trun</v>
          </cell>
        </row>
        <row r="35642">
          <cell r="AQ35642" t="str">
            <v>Neos caly</v>
          </cell>
          <cell r="AR35642" t="str">
            <v>Neos caly</v>
          </cell>
        </row>
        <row r="35643">
          <cell r="AQ35643" t="str">
            <v>Neos pall</v>
          </cell>
          <cell r="AR35643" t="str">
            <v>Neos pall</v>
          </cell>
        </row>
        <row r="35644">
          <cell r="AQ35644" t="str">
            <v>Neos coll</v>
          </cell>
          <cell r="AR35644" t="str">
            <v>Neos coll</v>
          </cell>
        </row>
        <row r="35645">
          <cell r="AQ35645" t="str">
            <v>Neos elon</v>
          </cell>
          <cell r="AR35645" t="str">
            <v>Neos elon</v>
          </cell>
        </row>
        <row r="35646">
          <cell r="AQ35646" t="str">
            <v>Neos feru</v>
          </cell>
          <cell r="AR35646" t="str">
            <v>Neos feru</v>
          </cell>
        </row>
        <row r="35647">
          <cell r="AQ35647" t="str">
            <v>Neos sert</v>
          </cell>
          <cell r="AR35647" t="str">
            <v>Neos flac</v>
          </cell>
        </row>
        <row r="35648">
          <cell r="AQ35648" t="str">
            <v>Neos flav</v>
          </cell>
          <cell r="AR35648" t="str">
            <v>Neos flav</v>
          </cell>
        </row>
        <row r="35649">
          <cell r="AQ35649" t="str">
            <v>Neos harv</v>
          </cell>
          <cell r="AR35649" t="str">
            <v>Neos harv</v>
          </cell>
        </row>
        <row r="35650">
          <cell r="AQ35650" t="str">
            <v>Neos japo</v>
          </cell>
          <cell r="AR35650" t="str">
            <v>Neos japo</v>
          </cell>
        </row>
        <row r="35651">
          <cell r="AQ35651" t="str">
            <v>Neos pani</v>
          </cell>
          <cell r="AR35651" t="str">
            <v>Neos pani</v>
          </cell>
        </row>
        <row r="35652">
          <cell r="AQ35652" t="str">
            <v>Neos sert</v>
          </cell>
          <cell r="AR35652" t="str">
            <v>Neos sert</v>
          </cell>
        </row>
        <row r="35653">
          <cell r="AQ35653" t="str">
            <v>Neos spha</v>
          </cell>
          <cell r="AR35653" t="str">
            <v>Neos spae</v>
          </cell>
        </row>
        <row r="35654">
          <cell r="AQ35654" t="str">
            <v>Neos spha</v>
          </cell>
          <cell r="AR35654" t="str">
            <v>Neos spha</v>
          </cell>
        </row>
        <row r="35655">
          <cell r="AQ35655" t="str">
            <v>Neos mono</v>
          </cell>
          <cell r="AR35655" t="str">
            <v>Neos mono</v>
          </cell>
        </row>
        <row r="35656">
          <cell r="AQ35656" t="str">
            <v>Neot coni</v>
          </cell>
          <cell r="AR35656" t="str">
            <v>Neot coni</v>
          </cell>
        </row>
        <row r="35657">
          <cell r="AQ35657" t="str">
            <v>Neot lact</v>
          </cell>
          <cell r="AR35657" t="str">
            <v>Neot cors</v>
          </cell>
        </row>
        <row r="35658">
          <cell r="AQ35658" t="str">
            <v>Neot macu</v>
          </cell>
          <cell r="AR35658" t="str">
            <v>Neot inta</v>
          </cell>
        </row>
        <row r="35659">
          <cell r="AQ35659" t="str">
            <v>Neot lact</v>
          </cell>
          <cell r="AR35659" t="str">
            <v>Neot lact</v>
          </cell>
        </row>
        <row r="35660">
          <cell r="AQ35660" t="str">
            <v>Neot macu</v>
          </cell>
          <cell r="AR35660" t="str">
            <v>Neot macu</v>
          </cell>
        </row>
        <row r="35661">
          <cell r="AQ35661" t="str">
            <v>Neot trid</v>
          </cell>
          <cell r="AR35661" t="str">
            <v>Neot trid</v>
          </cell>
        </row>
        <row r="35662">
          <cell r="AQ35662" t="str">
            <v>Neot ustu</v>
          </cell>
          <cell r="AR35662" t="str">
            <v>Neot ustu</v>
          </cell>
        </row>
        <row r="35663">
          <cell r="AQ35663" t="str">
            <v>Neot cont</v>
          </cell>
          <cell r="AR35663" t="str">
            <v>Neot cont</v>
          </cell>
        </row>
        <row r="35664">
          <cell r="AQ35664" t="str">
            <v>Cora trif</v>
          </cell>
          <cell r="AR35664" t="str">
            <v>Neot cora</v>
          </cell>
        </row>
        <row r="35665">
          <cell r="AQ35665" t="str">
            <v>Neot cord</v>
          </cell>
          <cell r="AR35665" t="str">
            <v>Neot cord</v>
          </cell>
        </row>
        <row r="35666">
          <cell r="AQ35666" t="str">
            <v>Neot ovat</v>
          </cell>
          <cell r="AR35666" t="str">
            <v>Neot lati</v>
          </cell>
        </row>
        <row r="35667">
          <cell r="AQ35667" t="str">
            <v>Neot nidu</v>
          </cell>
          <cell r="AR35667" t="str">
            <v>Neot macr</v>
          </cell>
        </row>
        <row r="35668">
          <cell r="AQ35668" t="str">
            <v>Neot nidu</v>
          </cell>
          <cell r="AR35668" t="str">
            <v>Neot nidu</v>
          </cell>
        </row>
        <row r="35669">
          <cell r="AQ35669" t="str">
            <v>Neot ovat</v>
          </cell>
          <cell r="AR35669" t="str">
            <v>Neot ovat</v>
          </cell>
        </row>
        <row r="35670">
          <cell r="AQ35670" t="str">
            <v>Good repe</v>
          </cell>
          <cell r="AR35670" t="str">
            <v>Neot repe</v>
          </cell>
        </row>
        <row r="35671">
          <cell r="AQ35671" t="str">
            <v>Neot nidu</v>
          </cell>
          <cell r="AR35671" t="str">
            <v>Neot squa</v>
          </cell>
        </row>
        <row r="35672">
          <cell r="AQ35672" t="str">
            <v>Neot nidu</v>
          </cell>
          <cell r="AR35672" t="str">
            <v>Neot nidu</v>
          </cell>
        </row>
        <row r="35673">
          <cell r="AQ35673" t="str">
            <v>Wash fili</v>
          </cell>
          <cell r="AR35673" t="str">
            <v>Neow fila</v>
          </cell>
        </row>
        <row r="35674">
          <cell r="AQ35674" t="str">
            <v>Wash fili</v>
          </cell>
          <cell r="AR35674" t="str">
            <v>Neow fili</v>
          </cell>
        </row>
        <row r="35675">
          <cell r="AQ35675" t="str">
            <v>Nepe viei</v>
          </cell>
          <cell r="AR35675" t="str">
            <v>Nepe viei</v>
          </cell>
        </row>
        <row r="35676">
          <cell r="AQ35676" t="str">
            <v>Nepe agre</v>
          </cell>
          <cell r="AR35676" t="str">
            <v>Nepe agre</v>
          </cell>
        </row>
        <row r="35677">
          <cell r="AQ35677" t="str">
            <v>Nepe nepe</v>
          </cell>
          <cell r="AR35677" t="str">
            <v>Nepe auri</v>
          </cell>
        </row>
        <row r="35678">
          <cell r="AQ35678" t="str">
            <v>Nepe botr</v>
          </cell>
          <cell r="AR35678" t="str">
            <v>Nepe botr</v>
          </cell>
        </row>
        <row r="35679">
          <cell r="AQ35679" t="str">
            <v>Nepe cata</v>
          </cell>
          <cell r="AR35679" t="str">
            <v>Nepe cala</v>
          </cell>
        </row>
        <row r="35680">
          <cell r="AQ35680" t="str">
            <v>Nepe cata</v>
          </cell>
          <cell r="AR35680" t="str">
            <v>Nepe cata</v>
          </cell>
        </row>
        <row r="35681">
          <cell r="AQ35681" t="str">
            <v>Nepe cata</v>
          </cell>
          <cell r="AR35681" t="str">
            <v>Nepe citr</v>
          </cell>
        </row>
        <row r="35682">
          <cell r="AQ35682" t="str">
            <v>Nepe nepe</v>
          </cell>
          <cell r="AR35682" t="str">
            <v>Nepe delp</v>
          </cell>
        </row>
        <row r="35683">
          <cell r="AQ35683" t="str">
            <v>Glec hede</v>
          </cell>
          <cell r="AR35683" t="str">
            <v>Nepe glec</v>
          </cell>
        </row>
        <row r="35684">
          <cell r="AQ35684" t="str">
            <v>Nepe gran</v>
          </cell>
          <cell r="AR35684" t="str">
            <v>Nepe gran</v>
          </cell>
        </row>
        <row r="35685">
          <cell r="AQ35685" t="str">
            <v>Nepe nepe</v>
          </cell>
          <cell r="AR35685" t="str">
            <v>Nepe grav</v>
          </cell>
        </row>
        <row r="35686">
          <cell r="AQ35686" t="str">
            <v>Glec hede</v>
          </cell>
          <cell r="AR35686" t="str">
            <v>Nepe hede</v>
          </cell>
        </row>
        <row r="35687">
          <cell r="AQ35687" t="str">
            <v>Nepe nepe</v>
          </cell>
          <cell r="AR35687" t="str">
            <v>Nepe humi</v>
          </cell>
        </row>
        <row r="35688">
          <cell r="AQ35688" t="str">
            <v>Nepe agre</v>
          </cell>
          <cell r="AR35688" t="str">
            <v>Nepe lanc</v>
          </cell>
        </row>
        <row r="35689">
          <cell r="AQ35689" t="str">
            <v>Nepe lati</v>
          </cell>
          <cell r="AR35689" t="str">
            <v>Nepe lati</v>
          </cell>
        </row>
        <row r="35690">
          <cell r="AQ35690" t="str">
            <v>Nepe cata</v>
          </cell>
          <cell r="AR35690" t="str">
            <v>Nepe laur</v>
          </cell>
        </row>
        <row r="35691">
          <cell r="AQ35691" t="str">
            <v>Nepe cata</v>
          </cell>
          <cell r="AR35691" t="str">
            <v>Nepe macr</v>
          </cell>
        </row>
        <row r="35692">
          <cell r="AQ35692" t="str">
            <v>Nepe cata</v>
          </cell>
          <cell r="AR35692" t="str">
            <v>Nepe mino</v>
          </cell>
        </row>
        <row r="35693">
          <cell r="AQ35693" t="str">
            <v>Nepe cata</v>
          </cell>
          <cell r="AR35693" t="str">
            <v>Nepe moll</v>
          </cell>
        </row>
        <row r="35694">
          <cell r="AQ35694" t="str">
            <v>Nepe nepe</v>
          </cell>
          <cell r="AR35694" t="str">
            <v>Nepe nepe</v>
          </cell>
        </row>
        <row r="35695">
          <cell r="AQ35695" t="str">
            <v>Nepe nuda</v>
          </cell>
          <cell r="AR35695" t="str">
            <v>Nepe nuda</v>
          </cell>
        </row>
        <row r="35696">
          <cell r="AQ35696" t="str">
            <v>Nepe nepe</v>
          </cell>
          <cell r="AR35696" t="str">
            <v>Nepe pani</v>
          </cell>
        </row>
        <row r="35697">
          <cell r="AQ35697" t="str">
            <v>Nepe nuda</v>
          </cell>
          <cell r="AR35697" t="str">
            <v>Nepe pann</v>
          </cell>
        </row>
        <row r="35698">
          <cell r="AQ35698" t="str">
            <v>Nepe race</v>
          </cell>
          <cell r="AR35698" t="str">
            <v>Nepe race</v>
          </cell>
        </row>
        <row r="35699">
          <cell r="AQ35699" t="str">
            <v>Nepe cata</v>
          </cell>
          <cell r="AR35699" t="str">
            <v>Nepe rude</v>
          </cell>
        </row>
        <row r="35700">
          <cell r="AQ35700" t="str">
            <v>Nepe lati</v>
          </cell>
          <cell r="AR35700" t="str">
            <v>Nepe viol</v>
          </cell>
        </row>
        <row r="35701">
          <cell r="AQ35701" t="str">
            <v>Nepe cata</v>
          </cell>
          <cell r="AR35701" t="str">
            <v>Nepe vulg</v>
          </cell>
        </row>
        <row r="35702">
          <cell r="AQ35702" t="str">
            <v>Sphe diva</v>
          </cell>
          <cell r="AR35702" t="str">
            <v>Neph brev</v>
          </cell>
        </row>
        <row r="35703">
          <cell r="AQ35703" t="str">
            <v>Neph rost</v>
          </cell>
          <cell r="AR35703" t="str">
            <v>Neph rost</v>
          </cell>
        </row>
        <row r="35704">
          <cell r="AQ35704" t="str">
            <v>Neph rost</v>
          </cell>
          <cell r="AR35704" t="str">
            <v>Neph subs</v>
          </cell>
        </row>
        <row r="35705">
          <cell r="AQ35705" t="str">
            <v>Oone obes</v>
          </cell>
          <cell r="AR35705" t="str">
            <v>Neph ecdi</v>
          </cell>
        </row>
        <row r="35706">
          <cell r="AQ35706" t="str">
            <v>Oone obes</v>
          </cell>
          <cell r="AR35706" t="str">
            <v>Neph ecdy</v>
          </cell>
        </row>
        <row r="35707">
          <cell r="AQ35707" t="str">
            <v>Neph limn</v>
          </cell>
          <cell r="AR35707" t="str">
            <v>Neph limn</v>
          </cell>
        </row>
        <row r="35708">
          <cell r="AQ35708" t="str">
            <v>Oone obes</v>
          </cell>
          <cell r="AR35708" t="str">
            <v>Neph obes</v>
          </cell>
        </row>
        <row r="35709">
          <cell r="AQ35709" t="str">
            <v>Neph fran</v>
          </cell>
          <cell r="AR35709" t="str">
            <v>Neph albu</v>
          </cell>
        </row>
        <row r="35710">
          <cell r="AQ35710" t="str">
            <v>Neph ferr</v>
          </cell>
          <cell r="AR35710" t="str">
            <v>Neph ferr</v>
          </cell>
        </row>
        <row r="35711">
          <cell r="AQ35711" t="str">
            <v>Neph fran</v>
          </cell>
          <cell r="AR35711" t="str">
            <v>Neph fran</v>
          </cell>
        </row>
        <row r="35712">
          <cell r="AQ35712" t="str">
            <v>Neph hoch</v>
          </cell>
          <cell r="AR35712" t="str">
            <v>Neph hoch</v>
          </cell>
        </row>
        <row r="35713">
          <cell r="AQ35713" t="str">
            <v>Neph parv</v>
          </cell>
          <cell r="AR35713" t="str">
            <v>Neph parv</v>
          </cell>
        </row>
        <row r="35714">
          <cell r="AQ35714" t="str">
            <v>Neph seri</v>
          </cell>
          <cell r="AR35714" t="str">
            <v>Neph seri</v>
          </cell>
        </row>
        <row r="35715">
          <cell r="AQ35715" t="str">
            <v>Mono nanu</v>
          </cell>
          <cell r="AR35715" t="str">
            <v>Neph nana</v>
          </cell>
        </row>
        <row r="35716">
          <cell r="AQ35716" t="str">
            <v>Dryo aemu</v>
          </cell>
          <cell r="AR35716" t="str">
            <v>Neph aemu</v>
          </cell>
        </row>
        <row r="35717">
          <cell r="AQ35717" t="str">
            <v>Dryo affi</v>
          </cell>
          <cell r="AR35717" t="str">
            <v>Neph affi</v>
          </cell>
        </row>
        <row r="35718">
          <cell r="AQ35718" t="str">
            <v>Cten borb</v>
          </cell>
          <cell r="AR35718" t="str">
            <v>Neph borb</v>
          </cell>
        </row>
        <row r="35719">
          <cell r="AQ35719" t="str">
            <v>Amau stri</v>
          </cell>
          <cell r="AR35719" t="str">
            <v>Neph cont</v>
          </cell>
        </row>
        <row r="35720">
          <cell r="AQ35720" t="str">
            <v>Dryo fili</v>
          </cell>
          <cell r="AR35720" t="str">
            <v>Neph cren</v>
          </cell>
        </row>
        <row r="35721">
          <cell r="AQ35721" t="str">
            <v>Dryo cris</v>
          </cell>
          <cell r="AR35721" t="str">
            <v>Neph cris</v>
          </cell>
        </row>
        <row r="35722">
          <cell r="AQ35722" t="str">
            <v>Dryo dila</v>
          </cell>
          <cell r="AR35722" t="str">
            <v>Neph dila</v>
          </cell>
        </row>
        <row r="35723">
          <cell r="AQ35723" t="str">
            <v>Gymn dryo</v>
          </cell>
          <cell r="AR35723" t="str">
            <v>Neph dryo</v>
          </cell>
        </row>
        <row r="35724">
          <cell r="AQ35724" t="str">
            <v>Dryo expa</v>
          </cell>
          <cell r="AR35724" t="str">
            <v>Neph expa</v>
          </cell>
        </row>
        <row r="35725">
          <cell r="AQ35725" t="str">
            <v>Dryo fili</v>
          </cell>
          <cell r="AR35725" t="str">
            <v>Neph fili</v>
          </cell>
        </row>
        <row r="35726">
          <cell r="AQ35726" t="str">
            <v>Dryo aemu</v>
          </cell>
          <cell r="AR35726" t="str">
            <v>Neph foen</v>
          </cell>
        </row>
        <row r="35727">
          <cell r="AQ35727" t="str">
            <v>Amau hete</v>
          </cell>
          <cell r="AR35727" t="str">
            <v>Neph hete</v>
          </cell>
        </row>
        <row r="35728">
          <cell r="AQ35728" t="str">
            <v>Cten humi</v>
          </cell>
          <cell r="AR35728" t="str">
            <v>Neph humi</v>
          </cell>
        </row>
        <row r="35729">
          <cell r="AQ35729" t="str">
            <v>Neph cord</v>
          </cell>
          <cell r="AR35729" t="str">
            <v>Neph imbr</v>
          </cell>
        </row>
        <row r="35730">
          <cell r="AQ35730" t="str">
            <v>Dryo dick</v>
          </cell>
          <cell r="AR35730" t="str">
            <v>Neph lepi</v>
          </cell>
        </row>
        <row r="35731">
          <cell r="AQ35731" t="str">
            <v>Oreo limb</v>
          </cell>
          <cell r="AR35731" t="str">
            <v>Neph mont</v>
          </cell>
        </row>
        <row r="35732">
          <cell r="AQ35732" t="str">
            <v>Dryo fili</v>
          </cell>
          <cell r="AR35732" t="str">
            <v>Neph nemo</v>
          </cell>
        </row>
        <row r="35733">
          <cell r="AQ35733" t="str">
            <v>Oreo limb</v>
          </cell>
          <cell r="AR35733" t="str">
            <v>Neph oreo</v>
          </cell>
        </row>
        <row r="35734">
          <cell r="AQ35734" t="str">
            <v>Dryo pall</v>
          </cell>
          <cell r="AR35734" t="str">
            <v>Neph pall</v>
          </cell>
        </row>
        <row r="35735">
          <cell r="AQ35735" t="str">
            <v>Pheg conn</v>
          </cell>
          <cell r="AR35735" t="str">
            <v>Neph pheg</v>
          </cell>
        </row>
        <row r="35736">
          <cell r="AQ35736" t="str">
            <v>Thel pubi</v>
          </cell>
          <cell r="AR35736" t="str">
            <v>Neph pubi</v>
          </cell>
        </row>
        <row r="35737">
          <cell r="AQ35737" t="str">
            <v>Dryo remo</v>
          </cell>
          <cell r="AR35737" t="str">
            <v>Neph remo</v>
          </cell>
        </row>
        <row r="35738">
          <cell r="AQ35738" t="str">
            <v>Dryo vill</v>
          </cell>
          <cell r="AR35738" t="str">
            <v>Neph rigi</v>
          </cell>
        </row>
        <row r="35739">
          <cell r="AQ35739" t="str">
            <v>Gymn robe</v>
          </cell>
          <cell r="AR35739" t="str">
            <v>Neph robe</v>
          </cell>
        </row>
        <row r="35740">
          <cell r="AQ35740" t="str">
            <v>Wood ilve</v>
          </cell>
          <cell r="AR35740" t="str">
            <v>Neph rufi</v>
          </cell>
        </row>
        <row r="35741">
          <cell r="AQ35741" t="str">
            <v>Dryo orea</v>
          </cell>
          <cell r="AR35741" t="str">
            <v>Neph rupe</v>
          </cell>
        </row>
        <row r="35742">
          <cell r="AQ35742" t="str">
            <v>Dryo remo</v>
          </cell>
          <cell r="AR35742" t="str">
            <v>Neph suba</v>
          </cell>
        </row>
        <row r="35743">
          <cell r="AQ35743" t="str">
            <v>Thel nove</v>
          </cell>
          <cell r="AR35743" t="str">
            <v>Neph thel</v>
          </cell>
        </row>
        <row r="35744">
          <cell r="AQ35744" t="str">
            <v>Thel palu</v>
          </cell>
          <cell r="AR35744" t="str">
            <v>Neph thel</v>
          </cell>
        </row>
        <row r="35745">
          <cell r="AQ35745" t="str">
            <v>Amau hete</v>
          </cell>
          <cell r="AR35745" t="str">
            <v>Neph tome</v>
          </cell>
        </row>
        <row r="35746">
          <cell r="AQ35746" t="str">
            <v>Steg pozo</v>
          </cell>
          <cell r="AR35746" t="str">
            <v>Neph tott</v>
          </cell>
        </row>
        <row r="35747">
          <cell r="AQ35747" t="str">
            <v>Dryo dick</v>
          </cell>
          <cell r="AR35747" t="str">
            <v>Neph vesc</v>
          </cell>
        </row>
        <row r="35748">
          <cell r="AQ35748" t="str">
            <v>Dryo vill</v>
          </cell>
          <cell r="AR35748" t="str">
            <v>Neph vill</v>
          </cell>
        </row>
        <row r="35749">
          <cell r="AQ35749" t="str">
            <v>Neph cord</v>
          </cell>
          <cell r="AR35749" t="str">
            <v>Neph cord</v>
          </cell>
        </row>
        <row r="35750">
          <cell r="AQ35750" t="str">
            <v>Neph cord</v>
          </cell>
          <cell r="AR35750" t="str">
            <v>Neph imbr</v>
          </cell>
        </row>
        <row r="35751">
          <cell r="AQ35751" t="str">
            <v>Neph cord</v>
          </cell>
          <cell r="AR35751" t="str">
            <v>Neph tube</v>
          </cell>
        </row>
        <row r="35752">
          <cell r="AQ35752" t="str">
            <v>Medi radi</v>
          </cell>
          <cell r="AR35752" t="str">
            <v>Neph radi</v>
          </cell>
        </row>
        <row r="35753">
          <cell r="AQ35753" t="str">
            <v>Neph oliv</v>
          </cell>
          <cell r="AR35753" t="str">
            <v>Neph angu</v>
          </cell>
        </row>
        <row r="35754">
          <cell r="AQ35754" t="str">
            <v>Neph oliv</v>
          </cell>
          <cell r="AR35754" t="str">
            <v>Neph oliv</v>
          </cell>
        </row>
        <row r="35755">
          <cell r="AQ35755" t="str">
            <v>Neph rotu</v>
          </cell>
          <cell r="AR35755" t="str">
            <v>Neph rotu</v>
          </cell>
        </row>
        <row r="35756">
          <cell r="AQ35756" t="str">
            <v>Ploc cart</v>
          </cell>
          <cell r="AR35756" t="str">
            <v>Nere cocc</v>
          </cell>
        </row>
        <row r="35757">
          <cell r="AQ35757" t="str">
            <v>Trac jasm</v>
          </cell>
          <cell r="AR35757" t="str">
            <v>Neri diva</v>
          </cell>
        </row>
        <row r="35758">
          <cell r="AQ35758" t="str">
            <v>Neri olea</v>
          </cell>
          <cell r="AR35758" t="str">
            <v>Neri flav</v>
          </cell>
        </row>
        <row r="35759">
          <cell r="AQ35759" t="str">
            <v>Neri olea</v>
          </cell>
          <cell r="AR35759" t="str">
            <v>Neri flor</v>
          </cell>
        </row>
        <row r="35760">
          <cell r="AQ35760" t="str">
            <v>Neri olea</v>
          </cell>
          <cell r="AR35760" t="str">
            <v>Neri gran</v>
          </cell>
        </row>
        <row r="35761">
          <cell r="AQ35761" t="str">
            <v>Neri olea</v>
          </cell>
          <cell r="AR35761" t="str">
            <v>Neri kots</v>
          </cell>
        </row>
        <row r="35762">
          <cell r="AQ35762" t="str">
            <v>Neri olea</v>
          </cell>
          <cell r="AR35762" t="str">
            <v>Neri lati</v>
          </cell>
        </row>
        <row r="35763">
          <cell r="AQ35763" t="str">
            <v>Neri olea</v>
          </cell>
          <cell r="AR35763" t="str">
            <v>Neri laur</v>
          </cell>
        </row>
        <row r="35764">
          <cell r="AQ35764" t="str">
            <v>Neri olea</v>
          </cell>
          <cell r="AR35764" t="str">
            <v>Neri masc</v>
          </cell>
        </row>
        <row r="35765">
          <cell r="AQ35765" t="str">
            <v>Neri olea</v>
          </cell>
          <cell r="AR35765" t="str">
            <v>Neri odor</v>
          </cell>
        </row>
        <row r="35766">
          <cell r="AQ35766" t="str">
            <v>Neri olea</v>
          </cell>
          <cell r="AR35766" t="str">
            <v>Neri odor</v>
          </cell>
        </row>
        <row r="35767">
          <cell r="AQ35767" t="str">
            <v>Neri olea</v>
          </cell>
          <cell r="AR35767" t="str">
            <v>Neri olea</v>
          </cell>
        </row>
        <row r="35768">
          <cell r="AQ35768" t="str">
            <v>Neri olea</v>
          </cell>
          <cell r="AR35768" t="str">
            <v>Neri sple</v>
          </cell>
        </row>
        <row r="35769">
          <cell r="AQ35769" t="str">
            <v>Neri olea</v>
          </cell>
          <cell r="AR35769" t="str">
            <v>Neri thyr</v>
          </cell>
        </row>
        <row r="35770">
          <cell r="AQ35770" t="str">
            <v>Neri olea</v>
          </cell>
          <cell r="AR35770" t="str">
            <v>Neri vere</v>
          </cell>
        </row>
        <row r="35771">
          <cell r="AQ35771" t="str">
            <v>Care cesp</v>
          </cell>
          <cell r="AR35771" t="str">
            <v>Nesk cesp</v>
          </cell>
        </row>
        <row r="35772">
          <cell r="AQ35772" t="str">
            <v>Cale irre</v>
          </cell>
          <cell r="AR35772" t="str">
            <v>Nesl eruc</v>
          </cell>
        </row>
        <row r="35773">
          <cell r="AQ35773" t="str">
            <v>Nesl pani</v>
          </cell>
          <cell r="AR35773" t="str">
            <v>Nesl pani</v>
          </cell>
        </row>
        <row r="35774">
          <cell r="AQ35774" t="str">
            <v>Neso orer</v>
          </cell>
          <cell r="AR35774" t="str">
            <v>Neso orer</v>
          </cell>
        </row>
        <row r="35775">
          <cell r="AQ35775" t="str">
            <v>Neso suza</v>
          </cell>
          <cell r="AR35775" t="str">
            <v>Neso suza</v>
          </cell>
        </row>
        <row r="35776">
          <cell r="AQ35776" t="str">
            <v>Side nade</v>
          </cell>
          <cell r="AR35776" t="str">
            <v>Neso nade</v>
          </cell>
        </row>
        <row r="35777">
          <cell r="AQ35777" t="str">
            <v>Neso poly</v>
          </cell>
          <cell r="AR35777" t="str">
            <v>Neso poly</v>
          </cell>
        </row>
        <row r="35778">
          <cell r="AQ35778" t="str">
            <v>Sali tria</v>
          </cell>
          <cell r="AR35778" t="str">
            <v>Nest amyg</v>
          </cell>
        </row>
        <row r="35779">
          <cell r="AQ35779" t="str">
            <v>Sali tria</v>
          </cell>
          <cell r="AR35779" t="str">
            <v>Nest arbo</v>
          </cell>
        </row>
        <row r="35780">
          <cell r="AQ35780" t="str">
            <v>Netr digi</v>
          </cell>
          <cell r="AR35780" t="str">
            <v>Netr digi</v>
          </cell>
        </row>
        <row r="35781">
          <cell r="AQ35781" t="str">
            <v>Plan inte</v>
          </cell>
          <cell r="AR35781" t="str">
            <v>Netr inte</v>
          </cell>
        </row>
        <row r="35782">
          <cell r="AQ35782" t="str">
            <v>Netr oblo</v>
          </cell>
          <cell r="AR35782" t="str">
            <v>Netr oblo</v>
          </cell>
        </row>
        <row r="35783">
          <cell r="AQ35783" t="str">
            <v>Minu vill</v>
          </cell>
          <cell r="AR35783" t="str">
            <v>Neum vill</v>
          </cell>
        </row>
        <row r="35784">
          <cell r="AQ35784" t="str">
            <v>Neur foli</v>
          </cell>
          <cell r="AR35784" t="str">
            <v>Neur foli</v>
          </cell>
        </row>
        <row r="35785">
          <cell r="AQ35785" t="str">
            <v>Neur foli</v>
          </cell>
          <cell r="AR35785" t="str">
            <v>Neur gran</v>
          </cell>
        </row>
        <row r="35786">
          <cell r="AQ35786" t="str">
            <v>Neur foli</v>
          </cell>
          <cell r="AR35786" t="str">
            <v>Neur reni</v>
          </cell>
        </row>
        <row r="35787">
          <cell r="AQ35787" t="str">
            <v>Nica phys</v>
          </cell>
          <cell r="AR35787" t="str">
            <v>Nica phys</v>
          </cell>
        </row>
        <row r="35788">
          <cell r="AQ35788" t="str">
            <v>Nico rust</v>
          </cell>
          <cell r="AR35788" t="str">
            <v>Nico rust</v>
          </cell>
        </row>
        <row r="35789">
          <cell r="AQ35789" t="str">
            <v>Nico alat</v>
          </cell>
          <cell r="AR35789" t="str">
            <v>Nico affi</v>
          </cell>
        </row>
        <row r="35790">
          <cell r="AQ35790" t="str">
            <v>Nico alat</v>
          </cell>
          <cell r="AR35790" t="str">
            <v>Nico alat</v>
          </cell>
        </row>
        <row r="35791">
          <cell r="AQ35791" t="str">
            <v>Petu axil</v>
          </cell>
          <cell r="AR35791" t="str">
            <v>Nico axil</v>
          </cell>
        </row>
        <row r="35792">
          <cell r="AQ35792" t="str">
            <v>Nico alat</v>
          </cell>
          <cell r="AR35792" t="str">
            <v>Nico decu</v>
          </cell>
        </row>
        <row r="35793">
          <cell r="AQ35793" t="str">
            <v>Nico taba</v>
          </cell>
          <cell r="AR35793" t="str">
            <v>Nico flor</v>
          </cell>
        </row>
        <row r="35794">
          <cell r="AQ35794" t="str">
            <v>Nico frag</v>
          </cell>
          <cell r="AR35794" t="str">
            <v>Nico frag</v>
          </cell>
        </row>
        <row r="35795">
          <cell r="AQ35795" t="str">
            <v>Nico frag</v>
          </cell>
          <cell r="AR35795" t="str">
            <v>Nico fruc</v>
          </cell>
        </row>
        <row r="35796">
          <cell r="AQ35796" t="str">
            <v>Nico taba</v>
          </cell>
          <cell r="AR35796" t="str">
            <v>Nico frut</v>
          </cell>
        </row>
        <row r="35797">
          <cell r="AQ35797" t="str">
            <v>Nico taba</v>
          </cell>
          <cell r="AR35797" t="str">
            <v>Nico giga</v>
          </cell>
        </row>
        <row r="35798">
          <cell r="AQ35798" t="str">
            <v>Nico glau</v>
          </cell>
          <cell r="AR35798" t="str">
            <v>Nico glau</v>
          </cell>
        </row>
        <row r="35799">
          <cell r="AQ35799" t="str">
            <v>Nico taba</v>
          </cell>
          <cell r="AR35799" t="str">
            <v>Nico hava</v>
          </cell>
        </row>
        <row r="35800">
          <cell r="AQ35800" t="str">
            <v>Nico lang</v>
          </cell>
          <cell r="AR35800" t="str">
            <v>Nico lang</v>
          </cell>
        </row>
        <row r="35801">
          <cell r="AQ35801" t="str">
            <v>Nico taba</v>
          </cell>
          <cell r="AR35801" t="str">
            <v>Nico lati</v>
          </cell>
        </row>
        <row r="35802">
          <cell r="AQ35802" t="str">
            <v>Nico long</v>
          </cell>
          <cell r="AR35802" t="str">
            <v>Nico long</v>
          </cell>
        </row>
        <row r="35803">
          <cell r="AQ35803" t="str">
            <v>Nico frag</v>
          </cell>
          <cell r="AR35803" t="str">
            <v>Nico macg</v>
          </cell>
        </row>
        <row r="35804">
          <cell r="AQ35804" t="str">
            <v>Nico taba</v>
          </cell>
          <cell r="AR35804" t="str">
            <v>Nico macr</v>
          </cell>
        </row>
        <row r="35805">
          <cell r="AQ35805" t="str">
            <v>Nico rust</v>
          </cell>
          <cell r="AR35805" t="str">
            <v>Nico rugo</v>
          </cell>
        </row>
        <row r="35806">
          <cell r="AQ35806" t="str">
            <v>Nico rust</v>
          </cell>
          <cell r="AR35806" t="str">
            <v>Nico rust</v>
          </cell>
        </row>
        <row r="35807">
          <cell r="AQ35807" t="str">
            <v>Nico sylv</v>
          </cell>
          <cell r="AR35807" t="str">
            <v>Nico sylv</v>
          </cell>
        </row>
        <row r="35808">
          <cell r="AQ35808" t="str">
            <v>Nico taba</v>
          </cell>
          <cell r="AR35808" t="str">
            <v>Nico taba</v>
          </cell>
        </row>
        <row r="35809">
          <cell r="AQ35809" t="str">
            <v>Nico taba</v>
          </cell>
          <cell r="AR35809" t="str">
            <v>Nico ybar</v>
          </cell>
        </row>
        <row r="35810">
          <cell r="AQ35810" t="str">
            <v>Nico glau</v>
          </cell>
          <cell r="AR35810" t="str">
            <v>Nico glau</v>
          </cell>
        </row>
        <row r="35811">
          <cell r="AQ35811" t="str">
            <v>Pycn acum</v>
          </cell>
          <cell r="AR35811" t="str">
            <v>Niem acum</v>
          </cell>
        </row>
        <row r="35812">
          <cell r="AQ35812" t="str">
            <v>Pycn bala</v>
          </cell>
          <cell r="AR35812" t="str">
            <v>Niem bala</v>
          </cell>
        </row>
        <row r="35813">
          <cell r="AQ35813" t="str">
            <v>Pycn fran</v>
          </cell>
          <cell r="AR35813" t="str">
            <v>Niem fran</v>
          </cell>
        </row>
        <row r="35814">
          <cell r="AQ35814" t="str">
            <v>Pycn blan</v>
          </cell>
          <cell r="AR35814" t="str">
            <v>Niem gato</v>
          </cell>
        </row>
        <row r="35815">
          <cell r="AQ35815" t="str">
            <v>Pycn liss</v>
          </cell>
          <cell r="AR35815" t="str">
            <v>Niem liss</v>
          </cell>
        </row>
        <row r="35816">
          <cell r="AQ35816" t="str">
            <v>Pycn sess</v>
          </cell>
          <cell r="AR35816" t="str">
            <v>Niem sess</v>
          </cell>
        </row>
        <row r="35817">
          <cell r="AQ35817" t="str">
            <v>Nige arve</v>
          </cell>
          <cell r="AR35817" t="str">
            <v>Nige arve</v>
          </cell>
        </row>
        <row r="35818">
          <cell r="AQ35818" t="str">
            <v>Nige dama</v>
          </cell>
          <cell r="AR35818" t="str">
            <v>Nige bour</v>
          </cell>
        </row>
        <row r="35819">
          <cell r="AQ35819" t="str">
            <v>Nige dama</v>
          </cell>
          <cell r="AR35819" t="str">
            <v>Nige caer</v>
          </cell>
        </row>
        <row r="35820">
          <cell r="AQ35820" t="str">
            <v>Nige sati</v>
          </cell>
          <cell r="AR35820" t="str">
            <v>Nige cret</v>
          </cell>
        </row>
        <row r="35821">
          <cell r="AQ35821" t="str">
            <v>Nige dama</v>
          </cell>
          <cell r="AR35821" t="str">
            <v>Nige dama</v>
          </cell>
        </row>
        <row r="35822">
          <cell r="AQ35822" t="str">
            <v>Nige dama</v>
          </cell>
          <cell r="AR35822" t="str">
            <v>Nige eleg</v>
          </cell>
        </row>
        <row r="35823">
          <cell r="AQ35823" t="str">
            <v>Nige nige</v>
          </cell>
          <cell r="AR35823" t="str">
            <v>Nige gari</v>
          </cell>
        </row>
        <row r="35824">
          <cell r="AQ35824" t="str">
            <v>Nige hisp</v>
          </cell>
          <cell r="AR35824" t="str">
            <v>Nige hisp</v>
          </cell>
        </row>
        <row r="35825">
          <cell r="AQ35825" t="str">
            <v>Nige dama</v>
          </cell>
          <cell r="AR35825" t="str">
            <v>Nige invo</v>
          </cell>
        </row>
        <row r="35826">
          <cell r="AQ35826" t="str">
            <v>Nige dama</v>
          </cell>
          <cell r="AR35826" t="str">
            <v>Nige mult</v>
          </cell>
        </row>
        <row r="35827">
          <cell r="AQ35827" t="str">
            <v>Nige nige</v>
          </cell>
          <cell r="AR35827" t="str">
            <v>Nige nige</v>
          </cell>
        </row>
        <row r="35828">
          <cell r="AQ35828" t="str">
            <v>Nige hisp</v>
          </cell>
          <cell r="AR35828" t="str">
            <v>Nige papi</v>
          </cell>
        </row>
        <row r="35829">
          <cell r="AQ35829" t="str">
            <v>Nige sati</v>
          </cell>
          <cell r="AR35829" t="str">
            <v>Nige sati</v>
          </cell>
        </row>
        <row r="35830">
          <cell r="AQ35830" t="str">
            <v>Nige dama</v>
          </cell>
          <cell r="AR35830" t="str">
            <v>Nige taur</v>
          </cell>
        </row>
        <row r="35831">
          <cell r="AQ35831" t="str">
            <v>Nige sati</v>
          </cell>
          <cell r="AR35831" t="str">
            <v>Nige trun</v>
          </cell>
        </row>
        <row r="35832">
          <cell r="AQ35832" t="str">
            <v>Orla gran</v>
          </cell>
          <cell r="AR35832" t="str">
            <v>Nige dauc</v>
          </cell>
        </row>
        <row r="35833">
          <cell r="AQ35833" t="str">
            <v>Tori lept</v>
          </cell>
          <cell r="AR35833" t="str">
            <v>Nige parv</v>
          </cell>
        </row>
        <row r="35834">
          <cell r="AQ35834" t="str">
            <v>Gymn nigr</v>
          </cell>
          <cell r="AR35834" t="str">
            <v>Nigr angu</v>
          </cell>
        </row>
        <row r="35835">
          <cell r="AQ35835" t="str">
            <v>Gymn nigr</v>
          </cell>
          <cell r="AR35835" t="str">
            <v>Nigr bour</v>
          </cell>
        </row>
        <row r="35836">
          <cell r="AQ35836" t="str">
            <v>Trau glob</v>
          </cell>
          <cell r="AR35836" t="str">
            <v>Nigr glob</v>
          </cell>
        </row>
        <row r="35837">
          <cell r="AQ35837" t="str">
            <v>Gymn nigr</v>
          </cell>
          <cell r="AR35837" t="str">
            <v>Nigr nigr</v>
          </cell>
        </row>
        <row r="35838">
          <cell r="AQ35838" t="str">
            <v>Loni conf</v>
          </cell>
          <cell r="AR35838" t="str">
            <v>Nint conf</v>
          </cell>
        </row>
        <row r="35839">
          <cell r="AQ35839" t="str">
            <v>Loni japo</v>
          </cell>
          <cell r="AR35839" t="str">
            <v>Nint japo</v>
          </cell>
        </row>
        <row r="35840">
          <cell r="AQ35840" t="str">
            <v>Raco cane</v>
          </cell>
          <cell r="AR35840" t="str">
            <v>Niph cane</v>
          </cell>
        </row>
        <row r="35841">
          <cell r="AQ35841" t="str">
            <v>Raco elon</v>
          </cell>
          <cell r="AR35841" t="str">
            <v>Niph elon</v>
          </cell>
        </row>
        <row r="35842">
          <cell r="AQ35842" t="str">
            <v>Raco eric</v>
          </cell>
          <cell r="AR35842" t="str">
            <v>Niph eric</v>
          </cell>
        </row>
        <row r="35843">
          <cell r="AQ35843" t="str">
            <v>Lath inco</v>
          </cell>
          <cell r="AR35843" t="str">
            <v>Niss parv</v>
          </cell>
        </row>
        <row r="35844">
          <cell r="AQ35844" t="str">
            <v>Nite conf</v>
          </cell>
          <cell r="AR35844" t="str">
            <v>Nite anom</v>
          </cell>
        </row>
        <row r="35845">
          <cell r="AQ35845" t="str">
            <v>Nite grac</v>
          </cell>
          <cell r="AR35845" t="str">
            <v>Nite arve</v>
          </cell>
        </row>
        <row r="35846">
          <cell r="AQ35846" t="str">
            <v>Lych barb</v>
          </cell>
          <cell r="AR35846" t="str">
            <v>Nite barb</v>
          </cell>
        </row>
        <row r="35847">
          <cell r="AQ35847" t="str">
            <v>Char vulg</v>
          </cell>
          <cell r="AR35847" t="str">
            <v>Nite batr</v>
          </cell>
        </row>
        <row r="35848">
          <cell r="AQ35848" t="str">
            <v>Nite grac</v>
          </cell>
          <cell r="AR35848" t="str">
            <v>Nite bore</v>
          </cell>
        </row>
        <row r="35849">
          <cell r="AQ35849" t="str">
            <v>Char brau</v>
          </cell>
          <cell r="AR35849" t="str">
            <v>Nite brau</v>
          </cell>
        </row>
        <row r="35850">
          <cell r="AQ35850" t="str">
            <v>Nite conf</v>
          </cell>
          <cell r="AR35850" t="str">
            <v>Nite breb</v>
          </cell>
        </row>
        <row r="35851">
          <cell r="AQ35851" t="str">
            <v>Nite capi</v>
          </cell>
          <cell r="AR35851" t="str">
            <v>Nite capi</v>
          </cell>
        </row>
        <row r="35852">
          <cell r="AQ35852" t="str">
            <v>Nite capi</v>
          </cell>
          <cell r="AR35852" t="str">
            <v>Nite capi</v>
          </cell>
        </row>
        <row r="35853">
          <cell r="AQ35853" t="str">
            <v>Nite chev</v>
          </cell>
          <cell r="AR35853" t="str">
            <v>Nite chev</v>
          </cell>
        </row>
        <row r="35854">
          <cell r="AQ35854" t="str">
            <v>Nite flex</v>
          </cell>
          <cell r="AR35854" t="str">
            <v>Nite chil</v>
          </cell>
        </row>
        <row r="35855">
          <cell r="AQ35855" t="str">
            <v>Nite hyal</v>
          </cell>
          <cell r="AR35855" t="str">
            <v>Nite cond</v>
          </cell>
        </row>
        <row r="35856">
          <cell r="AQ35856" t="str">
            <v>Nite conf</v>
          </cell>
          <cell r="AR35856" t="str">
            <v>Nite conf</v>
          </cell>
        </row>
        <row r="35857">
          <cell r="AQ35857" t="str">
            <v>Nite tenu</v>
          </cell>
          <cell r="AR35857" t="str">
            <v>Nite exig</v>
          </cell>
        </row>
        <row r="35858">
          <cell r="AQ35858" t="str">
            <v>Nite mucr</v>
          </cell>
          <cell r="AR35858" t="str">
            <v>Nite exil</v>
          </cell>
        </row>
        <row r="35859">
          <cell r="AQ35859" t="str">
            <v>Nite mucr</v>
          </cell>
          <cell r="AR35859" t="str">
            <v>Nite flab</v>
          </cell>
        </row>
        <row r="35860">
          <cell r="AQ35860" t="str">
            <v>Nite flex</v>
          </cell>
          <cell r="AR35860" t="str">
            <v>Nite flex</v>
          </cell>
        </row>
        <row r="35861">
          <cell r="AQ35861" t="str">
            <v>Nite flex</v>
          </cell>
          <cell r="AR35861" t="str">
            <v>Nite furc</v>
          </cell>
        </row>
        <row r="35862">
          <cell r="AQ35862" t="str">
            <v>Nite grac</v>
          </cell>
          <cell r="AR35862" t="str">
            <v>Nite grac</v>
          </cell>
        </row>
        <row r="35863">
          <cell r="AQ35863" t="str">
            <v>Nite hyal</v>
          </cell>
          <cell r="AR35863" t="str">
            <v>Nite hyal</v>
          </cell>
        </row>
        <row r="35864">
          <cell r="AQ35864" t="str">
            <v>Nite hyal</v>
          </cell>
          <cell r="AR35864" t="str">
            <v>Nite long</v>
          </cell>
        </row>
        <row r="35865">
          <cell r="AQ35865" t="str">
            <v>Nite hyal</v>
          </cell>
          <cell r="AR35865" t="str">
            <v>Nite maxi</v>
          </cell>
        </row>
        <row r="35866">
          <cell r="AQ35866" t="str">
            <v>Nite mucr</v>
          </cell>
          <cell r="AR35866" t="str">
            <v>Nite mucr</v>
          </cell>
        </row>
        <row r="35867">
          <cell r="AQ35867" t="str">
            <v>Nite neyr</v>
          </cell>
          <cell r="AR35867" t="str">
            <v>Nite neyr</v>
          </cell>
        </row>
        <row r="35868">
          <cell r="AQ35868" t="str">
            <v>Toly nidi</v>
          </cell>
          <cell r="AR35868" t="str">
            <v>Nite nidi</v>
          </cell>
        </row>
        <row r="35869">
          <cell r="AQ35869" t="str">
            <v>Nite conf</v>
          </cell>
          <cell r="AR35869" t="str">
            <v>Nite nord</v>
          </cell>
        </row>
        <row r="35870">
          <cell r="AQ35870" t="str">
            <v>Nite mucr</v>
          </cell>
          <cell r="AR35870" t="str">
            <v>Nite norv</v>
          </cell>
        </row>
        <row r="35871">
          <cell r="AQ35871" t="str">
            <v>Nite opac</v>
          </cell>
          <cell r="AR35871" t="str">
            <v>Nite opac</v>
          </cell>
        </row>
        <row r="35872">
          <cell r="AQ35872" t="str">
            <v>Nite orni</v>
          </cell>
          <cell r="AR35872" t="str">
            <v>Nite orni</v>
          </cell>
        </row>
        <row r="35873">
          <cell r="AQ35873" t="str">
            <v>Nite conf</v>
          </cell>
          <cell r="AR35873" t="str">
            <v>Nite reno</v>
          </cell>
        </row>
        <row r="35874">
          <cell r="AQ35874" t="str">
            <v>Nite sync</v>
          </cell>
          <cell r="AR35874" t="str">
            <v>Nite sync</v>
          </cell>
        </row>
        <row r="35875">
          <cell r="AQ35875" t="str">
            <v>Nite flex</v>
          </cell>
          <cell r="AR35875" t="str">
            <v>Nite temi</v>
          </cell>
        </row>
        <row r="35876">
          <cell r="AQ35876" t="str">
            <v>Nite tenu</v>
          </cell>
          <cell r="AR35876" t="str">
            <v>Nite tenu</v>
          </cell>
        </row>
        <row r="35877">
          <cell r="AQ35877" t="str">
            <v>Nite tran</v>
          </cell>
          <cell r="AR35877" t="str">
            <v>Nite tran</v>
          </cell>
        </row>
        <row r="35878">
          <cell r="AQ35878" t="str">
            <v>Nite mucr</v>
          </cell>
          <cell r="AR35878" t="str">
            <v>Nite virg</v>
          </cell>
        </row>
        <row r="35879">
          <cell r="AQ35879" t="str">
            <v>Nite obtu</v>
          </cell>
          <cell r="AR35879" t="str">
            <v>Nite obtu</v>
          </cell>
        </row>
        <row r="35880">
          <cell r="AQ35880" t="str">
            <v>Nite obtu</v>
          </cell>
          <cell r="AR35880" t="str">
            <v>Nite stel</v>
          </cell>
        </row>
        <row r="35881">
          <cell r="AQ35881" t="str">
            <v>Myri alli</v>
          </cell>
          <cell r="AR35881" t="str">
            <v>Nito alli</v>
          </cell>
        </row>
        <row r="35882">
          <cell r="AQ35882" t="str">
            <v>Hara bonn</v>
          </cell>
          <cell r="AR35882" t="str">
            <v>Nito bonn</v>
          </cell>
        </row>
        <row r="35883">
          <cell r="AQ35883" t="str">
            <v>Myri carn</v>
          </cell>
          <cell r="AR35883" t="str">
            <v>Nito carn</v>
          </cell>
        </row>
        <row r="35884">
          <cell r="AQ35884" t="str">
            <v>Hara leno</v>
          </cell>
          <cell r="AR35884" t="str">
            <v>Nito cili</v>
          </cell>
        </row>
        <row r="35885">
          <cell r="AQ35885" t="str">
            <v>Acro cili</v>
          </cell>
          <cell r="AR35885" t="str">
            <v>Nito cili</v>
          </cell>
        </row>
        <row r="35886">
          <cell r="AQ35886" t="str">
            <v>Myri dist</v>
          </cell>
          <cell r="AR35886" t="str">
            <v>Nito dist</v>
          </cell>
        </row>
        <row r="35887">
          <cell r="AQ35887" t="str">
            <v>Eryt laci</v>
          </cell>
          <cell r="AR35887" t="str">
            <v>Nito gmel</v>
          </cell>
        </row>
        <row r="35888">
          <cell r="AQ35888" t="str">
            <v>Drac hete</v>
          </cell>
          <cell r="AR35888" t="str">
            <v>Nito hete</v>
          </cell>
        </row>
        <row r="35889">
          <cell r="AQ35889" t="str">
            <v>Poly bonn</v>
          </cell>
          <cell r="AR35889" t="str">
            <v>Nito hill</v>
          </cell>
        </row>
        <row r="35890">
          <cell r="AQ35890" t="str">
            <v>Cryp ramo</v>
          </cell>
          <cell r="AR35890" t="str">
            <v>Nito lace</v>
          </cell>
        </row>
        <row r="35891">
          <cell r="AQ35891" t="str">
            <v>Nito micr</v>
          </cell>
          <cell r="AR35891" t="str">
            <v>Nito micr</v>
          </cell>
        </row>
        <row r="35892">
          <cell r="AQ35892" t="str">
            <v>Nito punc</v>
          </cell>
          <cell r="AR35892" t="str">
            <v>Nito ocel</v>
          </cell>
        </row>
        <row r="35893">
          <cell r="AQ35893" t="str">
            <v>Nito punc</v>
          </cell>
          <cell r="AR35893" t="str">
            <v>Nito punc</v>
          </cell>
        </row>
        <row r="35894">
          <cell r="AQ35894" t="str">
            <v>Cryp ramo</v>
          </cell>
          <cell r="AR35894" t="str">
            <v>Nito rept</v>
          </cell>
        </row>
        <row r="35895">
          <cell r="AQ35895" t="str">
            <v>Eryt sand</v>
          </cell>
          <cell r="AR35895" t="str">
            <v>Nito sand</v>
          </cell>
        </row>
        <row r="35896">
          <cell r="AQ35896" t="str">
            <v>Nito stel</v>
          </cell>
          <cell r="AR35896" t="str">
            <v>Nito stel</v>
          </cell>
        </row>
        <row r="35897">
          <cell r="AQ35897" t="str">
            <v>Sten inte</v>
          </cell>
          <cell r="AR35897" t="str">
            <v>Nito stip</v>
          </cell>
        </row>
        <row r="35898">
          <cell r="AQ35898" t="str">
            <v>Radi thys</v>
          </cell>
          <cell r="AR35898" t="str">
            <v>Nito thys</v>
          </cell>
        </row>
        <row r="35899">
          <cell r="AQ35899" t="str">
            <v>Myri tris</v>
          </cell>
          <cell r="AR35899" t="str">
            <v>Nito tris</v>
          </cell>
        </row>
        <row r="35900">
          <cell r="AQ35900" t="str">
            <v>Cryp ramo</v>
          </cell>
          <cell r="AR35900" t="str">
            <v>Nito unci</v>
          </cell>
        </row>
        <row r="35901">
          <cell r="AQ35901" t="str">
            <v>Acro cili</v>
          </cell>
          <cell r="AR35901" t="str">
            <v>Nito venu</v>
          </cell>
        </row>
        <row r="35902">
          <cell r="AQ35902" t="str">
            <v>Drac hete</v>
          </cell>
          <cell r="AR35902" t="str">
            <v>Nito vers</v>
          </cell>
        </row>
        <row r="35903">
          <cell r="AQ35903" t="str">
            <v>Acro vido</v>
          </cell>
          <cell r="AR35903" t="str">
            <v>Nito vido</v>
          </cell>
        </row>
        <row r="35904">
          <cell r="AQ35904" t="str">
            <v>Leuc aest</v>
          </cell>
          <cell r="AR35904" t="str">
            <v>Niva aest</v>
          </cell>
        </row>
        <row r="35905">
          <cell r="AQ35905" t="str">
            <v>Leuc vern</v>
          </cell>
          <cell r="AR35905" t="str">
            <v>Niva hexa</v>
          </cell>
        </row>
        <row r="35906">
          <cell r="AQ35906" t="str">
            <v>Leuc aest</v>
          </cell>
          <cell r="AR35906" t="str">
            <v>Niva mono</v>
          </cell>
        </row>
        <row r="35907">
          <cell r="AQ35907" t="str">
            <v>Leuc vern</v>
          </cell>
          <cell r="AR35907" t="str">
            <v>Niva vern</v>
          </cell>
        </row>
        <row r="35908">
          <cell r="AQ35908" t="str">
            <v>Nocc alpe</v>
          </cell>
          <cell r="AR35908" t="str">
            <v>Nocc alpe</v>
          </cell>
        </row>
        <row r="35909">
          <cell r="AQ35909" t="str">
            <v>Horn alpi</v>
          </cell>
          <cell r="AR35909" t="str">
            <v>Nocc alpi</v>
          </cell>
        </row>
        <row r="35910">
          <cell r="AQ35910" t="str">
            <v>Nocc brac</v>
          </cell>
          <cell r="AR35910" t="str">
            <v>Nocc brac</v>
          </cell>
        </row>
        <row r="35911">
          <cell r="AQ35911" t="str">
            <v>Nocc brev</v>
          </cell>
          <cell r="AR35911" t="str">
            <v>Nocc brev</v>
          </cell>
        </row>
        <row r="35912">
          <cell r="AQ35912" t="str">
            <v>Nocc caer</v>
          </cell>
          <cell r="AR35912" t="str">
            <v>Nocc caer</v>
          </cell>
        </row>
        <row r="35913">
          <cell r="AQ35913" t="str">
            <v>Nocc cepa</v>
          </cell>
          <cell r="AR35913" t="str">
            <v>Nocc cepa</v>
          </cell>
        </row>
        <row r="35914">
          <cell r="AQ35914" t="str">
            <v>Nocc cory</v>
          </cell>
          <cell r="AR35914" t="str">
            <v>Nocc cory</v>
          </cell>
        </row>
        <row r="35915">
          <cell r="AQ35915" t="str">
            <v>Nocc cory</v>
          </cell>
          <cell r="AR35915" t="str">
            <v>Nocc limo</v>
          </cell>
        </row>
        <row r="35916">
          <cell r="AQ35916" t="str">
            <v>Nocc mont</v>
          </cell>
          <cell r="AR35916" t="str">
            <v>Nocc mont</v>
          </cell>
        </row>
        <row r="35917">
          <cell r="AQ35917" t="str">
            <v>Nocc prae</v>
          </cell>
          <cell r="AR35917" t="str">
            <v>Nocc prae</v>
          </cell>
        </row>
        <row r="35918">
          <cell r="AQ35918" t="str">
            <v>Horn proc</v>
          </cell>
          <cell r="AR35918" t="str">
            <v>Nocc proc</v>
          </cell>
        </row>
        <row r="35919">
          <cell r="AQ35919" t="str">
            <v>Nocc rotu</v>
          </cell>
          <cell r="AR35919" t="str">
            <v>Nocc rotu</v>
          </cell>
        </row>
        <row r="35920">
          <cell r="AQ35920" t="str">
            <v>Cice arie</v>
          </cell>
          <cell r="AR35920" t="str">
            <v>Noch oler</v>
          </cell>
        </row>
        <row r="35921">
          <cell r="AQ35921" t="str">
            <v>Nogo grac</v>
          </cell>
          <cell r="AR35921" t="str">
            <v>Nogo grac</v>
          </cell>
        </row>
        <row r="35922">
          <cell r="AQ35922" t="str">
            <v>None echi</v>
          </cell>
          <cell r="AR35922" t="str">
            <v>None alba</v>
          </cell>
        </row>
        <row r="35923">
          <cell r="AQ35923" t="str">
            <v>None echi</v>
          </cell>
          <cell r="AR35923" t="str">
            <v>None echi</v>
          </cell>
        </row>
        <row r="35924">
          <cell r="AQ35924" t="str">
            <v>None erec</v>
          </cell>
          <cell r="AR35924" t="str">
            <v>None erec</v>
          </cell>
        </row>
        <row r="35925">
          <cell r="AQ35925" t="str">
            <v>Alka lute</v>
          </cell>
          <cell r="AR35925" t="str">
            <v>None flav</v>
          </cell>
        </row>
        <row r="35926">
          <cell r="AQ35926" t="str">
            <v>None erec</v>
          </cell>
          <cell r="AR35926" t="str">
            <v>None glan</v>
          </cell>
        </row>
        <row r="35927">
          <cell r="AQ35927" t="str">
            <v>None lute</v>
          </cell>
          <cell r="AR35927" t="str">
            <v>None lute</v>
          </cell>
        </row>
        <row r="35928">
          <cell r="AQ35928" t="str">
            <v>None pall</v>
          </cell>
          <cell r="AR35928" t="str">
            <v>None pall</v>
          </cell>
        </row>
        <row r="35929">
          <cell r="AQ35929" t="str">
            <v>None erec</v>
          </cell>
          <cell r="AR35929" t="str">
            <v>None pull</v>
          </cell>
        </row>
        <row r="35930">
          <cell r="AQ35930" t="str">
            <v>None rose</v>
          </cell>
          <cell r="AR35930" t="str">
            <v>None rose</v>
          </cell>
        </row>
        <row r="35931">
          <cell r="AQ35931" t="str">
            <v>None erec</v>
          </cell>
          <cell r="AR35931" t="str">
            <v>None ross</v>
          </cell>
        </row>
        <row r="35932">
          <cell r="AQ35932" t="str">
            <v>Alka lute</v>
          </cell>
          <cell r="AR35932" t="str">
            <v>None seto</v>
          </cell>
        </row>
        <row r="35933">
          <cell r="AQ35933" t="str">
            <v>None erec</v>
          </cell>
          <cell r="AR35933" t="str">
            <v>None taur</v>
          </cell>
        </row>
        <row r="35934">
          <cell r="AQ35934" t="str">
            <v>None echi</v>
          </cell>
          <cell r="AR35934" t="str">
            <v>None vent</v>
          </cell>
        </row>
        <row r="35935">
          <cell r="AQ35935" t="str">
            <v>None pall</v>
          </cell>
          <cell r="AR35935" t="str">
            <v>None vesi</v>
          </cell>
        </row>
        <row r="35936">
          <cell r="AQ35936" t="str">
            <v>None erec</v>
          </cell>
          <cell r="AR35936" t="str">
            <v>None vill</v>
          </cell>
        </row>
        <row r="35937">
          <cell r="AQ35937" t="str">
            <v>Trac orie</v>
          </cell>
          <cell r="AR35937" t="str">
            <v>Nord cord</v>
          </cell>
        </row>
        <row r="35938">
          <cell r="AQ35938" t="str">
            <v>Trac orie</v>
          </cell>
          <cell r="AR35938" t="str">
            <v>Nord orie</v>
          </cell>
        </row>
        <row r="35939">
          <cell r="AQ35939" t="str">
            <v>Norm neoc</v>
          </cell>
          <cell r="AR35939" t="str">
            <v>Norm neoc</v>
          </cell>
        </row>
        <row r="35940">
          <cell r="AQ35940" t="str">
            <v>Noro coch</v>
          </cell>
          <cell r="AR35940" t="str">
            <v>Noro coch</v>
          </cell>
        </row>
        <row r="35941">
          <cell r="AQ35941" t="str">
            <v>Sisy alti</v>
          </cell>
          <cell r="AR35941" t="str">
            <v>Nort alti</v>
          </cell>
        </row>
        <row r="35942">
          <cell r="AQ35942" t="str">
            <v>Sisy irio</v>
          </cell>
          <cell r="AR35942" t="str">
            <v>Nort irio</v>
          </cell>
        </row>
        <row r="35943">
          <cell r="AQ35943" t="str">
            <v>Sisy stri</v>
          </cell>
          <cell r="AR35943" t="str">
            <v>Nort stri</v>
          </cell>
        </row>
        <row r="35944">
          <cell r="AQ35944" t="str">
            <v>Hype caly</v>
          </cell>
          <cell r="AR35944" t="str">
            <v>Nory caly</v>
          </cell>
        </row>
        <row r="35945">
          <cell r="AQ35945" t="str">
            <v>Hype caly</v>
          </cell>
          <cell r="AR35945" t="str">
            <v>Nory veno</v>
          </cell>
        </row>
        <row r="35946">
          <cell r="AQ35946" t="str">
            <v>Chio brac</v>
          </cell>
          <cell r="AR35946" t="str">
            <v>Note brac</v>
          </cell>
        </row>
        <row r="35947">
          <cell r="AQ35947" t="str">
            <v>Osma cymo</v>
          </cell>
          <cell r="AR35947" t="str">
            <v>Note cymo</v>
          </cell>
        </row>
        <row r="35948">
          <cell r="AQ35948" t="str">
            <v>Chio brac</v>
          </cell>
          <cell r="AR35948" t="str">
            <v>Note fran</v>
          </cell>
        </row>
        <row r="35949">
          <cell r="AQ35949" t="str">
            <v>Osma mont</v>
          </cell>
          <cell r="AR35949" t="str">
            <v>Note mont</v>
          </cell>
        </row>
        <row r="35950">
          <cell r="AQ35950" t="str">
            <v>Chio pedu</v>
          </cell>
          <cell r="AR35950" t="str">
            <v>Note pani</v>
          </cell>
        </row>
        <row r="35951">
          <cell r="AQ35951" t="str">
            <v>Noth spic</v>
          </cell>
          <cell r="AR35951" t="str">
            <v>Noth spic</v>
          </cell>
        </row>
        <row r="35952">
          <cell r="AQ35952" t="str">
            <v>Noth aequ</v>
          </cell>
          <cell r="AR35952" t="str">
            <v>Noth aequ</v>
          </cell>
        </row>
        <row r="35953">
          <cell r="AQ35953" t="str">
            <v>Noth anta</v>
          </cell>
          <cell r="AR35953" t="str">
            <v>Noth anta</v>
          </cell>
        </row>
        <row r="35954">
          <cell r="AQ35954" t="str">
            <v>Noth bala</v>
          </cell>
          <cell r="AR35954" t="str">
            <v>Noth bala</v>
          </cell>
        </row>
        <row r="35955">
          <cell r="AQ35955" t="str">
            <v>Noth baum</v>
          </cell>
          <cell r="AR35955" t="str">
            <v>Noth baum</v>
          </cell>
        </row>
        <row r="35956">
          <cell r="AQ35956" t="str">
            <v>Noth codo</v>
          </cell>
          <cell r="AR35956" t="str">
            <v>Noth codo</v>
          </cell>
        </row>
        <row r="35957">
          <cell r="AQ35957" t="str">
            <v>Noth disc</v>
          </cell>
          <cell r="AR35957" t="str">
            <v>Noth disc</v>
          </cell>
        </row>
        <row r="35958">
          <cell r="AQ35958" t="str">
            <v>Cose vell</v>
          </cell>
          <cell r="AR35958" t="str">
            <v>Noth lanu</v>
          </cell>
        </row>
        <row r="35959">
          <cell r="AQ35959" t="str">
            <v>Para mara</v>
          </cell>
          <cell r="AR35959" t="str">
            <v>Noth mara</v>
          </cell>
        </row>
        <row r="35960">
          <cell r="AQ35960" t="str">
            <v>Cose vell</v>
          </cell>
          <cell r="AR35960" t="str">
            <v>Noth pluk</v>
          </cell>
        </row>
        <row r="35961">
          <cell r="AQ35961" t="str">
            <v>Para mara</v>
          </cell>
          <cell r="AR35961" t="str">
            <v>Noth squa</v>
          </cell>
        </row>
        <row r="35962">
          <cell r="AQ35962" t="str">
            <v>Cose vell</v>
          </cell>
          <cell r="AR35962" t="str">
            <v>Noth vell</v>
          </cell>
        </row>
        <row r="35963">
          <cell r="AQ35963" t="str">
            <v>Holc lana</v>
          </cell>
          <cell r="AR35963" t="str">
            <v>Noth lana</v>
          </cell>
        </row>
        <row r="35964">
          <cell r="AQ35964" t="str">
            <v>Holc moll</v>
          </cell>
          <cell r="AR35964" t="str">
            <v>Noth moll</v>
          </cell>
        </row>
        <row r="35965">
          <cell r="AQ35965" t="str">
            <v>Poly scop</v>
          </cell>
          <cell r="AR35965" t="str">
            <v>Noth scop</v>
          </cell>
        </row>
        <row r="35966">
          <cell r="AQ35966" t="str">
            <v>Noth borb</v>
          </cell>
          <cell r="AR35966" t="str">
            <v>Noth borb</v>
          </cell>
        </row>
        <row r="35967">
          <cell r="AQ35967" t="str">
            <v>Noth borb</v>
          </cell>
          <cell r="AR35967" t="str">
            <v>Noth frag</v>
          </cell>
        </row>
        <row r="35968">
          <cell r="AQ35968" t="str">
            <v>Noth grac</v>
          </cell>
          <cell r="AR35968" t="str">
            <v>Noth grac</v>
          </cell>
        </row>
        <row r="35969">
          <cell r="AQ35969" t="str">
            <v>Noth borb</v>
          </cell>
          <cell r="AR35969" t="str">
            <v>Noth inod</v>
          </cell>
        </row>
        <row r="35970">
          <cell r="AQ35970" t="str">
            <v>Noth borb</v>
          </cell>
          <cell r="AR35970" t="str">
            <v>Noth nidu</v>
          </cell>
        </row>
        <row r="35971">
          <cell r="AQ35971" t="str">
            <v>Moer plan</v>
          </cell>
          <cell r="AR35971" t="str">
            <v>Noti comm</v>
          </cell>
        </row>
        <row r="35972">
          <cell r="AQ35972" t="str">
            <v>Noto syri</v>
          </cell>
          <cell r="AR35972" t="str">
            <v>Noto syri</v>
          </cell>
        </row>
        <row r="35973">
          <cell r="AQ35973" t="str">
            <v>Ranu muri</v>
          </cell>
          <cell r="AR35973" t="str">
            <v>Noto muri</v>
          </cell>
        </row>
        <row r="35974">
          <cell r="AQ35974" t="str">
            <v>Ranu parv</v>
          </cell>
          <cell r="AR35974" t="str">
            <v>Noto parv</v>
          </cell>
        </row>
        <row r="35975">
          <cell r="AQ35975" t="str">
            <v>Ranu sard</v>
          </cell>
          <cell r="AR35975" t="str">
            <v>Noto vulg</v>
          </cell>
        </row>
        <row r="35976">
          <cell r="AQ35976" t="str">
            <v>Nowe curv</v>
          </cell>
          <cell r="AR35976" t="str">
            <v>Nowe curv</v>
          </cell>
        </row>
        <row r="35977">
          <cell r="AQ35977" t="str">
            <v>Nowe pusi</v>
          </cell>
          <cell r="AR35977" t="str">
            <v>Nowe pusi</v>
          </cell>
        </row>
        <row r="35978">
          <cell r="AQ35978" t="str">
            <v>Poly viri</v>
          </cell>
          <cell r="AR35978" t="str">
            <v>Nowo semi</v>
          </cell>
        </row>
        <row r="35979">
          <cell r="AQ35979" t="str">
            <v>Poly viri</v>
          </cell>
          <cell r="AR35979" t="str">
            <v>Nowo vert</v>
          </cell>
        </row>
        <row r="35980">
          <cell r="AQ35980" t="str">
            <v>Meso lich</v>
          </cell>
          <cell r="AR35980" t="str">
            <v>Null agar</v>
          </cell>
        </row>
        <row r="35981">
          <cell r="AQ35981" t="str">
            <v>Lith fasc</v>
          </cell>
          <cell r="AR35981" t="str">
            <v>Null fasc</v>
          </cell>
        </row>
        <row r="35982">
          <cell r="AQ35982" t="str">
            <v>Meso lich</v>
          </cell>
          <cell r="AR35982" t="str">
            <v>Null lich</v>
          </cell>
        </row>
        <row r="35983">
          <cell r="AQ35983" t="str">
            <v>Lith race</v>
          </cell>
          <cell r="AR35983" t="str">
            <v>Null race</v>
          </cell>
        </row>
        <row r="35984">
          <cell r="AQ35984" t="str">
            <v>Lith race</v>
          </cell>
          <cell r="AR35984" t="str">
            <v>Null race</v>
          </cell>
        </row>
        <row r="35985">
          <cell r="AQ35985" t="str">
            <v>Linu trig</v>
          </cell>
          <cell r="AR35985" t="str">
            <v>Numi peti</v>
          </cell>
        </row>
        <row r="35986">
          <cell r="AQ35986" t="str">
            <v>Lysi numm</v>
          </cell>
          <cell r="AR35986" t="str">
            <v>Numm cent</v>
          </cell>
        </row>
        <row r="35987">
          <cell r="AQ35987" t="str">
            <v>Lysi numm</v>
          </cell>
          <cell r="AR35987" t="str">
            <v>Numm offi</v>
          </cell>
        </row>
        <row r="35988">
          <cell r="AQ35988" t="str">
            <v>Lysi numm</v>
          </cell>
          <cell r="AR35988" t="str">
            <v>Numm pros</v>
          </cell>
        </row>
        <row r="35989">
          <cell r="AQ35989" t="str">
            <v>Lysi nemo</v>
          </cell>
          <cell r="AR35989" t="str">
            <v>Numm sylv</v>
          </cell>
        </row>
        <row r="35990">
          <cell r="AQ35990" t="str">
            <v>Nuph pumi</v>
          </cell>
          <cell r="AR35990" t="str">
            <v>Nuph cent</v>
          </cell>
        </row>
        <row r="35991">
          <cell r="AQ35991" t="str">
            <v>Nuph lute</v>
          </cell>
          <cell r="AR35991" t="str">
            <v>Nuph lute</v>
          </cell>
        </row>
        <row r="35992">
          <cell r="AQ35992" t="str">
            <v>Nuph pumi</v>
          </cell>
          <cell r="AR35992" t="str">
            <v>Nuph mini</v>
          </cell>
        </row>
        <row r="35993">
          <cell r="AQ35993" t="str">
            <v>Nuph pumi</v>
          </cell>
          <cell r="AR35993" t="str">
            <v>Nuph minu</v>
          </cell>
        </row>
        <row r="35994">
          <cell r="AQ35994" t="str">
            <v>Nuph pumi</v>
          </cell>
          <cell r="AR35994" t="str">
            <v>Nuph pumi</v>
          </cell>
        </row>
        <row r="35995">
          <cell r="AQ35995" t="str">
            <v>Nuph lute</v>
          </cell>
          <cell r="AR35995" t="str">
            <v>Nuph rivu</v>
          </cell>
        </row>
        <row r="35996">
          <cell r="AQ35996" t="str">
            <v>Nuph lute</v>
          </cell>
          <cell r="AR35996" t="str">
            <v>Nuph seri</v>
          </cell>
        </row>
        <row r="35997">
          <cell r="AQ35997" t="str">
            <v>Nuph pumi</v>
          </cell>
          <cell r="AR35997" t="str">
            <v>Nuph subp</v>
          </cell>
        </row>
        <row r="35998">
          <cell r="AQ35998" t="str">
            <v>Nuph lute</v>
          </cell>
          <cell r="AR35998" t="str">
            <v>Nuph syst</v>
          </cell>
        </row>
        <row r="35999">
          <cell r="AQ35999" t="str">
            <v>Nuph pumi</v>
          </cell>
          <cell r="AR35999" t="str">
            <v>Nuph tene</v>
          </cell>
        </row>
        <row r="36000">
          <cell r="AQ36000" t="str">
            <v>Nuph pumi</v>
          </cell>
          <cell r="AR36000" t="str">
            <v>Nuph voge</v>
          </cell>
        </row>
        <row r="36001">
          <cell r="AQ36001" t="str">
            <v>Mira jala</v>
          </cell>
          <cell r="AR36001" t="str">
            <v>Nyct jala</v>
          </cell>
        </row>
        <row r="36002">
          <cell r="AQ36002" t="str">
            <v>Mira long</v>
          </cell>
          <cell r="AR36002" t="str">
            <v>Nyct long</v>
          </cell>
        </row>
        <row r="36003">
          <cell r="AQ36003" t="str">
            <v>Mira jala</v>
          </cell>
          <cell r="AR36003" t="str">
            <v>Nyct vers</v>
          </cell>
        </row>
        <row r="36004">
          <cell r="AQ36004" t="str">
            <v>Sola hete</v>
          </cell>
          <cell r="AR36004" t="str">
            <v>Nyct hete</v>
          </cell>
        </row>
        <row r="36005">
          <cell r="AQ36005" t="str">
            <v>Sola rost</v>
          </cell>
          <cell r="AR36005" t="str">
            <v>Nyct rost</v>
          </cell>
        </row>
        <row r="36006">
          <cell r="AQ36006" t="str">
            <v>Nyho gymn</v>
          </cell>
          <cell r="AR36006" t="str">
            <v>Nyho gymn</v>
          </cell>
        </row>
        <row r="36007">
          <cell r="AQ36007" t="str">
            <v>Nyho obtu</v>
          </cell>
          <cell r="AR36007" t="str">
            <v>Nyho obtu</v>
          </cell>
        </row>
        <row r="36008">
          <cell r="AQ36008" t="str">
            <v>Nymp alba</v>
          </cell>
          <cell r="AR36008" t="str">
            <v>Nymp alba</v>
          </cell>
        </row>
        <row r="36009">
          <cell r="AQ36009" t="str">
            <v>Nymp alba</v>
          </cell>
          <cell r="AR36009" t="str">
            <v>Nymp bira</v>
          </cell>
        </row>
        <row r="36010">
          <cell r="AQ36010" t="str">
            <v>Nymp alba</v>
          </cell>
          <cell r="AR36010" t="str">
            <v>Nymp eryt</v>
          </cell>
        </row>
        <row r="36011">
          <cell r="AQ36011" t="str">
            <v>Nymp alba</v>
          </cell>
          <cell r="AR36011" t="str">
            <v>Nymp exum</v>
          </cell>
        </row>
        <row r="36012">
          <cell r="AQ36012" t="str">
            <v>Nuph lute</v>
          </cell>
          <cell r="AR36012" t="str">
            <v>Nymp lute</v>
          </cell>
        </row>
        <row r="36013">
          <cell r="AQ36013" t="str">
            <v>Nymp alba</v>
          </cell>
          <cell r="AR36013" t="str">
            <v>Nymp mino</v>
          </cell>
        </row>
        <row r="36014">
          <cell r="AQ36014" t="str">
            <v>Nelu nuci</v>
          </cell>
          <cell r="AR36014" t="str">
            <v>Nymp nelu</v>
          </cell>
        </row>
        <row r="36015">
          <cell r="AQ36015" t="str">
            <v>Nymp alba</v>
          </cell>
          <cell r="AR36015" t="str">
            <v>Nymp offi</v>
          </cell>
        </row>
        <row r="36016">
          <cell r="AQ36016" t="str">
            <v>Nymp alba</v>
          </cell>
          <cell r="AR36016" t="str">
            <v>Nymp parv</v>
          </cell>
        </row>
        <row r="36017">
          <cell r="AQ36017" t="str">
            <v>Nymp alba</v>
          </cell>
          <cell r="AR36017" t="str">
            <v>Nymp perm</v>
          </cell>
        </row>
        <row r="36018">
          <cell r="AQ36018" t="str">
            <v>Nymp alba</v>
          </cell>
          <cell r="AR36018" t="str">
            <v>Nymp poly</v>
          </cell>
        </row>
        <row r="36019">
          <cell r="AQ36019" t="str">
            <v>Nymp alba</v>
          </cell>
          <cell r="AR36019" t="str">
            <v>Nymp rotu</v>
          </cell>
        </row>
        <row r="36020">
          <cell r="AQ36020" t="str">
            <v>Nymp alba</v>
          </cell>
          <cell r="AR36020" t="str">
            <v>Nymp semi</v>
          </cell>
        </row>
        <row r="36021">
          <cell r="AQ36021" t="str">
            <v>Nymp alba</v>
          </cell>
          <cell r="AR36021" t="str">
            <v>Nymp sple</v>
          </cell>
        </row>
        <row r="36022">
          <cell r="AQ36022" t="str">
            <v>Nymp alba</v>
          </cell>
          <cell r="AR36022" t="str">
            <v>Nymp suav</v>
          </cell>
        </row>
        <row r="36023">
          <cell r="AQ36023" t="str">
            <v>Nymp alba</v>
          </cell>
          <cell r="AR36023" t="str">
            <v>Nymp urce</v>
          </cell>
        </row>
        <row r="36024">
          <cell r="AQ36024" t="str">
            <v>Nymp alba</v>
          </cell>
          <cell r="AR36024" t="str">
            <v>Nymp venu</v>
          </cell>
        </row>
        <row r="36025">
          <cell r="AQ36025" t="str">
            <v>Nymp pelt</v>
          </cell>
          <cell r="AR36025" t="str">
            <v>Nymp flav</v>
          </cell>
        </row>
        <row r="36026">
          <cell r="AQ36026" t="str">
            <v>Nymp pelt</v>
          </cell>
          <cell r="AR36026" t="str">
            <v>Nymp orbi</v>
          </cell>
        </row>
        <row r="36027">
          <cell r="AQ36027" t="str">
            <v>Nymp pelt</v>
          </cell>
          <cell r="AR36027" t="str">
            <v>Nymp pelt</v>
          </cell>
        </row>
        <row r="36028">
          <cell r="AQ36028" t="str">
            <v>Nuph lute</v>
          </cell>
          <cell r="AR36028" t="str">
            <v>Nymp lute</v>
          </cell>
        </row>
        <row r="36029">
          <cell r="AQ36029" t="str">
            <v>Nuph pumi</v>
          </cell>
          <cell r="AR36029" t="str">
            <v>Nymp pumi</v>
          </cell>
        </row>
        <row r="36030">
          <cell r="AQ36030" t="str">
            <v>Nuph lute</v>
          </cell>
          <cell r="AR36030" t="str">
            <v>Nymp lute</v>
          </cell>
        </row>
        <row r="36031">
          <cell r="AQ36031" t="str">
            <v>Sene sylv</v>
          </cell>
          <cell r="AR36031" t="str">
            <v>Obae sylv</v>
          </cell>
        </row>
        <row r="36032">
          <cell r="AQ36032" t="str">
            <v>Sene visc</v>
          </cell>
          <cell r="AR36032" t="str">
            <v>Obae visc</v>
          </cell>
        </row>
        <row r="36033">
          <cell r="AQ36033" t="str">
            <v>Ober fiss</v>
          </cell>
          <cell r="AR36033" t="str">
            <v>Ober fiss</v>
          </cell>
        </row>
        <row r="36034">
          <cell r="AQ36034" t="str">
            <v>Ober neoc</v>
          </cell>
          <cell r="AR36034" t="str">
            <v>Ober neoc</v>
          </cell>
        </row>
        <row r="36035">
          <cell r="AQ36035" t="str">
            <v>Atri pros</v>
          </cell>
          <cell r="AR36035" t="str">
            <v>Obio cors</v>
          </cell>
        </row>
        <row r="36036">
          <cell r="AQ36036" t="str">
            <v>Atri pros</v>
          </cell>
          <cell r="AR36036" t="str">
            <v>Obio grae</v>
          </cell>
        </row>
        <row r="36037">
          <cell r="AQ36037" t="str">
            <v>Hali pedu</v>
          </cell>
          <cell r="AR36037" t="str">
            <v>Obio pedu</v>
          </cell>
        </row>
        <row r="36038">
          <cell r="AQ36038" t="str">
            <v>Hali port</v>
          </cell>
          <cell r="AR36038" t="str">
            <v>Obio port</v>
          </cell>
        </row>
        <row r="36039">
          <cell r="AQ36039" t="str">
            <v>Linn bore</v>
          </cell>
          <cell r="AR36039" t="str">
            <v>Obol bore</v>
          </cell>
        </row>
        <row r="36040">
          <cell r="AQ36040" t="str">
            <v>Obtu obtu</v>
          </cell>
          <cell r="AR36040" t="str">
            <v>Obtu obtu</v>
          </cell>
        </row>
        <row r="36041">
          <cell r="AQ36041" t="str">
            <v>Ocea cili</v>
          </cell>
          <cell r="AR36041" t="str">
            <v>Ocea cili</v>
          </cell>
        </row>
        <row r="36042">
          <cell r="AQ36042" t="str">
            <v>Ocea fran</v>
          </cell>
          <cell r="AR36042" t="str">
            <v>Ocea fran</v>
          </cell>
        </row>
        <row r="36043">
          <cell r="AQ36043" t="str">
            <v>Phae dend</v>
          </cell>
          <cell r="AR36043" t="str">
            <v>Ochl dend</v>
          </cell>
        </row>
        <row r="36044">
          <cell r="AQ36044" t="str">
            <v>Ochl hyst</v>
          </cell>
          <cell r="AR36044" t="str">
            <v>Ochl hyst</v>
          </cell>
        </row>
        <row r="36045">
          <cell r="AQ36045" t="str">
            <v>Ochl hyst</v>
          </cell>
          <cell r="AR36045" t="str">
            <v>Ochl lent</v>
          </cell>
        </row>
        <row r="36046">
          <cell r="AQ36046" t="str">
            <v>Phae dend</v>
          </cell>
          <cell r="AR36046" t="str">
            <v>Ochl phae</v>
          </cell>
        </row>
        <row r="36047">
          <cell r="AQ36047" t="str">
            <v>Mamm neur</v>
          </cell>
          <cell r="AR36047" t="str">
            <v>Ochr neur</v>
          </cell>
        </row>
        <row r="36048">
          <cell r="AQ36048" t="str">
            <v>Pter boss</v>
          </cell>
          <cell r="AR36048" t="str">
            <v>Ochr boss</v>
          </cell>
        </row>
        <row r="36049">
          <cell r="AQ36049" t="str">
            <v>Ochr bala</v>
          </cell>
          <cell r="AR36049" t="str">
            <v>Ochr bala</v>
          </cell>
        </row>
        <row r="36050">
          <cell r="AQ36050" t="str">
            <v>Ochr bode</v>
          </cell>
          <cell r="AR36050" t="str">
            <v>Ochr bode</v>
          </cell>
        </row>
        <row r="36051">
          <cell r="AQ36051" t="str">
            <v>Ochr brev</v>
          </cell>
          <cell r="AR36051" t="str">
            <v>Ochr brev</v>
          </cell>
        </row>
        <row r="36052">
          <cell r="AQ36052" t="str">
            <v>Ochr brow</v>
          </cell>
          <cell r="AR36052" t="str">
            <v>Ochr brow</v>
          </cell>
        </row>
        <row r="36053">
          <cell r="AQ36053" t="str">
            <v>Ochr lifu</v>
          </cell>
          <cell r="AR36053" t="str">
            <v>Ochr conf</v>
          </cell>
        </row>
        <row r="36054">
          <cell r="AQ36054" t="str">
            <v>Ochr fatu</v>
          </cell>
          <cell r="AR36054" t="str">
            <v>Ochr fatu</v>
          </cell>
        </row>
        <row r="36055">
          <cell r="AQ36055" t="str">
            <v>Ochr gran</v>
          </cell>
          <cell r="AR36055" t="str">
            <v>Ochr gran</v>
          </cell>
        </row>
        <row r="36056">
          <cell r="AQ36056" t="str">
            <v>Ochr inve</v>
          </cell>
          <cell r="AR36056" t="str">
            <v>Ochr inve</v>
          </cell>
        </row>
        <row r="36057">
          <cell r="AQ36057" t="str">
            <v>Ochr lifu</v>
          </cell>
          <cell r="AR36057" t="str">
            <v>Ochr lifu</v>
          </cell>
        </row>
        <row r="36058">
          <cell r="AQ36058" t="str">
            <v>Ochr mian</v>
          </cell>
          <cell r="AR36058" t="str">
            <v>Ochr mian</v>
          </cell>
        </row>
        <row r="36059">
          <cell r="AQ36059" t="str">
            <v>Ochr muls</v>
          </cell>
          <cell r="AR36059" t="str">
            <v>Ochr muls</v>
          </cell>
        </row>
        <row r="36060">
          <cell r="AQ36060" t="str">
            <v>Tabe ceri</v>
          </cell>
          <cell r="AR36060" t="str">
            <v>Ochr novo</v>
          </cell>
        </row>
        <row r="36061">
          <cell r="AQ36061" t="str">
            <v>Rauv nuku</v>
          </cell>
          <cell r="AR36061" t="str">
            <v>Ochr nuku</v>
          </cell>
        </row>
        <row r="36062">
          <cell r="AQ36062" t="str">
            <v>Ochr brow</v>
          </cell>
          <cell r="AR36062" t="str">
            <v>Ochr parv</v>
          </cell>
        </row>
        <row r="36063">
          <cell r="AQ36063" t="str">
            <v>Ochr seve</v>
          </cell>
          <cell r="AR36063" t="str">
            <v>Ochr seve</v>
          </cell>
        </row>
        <row r="36064">
          <cell r="AQ36064" t="str">
            <v>Ochr silv</v>
          </cell>
          <cell r="AR36064" t="str">
            <v>Ochr silv</v>
          </cell>
        </row>
        <row r="36065">
          <cell r="AQ36065" t="str">
            <v>Ochr tahi</v>
          </cell>
          <cell r="AR36065" t="str">
            <v>Ochr tahi</v>
          </cell>
        </row>
        <row r="36066">
          <cell r="AQ36066" t="str">
            <v>Ochr thio</v>
          </cell>
          <cell r="AR36066" t="str">
            <v>Ochr thio</v>
          </cell>
        </row>
        <row r="36067">
          <cell r="AQ36067" t="str">
            <v>Ochr muls</v>
          </cell>
          <cell r="AR36067" t="str">
            <v>Ochr viei</v>
          </cell>
        </row>
        <row r="36068">
          <cell r="AQ36068" t="str">
            <v>Pycn bala</v>
          </cell>
          <cell r="AR36068" t="str">
            <v>Ochr bala</v>
          </cell>
        </row>
        <row r="36069">
          <cell r="AQ36069" t="str">
            <v>Pycn blan</v>
          </cell>
          <cell r="AR36069" t="str">
            <v>Ochr blan</v>
          </cell>
        </row>
        <row r="36070">
          <cell r="AQ36070" t="str">
            <v>Pycn fran</v>
          </cell>
          <cell r="AR36070" t="str">
            <v>Ochr fran</v>
          </cell>
        </row>
        <row r="36071">
          <cell r="AQ36071" t="str">
            <v>Pycn gord</v>
          </cell>
          <cell r="AR36071" t="str">
            <v>Ochr gord</v>
          </cell>
        </row>
        <row r="36072">
          <cell r="AQ36072" t="str">
            <v>Pycn lits</v>
          </cell>
          <cell r="AR36072" t="str">
            <v>Ochr lits</v>
          </cell>
        </row>
        <row r="36073">
          <cell r="AQ36073" t="str">
            <v>Pycn fast</v>
          </cell>
          <cell r="AR36073" t="str">
            <v>Ochr mult</v>
          </cell>
        </row>
        <row r="36074">
          <cell r="AQ36074" t="str">
            <v>Pycn sarl</v>
          </cell>
          <cell r="AR36074" t="str">
            <v>Ochr sarl</v>
          </cell>
        </row>
        <row r="36075">
          <cell r="AQ36075" t="str">
            <v>Pycn schm</v>
          </cell>
          <cell r="AR36075" t="str">
            <v>Ochr schm</v>
          </cell>
        </row>
        <row r="36076">
          <cell r="AQ36076" t="str">
            <v>Pycn sess</v>
          </cell>
          <cell r="AR36076" t="str">
            <v>Ochr sess</v>
          </cell>
        </row>
        <row r="36077">
          <cell r="AQ36077" t="str">
            <v>Pycn waga</v>
          </cell>
          <cell r="AR36077" t="str">
            <v>Ochr waga</v>
          </cell>
        </row>
        <row r="36078">
          <cell r="AQ36078" t="str">
            <v>Lath ochr</v>
          </cell>
          <cell r="AR36078" t="str">
            <v>Ochr lath</v>
          </cell>
        </row>
        <row r="36079">
          <cell r="AQ36079" t="str">
            <v>Lath ochr</v>
          </cell>
          <cell r="AR36079" t="str">
            <v>Ochr pall</v>
          </cell>
        </row>
        <row r="36080">
          <cell r="AQ36080" t="str">
            <v>Lath ochr</v>
          </cell>
          <cell r="AR36080" t="str">
            <v>Ochr unif</v>
          </cell>
        </row>
        <row r="36081">
          <cell r="AQ36081" t="str">
            <v>Hygr alpe</v>
          </cell>
          <cell r="AR36081" t="str">
            <v>Ochy alpe</v>
          </cell>
        </row>
        <row r="36082">
          <cell r="AQ36082" t="str">
            <v>Hygr coch</v>
          </cell>
          <cell r="AR36082" t="str">
            <v>Ochy coch</v>
          </cell>
        </row>
        <row r="36083">
          <cell r="AQ36083" t="str">
            <v>Hygr smit</v>
          </cell>
          <cell r="AR36083" t="str">
            <v>Ochy smit</v>
          </cell>
        </row>
        <row r="36084">
          <cell r="AQ36084" t="str">
            <v>Circ lute</v>
          </cell>
          <cell r="AR36084" t="str">
            <v>Ocim verr</v>
          </cell>
        </row>
        <row r="36085">
          <cell r="AQ36085" t="str">
            <v>Ocim basi</v>
          </cell>
          <cell r="AR36085" t="str">
            <v>Ocim albu</v>
          </cell>
        </row>
        <row r="36086">
          <cell r="AQ36086" t="str">
            <v>Ocim amer</v>
          </cell>
          <cell r="AR36086" t="str">
            <v>Ocim amer</v>
          </cell>
        </row>
        <row r="36087">
          <cell r="AQ36087" t="str">
            <v>Ocim basi</v>
          </cell>
          <cell r="AR36087" t="str">
            <v>Ocim barr</v>
          </cell>
        </row>
        <row r="36088">
          <cell r="AQ36088" t="str">
            <v>Ocim basi</v>
          </cell>
          <cell r="AR36088" t="str">
            <v>Ocim basi</v>
          </cell>
        </row>
        <row r="36089">
          <cell r="AQ36089" t="str">
            <v>Ocim basi</v>
          </cell>
          <cell r="AR36089" t="str">
            <v>Ocim cary</v>
          </cell>
        </row>
        <row r="36090">
          <cell r="AQ36090" t="str">
            <v>Ocim basi</v>
          </cell>
          <cell r="AR36090" t="str">
            <v>Ocim citr</v>
          </cell>
        </row>
        <row r="36091">
          <cell r="AQ36091" t="str">
            <v>Ocim basi</v>
          </cell>
          <cell r="AR36091" t="str">
            <v>Ocim coch</v>
          </cell>
        </row>
        <row r="36092">
          <cell r="AQ36092" t="str">
            <v>Ocim basi</v>
          </cell>
          <cell r="AR36092" t="str">
            <v>Ocim dich</v>
          </cell>
        </row>
        <row r="36093">
          <cell r="AQ36093" t="str">
            <v>Peri frut</v>
          </cell>
          <cell r="AR36093" t="str">
            <v>Ocim frut</v>
          </cell>
        </row>
        <row r="36094">
          <cell r="AQ36094" t="str">
            <v>Ocim basi</v>
          </cell>
          <cell r="AR36094" t="str">
            <v>Ocim hisp</v>
          </cell>
        </row>
        <row r="36095">
          <cell r="AQ36095" t="str">
            <v>Ocim basi</v>
          </cell>
          <cell r="AR36095" t="str">
            <v>Ocim inte</v>
          </cell>
        </row>
        <row r="36096">
          <cell r="AQ36096" t="str">
            <v>Ocim basi</v>
          </cell>
          <cell r="AR36096" t="str">
            <v>Ocim lanc</v>
          </cell>
        </row>
        <row r="36097">
          <cell r="AQ36097" t="str">
            <v>Ocim basi</v>
          </cell>
          <cell r="AR36097" t="str">
            <v>Ocim medi</v>
          </cell>
        </row>
        <row r="36098">
          <cell r="AQ36098" t="str">
            <v>Ocim basi</v>
          </cell>
          <cell r="AR36098" t="str">
            <v>Ocim mini</v>
          </cell>
        </row>
        <row r="36099">
          <cell r="AQ36099" t="str">
            <v>Ocim basi</v>
          </cell>
          <cell r="AR36099" t="str">
            <v>Ocim minu</v>
          </cell>
        </row>
        <row r="36100">
          <cell r="AQ36100" t="str">
            <v>Ocim basi</v>
          </cell>
          <cell r="AR36100" t="str">
            <v>Ocim odor</v>
          </cell>
        </row>
        <row r="36101">
          <cell r="AQ36101" t="str">
            <v>Ocim basi</v>
          </cell>
          <cell r="AR36101" t="str">
            <v>Ocim pilo</v>
          </cell>
        </row>
        <row r="36102">
          <cell r="AQ36102" t="str">
            <v>Ocim basi</v>
          </cell>
          <cell r="AR36102" t="str">
            <v>Ocim poly</v>
          </cell>
        </row>
        <row r="36103">
          <cell r="AQ36103" t="str">
            <v>Ocim basi</v>
          </cell>
          <cell r="AR36103" t="str">
            <v>Ocim simi</v>
          </cell>
        </row>
        <row r="36104">
          <cell r="AQ36104" t="str">
            <v>Ocim basi</v>
          </cell>
          <cell r="AR36104" t="str">
            <v>Ocim thyr</v>
          </cell>
        </row>
        <row r="36105">
          <cell r="AQ36105" t="str">
            <v>Ocot duss</v>
          </cell>
          <cell r="AR36105" t="str">
            <v>Ocot duss</v>
          </cell>
        </row>
        <row r="36106">
          <cell r="AQ36106" t="str">
            <v>Ocot lher</v>
          </cell>
          <cell r="AR36106" t="str">
            <v>Ocot lher</v>
          </cell>
        </row>
        <row r="36107">
          <cell r="AQ36107" t="str">
            <v>Octa bifi</v>
          </cell>
          <cell r="AR36107" t="str">
            <v>Octa bifi</v>
          </cell>
        </row>
        <row r="36108">
          <cell r="AQ36108" t="str">
            <v>Octa octo</v>
          </cell>
          <cell r="AR36108" t="str">
            <v>Octa octo</v>
          </cell>
        </row>
        <row r="36109">
          <cell r="AQ36109" t="str">
            <v>Lobu mari</v>
          </cell>
          <cell r="AR36109" t="str">
            <v>Octa mari</v>
          </cell>
        </row>
        <row r="36110">
          <cell r="AQ36110" t="str">
            <v>Octa sacc</v>
          </cell>
          <cell r="AR36110" t="str">
            <v>Octa sacc</v>
          </cell>
        </row>
        <row r="36111">
          <cell r="AQ36111" t="str">
            <v>Popu alba</v>
          </cell>
          <cell r="AR36111" t="str">
            <v>Octi cane</v>
          </cell>
        </row>
        <row r="36112">
          <cell r="AQ36112" t="str">
            <v>Call sulc</v>
          </cell>
          <cell r="AR36112" t="str">
            <v>Octo juni</v>
          </cell>
        </row>
        <row r="36113">
          <cell r="AQ36113" t="str">
            <v>Fiss font</v>
          </cell>
          <cell r="AR36113" t="str">
            <v>Octo font</v>
          </cell>
        </row>
        <row r="36114">
          <cell r="AQ36114" t="str">
            <v>Fiss font</v>
          </cell>
          <cell r="AR36114" t="str">
            <v>Octo juli</v>
          </cell>
        </row>
        <row r="36115">
          <cell r="AQ36115" t="str">
            <v>Octo ffre</v>
          </cell>
          <cell r="AR36115" t="str">
            <v>Octo ffre</v>
          </cell>
        </row>
        <row r="36116">
          <cell r="AQ36116" t="str">
            <v>Octo purp</v>
          </cell>
          <cell r="AR36116" t="str">
            <v>Octo purp</v>
          </cell>
        </row>
        <row r="36117">
          <cell r="AQ36117" t="str">
            <v>Octo sart</v>
          </cell>
          <cell r="AR36117" t="str">
            <v>Octo sart</v>
          </cell>
        </row>
        <row r="36118">
          <cell r="AQ36118" t="str">
            <v>Octo uber</v>
          </cell>
          <cell r="AR36118" t="str">
            <v>Octo uber</v>
          </cell>
        </row>
        <row r="36119">
          <cell r="AQ36119" t="str">
            <v>Pler pler</v>
          </cell>
          <cell r="AR36119" t="str">
            <v>Octo pler</v>
          </cell>
        </row>
        <row r="36120">
          <cell r="AQ36120" t="str">
            <v>Cent angu</v>
          </cell>
          <cell r="AR36120" t="str">
            <v>Ocym angu</v>
          </cell>
        </row>
        <row r="36121">
          <cell r="AQ36121" t="str">
            <v>Cent calc</v>
          </cell>
          <cell r="AR36121" t="str">
            <v>Ocym calc</v>
          </cell>
        </row>
        <row r="36122">
          <cell r="AQ36122" t="str">
            <v>Cent rube</v>
          </cell>
          <cell r="AR36122" t="str">
            <v>Ocym rubr</v>
          </cell>
        </row>
        <row r="36123">
          <cell r="AQ36123" t="str">
            <v>Cent trin</v>
          </cell>
          <cell r="AR36123" t="str">
            <v>Ocym trin</v>
          </cell>
        </row>
        <row r="36124">
          <cell r="AQ36124" t="str">
            <v>Alys alpe</v>
          </cell>
          <cell r="AR36124" t="str">
            <v>Odon alpe</v>
          </cell>
        </row>
        <row r="36125">
          <cell r="AQ36125" t="str">
            <v>Alys arge</v>
          </cell>
          <cell r="AR36125" t="str">
            <v>Odon arge</v>
          </cell>
        </row>
        <row r="36126">
          <cell r="AQ36126" t="str">
            <v>Alys alpe</v>
          </cell>
          <cell r="AR36126" t="str">
            <v>Odon bour</v>
          </cell>
        </row>
        <row r="36127">
          <cell r="AQ36127" t="str">
            <v>Alys alpe</v>
          </cell>
          <cell r="AR36127" t="str">
            <v>Odon cast</v>
          </cell>
        </row>
        <row r="36128">
          <cell r="AQ36128" t="str">
            <v>Alys alpe</v>
          </cell>
          <cell r="AR36128" t="str">
            <v>Odon micr</v>
          </cell>
        </row>
        <row r="36129">
          <cell r="AQ36129" t="str">
            <v>Alys alpe</v>
          </cell>
          <cell r="AR36129" t="str">
            <v>Odon murc</v>
          </cell>
        </row>
        <row r="36130">
          <cell r="AQ36130" t="str">
            <v>Alys alpe</v>
          </cell>
          <cell r="AR36130" t="str">
            <v>Odon pyre</v>
          </cell>
        </row>
        <row r="36131">
          <cell r="AQ36131" t="str">
            <v>Alys alpe</v>
          </cell>
          <cell r="AR36131" t="str">
            <v>Odon saxa</v>
          </cell>
        </row>
        <row r="36132">
          <cell r="AQ36132" t="str">
            <v>Alys serp</v>
          </cell>
          <cell r="AR36132" t="str">
            <v>Odon serp</v>
          </cell>
        </row>
        <row r="36133">
          <cell r="AQ36133" t="str">
            <v>Odon dent</v>
          </cell>
          <cell r="AR36133" t="str">
            <v>Odon dent</v>
          </cell>
        </row>
        <row r="36134">
          <cell r="AQ36134" t="str">
            <v>Odon cors</v>
          </cell>
          <cell r="AR36134" t="str">
            <v>Odon albi</v>
          </cell>
        </row>
        <row r="36135">
          <cell r="AQ36135" t="str">
            <v>Odon visc</v>
          </cell>
          <cell r="AR36135" t="str">
            <v>Odon alpe</v>
          </cell>
        </row>
        <row r="36136">
          <cell r="AQ36136" t="str">
            <v>Odon cebe</v>
          </cell>
          <cell r="AR36136" t="str">
            <v>Odon cebe</v>
          </cell>
        </row>
        <row r="36137">
          <cell r="AQ36137" t="str">
            <v>Odon cors</v>
          </cell>
          <cell r="AR36137" t="str">
            <v>Odon cors</v>
          </cell>
        </row>
        <row r="36138">
          <cell r="AQ36138" t="str">
            <v>Bupl semi</v>
          </cell>
          <cell r="AR36138" t="str">
            <v>Odon glau</v>
          </cell>
        </row>
        <row r="36139">
          <cell r="AQ36139" t="str">
            <v>Bupl semi</v>
          </cell>
          <cell r="AR36139" t="str">
            <v>Odon glau</v>
          </cell>
        </row>
        <row r="36140">
          <cell r="AQ36140" t="str">
            <v>Macr glut</v>
          </cell>
          <cell r="AR36140" t="str">
            <v>Odon glut</v>
          </cell>
        </row>
        <row r="36141">
          <cell r="AQ36141" t="str">
            <v>Macr glut</v>
          </cell>
          <cell r="AR36141" t="str">
            <v>Odon ixod</v>
          </cell>
        </row>
        <row r="36142">
          <cell r="AQ36142" t="str">
            <v>Odon jaub</v>
          </cell>
          <cell r="AR36142" t="str">
            <v>Odon jaub</v>
          </cell>
        </row>
        <row r="36143">
          <cell r="AQ36143" t="str">
            <v>Odon lute</v>
          </cell>
          <cell r="AR36143" t="str">
            <v>Odon lini</v>
          </cell>
        </row>
        <row r="36144">
          <cell r="AQ36144" t="str">
            <v>Odon lito</v>
          </cell>
          <cell r="AR36144" t="str">
            <v>Odon lito</v>
          </cell>
        </row>
        <row r="36145">
          <cell r="AQ36145" t="str">
            <v>Macr long</v>
          </cell>
          <cell r="AR36145" t="str">
            <v>Odon long</v>
          </cell>
        </row>
        <row r="36146">
          <cell r="AQ36146" t="str">
            <v>Macr long</v>
          </cell>
          <cell r="AR36146" t="str">
            <v>Odon long</v>
          </cell>
        </row>
        <row r="36147">
          <cell r="AQ36147" t="str">
            <v>Bupl odon</v>
          </cell>
          <cell r="AR36147" t="str">
            <v>Odon lute</v>
          </cell>
        </row>
        <row r="36148">
          <cell r="AQ36148" t="str">
            <v>Odon lute</v>
          </cell>
          <cell r="AR36148" t="str">
            <v>Odon lute</v>
          </cell>
        </row>
        <row r="36149">
          <cell r="AQ36149" t="str">
            <v>Bupl tenu</v>
          </cell>
          <cell r="AR36149" t="str">
            <v>Odon tenu</v>
          </cell>
        </row>
        <row r="36150">
          <cell r="AQ36150" t="str">
            <v>Odon vern</v>
          </cell>
          <cell r="AR36150" t="str">
            <v>Odon vern</v>
          </cell>
        </row>
        <row r="36151">
          <cell r="AQ36151" t="str">
            <v>Odon visc</v>
          </cell>
          <cell r="AR36151" t="str">
            <v>Odon visc</v>
          </cell>
        </row>
        <row r="36152">
          <cell r="AQ36152" t="str">
            <v>Neot coni</v>
          </cell>
          <cell r="AR36152" t="str">
            <v>Odon coni</v>
          </cell>
        </row>
        <row r="36153">
          <cell r="AQ36153" t="str">
            <v>Neot lact</v>
          </cell>
          <cell r="AR36153" t="str">
            <v>Odon lact</v>
          </cell>
        </row>
        <row r="36154">
          <cell r="AQ36154" t="str">
            <v>Neot trid</v>
          </cell>
          <cell r="AR36154" t="str">
            <v>Odon trid</v>
          </cell>
        </row>
        <row r="36155">
          <cell r="AQ36155" t="str">
            <v>Neot ustu</v>
          </cell>
          <cell r="AR36155" t="str">
            <v>Odon ustu</v>
          </cell>
        </row>
        <row r="36156">
          <cell r="AQ36156" t="str">
            <v>Odon denu</v>
          </cell>
          <cell r="AR36156" t="str">
            <v>Odon cavi</v>
          </cell>
        </row>
        <row r="36157">
          <cell r="AQ36157" t="str">
            <v>Odon denu</v>
          </cell>
          <cell r="AR36157" t="str">
            <v>Odon denu</v>
          </cell>
        </row>
        <row r="36158">
          <cell r="AQ36158" t="str">
            <v>Odon elon</v>
          </cell>
          <cell r="AR36158" t="str">
            <v>Odon elon</v>
          </cell>
        </row>
        <row r="36159">
          <cell r="AQ36159" t="str">
            <v>Odon flui</v>
          </cell>
          <cell r="AR36159" t="str">
            <v>Odon flui</v>
          </cell>
        </row>
        <row r="36160">
          <cell r="AQ36160" t="str">
            <v>Odon fran</v>
          </cell>
          <cell r="AR36160" t="str">
            <v>Odon fran</v>
          </cell>
        </row>
        <row r="36161">
          <cell r="AQ36161" t="str">
            <v>Odon spha</v>
          </cell>
          <cell r="AR36161" t="str">
            <v>Odon pros</v>
          </cell>
        </row>
        <row r="36162">
          <cell r="AQ36162" t="str">
            <v>Odon spha</v>
          </cell>
          <cell r="AR36162" t="str">
            <v>Odon remo</v>
          </cell>
        </row>
        <row r="36163">
          <cell r="AQ36163" t="str">
            <v>Odon spha</v>
          </cell>
          <cell r="AR36163" t="str">
            <v>Odon spha</v>
          </cell>
        </row>
        <row r="36164">
          <cell r="AQ36164" t="str">
            <v>Odon alut</v>
          </cell>
          <cell r="AR36164" t="str">
            <v>Odon alut</v>
          </cell>
        </row>
        <row r="36165">
          <cell r="AQ36165" t="str">
            <v>Odon angu</v>
          </cell>
          <cell r="AR36165" t="str">
            <v>Odon angu</v>
          </cell>
        </row>
        <row r="36166">
          <cell r="AQ36166" t="str">
            <v>Odon angu</v>
          </cell>
          <cell r="AR36166" t="str">
            <v>Odon scop</v>
          </cell>
        </row>
        <row r="36167">
          <cell r="AQ36167" t="str">
            <v>Aste aqua</v>
          </cell>
          <cell r="AR36167" t="str">
            <v>Odon aqua</v>
          </cell>
        </row>
        <row r="36168">
          <cell r="AQ36168" t="str">
            <v>Pall mari</v>
          </cell>
          <cell r="AR36168" t="str">
            <v>Odon mari</v>
          </cell>
        </row>
        <row r="36169">
          <cell r="AQ36169" t="str">
            <v>Berb aqui</v>
          </cell>
          <cell r="AR36169" t="str">
            <v>Odos aqui</v>
          </cell>
        </row>
        <row r="36170">
          <cell r="AQ36170" t="str">
            <v>Berb aqui</v>
          </cell>
          <cell r="AR36170" t="str">
            <v>Odos nutk</v>
          </cell>
        </row>
        <row r="36171">
          <cell r="AQ36171" t="str">
            <v>Mone unif</v>
          </cell>
          <cell r="AR36171" t="str">
            <v>Odos auli</v>
          </cell>
        </row>
        <row r="36172">
          <cell r="AQ36172" t="str">
            <v>Mone unif</v>
          </cell>
          <cell r="AR36172" t="str">
            <v>Odos gran</v>
          </cell>
        </row>
        <row r="36173">
          <cell r="AQ36173" t="str">
            <v>Mone unif</v>
          </cell>
          <cell r="AR36173" t="str">
            <v>Odos obov</v>
          </cell>
        </row>
        <row r="36174">
          <cell r="AQ36174" t="str">
            <v>Mone unif</v>
          </cell>
          <cell r="AR36174" t="str">
            <v>Odos orbi</v>
          </cell>
        </row>
        <row r="36175">
          <cell r="AQ36175" t="str">
            <v>Oece vers</v>
          </cell>
          <cell r="AR36175" t="str">
            <v>Oece bern</v>
          </cell>
        </row>
        <row r="36176">
          <cell r="AQ36176" t="str">
            <v>Oece furc</v>
          </cell>
          <cell r="AR36176" t="str">
            <v>Oece furc</v>
          </cell>
        </row>
        <row r="36177">
          <cell r="AQ36177" t="str">
            <v>Oece lave</v>
          </cell>
          <cell r="AR36177" t="str">
            <v>Oece lave</v>
          </cell>
        </row>
        <row r="36178">
          <cell r="AQ36178" t="str">
            <v>Oece vers</v>
          </cell>
          <cell r="AR36178" t="str">
            <v>Oece vers</v>
          </cell>
        </row>
        <row r="36179">
          <cell r="AQ36179" t="str">
            <v>Erio punc</v>
          </cell>
          <cell r="AR36179" t="str">
            <v>Oedi punc</v>
          </cell>
        </row>
        <row r="36180">
          <cell r="AQ36180" t="str">
            <v>Oedi aust</v>
          </cell>
          <cell r="AR36180" t="str">
            <v>Oedi aust</v>
          </cell>
        </row>
        <row r="36181">
          <cell r="AQ36181" t="str">
            <v>Oedo prot</v>
          </cell>
          <cell r="AR36181" t="str">
            <v>Oedo prot</v>
          </cell>
        </row>
        <row r="36182">
          <cell r="AQ36182" t="str">
            <v>Oedo calc</v>
          </cell>
          <cell r="AR36182" t="str">
            <v>Oedo calc</v>
          </cell>
        </row>
        <row r="36183">
          <cell r="AQ36183" t="str">
            <v>Oedo itzi</v>
          </cell>
          <cell r="AR36183" t="str">
            <v>Oedo itzi</v>
          </cell>
        </row>
        <row r="36184">
          <cell r="AQ36184" t="str">
            <v>Oena pimp</v>
          </cell>
          <cell r="AR36184" t="str">
            <v>Oena angu</v>
          </cell>
        </row>
        <row r="36185">
          <cell r="AQ36185" t="str">
            <v>Oena croc</v>
          </cell>
          <cell r="AR36185" t="str">
            <v>Oena apii</v>
          </cell>
        </row>
        <row r="36186">
          <cell r="AQ36186" t="str">
            <v>Oena lach</v>
          </cell>
          <cell r="AR36186" t="str">
            <v>Oena appr</v>
          </cell>
        </row>
        <row r="36187">
          <cell r="AQ36187" t="str">
            <v>Oena aqua</v>
          </cell>
          <cell r="AR36187" t="str">
            <v>Oena aqua</v>
          </cell>
        </row>
        <row r="36188">
          <cell r="AQ36188" t="str">
            <v>Oena sila</v>
          </cell>
          <cell r="AR36188" t="str">
            <v>Oena bieb</v>
          </cell>
        </row>
        <row r="36189">
          <cell r="AQ36189" t="str">
            <v>Oena peuc</v>
          </cell>
          <cell r="AR36189" t="str">
            <v>Oena bilo</v>
          </cell>
        </row>
        <row r="36190">
          <cell r="AQ36190" t="str">
            <v>Oena pimp</v>
          </cell>
          <cell r="AR36190" t="str">
            <v>Oena chae</v>
          </cell>
        </row>
        <row r="36191">
          <cell r="AQ36191" t="str">
            <v>Oena croc</v>
          </cell>
          <cell r="AR36191" t="str">
            <v>Oena croc</v>
          </cell>
        </row>
        <row r="36192">
          <cell r="AQ36192" t="str">
            <v>Oena glob</v>
          </cell>
          <cell r="AR36192" t="str">
            <v>Oena diff</v>
          </cell>
        </row>
        <row r="36193">
          <cell r="AQ36193" t="str">
            <v>Oena pimp</v>
          </cell>
          <cell r="AR36193" t="str">
            <v>Oena dive</v>
          </cell>
        </row>
        <row r="36194">
          <cell r="AQ36194" t="str">
            <v>Oena peuc</v>
          </cell>
          <cell r="AR36194" t="str">
            <v>Oena fili</v>
          </cell>
        </row>
        <row r="36195">
          <cell r="AQ36195" t="str">
            <v>Oena fist</v>
          </cell>
          <cell r="AR36195" t="str">
            <v>Oena fist</v>
          </cell>
        </row>
        <row r="36196">
          <cell r="AQ36196" t="str">
            <v>Oena fluv</v>
          </cell>
          <cell r="AR36196" t="str">
            <v>Oena fluv</v>
          </cell>
        </row>
        <row r="36197">
          <cell r="AQ36197" t="str">
            <v>Oena fouc</v>
          </cell>
          <cell r="AR36197" t="str">
            <v>Oena fouc</v>
          </cell>
        </row>
        <row r="36198">
          <cell r="AQ36198" t="str">
            <v>Oena pimp</v>
          </cell>
          <cell r="AR36198" t="str">
            <v>Oena gall</v>
          </cell>
        </row>
        <row r="36199">
          <cell r="AQ36199" t="str">
            <v>Oena aqua</v>
          </cell>
          <cell r="AR36199" t="str">
            <v>Oena giga</v>
          </cell>
        </row>
        <row r="36200">
          <cell r="AQ36200" t="str">
            <v>Oena glob</v>
          </cell>
          <cell r="AR36200" t="str">
            <v>Oena glob</v>
          </cell>
        </row>
        <row r="36201">
          <cell r="AQ36201" t="str">
            <v>Oena pimp</v>
          </cell>
          <cell r="AR36201" t="str">
            <v>Oena gram</v>
          </cell>
        </row>
        <row r="36202">
          <cell r="AQ36202" t="str">
            <v>Oena lach</v>
          </cell>
          <cell r="AR36202" t="str">
            <v>Oena gymn</v>
          </cell>
        </row>
        <row r="36203">
          <cell r="AQ36203" t="str">
            <v>Oena sila</v>
          </cell>
          <cell r="AR36203" t="str">
            <v>Oena held</v>
          </cell>
        </row>
        <row r="36204">
          <cell r="AQ36204" t="str">
            <v>Oena pimp</v>
          </cell>
          <cell r="AR36204" t="str">
            <v>Oena incr</v>
          </cell>
        </row>
        <row r="36205">
          <cell r="AQ36205" t="str">
            <v>Oena java</v>
          </cell>
          <cell r="AR36205" t="str">
            <v>Oena java</v>
          </cell>
        </row>
        <row r="36206">
          <cell r="AQ36206" t="str">
            <v>Oena lach</v>
          </cell>
          <cell r="AR36206" t="str">
            <v>Oena jord</v>
          </cell>
        </row>
        <row r="36207">
          <cell r="AQ36207" t="str">
            <v>Oena sila</v>
          </cell>
          <cell r="AR36207" t="str">
            <v>Oena kars</v>
          </cell>
        </row>
        <row r="36208">
          <cell r="AQ36208" t="str">
            <v>Oena lach</v>
          </cell>
          <cell r="AR36208" t="str">
            <v>Oena lach</v>
          </cell>
        </row>
        <row r="36209">
          <cell r="AQ36209" t="str">
            <v>Oena sila</v>
          </cell>
          <cell r="AR36209" t="str">
            <v>Oena long</v>
          </cell>
        </row>
        <row r="36210">
          <cell r="AQ36210" t="str">
            <v>Oena croc</v>
          </cell>
          <cell r="AR36210" t="str">
            <v>Oena macr</v>
          </cell>
        </row>
        <row r="36211">
          <cell r="AQ36211" t="str">
            <v>Oena lach</v>
          </cell>
          <cell r="AR36211" t="str">
            <v>Oena marg</v>
          </cell>
        </row>
        <row r="36212">
          <cell r="AQ36212" t="str">
            <v>Oena sila</v>
          </cell>
          <cell r="AR36212" t="str">
            <v>Oena medi</v>
          </cell>
        </row>
        <row r="36213">
          <cell r="AQ36213" t="str">
            <v>Oena lach</v>
          </cell>
          <cell r="AR36213" t="str">
            <v>Oena mega</v>
          </cell>
        </row>
        <row r="36214">
          <cell r="AQ36214" t="str">
            <v>Oena fist</v>
          </cell>
          <cell r="AR36214" t="str">
            <v>Oena meif</v>
          </cell>
        </row>
        <row r="36215">
          <cell r="AQ36215" t="str">
            <v>Oena peuc</v>
          </cell>
          <cell r="AR36215" t="str">
            <v>Oena meoi</v>
          </cell>
        </row>
        <row r="36216">
          <cell r="AQ36216" t="str">
            <v>Oena pimp</v>
          </cell>
          <cell r="AR36216" t="str">
            <v>Oena pate</v>
          </cell>
        </row>
        <row r="36217">
          <cell r="AQ36217" t="str">
            <v>Oena peuc</v>
          </cell>
          <cell r="AR36217" t="str">
            <v>Oena peuc</v>
          </cell>
        </row>
        <row r="36218">
          <cell r="AQ36218" t="str">
            <v>Oena peuc</v>
          </cell>
          <cell r="AR36218" t="str">
            <v>Oena peuc</v>
          </cell>
        </row>
        <row r="36219">
          <cell r="AQ36219" t="str">
            <v>Oena aqua</v>
          </cell>
          <cell r="AR36219" t="str">
            <v>Oena phel</v>
          </cell>
        </row>
        <row r="36220">
          <cell r="AQ36220" t="str">
            <v>Oena lach</v>
          </cell>
          <cell r="AR36220" t="str">
            <v>Oena pimp</v>
          </cell>
        </row>
        <row r="36221">
          <cell r="AQ36221" t="str">
            <v>Oena peuc</v>
          </cell>
          <cell r="AR36221" t="str">
            <v>Oena poll</v>
          </cell>
        </row>
        <row r="36222">
          <cell r="AQ36222" t="str">
            <v>Oena lach</v>
          </cell>
          <cell r="AR36222" t="str">
            <v>Oena rhen</v>
          </cell>
        </row>
        <row r="36223">
          <cell r="AQ36223" t="str">
            <v>Oena sila</v>
          </cell>
          <cell r="AR36223" t="str">
            <v>Oena sila</v>
          </cell>
        </row>
        <row r="36224">
          <cell r="AQ36224" t="str">
            <v>Oena peuc</v>
          </cell>
          <cell r="AR36224" t="str">
            <v>Oena smit</v>
          </cell>
        </row>
        <row r="36225">
          <cell r="AQ36225" t="str">
            <v>Oena peuc</v>
          </cell>
          <cell r="AR36225" t="str">
            <v>Oena sten</v>
          </cell>
        </row>
        <row r="36226">
          <cell r="AQ36226" t="str">
            <v>Oena fist</v>
          </cell>
          <cell r="AR36226" t="str">
            <v>Oena tabe</v>
          </cell>
        </row>
        <row r="36227">
          <cell r="AQ36227" t="str">
            <v>Oena pimp</v>
          </cell>
          <cell r="AR36227" t="str">
            <v>Oena thra</v>
          </cell>
        </row>
        <row r="36228">
          <cell r="AQ36228" t="str">
            <v>Meli meli</v>
          </cell>
          <cell r="AR36228" t="str">
            <v>Oeno meli</v>
          </cell>
        </row>
        <row r="36229">
          <cell r="AQ36229" t="str">
            <v>Oeno stri</v>
          </cell>
          <cell r="AR36229" t="str">
            <v>Oeno agar</v>
          </cell>
        </row>
        <row r="36230">
          <cell r="AQ36230" t="str">
            <v>Oeno ammo</v>
          </cell>
          <cell r="AR36230" t="str">
            <v>Oeno ammo</v>
          </cell>
        </row>
        <row r="36231">
          <cell r="AQ36231" t="str">
            <v>Clar amoe</v>
          </cell>
          <cell r="AR36231" t="str">
            <v>Oeno amoe</v>
          </cell>
        </row>
        <row r="36232">
          <cell r="AQ36232" t="str">
            <v>Oeno angu</v>
          </cell>
          <cell r="AR36232" t="str">
            <v>Oeno angu</v>
          </cell>
        </row>
        <row r="36233">
          <cell r="AQ36233" t="str">
            <v>Oeno stri</v>
          </cell>
          <cell r="AR36233" t="str">
            <v>Oeno argu</v>
          </cell>
        </row>
        <row r="36234">
          <cell r="AQ36234" t="str">
            <v>Oeno atro</v>
          </cell>
          <cell r="AR36234" t="str">
            <v>Oeno atro</v>
          </cell>
        </row>
        <row r="36235">
          <cell r="AQ36235" t="str">
            <v>Oeno depr</v>
          </cell>
          <cell r="AR36235" t="str">
            <v>Oeno baur</v>
          </cell>
        </row>
        <row r="36236">
          <cell r="AQ36236" t="str">
            <v>Oeno bien</v>
          </cell>
          <cell r="AR36236" t="str">
            <v>Oeno bien</v>
          </cell>
        </row>
        <row r="36237">
          <cell r="AQ36237" t="str">
            <v>Oeno stri</v>
          </cell>
          <cell r="AR36237" t="str">
            <v>Oeno brac</v>
          </cell>
        </row>
        <row r="36238">
          <cell r="AQ36238" t="str">
            <v>Oeno stri</v>
          </cell>
          <cell r="AR36238" t="str">
            <v>Oeno brac</v>
          </cell>
        </row>
        <row r="36239">
          <cell r="AQ36239" t="str">
            <v>Oeno camb</v>
          </cell>
          <cell r="AR36239" t="str">
            <v>Oeno camb</v>
          </cell>
        </row>
        <row r="36240">
          <cell r="AQ36240" t="str">
            <v>Oeno pycn</v>
          </cell>
          <cell r="AR36240" t="str">
            <v>Oeno chic</v>
          </cell>
        </row>
        <row r="36241">
          <cell r="AQ36241" t="str">
            <v>Oeno pycn</v>
          </cell>
          <cell r="AR36241" t="str">
            <v>Oeno chic</v>
          </cell>
        </row>
        <row r="36242">
          <cell r="AQ36242" t="str">
            <v>Oeno pere</v>
          </cell>
          <cell r="AR36242" t="str">
            <v>Oeno chry</v>
          </cell>
        </row>
        <row r="36243">
          <cell r="AQ36243" t="str">
            <v>Oeno bien</v>
          </cell>
          <cell r="AR36243" t="str">
            <v>Oeno comm</v>
          </cell>
        </row>
        <row r="36244">
          <cell r="AQ36244" t="str">
            <v>Oeno conf</v>
          </cell>
          <cell r="AR36244" t="str">
            <v>Oeno conf</v>
          </cell>
        </row>
        <row r="36245">
          <cell r="AQ36245" t="str">
            <v>Oeno atro</v>
          </cell>
          <cell r="AR36245" t="str">
            <v>Oeno cruc</v>
          </cell>
        </row>
        <row r="36246">
          <cell r="AQ36246" t="str">
            <v>Oeno defl</v>
          </cell>
          <cell r="AR36246" t="str">
            <v>Oeno defl</v>
          </cell>
        </row>
        <row r="36247">
          <cell r="AQ36247" t="str">
            <v>Oeno depr</v>
          </cell>
          <cell r="AR36247" t="str">
            <v>Oeno depr</v>
          </cell>
        </row>
        <row r="36248">
          <cell r="AQ36248" t="str">
            <v>Oeno draw</v>
          </cell>
          <cell r="AR36248" t="str">
            <v>Oeno draw</v>
          </cell>
        </row>
        <row r="36249">
          <cell r="AQ36249" t="str">
            <v>Oeno drum</v>
          </cell>
          <cell r="AR36249" t="str">
            <v>Oeno drum</v>
          </cell>
        </row>
        <row r="36250">
          <cell r="AQ36250" t="str">
            <v>Clar pulc</v>
          </cell>
          <cell r="AR36250" t="str">
            <v>Oeno eleg</v>
          </cell>
        </row>
        <row r="36251">
          <cell r="AQ36251" t="str">
            <v>Oeno erst</v>
          </cell>
          <cell r="AR36251" t="str">
            <v>Oeno erst</v>
          </cell>
        </row>
        <row r="36252">
          <cell r="AQ36252" t="str">
            <v>Oeno glaz</v>
          </cell>
          <cell r="AR36252" t="str">
            <v>Oeno eryt</v>
          </cell>
        </row>
        <row r="36253">
          <cell r="AQ36253" t="str">
            <v>Oeno stri</v>
          </cell>
          <cell r="AR36253" t="str">
            <v>Oeno glab</v>
          </cell>
        </row>
        <row r="36254">
          <cell r="AQ36254" t="str">
            <v>Oeno glaz</v>
          </cell>
          <cell r="AR36254" t="str">
            <v>Oeno glaz</v>
          </cell>
        </row>
        <row r="36255">
          <cell r="AQ36255" t="str">
            <v>Oeno humi</v>
          </cell>
          <cell r="AR36255" t="str">
            <v>Oeno humi</v>
          </cell>
        </row>
        <row r="36256">
          <cell r="AQ36256" t="str">
            <v>Oeno depr</v>
          </cell>
          <cell r="AR36256" t="str">
            <v>Oeno hung</v>
          </cell>
        </row>
        <row r="36257">
          <cell r="AQ36257" t="str">
            <v>Oeno inde</v>
          </cell>
          <cell r="AR36257" t="str">
            <v>Oeno inde</v>
          </cell>
        </row>
        <row r="36258">
          <cell r="AQ36258" t="str">
            <v>Oeno issl</v>
          </cell>
          <cell r="AR36258" t="str">
            <v>Oeno issl</v>
          </cell>
        </row>
        <row r="36259">
          <cell r="AQ36259" t="str">
            <v>Oeno laci</v>
          </cell>
          <cell r="AR36259" t="str">
            <v>Oeno laci</v>
          </cell>
        </row>
        <row r="36260">
          <cell r="AQ36260" t="str">
            <v>Oeno glaz</v>
          </cell>
          <cell r="AR36260" t="str">
            <v>Oeno lama</v>
          </cell>
        </row>
        <row r="36261">
          <cell r="AQ36261" t="str">
            <v>Oeno lige</v>
          </cell>
          <cell r="AR36261" t="str">
            <v>Oeno lige</v>
          </cell>
        </row>
        <row r="36262">
          <cell r="AQ36262" t="str">
            <v>Oeno lind</v>
          </cell>
          <cell r="AR36262" t="str">
            <v>Oeno lind</v>
          </cell>
        </row>
        <row r="36263">
          <cell r="AQ36263" t="str">
            <v>Oeno defl</v>
          </cell>
          <cell r="AR36263" t="str">
            <v>Oeno lips</v>
          </cell>
        </row>
        <row r="36264">
          <cell r="AQ36264" t="str">
            <v>Oeno long</v>
          </cell>
          <cell r="AR36264" t="str">
            <v>Oeno long</v>
          </cell>
        </row>
        <row r="36265">
          <cell r="AQ36265" t="str">
            <v>Oeno moll</v>
          </cell>
          <cell r="AR36265" t="str">
            <v>Oeno moll</v>
          </cell>
        </row>
        <row r="36266">
          <cell r="AQ36266" t="str">
            <v>Oeno parv</v>
          </cell>
          <cell r="AR36266" t="str">
            <v>Oeno muri</v>
          </cell>
        </row>
        <row r="36267">
          <cell r="AQ36267" t="str">
            <v>Oeno vict</v>
          </cell>
          <cell r="AR36267" t="str">
            <v>Oeno niss</v>
          </cell>
        </row>
        <row r="36268">
          <cell r="AQ36268" t="str">
            <v>Oeno parv</v>
          </cell>
          <cell r="AR36268" t="str">
            <v>Oeno nova</v>
          </cell>
        </row>
        <row r="36269">
          <cell r="AQ36269" t="str">
            <v>Oeno nuda</v>
          </cell>
          <cell r="AR36269" t="str">
            <v>Oeno nuda</v>
          </cell>
        </row>
        <row r="36270">
          <cell r="AQ36270" t="str">
            <v>Oeno oake</v>
          </cell>
          <cell r="AR36270" t="str">
            <v>Oeno oake</v>
          </cell>
        </row>
        <row r="36271">
          <cell r="AQ36271" t="str">
            <v>Oeno oehl</v>
          </cell>
          <cell r="AR36271" t="str">
            <v>Oeno oehl</v>
          </cell>
        </row>
        <row r="36272">
          <cell r="AQ36272" t="str">
            <v>Oeno oehl</v>
          </cell>
          <cell r="AR36272" t="str">
            <v>Oeno oehl</v>
          </cell>
        </row>
        <row r="36273">
          <cell r="AQ36273" t="str">
            <v>Oeno parv</v>
          </cell>
          <cell r="AR36273" t="str">
            <v>Oeno pach</v>
          </cell>
        </row>
        <row r="36274">
          <cell r="AQ36274" t="str">
            <v>Oeno paro</v>
          </cell>
          <cell r="AR36274" t="str">
            <v>Oeno paro</v>
          </cell>
        </row>
        <row r="36275">
          <cell r="AQ36275" t="str">
            <v>Oeno parv</v>
          </cell>
          <cell r="AR36275" t="str">
            <v>Oeno parv</v>
          </cell>
        </row>
        <row r="36276">
          <cell r="AQ36276" t="str">
            <v>Oeno pere</v>
          </cell>
          <cell r="AR36276" t="str">
            <v>Oeno pere</v>
          </cell>
        </row>
        <row r="36277">
          <cell r="AQ36277" t="str">
            <v>Oeno draw</v>
          </cell>
          <cell r="AR36277" t="str">
            <v>Oeno polg</v>
          </cell>
        </row>
        <row r="36278">
          <cell r="AQ36278" t="str">
            <v>Oeno long</v>
          </cell>
          <cell r="AR36278" t="str">
            <v>Oeno poly</v>
          </cell>
        </row>
        <row r="36279">
          <cell r="AQ36279" t="str">
            <v>Oeno stri</v>
          </cell>
          <cell r="AR36279" t="str">
            <v>Oeno prop</v>
          </cell>
        </row>
        <row r="36280">
          <cell r="AQ36280" t="str">
            <v>Clar pulc</v>
          </cell>
          <cell r="AR36280" t="str">
            <v>Oeno pulc</v>
          </cell>
        </row>
        <row r="36281">
          <cell r="AQ36281" t="str">
            <v>Oeno pycn</v>
          </cell>
          <cell r="AR36281" t="str">
            <v>Oeno pycn</v>
          </cell>
        </row>
        <row r="36282">
          <cell r="AQ36282" t="str">
            <v>Oeno rose</v>
          </cell>
          <cell r="AR36282" t="str">
            <v>Oeno rose</v>
          </cell>
        </row>
        <row r="36283">
          <cell r="AQ36283" t="str">
            <v>Oeno glaz</v>
          </cell>
          <cell r="AR36283" t="str">
            <v>Oeno rubr</v>
          </cell>
        </row>
        <row r="36284">
          <cell r="AQ36284" t="str">
            <v>Oeno rubr</v>
          </cell>
          <cell r="AR36284" t="str">
            <v>Oeno rubr</v>
          </cell>
        </row>
        <row r="36285">
          <cell r="AQ36285" t="str">
            <v>Clar amoe</v>
          </cell>
          <cell r="AR36285" t="str">
            <v>Oeno rubr</v>
          </cell>
        </row>
        <row r="36286">
          <cell r="AQ36286" t="str">
            <v>Oeno angu</v>
          </cell>
          <cell r="AR36286" t="str">
            <v>Oeno rubr</v>
          </cell>
        </row>
        <row r="36287">
          <cell r="AQ36287" t="str">
            <v>Oeno depr</v>
          </cell>
          <cell r="AR36287" t="str">
            <v>Oeno sali</v>
          </cell>
        </row>
        <row r="36288">
          <cell r="AQ36288" t="str">
            <v>Oeno subt</v>
          </cell>
          <cell r="AR36288" t="str">
            <v>Oeno sile</v>
          </cell>
        </row>
        <row r="36289">
          <cell r="AQ36289" t="str">
            <v>Oeno laci</v>
          </cell>
          <cell r="AR36289" t="str">
            <v>Oeno sinu</v>
          </cell>
        </row>
        <row r="36290">
          <cell r="AQ36290" t="str">
            <v>Oeno sinu</v>
          </cell>
          <cell r="AR36290" t="str">
            <v>Oeno sinu</v>
          </cell>
        </row>
        <row r="36291">
          <cell r="AQ36291" t="str">
            <v>Oeno spec</v>
          </cell>
          <cell r="AR36291" t="str">
            <v>Oeno spec</v>
          </cell>
        </row>
        <row r="36292">
          <cell r="AQ36292" t="str">
            <v>Oeno stri</v>
          </cell>
          <cell r="AR36292" t="str">
            <v>Oeno stri</v>
          </cell>
        </row>
        <row r="36293">
          <cell r="AQ36293" t="str">
            <v>Oeno vill</v>
          </cell>
          <cell r="AR36293" t="str">
            <v>Oeno stri</v>
          </cell>
        </row>
        <row r="36294">
          <cell r="AQ36294" t="str">
            <v>Oeno stuc</v>
          </cell>
          <cell r="AR36294" t="str">
            <v>Oeno stuc</v>
          </cell>
        </row>
        <row r="36295">
          <cell r="AQ36295" t="str">
            <v>Oeno suav</v>
          </cell>
          <cell r="AR36295" t="str">
            <v>Oeno suav</v>
          </cell>
        </row>
        <row r="36296">
          <cell r="AQ36296" t="str">
            <v>Oeno subt</v>
          </cell>
          <cell r="AR36296" t="str">
            <v>Oeno subt</v>
          </cell>
        </row>
        <row r="36297">
          <cell r="AQ36297" t="str">
            <v>Oeno oake</v>
          </cell>
          <cell r="AR36297" t="str">
            <v>Oeno syrt</v>
          </cell>
        </row>
        <row r="36298">
          <cell r="AQ36298" t="str">
            <v>Oeno stri</v>
          </cell>
          <cell r="AR36298" t="str">
            <v>Oeno vald</v>
          </cell>
        </row>
        <row r="36299">
          <cell r="AQ36299" t="str">
            <v>Oeno velu</v>
          </cell>
          <cell r="AR36299" t="str">
            <v>Oeno velu</v>
          </cell>
        </row>
        <row r="36300">
          <cell r="AQ36300" t="str">
            <v>Oeno vict</v>
          </cell>
          <cell r="AR36300" t="str">
            <v>Oeno vict</v>
          </cell>
        </row>
        <row r="36301">
          <cell r="AQ36301" t="str">
            <v>Oeno vill</v>
          </cell>
          <cell r="AR36301" t="str">
            <v>Oeno vill</v>
          </cell>
        </row>
        <row r="36302">
          <cell r="AQ36302" t="str">
            <v>Oeno glaz</v>
          </cell>
          <cell r="AR36302" t="str">
            <v>Oeno vrie</v>
          </cell>
        </row>
        <row r="36303">
          <cell r="AQ36303" t="str">
            <v>Oeno oehl</v>
          </cell>
          <cell r="AR36303" t="str">
            <v>Oeno x oe</v>
          </cell>
        </row>
        <row r="36304">
          <cell r="AQ36304" t="str">
            <v>Oeno macg</v>
          </cell>
          <cell r="AR36304" t="str">
            <v>Oeno macg</v>
          </cell>
        </row>
        <row r="36305">
          <cell r="AQ36305" t="str">
            <v>Oeno maxi</v>
          </cell>
          <cell r="AR36305" t="str">
            <v>Oeno maxi</v>
          </cell>
        </row>
        <row r="36306">
          <cell r="AQ36306" t="str">
            <v>Fila arve</v>
          </cell>
          <cell r="AR36306" t="str">
            <v>Ogli arve</v>
          </cell>
        </row>
        <row r="36307">
          <cell r="AQ36307" t="str">
            <v>Logf gall</v>
          </cell>
          <cell r="AR36307" t="str">
            <v>Ogli gall</v>
          </cell>
        </row>
        <row r="36308">
          <cell r="AQ36308" t="str">
            <v>Fila arve</v>
          </cell>
          <cell r="AR36308" t="str">
            <v>Ogli lago</v>
          </cell>
        </row>
        <row r="36309">
          <cell r="AQ36309" t="str">
            <v>Logf mini</v>
          </cell>
          <cell r="AR36309" t="str">
            <v>Ogli mini</v>
          </cell>
        </row>
        <row r="36310">
          <cell r="AQ36310" t="str">
            <v>Fila negl</v>
          </cell>
          <cell r="AR36310" t="str">
            <v>Ogli negl</v>
          </cell>
        </row>
        <row r="36311">
          <cell r="AQ36311" t="str">
            <v>Fila negl</v>
          </cell>
          <cell r="AR36311" t="str">
            <v>Ogli soye</v>
          </cell>
        </row>
        <row r="36312">
          <cell r="AQ36312" t="str">
            <v>Narc bico</v>
          </cell>
          <cell r="AR36312" t="str">
            <v>Oile absc</v>
          </cell>
        </row>
        <row r="36313">
          <cell r="AQ36313" t="str">
            <v>Narc mino</v>
          </cell>
          <cell r="AR36313" t="str">
            <v>Oile mino</v>
          </cell>
        </row>
        <row r="36314">
          <cell r="AQ36314" t="str">
            <v>Narc mino</v>
          </cell>
          <cell r="AR36314" t="str">
            <v>Oile pumi</v>
          </cell>
        </row>
        <row r="36315">
          <cell r="AQ36315" t="str">
            <v>Care cary</v>
          </cell>
          <cell r="AR36315" t="str">
            <v>Olam vern</v>
          </cell>
        </row>
        <row r="36316">
          <cell r="AQ36316" t="str">
            <v>Olax hypo</v>
          </cell>
          <cell r="AR36316" t="str">
            <v>Olax hypo</v>
          </cell>
        </row>
        <row r="36317">
          <cell r="AQ36317" t="str">
            <v>Olax mayo</v>
          </cell>
          <cell r="AR36317" t="str">
            <v>Olax mayo</v>
          </cell>
        </row>
        <row r="36318">
          <cell r="AQ36318" t="str">
            <v>Malv olbi</v>
          </cell>
          <cell r="AR36318" t="str">
            <v>Olbi hast</v>
          </cell>
        </row>
        <row r="36319">
          <cell r="AQ36319" t="str">
            <v>Malv olbi</v>
          </cell>
          <cell r="AR36319" t="str">
            <v>Olbi hisp</v>
          </cell>
        </row>
        <row r="36320">
          <cell r="AQ36320" t="str">
            <v>Olde imbe</v>
          </cell>
          <cell r="AR36320" t="str">
            <v>Olde imbe</v>
          </cell>
        </row>
        <row r="36321">
          <cell r="AQ36321" t="str">
            <v>Olea euro</v>
          </cell>
          <cell r="AR36321" t="str">
            <v>Olea comm</v>
          </cell>
        </row>
        <row r="36322">
          <cell r="AQ36322" t="str">
            <v>Olea euro</v>
          </cell>
          <cell r="AR36322" t="str">
            <v>Olea euro</v>
          </cell>
        </row>
        <row r="36323">
          <cell r="AQ36323" t="str">
            <v>Olea euro</v>
          </cell>
          <cell r="AR36323" t="str">
            <v>Olea gall</v>
          </cell>
        </row>
        <row r="36324">
          <cell r="AQ36324" t="str">
            <v>Olea euro</v>
          </cell>
          <cell r="AR36324" t="str">
            <v>Olea hisp</v>
          </cell>
        </row>
        <row r="36325">
          <cell r="AQ36325" t="str">
            <v>Ligu vulg</v>
          </cell>
          <cell r="AR36325" t="str">
            <v>Olea humi</v>
          </cell>
        </row>
        <row r="36326">
          <cell r="AQ36326" t="str">
            <v>Phil lati</v>
          </cell>
          <cell r="AR36326" t="str">
            <v>Olea lati</v>
          </cell>
        </row>
        <row r="36327">
          <cell r="AQ36327" t="str">
            <v>Neri olea</v>
          </cell>
          <cell r="AR36327" t="str">
            <v>Olea vulg</v>
          </cell>
        </row>
        <row r="36328">
          <cell r="AQ36328" t="str">
            <v>Olea sola</v>
          </cell>
          <cell r="AR36328" t="str">
            <v>Olea fasc</v>
          </cell>
        </row>
        <row r="36329">
          <cell r="AQ36329" t="str">
            <v>Olea pani</v>
          </cell>
          <cell r="AR36329" t="str">
            <v>Olea fors</v>
          </cell>
        </row>
        <row r="36330">
          <cell r="AQ36330" t="str">
            <v>Olea macr</v>
          </cell>
          <cell r="AR36330" t="str">
            <v>Olea macr</v>
          </cell>
        </row>
        <row r="36331">
          <cell r="AQ36331" t="str">
            <v>Olea pani</v>
          </cell>
          <cell r="AR36331" t="str">
            <v>Olea pani</v>
          </cell>
        </row>
        <row r="36332">
          <cell r="AQ36332" t="str">
            <v>Olea virg</v>
          </cell>
          <cell r="AR36332" t="str">
            <v>Olea parv</v>
          </cell>
        </row>
        <row r="36333">
          <cell r="AQ36333" t="str">
            <v>Olea virg</v>
          </cell>
          <cell r="AR36333" t="str">
            <v>Olea quin</v>
          </cell>
        </row>
        <row r="36334">
          <cell r="AQ36334" t="str">
            <v>Apos rapa</v>
          </cell>
          <cell r="AR36334" t="str">
            <v>Olea rapa</v>
          </cell>
        </row>
        <row r="36335">
          <cell r="AQ36335" t="str">
            <v>Olea sola</v>
          </cell>
          <cell r="AR36335" t="str">
            <v>Olea sola</v>
          </cell>
        </row>
        <row r="36336">
          <cell r="AQ36336" t="str">
            <v>Olea trav</v>
          </cell>
          <cell r="AR36336" t="str">
            <v>Olea trav</v>
          </cell>
        </row>
        <row r="36337">
          <cell r="AQ36337" t="str">
            <v>Olea virg</v>
          </cell>
          <cell r="AR36337" t="str">
            <v>Olea virg</v>
          </cell>
        </row>
        <row r="36338">
          <cell r="AQ36338" t="str">
            <v>Oleo pers</v>
          </cell>
          <cell r="AR36338" t="str">
            <v>Oleo pers</v>
          </cell>
        </row>
        <row r="36339">
          <cell r="AQ36339" t="str">
            <v>Isop thal</v>
          </cell>
          <cell r="AR36339" t="str">
            <v>Olfa thal</v>
          </cell>
        </row>
        <row r="36340">
          <cell r="AQ36340" t="str">
            <v>Lipa poly</v>
          </cell>
          <cell r="AR36340" t="str">
            <v>Olig atri</v>
          </cell>
        </row>
        <row r="36341">
          <cell r="AQ36341" t="str">
            <v>Arte camp</v>
          </cell>
          <cell r="AR36341" t="str">
            <v>Olig alpi</v>
          </cell>
        </row>
        <row r="36342">
          <cell r="AQ36342" t="str">
            <v>Arte camp</v>
          </cell>
          <cell r="AR36342" t="str">
            <v>Olig argy</v>
          </cell>
        </row>
        <row r="36343">
          <cell r="AQ36343" t="str">
            <v>Arte camp</v>
          </cell>
          <cell r="AR36343" t="str">
            <v>Olig brac</v>
          </cell>
        </row>
        <row r="36344">
          <cell r="AQ36344" t="str">
            <v>Arte camp</v>
          </cell>
          <cell r="AR36344" t="str">
            <v>Olig brac</v>
          </cell>
        </row>
        <row r="36345">
          <cell r="AQ36345" t="str">
            <v>Arte camp</v>
          </cell>
          <cell r="AR36345" t="str">
            <v>Olig brev</v>
          </cell>
        </row>
        <row r="36346">
          <cell r="AQ36346" t="str">
            <v>Arte camp</v>
          </cell>
          <cell r="AR36346" t="str">
            <v>Olig camp</v>
          </cell>
        </row>
        <row r="36347">
          <cell r="AQ36347" t="str">
            <v>Arte camp</v>
          </cell>
          <cell r="AR36347" t="str">
            <v>Olig coll</v>
          </cell>
        </row>
        <row r="36348">
          <cell r="AQ36348" t="str">
            <v>Arte drac</v>
          </cell>
          <cell r="AR36348" t="str">
            <v>Olig cond</v>
          </cell>
        </row>
        <row r="36349">
          <cell r="AQ36349" t="str">
            <v>Arte camp</v>
          </cell>
          <cell r="AR36349" t="str">
            <v>Olig delp</v>
          </cell>
        </row>
        <row r="36350">
          <cell r="AQ36350" t="str">
            <v>Arte camp</v>
          </cell>
          <cell r="AR36350" t="str">
            <v>Olig eryt</v>
          </cell>
        </row>
        <row r="36351">
          <cell r="AQ36351" t="str">
            <v>Arte camp</v>
          </cell>
          <cell r="AR36351" t="str">
            <v>Olig flor</v>
          </cell>
        </row>
        <row r="36352">
          <cell r="AQ36352" t="str">
            <v>Arte camp</v>
          </cell>
          <cell r="AR36352" t="str">
            <v>Olig fusc</v>
          </cell>
        </row>
        <row r="36353">
          <cell r="AQ36353" t="str">
            <v>Arte camp</v>
          </cell>
          <cell r="AR36353" t="str">
            <v>Olig gris</v>
          </cell>
        </row>
        <row r="36354">
          <cell r="AQ36354" t="str">
            <v>Arte camp</v>
          </cell>
          <cell r="AR36354" t="str">
            <v>Olig impl</v>
          </cell>
        </row>
        <row r="36355">
          <cell r="AQ36355" t="str">
            <v>Arte camp</v>
          </cell>
          <cell r="AR36355" t="str">
            <v>Olig laxa</v>
          </cell>
        </row>
        <row r="36356">
          <cell r="AQ36356" t="str">
            <v>Arte camp</v>
          </cell>
          <cell r="AR36356" t="str">
            <v>Olig mont</v>
          </cell>
        </row>
        <row r="36357">
          <cell r="AQ36357" t="str">
            <v>Arte camp</v>
          </cell>
          <cell r="AR36357" t="str">
            <v>Olig orop</v>
          </cell>
        </row>
        <row r="36358">
          <cell r="AQ36358" t="str">
            <v>Arte bore</v>
          </cell>
          <cell r="AR36358" t="str">
            <v>Olig parv</v>
          </cell>
        </row>
        <row r="36359">
          <cell r="AQ36359" t="str">
            <v>Arte camp</v>
          </cell>
          <cell r="AR36359" t="str">
            <v>Olig pube</v>
          </cell>
        </row>
        <row r="36360">
          <cell r="AQ36360" t="str">
            <v>Arte scop</v>
          </cell>
          <cell r="AR36360" t="str">
            <v>Olig scop</v>
          </cell>
        </row>
        <row r="36361">
          <cell r="AQ36361" t="str">
            <v>Arte camp</v>
          </cell>
          <cell r="AR36361" t="str">
            <v>Olig sten</v>
          </cell>
        </row>
        <row r="36362">
          <cell r="AQ36362" t="str">
            <v>Arte camp</v>
          </cell>
          <cell r="AR36362" t="str">
            <v>Olig sube</v>
          </cell>
        </row>
        <row r="36363">
          <cell r="AQ36363" t="str">
            <v>Arte camp</v>
          </cell>
          <cell r="AR36363" t="str">
            <v>Olig subs</v>
          </cell>
        </row>
        <row r="36364">
          <cell r="AQ36364" t="str">
            <v>Arte camp</v>
          </cell>
          <cell r="AR36364" t="str">
            <v>Olig tenu</v>
          </cell>
        </row>
        <row r="36365">
          <cell r="AQ36365" t="str">
            <v>Arte camp</v>
          </cell>
          <cell r="AR36365" t="str">
            <v>Olig vire</v>
          </cell>
        </row>
        <row r="36366">
          <cell r="AQ36366" t="str">
            <v>Olig herc</v>
          </cell>
          <cell r="AR36366" t="str">
            <v>Olig herc</v>
          </cell>
        </row>
        <row r="36367">
          <cell r="AQ36367" t="str">
            <v>Stac annu</v>
          </cell>
          <cell r="AR36367" t="str">
            <v>Olis annu</v>
          </cell>
        </row>
        <row r="36368">
          <cell r="AQ36368" t="str">
            <v>Stac annu</v>
          </cell>
          <cell r="AR36368" t="str">
            <v>Olis delp</v>
          </cell>
        </row>
        <row r="36369">
          <cell r="AQ36369" t="str">
            <v>Acet acet</v>
          </cell>
          <cell r="AR36369" t="str">
            <v>Oliv adro</v>
          </cell>
        </row>
        <row r="36370">
          <cell r="AQ36370" t="str">
            <v>Acet acet</v>
          </cell>
          <cell r="AR36370" t="str">
            <v>Oliv andr</v>
          </cell>
        </row>
        <row r="36371">
          <cell r="AQ36371" t="str">
            <v>Porp purp</v>
          </cell>
          <cell r="AR36371" t="str">
            <v>Oliv crue</v>
          </cell>
        </row>
        <row r="36372">
          <cell r="AQ36372" t="str">
            <v>Caul ustu</v>
          </cell>
          <cell r="AR36372" t="str">
            <v>Oliv ustu</v>
          </cell>
        </row>
        <row r="36373">
          <cell r="AQ36373" t="str">
            <v>Tren joli</v>
          </cell>
          <cell r="AR36373" t="str">
            <v>Oliv viol</v>
          </cell>
        </row>
        <row r="36374">
          <cell r="AQ36374" t="str">
            <v>Olop mili</v>
          </cell>
          <cell r="AR36374" t="str">
            <v>Olop mili</v>
          </cell>
        </row>
        <row r="36375">
          <cell r="AQ36375" t="str">
            <v>Care hall</v>
          </cell>
          <cell r="AR36375" t="str">
            <v>Olot gyno</v>
          </cell>
        </row>
        <row r="36376">
          <cell r="AQ36376" t="str">
            <v>Care mari</v>
          </cell>
          <cell r="AR36376" t="str">
            <v>Olot junc</v>
          </cell>
        </row>
        <row r="36377">
          <cell r="AQ36377" t="str">
            <v>Aego caes</v>
          </cell>
          <cell r="AR36377" t="str">
            <v>Olym caes</v>
          </cell>
        </row>
        <row r="36378">
          <cell r="AQ36378" t="str">
            <v>Crep pygm</v>
          </cell>
          <cell r="AR36378" t="str">
            <v>Omal pygm</v>
          </cell>
        </row>
        <row r="36379">
          <cell r="AQ36379" t="str">
            <v>Crep moll</v>
          </cell>
          <cell r="AR36379" t="str">
            <v>Omal succ</v>
          </cell>
        </row>
        <row r="36380">
          <cell r="AQ36380" t="str">
            <v>Gnap hopp</v>
          </cell>
          <cell r="AR36380" t="str">
            <v>Omal hopp</v>
          </cell>
        </row>
        <row r="36381">
          <cell r="AQ36381" t="str">
            <v>Gnap norv</v>
          </cell>
          <cell r="AR36381" t="str">
            <v>Omal norv</v>
          </cell>
        </row>
        <row r="36382">
          <cell r="AQ36382" t="str">
            <v>Gnap supi</v>
          </cell>
          <cell r="AR36382" t="str">
            <v>Omal supi</v>
          </cell>
        </row>
        <row r="36383">
          <cell r="AQ36383" t="str">
            <v>Gnap sylv</v>
          </cell>
          <cell r="AR36383" t="str">
            <v>Omal sylv</v>
          </cell>
        </row>
        <row r="36384">
          <cell r="AQ36384" t="str">
            <v>Ombr guay</v>
          </cell>
          <cell r="AR36384" t="str">
            <v>Ombr guay</v>
          </cell>
        </row>
        <row r="36385">
          <cell r="AQ36385" t="str">
            <v>Ombr guay</v>
          </cell>
          <cell r="AR36385" t="str">
            <v>Ombr guay</v>
          </cell>
        </row>
        <row r="36386">
          <cell r="AQ36386" t="str">
            <v>Esch cali</v>
          </cell>
          <cell r="AR36386" t="str">
            <v>Omon cali</v>
          </cell>
        </row>
        <row r="36387">
          <cell r="AQ36387" t="str">
            <v>Omph vern</v>
          </cell>
          <cell r="AR36387" t="str">
            <v>Omph vern</v>
          </cell>
        </row>
        <row r="36388">
          <cell r="AQ36388" t="str">
            <v>Omph lini</v>
          </cell>
          <cell r="AR36388" t="str">
            <v>Omph lini</v>
          </cell>
        </row>
        <row r="36389">
          <cell r="AQ36389" t="str">
            <v>Omph lini</v>
          </cell>
          <cell r="AR36389" t="str">
            <v>Omph lino</v>
          </cell>
        </row>
        <row r="36390">
          <cell r="AQ36390" t="str">
            <v>Omph litt</v>
          </cell>
          <cell r="AR36390" t="str">
            <v>Omph litt</v>
          </cell>
        </row>
        <row r="36391">
          <cell r="AQ36391" t="str">
            <v>Erit nanu</v>
          </cell>
          <cell r="AR36391" t="str">
            <v>Omph nana</v>
          </cell>
        </row>
        <row r="36392">
          <cell r="AQ36392" t="str">
            <v>Omph vern</v>
          </cell>
          <cell r="AR36392" t="str">
            <v>Omph repe</v>
          </cell>
        </row>
        <row r="36393">
          <cell r="AQ36393" t="str">
            <v>Omph vern</v>
          </cell>
          <cell r="AR36393" t="str">
            <v>Omph vern</v>
          </cell>
        </row>
        <row r="36394">
          <cell r="AQ36394" t="str">
            <v>Vero prae</v>
          </cell>
          <cell r="AR36394" t="str">
            <v>Omph prae</v>
          </cell>
        </row>
        <row r="36395">
          <cell r="AQ36395" t="str">
            <v>Vero trip</v>
          </cell>
          <cell r="AR36395" t="str">
            <v>Omph trip</v>
          </cell>
        </row>
        <row r="36396">
          <cell r="AQ36396" t="str">
            <v>Oeno stri</v>
          </cell>
          <cell r="AR36396" t="str">
            <v>Onag argu</v>
          </cell>
        </row>
        <row r="36397">
          <cell r="AQ36397" t="str">
            <v>Oeno bien</v>
          </cell>
          <cell r="AR36397" t="str">
            <v>Onag bien</v>
          </cell>
        </row>
        <row r="36398">
          <cell r="AQ36398" t="str">
            <v>Oeno parv</v>
          </cell>
          <cell r="AR36398" t="str">
            <v>Onag chry</v>
          </cell>
        </row>
        <row r="36399">
          <cell r="AQ36399" t="str">
            <v>Oeno depr</v>
          </cell>
          <cell r="AR36399" t="str">
            <v>Onag depr</v>
          </cell>
        </row>
        <row r="36400">
          <cell r="AQ36400" t="str">
            <v>Oeno glaz</v>
          </cell>
          <cell r="AR36400" t="str">
            <v>Onag eryt</v>
          </cell>
        </row>
        <row r="36401">
          <cell r="AQ36401" t="str">
            <v>Oeno bien</v>
          </cell>
          <cell r="AR36401" t="str">
            <v>Onag euro</v>
          </cell>
        </row>
        <row r="36402">
          <cell r="AQ36402" t="str">
            <v>Oeno oake</v>
          </cell>
          <cell r="AR36402" t="str">
            <v>Onag oake</v>
          </cell>
        </row>
        <row r="36403">
          <cell r="AQ36403" t="str">
            <v>Oeno vill</v>
          </cell>
          <cell r="AR36403" t="str">
            <v>Onag stri</v>
          </cell>
        </row>
        <row r="36404">
          <cell r="AQ36404" t="str">
            <v>Oeno bien</v>
          </cell>
          <cell r="AR36404" t="str">
            <v>Onag vulg</v>
          </cell>
        </row>
        <row r="36405">
          <cell r="AQ36405" t="str">
            <v>Sile acau</v>
          </cell>
          <cell r="AR36405" t="str">
            <v>Once acau</v>
          </cell>
        </row>
        <row r="36406">
          <cell r="AQ36406" t="str">
            <v>Sile cili</v>
          </cell>
          <cell r="AR36406" t="str">
            <v>Once cili</v>
          </cell>
        </row>
        <row r="36407">
          <cell r="AQ36407" t="str">
            <v>Sile saxi</v>
          </cell>
          <cell r="AR36407" t="str">
            <v>Once cusp</v>
          </cell>
        </row>
        <row r="36408">
          <cell r="AQ36408" t="str">
            <v>Sile gall</v>
          </cell>
          <cell r="AR36408" t="str">
            <v>Once gall</v>
          </cell>
        </row>
        <row r="36409">
          <cell r="AQ36409" t="str">
            <v>Sile nuta</v>
          </cell>
          <cell r="AR36409" t="str">
            <v>Once nuta</v>
          </cell>
        </row>
        <row r="36410">
          <cell r="AQ36410" t="str">
            <v>Sile cret</v>
          </cell>
          <cell r="AR36410" t="str">
            <v>Once rube</v>
          </cell>
        </row>
        <row r="36411">
          <cell r="AQ36411" t="str">
            <v>Atoc rupe</v>
          </cell>
          <cell r="AR36411" t="str">
            <v>Once rupe</v>
          </cell>
        </row>
        <row r="36412">
          <cell r="AQ36412" t="str">
            <v>Sile bord</v>
          </cell>
          <cell r="AR36412" t="str">
            <v>Once tenu</v>
          </cell>
        </row>
        <row r="36413">
          <cell r="AQ36413" t="str">
            <v>Seme atra</v>
          </cell>
          <cell r="AR36413" t="str">
            <v>Onco atra</v>
          </cell>
        </row>
        <row r="36414">
          <cell r="AQ36414" t="str">
            <v>Cyno brun</v>
          </cell>
          <cell r="AR36414" t="str">
            <v>Onco brun</v>
          </cell>
        </row>
        <row r="36415">
          <cell r="AQ36415" t="str">
            <v>Onco inte</v>
          </cell>
          <cell r="AR36415" t="str">
            <v>Onco inte</v>
          </cell>
        </row>
        <row r="36416">
          <cell r="AQ36416" t="str">
            <v>Cyno poly</v>
          </cell>
          <cell r="AR36416" t="str">
            <v>Onco poly</v>
          </cell>
        </row>
        <row r="36417">
          <cell r="AQ36417" t="str">
            <v>Onco vire</v>
          </cell>
          <cell r="AR36417" t="str">
            <v>Onco sard</v>
          </cell>
        </row>
        <row r="36418">
          <cell r="AQ36418" t="str">
            <v>Cyno stru</v>
          </cell>
          <cell r="AR36418" t="str">
            <v>Onco stru</v>
          </cell>
        </row>
        <row r="36419">
          <cell r="AQ36419" t="str">
            <v>Cyno tene</v>
          </cell>
          <cell r="AR36419" t="str">
            <v>Onco torq</v>
          </cell>
        </row>
        <row r="36420">
          <cell r="AQ36420" t="str">
            <v>Onco vire</v>
          </cell>
          <cell r="AR36420" t="str">
            <v>Onco vire</v>
          </cell>
        </row>
        <row r="36421">
          <cell r="AQ36421" t="str">
            <v>Onco wahl</v>
          </cell>
          <cell r="AR36421" t="str">
            <v>Onco wahl</v>
          </cell>
        </row>
        <row r="36422">
          <cell r="AQ36422" t="str">
            <v>Onco elon</v>
          </cell>
          <cell r="AR36422" t="str">
            <v>Onco elon</v>
          </cell>
        </row>
        <row r="36423">
          <cell r="AQ36423" t="str">
            <v>Onco peru</v>
          </cell>
          <cell r="AR36423" t="str">
            <v>Onco peru</v>
          </cell>
        </row>
        <row r="36424">
          <cell r="AQ36424" t="str">
            <v>Trac vern</v>
          </cell>
          <cell r="AR36424" t="str">
            <v>Onco vern</v>
          </cell>
        </row>
        <row r="36425">
          <cell r="AQ36425" t="str">
            <v>Bulb barb</v>
          </cell>
          <cell r="AR36425" t="str">
            <v>Onco fimb</v>
          </cell>
        </row>
        <row r="36426">
          <cell r="AQ36426" t="str">
            <v>Onco bala</v>
          </cell>
          <cell r="AR36426" t="str">
            <v>Onco bala</v>
          </cell>
        </row>
        <row r="36427">
          <cell r="AQ36427" t="str">
            <v>Onco humb</v>
          </cell>
          <cell r="AR36427" t="str">
            <v>Onco humb</v>
          </cell>
        </row>
        <row r="36428">
          <cell r="AQ36428" t="str">
            <v>Onco humb</v>
          </cell>
          <cell r="AR36428" t="str">
            <v>Onco macr</v>
          </cell>
        </row>
        <row r="36429">
          <cell r="AQ36429" t="str">
            <v>Chon cris</v>
          </cell>
          <cell r="AR36429" t="str">
            <v>Onco norv</v>
          </cell>
        </row>
        <row r="36430">
          <cell r="AQ36430" t="str">
            <v>Care divi</v>
          </cell>
          <cell r="AR36430" t="str">
            <v>Onke oede</v>
          </cell>
        </row>
        <row r="36431">
          <cell r="AQ36431" t="str">
            <v>Cart caer</v>
          </cell>
          <cell r="AR36431" t="str">
            <v>Onob caer</v>
          </cell>
        </row>
        <row r="36432">
          <cell r="AQ36432" t="str">
            <v>Cart lana</v>
          </cell>
          <cell r="AR36432" t="str">
            <v>Onob cret</v>
          </cell>
        </row>
        <row r="36433">
          <cell r="AQ36433" t="str">
            <v>Cart lana</v>
          </cell>
          <cell r="AR36433" t="str">
            <v>Onob lana</v>
          </cell>
        </row>
        <row r="36434">
          <cell r="AQ36434" t="str">
            <v>Cart miti</v>
          </cell>
          <cell r="AR36434" t="str">
            <v>Onob miti</v>
          </cell>
        </row>
        <row r="36435">
          <cell r="AQ36435" t="str">
            <v>Cart card</v>
          </cell>
          <cell r="AR36435" t="str">
            <v>Onob mons</v>
          </cell>
        </row>
        <row r="36436">
          <cell r="AQ36436" t="str">
            <v>Cart caer</v>
          </cell>
          <cell r="AR36436" t="str">
            <v>Onob mult</v>
          </cell>
        </row>
        <row r="36437">
          <cell r="AQ36437" t="str">
            <v>Onob cris</v>
          </cell>
          <cell r="AR36437" t="str">
            <v>Onob cris</v>
          </cell>
        </row>
        <row r="36438">
          <cell r="AQ36438" t="str">
            <v>Onob aequ</v>
          </cell>
          <cell r="AR36438" t="str">
            <v>Onob aequ</v>
          </cell>
        </row>
        <row r="36439">
          <cell r="AQ36439" t="str">
            <v>Onob capu</v>
          </cell>
          <cell r="AR36439" t="str">
            <v>Onob alec</v>
          </cell>
        </row>
        <row r="36440">
          <cell r="AQ36440" t="str">
            <v>Onob capu</v>
          </cell>
          <cell r="AR36440" t="str">
            <v>Onob alec</v>
          </cell>
        </row>
        <row r="36441">
          <cell r="AQ36441" t="str">
            <v>Onob saxa</v>
          </cell>
          <cell r="AR36441" t="str">
            <v>Onob alli</v>
          </cell>
        </row>
        <row r="36442">
          <cell r="AQ36442" t="str">
            <v>Onob mont</v>
          </cell>
          <cell r="AR36442" t="str">
            <v>Onob alpi</v>
          </cell>
        </row>
        <row r="36443">
          <cell r="AQ36443" t="str">
            <v>Onob aren</v>
          </cell>
          <cell r="AR36443" t="str">
            <v>Onob aren</v>
          </cell>
        </row>
        <row r="36444">
          <cell r="AQ36444" t="str">
            <v>Onob arge</v>
          </cell>
          <cell r="AR36444" t="str">
            <v>Onob arge</v>
          </cell>
        </row>
        <row r="36445">
          <cell r="AQ36445" t="str">
            <v>Onob aren</v>
          </cell>
          <cell r="AR36445" t="str">
            <v>Onob bory</v>
          </cell>
        </row>
        <row r="36446">
          <cell r="AQ36446" t="str">
            <v>Onob capu</v>
          </cell>
          <cell r="AR36446" t="str">
            <v>Onob capu</v>
          </cell>
        </row>
        <row r="36447">
          <cell r="AQ36447" t="str">
            <v>Onob aren</v>
          </cell>
          <cell r="AR36447" t="str">
            <v>Onob coll</v>
          </cell>
        </row>
        <row r="36448">
          <cell r="AQ36448" t="str">
            <v>Onob arge</v>
          </cell>
          <cell r="AR36448" t="str">
            <v>Onob conf</v>
          </cell>
        </row>
        <row r="36449">
          <cell r="AQ36449" t="str">
            <v>Onob aequ</v>
          </cell>
          <cell r="AR36449" t="str">
            <v>Onob cret</v>
          </cell>
        </row>
        <row r="36450">
          <cell r="AQ36450" t="str">
            <v>Onob cris</v>
          </cell>
          <cell r="AR36450" t="str">
            <v>Onob cris</v>
          </cell>
        </row>
        <row r="36451">
          <cell r="AQ36451" t="str">
            <v>Onob aren</v>
          </cell>
          <cell r="AR36451" t="str">
            <v>Onob decu</v>
          </cell>
        </row>
        <row r="36452">
          <cell r="AQ36452" t="str">
            <v>Onob capu</v>
          </cell>
          <cell r="AR36452" t="str">
            <v>Onob depr</v>
          </cell>
        </row>
        <row r="36453">
          <cell r="AQ36453" t="str">
            <v>Onob aequ</v>
          </cell>
          <cell r="AR36453" t="str">
            <v>Onob fove</v>
          </cell>
        </row>
        <row r="36454">
          <cell r="AQ36454" t="str">
            <v>Onob aren</v>
          </cell>
          <cell r="AR36454" t="str">
            <v>Onob gaud</v>
          </cell>
        </row>
        <row r="36455">
          <cell r="AQ36455" t="str">
            <v>Onob vici</v>
          </cell>
          <cell r="AR36455" t="str">
            <v>Onob glab</v>
          </cell>
        </row>
        <row r="36456">
          <cell r="AQ36456" t="str">
            <v>Onob supi</v>
          </cell>
          <cell r="AR36456" t="str">
            <v>Onob hand</v>
          </cell>
        </row>
        <row r="36457">
          <cell r="AQ36457" t="str">
            <v>Hedy humi</v>
          </cell>
          <cell r="AR36457" t="str">
            <v>Onob humi</v>
          </cell>
        </row>
        <row r="36458">
          <cell r="AQ36458" t="str">
            <v>Onob cris</v>
          </cell>
          <cell r="AR36458" t="str">
            <v>Onob ligu</v>
          </cell>
        </row>
        <row r="36459">
          <cell r="AQ36459" t="str">
            <v>Onob mont</v>
          </cell>
          <cell r="AR36459" t="str">
            <v>Onob mont</v>
          </cell>
        </row>
        <row r="36460">
          <cell r="AQ36460" t="str">
            <v>Onob vici</v>
          </cell>
          <cell r="AR36460" t="str">
            <v>Onob pall</v>
          </cell>
        </row>
        <row r="36461">
          <cell r="AQ36461" t="str">
            <v>Onob pyre</v>
          </cell>
          <cell r="AR36461" t="str">
            <v>Onob pyre</v>
          </cell>
        </row>
        <row r="36462">
          <cell r="AQ36462" t="str">
            <v>Onob aren</v>
          </cell>
          <cell r="AR36462" t="str">
            <v>Onob reti</v>
          </cell>
        </row>
        <row r="36463">
          <cell r="AQ36463" t="str">
            <v>Onob vici</v>
          </cell>
          <cell r="AR36463" t="str">
            <v>Onob sati</v>
          </cell>
        </row>
        <row r="36464">
          <cell r="AQ36464" t="str">
            <v>Onob saxa</v>
          </cell>
          <cell r="AR36464" t="str">
            <v>Onob saxa</v>
          </cell>
        </row>
        <row r="36465">
          <cell r="AQ36465" t="str">
            <v>Onob aequ</v>
          </cell>
          <cell r="AR36465" t="str">
            <v>Onob scap</v>
          </cell>
        </row>
        <row r="36466">
          <cell r="AQ36466" t="str">
            <v>Onob supi</v>
          </cell>
          <cell r="AR36466" t="str">
            <v>Onob senn</v>
          </cell>
        </row>
        <row r="36467">
          <cell r="AQ36467" t="str">
            <v>Onob vici</v>
          </cell>
          <cell r="AR36467" t="str">
            <v>Onob spic</v>
          </cell>
        </row>
        <row r="36468">
          <cell r="AQ36468" t="str">
            <v>Onob supi</v>
          </cell>
          <cell r="AR36468" t="str">
            <v>Onob supi</v>
          </cell>
        </row>
        <row r="36469">
          <cell r="AQ36469" t="str">
            <v>Onob aren</v>
          </cell>
          <cell r="AR36469" t="str">
            <v>Onob tana</v>
          </cell>
        </row>
        <row r="36470">
          <cell r="AQ36470" t="str">
            <v>Onob saxa</v>
          </cell>
          <cell r="AR36470" t="str">
            <v>Onob tenu</v>
          </cell>
        </row>
        <row r="36471">
          <cell r="AQ36471" t="str">
            <v>Onob aren</v>
          </cell>
          <cell r="AR36471" t="str">
            <v>Onob tomm</v>
          </cell>
        </row>
        <row r="36472">
          <cell r="AQ36472" t="str">
            <v>Onob mont</v>
          </cell>
          <cell r="AR36472" t="str">
            <v>Onob tran</v>
          </cell>
        </row>
        <row r="36473">
          <cell r="AQ36473" t="str">
            <v>Onob vici</v>
          </cell>
          <cell r="AR36473" t="str">
            <v>Onob vici</v>
          </cell>
        </row>
        <row r="36474">
          <cell r="AQ36474" t="str">
            <v>Onob saxa</v>
          </cell>
          <cell r="AR36474" t="str">
            <v>Onob virg</v>
          </cell>
        </row>
        <row r="36475">
          <cell r="AQ36475" t="str">
            <v>Onob vici</v>
          </cell>
          <cell r="AR36475" t="str">
            <v>Onob vulg</v>
          </cell>
        </row>
        <row r="36476">
          <cell r="AQ36476" t="str">
            <v>Alka lute</v>
          </cell>
          <cell r="AR36476" t="str">
            <v>Onoc lute</v>
          </cell>
        </row>
        <row r="36477">
          <cell r="AQ36477" t="str">
            <v>Alka matt</v>
          </cell>
          <cell r="AR36477" t="str">
            <v>Onoc tinc</v>
          </cell>
        </row>
        <row r="36478">
          <cell r="AQ36478" t="str">
            <v>None echi</v>
          </cell>
          <cell r="AR36478" t="str">
            <v>Onoc vent</v>
          </cell>
        </row>
        <row r="36479">
          <cell r="AQ36479" t="str">
            <v>Cryp cris</v>
          </cell>
          <cell r="AR36479" t="str">
            <v>Onoc cris</v>
          </cell>
        </row>
        <row r="36480">
          <cell r="AQ36480" t="str">
            <v>Onoc sens</v>
          </cell>
          <cell r="AR36480" t="str">
            <v>Onoc sens</v>
          </cell>
        </row>
        <row r="36481">
          <cell r="AQ36481" t="str">
            <v>Blec spic</v>
          </cell>
          <cell r="AR36481" t="str">
            <v>Onoc spic</v>
          </cell>
        </row>
        <row r="36482">
          <cell r="AQ36482" t="str">
            <v>Matt stru</v>
          </cell>
          <cell r="AR36482" t="str">
            <v>Onoc stru</v>
          </cell>
        </row>
        <row r="36483">
          <cell r="AQ36483" t="str">
            <v>Onon stri</v>
          </cell>
          <cell r="AR36483" t="str">
            <v>Onon aggr</v>
          </cell>
        </row>
        <row r="36484">
          <cell r="AQ36484" t="str">
            <v>Onon alop</v>
          </cell>
          <cell r="AR36484" t="str">
            <v>Onon alop</v>
          </cell>
        </row>
        <row r="36485">
          <cell r="AQ36485" t="str">
            <v>Onon cris</v>
          </cell>
          <cell r="AR36485" t="str">
            <v>Onon alpi</v>
          </cell>
        </row>
        <row r="36486">
          <cell r="AQ36486" t="str">
            <v>Onon arve</v>
          </cell>
          <cell r="AR36486" t="str">
            <v>Onon alti</v>
          </cell>
        </row>
        <row r="36487">
          <cell r="AQ36487" t="str">
            <v>Onon vari</v>
          </cell>
          <cell r="AR36487" t="str">
            <v>Onon aphy</v>
          </cell>
        </row>
        <row r="36488">
          <cell r="AQ36488" t="str">
            <v>Onon pusi</v>
          </cell>
          <cell r="AR36488" t="str">
            <v>Onon apul</v>
          </cell>
        </row>
        <row r="36489">
          <cell r="AQ36489" t="str">
            <v>Onon arag</v>
          </cell>
          <cell r="AR36489" t="str">
            <v>Onon arag</v>
          </cell>
        </row>
        <row r="36490">
          <cell r="AQ36490" t="str">
            <v>Onon pube</v>
          </cell>
          <cell r="AR36490" t="str">
            <v>Onon arth</v>
          </cell>
        </row>
        <row r="36491">
          <cell r="AQ36491" t="str">
            <v>Onon arve</v>
          </cell>
          <cell r="AR36491" t="str">
            <v>Onon arve</v>
          </cell>
        </row>
        <row r="36492">
          <cell r="AQ36492" t="str">
            <v>Onon minu</v>
          </cell>
          <cell r="AR36492" t="str">
            <v>Onon barb</v>
          </cell>
        </row>
        <row r="36493">
          <cell r="AQ36493" t="str">
            <v>Onon pusi</v>
          </cell>
          <cell r="AR36493" t="str">
            <v>Onon brac</v>
          </cell>
        </row>
        <row r="36494">
          <cell r="AQ36494" t="str">
            <v>Onon miti</v>
          </cell>
          <cell r="AR36494" t="str">
            <v>Onon brac</v>
          </cell>
        </row>
        <row r="36495">
          <cell r="AQ36495" t="str">
            <v>Onon brev</v>
          </cell>
          <cell r="AR36495" t="str">
            <v>Onon brev</v>
          </cell>
        </row>
        <row r="36496">
          <cell r="AQ36496" t="str">
            <v>Onon pube</v>
          </cell>
          <cell r="AR36496" t="str">
            <v>Onon caly</v>
          </cell>
        </row>
        <row r="36497">
          <cell r="AQ36497" t="str">
            <v>Onon minu</v>
          </cell>
          <cell r="AR36497" t="str">
            <v>Onon capi</v>
          </cell>
        </row>
        <row r="36498">
          <cell r="AQ36498" t="str">
            <v>Onon cris</v>
          </cell>
          <cell r="AR36498" t="str">
            <v>Onon ceni</v>
          </cell>
        </row>
        <row r="36499">
          <cell r="AQ36499" t="str">
            <v>Onon pusi</v>
          </cell>
          <cell r="AR36499" t="str">
            <v>Onon cher</v>
          </cell>
        </row>
        <row r="36500">
          <cell r="AQ36500" t="str">
            <v>Onon pusi</v>
          </cell>
          <cell r="AR36500" t="str">
            <v>Onon colu</v>
          </cell>
        </row>
        <row r="36501">
          <cell r="AQ36501" t="str">
            <v>Onon cris</v>
          </cell>
          <cell r="AR36501" t="str">
            <v>Onon cris</v>
          </cell>
        </row>
        <row r="36502">
          <cell r="AQ36502" t="str">
            <v>Onon diff</v>
          </cell>
          <cell r="AR36502" t="str">
            <v>Onon dehn</v>
          </cell>
        </row>
        <row r="36503">
          <cell r="AQ36503" t="str">
            <v>Onon diff</v>
          </cell>
          <cell r="AR36503" t="str">
            <v>Onon diff</v>
          </cell>
        </row>
        <row r="36504">
          <cell r="AQ36504" t="str">
            <v>Onon arag</v>
          </cell>
          <cell r="AR36504" t="str">
            <v>Onon dumo</v>
          </cell>
        </row>
        <row r="36505">
          <cell r="AQ36505" t="str">
            <v>Onon vari</v>
          </cell>
          <cell r="AR36505" t="str">
            <v>Onon euph</v>
          </cell>
        </row>
        <row r="36506">
          <cell r="AQ36506" t="str">
            <v>Onon arve</v>
          </cell>
          <cell r="AR36506" t="str">
            <v>Onon foet</v>
          </cell>
        </row>
        <row r="36507">
          <cell r="AQ36507" t="str">
            <v>Onon frut</v>
          </cell>
          <cell r="AR36507" t="str">
            <v>Onon frut</v>
          </cell>
        </row>
        <row r="36508">
          <cell r="AQ36508" t="str">
            <v>Onon rotu</v>
          </cell>
          <cell r="AR36508" t="str">
            <v>Onon glan</v>
          </cell>
        </row>
        <row r="36509">
          <cell r="AQ36509" t="str">
            <v>Onon pusi</v>
          </cell>
          <cell r="AR36509" t="str">
            <v>Onon inap</v>
          </cell>
        </row>
        <row r="36510">
          <cell r="AQ36510" t="str">
            <v>Onon pusi</v>
          </cell>
          <cell r="AR36510" t="str">
            <v>Onon incl</v>
          </cell>
        </row>
        <row r="36511">
          <cell r="AQ36511" t="str">
            <v>Onon arve</v>
          </cell>
          <cell r="AR36511" t="str">
            <v>Onon iner</v>
          </cell>
        </row>
        <row r="36512">
          <cell r="AQ36512" t="str">
            <v>Onon pusi</v>
          </cell>
          <cell r="AR36512" t="str">
            <v>Onon junc</v>
          </cell>
        </row>
        <row r="36513">
          <cell r="AQ36513" t="str">
            <v>Onon arve</v>
          </cell>
          <cell r="AR36513" t="str">
            <v>Onon laev</v>
          </cell>
        </row>
        <row r="36514">
          <cell r="AQ36514" t="str">
            <v>Onon rotu</v>
          </cell>
          <cell r="AR36514" t="str">
            <v>Onon lati</v>
          </cell>
        </row>
        <row r="36515">
          <cell r="AQ36515" t="str">
            <v>Onon recl</v>
          </cell>
          <cell r="AR36515" t="str">
            <v>Onon laxi</v>
          </cell>
        </row>
        <row r="36516">
          <cell r="AQ36516" t="str">
            <v>Onon diff</v>
          </cell>
          <cell r="AR36516" t="str">
            <v>Onon litt</v>
          </cell>
        </row>
        <row r="36517">
          <cell r="AQ36517" t="str">
            <v>Onon brev</v>
          </cell>
          <cell r="AR36517" t="str">
            <v>Onon long</v>
          </cell>
        </row>
        <row r="36518">
          <cell r="AQ36518" t="str">
            <v>Onon diff</v>
          </cell>
          <cell r="AR36518" t="str">
            <v>Onon micr</v>
          </cell>
        </row>
        <row r="36519">
          <cell r="AQ36519" t="str">
            <v>Onon pusi</v>
          </cell>
          <cell r="AR36519" t="str">
            <v>Onon minu</v>
          </cell>
        </row>
        <row r="36520">
          <cell r="AQ36520" t="str">
            <v>Onon minu</v>
          </cell>
          <cell r="AR36520" t="str">
            <v>Onon minu</v>
          </cell>
        </row>
        <row r="36521">
          <cell r="AQ36521" t="str">
            <v>Onon miti</v>
          </cell>
          <cell r="AR36521" t="str">
            <v>Onon miti</v>
          </cell>
        </row>
        <row r="36522">
          <cell r="AQ36522" t="str">
            <v>Onon recl</v>
          </cell>
          <cell r="AR36522" t="str">
            <v>Onon moll</v>
          </cell>
        </row>
        <row r="36523">
          <cell r="AQ36523" t="str">
            <v>Onon pube</v>
          </cell>
          <cell r="AR36523" t="str">
            <v>Onon mori</v>
          </cell>
        </row>
        <row r="36524">
          <cell r="AQ36524" t="str">
            <v>Onon natr</v>
          </cell>
          <cell r="AR36524" t="str">
            <v>Onon natr</v>
          </cell>
        </row>
        <row r="36525">
          <cell r="AQ36525" t="str">
            <v>Onon orni</v>
          </cell>
          <cell r="AR36525" t="str">
            <v>Onon orni</v>
          </cell>
        </row>
        <row r="36526">
          <cell r="AQ36526" t="str">
            <v>Onon pube</v>
          </cell>
          <cell r="AR36526" t="str">
            <v>Onon pani</v>
          </cell>
        </row>
        <row r="36527">
          <cell r="AQ36527" t="str">
            <v>Onon pusi</v>
          </cell>
          <cell r="AR36527" t="str">
            <v>Onon parv</v>
          </cell>
        </row>
        <row r="36528">
          <cell r="AQ36528" t="str">
            <v>Onon arve</v>
          </cell>
          <cell r="AR36528" t="str">
            <v>Onon proc</v>
          </cell>
        </row>
        <row r="36529">
          <cell r="AQ36529" t="str">
            <v>Onon pube</v>
          </cell>
          <cell r="AR36529" t="str">
            <v>Onon pube</v>
          </cell>
        </row>
        <row r="36530">
          <cell r="AQ36530" t="str">
            <v>Onon frut</v>
          </cell>
          <cell r="AR36530" t="str">
            <v>Onon purp</v>
          </cell>
        </row>
        <row r="36531">
          <cell r="AQ36531" t="str">
            <v>Onon pusi</v>
          </cell>
          <cell r="AR36531" t="str">
            <v>Onon pusi</v>
          </cell>
        </row>
        <row r="36532">
          <cell r="AQ36532" t="str">
            <v>Onon brev</v>
          </cell>
          <cell r="AR36532" t="str">
            <v>Onon pygm</v>
          </cell>
        </row>
        <row r="36533">
          <cell r="AQ36533" t="str">
            <v>Onon pube</v>
          </cell>
          <cell r="AR36533" t="str">
            <v>Onon pyra</v>
          </cell>
        </row>
        <row r="36534">
          <cell r="AQ36534" t="str">
            <v>Onon recl</v>
          </cell>
          <cell r="AR36534" t="str">
            <v>Onon recl</v>
          </cell>
        </row>
        <row r="36535">
          <cell r="AQ36535" t="str">
            <v>Onon stri</v>
          </cell>
          <cell r="AR36535" t="str">
            <v>Onon rhin</v>
          </cell>
        </row>
        <row r="36536">
          <cell r="AQ36536" t="str">
            <v>Onon frut</v>
          </cell>
          <cell r="AR36536" t="str">
            <v>Onon rigi</v>
          </cell>
        </row>
        <row r="36537">
          <cell r="AQ36537" t="str">
            <v>Onon rotu</v>
          </cell>
          <cell r="AR36537" t="str">
            <v>Onon rotu</v>
          </cell>
        </row>
        <row r="36538">
          <cell r="AQ36538" t="str">
            <v>Onon minu</v>
          </cell>
          <cell r="AR36538" t="str">
            <v>Onon saxa</v>
          </cell>
        </row>
        <row r="36539">
          <cell r="AQ36539" t="str">
            <v>Onon diff</v>
          </cell>
          <cell r="AR36539" t="str">
            <v>Onon serr</v>
          </cell>
        </row>
        <row r="36540">
          <cell r="AQ36540" t="str">
            <v>Onon miti</v>
          </cell>
          <cell r="AR36540" t="str">
            <v>Onon spic</v>
          </cell>
        </row>
        <row r="36541">
          <cell r="AQ36541" t="str">
            <v>Onon arve</v>
          </cell>
          <cell r="AR36541" t="str">
            <v>Onon spin</v>
          </cell>
        </row>
        <row r="36542">
          <cell r="AQ36542" t="str">
            <v>Onon spin</v>
          </cell>
          <cell r="AR36542" t="str">
            <v>Onon spin</v>
          </cell>
        </row>
        <row r="36543">
          <cell r="AQ36543" t="str">
            <v>Onon stri</v>
          </cell>
          <cell r="AR36543" t="str">
            <v>Onon stri</v>
          </cell>
        </row>
        <row r="36544">
          <cell r="AQ36544" t="str">
            <v>Onon cris</v>
          </cell>
          <cell r="AR36544" t="str">
            <v>Onon suba</v>
          </cell>
        </row>
        <row r="36545">
          <cell r="AQ36545" t="str">
            <v>Onon pusi</v>
          </cell>
          <cell r="AR36545" t="str">
            <v>Onon subo</v>
          </cell>
        </row>
        <row r="36546">
          <cell r="AQ36546" t="str">
            <v>Onon rotu</v>
          </cell>
          <cell r="AR36546" t="str">
            <v>Onon trib</v>
          </cell>
        </row>
        <row r="36547">
          <cell r="AQ36547" t="str">
            <v>Onon rotu</v>
          </cell>
          <cell r="AR36547" t="str">
            <v>Onon trib</v>
          </cell>
        </row>
        <row r="36548">
          <cell r="AQ36548" t="str">
            <v>Onon arve</v>
          </cell>
          <cell r="AR36548" t="str">
            <v>Onon umbr</v>
          </cell>
        </row>
        <row r="36549">
          <cell r="AQ36549" t="str">
            <v>Onon vari</v>
          </cell>
          <cell r="AR36549" t="str">
            <v>Onon vari</v>
          </cell>
        </row>
        <row r="36550">
          <cell r="AQ36550" t="str">
            <v>Onon visc</v>
          </cell>
          <cell r="AR36550" t="str">
            <v>Onon vill</v>
          </cell>
        </row>
        <row r="36551">
          <cell r="AQ36551" t="str">
            <v>Onon diff</v>
          </cell>
          <cell r="AR36551" t="str">
            <v>Onon vill</v>
          </cell>
        </row>
        <row r="36552">
          <cell r="AQ36552" t="str">
            <v>Onon visc</v>
          </cell>
          <cell r="AR36552" t="str">
            <v>Onon visc</v>
          </cell>
        </row>
        <row r="36553">
          <cell r="AQ36553" t="str">
            <v>Onop acan</v>
          </cell>
          <cell r="AR36553" t="str">
            <v>Onop acan</v>
          </cell>
        </row>
        <row r="36554">
          <cell r="AQ36554" t="str">
            <v>Onop acan</v>
          </cell>
          <cell r="AR36554" t="str">
            <v>Onop acan</v>
          </cell>
        </row>
        <row r="36555">
          <cell r="AQ36555" t="str">
            <v>Onop horr</v>
          </cell>
          <cell r="AR36555" t="str">
            <v>Onop acan</v>
          </cell>
        </row>
        <row r="36556">
          <cell r="AQ36556" t="str">
            <v>Onop acau</v>
          </cell>
          <cell r="AR36556" t="str">
            <v>Onop acau</v>
          </cell>
        </row>
        <row r="36557">
          <cell r="AQ36557" t="str">
            <v>Onop illy</v>
          </cell>
          <cell r="AR36557" t="str">
            <v>Onop arab</v>
          </cell>
        </row>
        <row r="36558">
          <cell r="AQ36558" t="str">
            <v>Onop cory</v>
          </cell>
          <cell r="AR36558" t="str">
            <v>Onop cory</v>
          </cell>
        </row>
        <row r="36559">
          <cell r="AQ36559" t="str">
            <v>Onop illy</v>
          </cell>
          <cell r="AR36559" t="str">
            <v>Onop delo</v>
          </cell>
        </row>
        <row r="36560">
          <cell r="AQ36560" t="str">
            <v>Onop taur</v>
          </cell>
          <cell r="AR36560" t="str">
            <v>Onop elat</v>
          </cell>
        </row>
        <row r="36561">
          <cell r="AQ36561" t="str">
            <v>Onop illy</v>
          </cell>
          <cell r="AR36561" t="str">
            <v>Onop elon</v>
          </cell>
        </row>
        <row r="36562">
          <cell r="AQ36562" t="str">
            <v>Onop erio</v>
          </cell>
          <cell r="AR36562" t="str">
            <v>Onop erio</v>
          </cell>
        </row>
        <row r="36563">
          <cell r="AQ36563" t="str">
            <v>Onop illy</v>
          </cell>
          <cell r="AR36563" t="str">
            <v>Onop exce</v>
          </cell>
        </row>
        <row r="36564">
          <cell r="AQ36564" t="str">
            <v>Onop horr</v>
          </cell>
          <cell r="AR36564" t="str">
            <v>Onop fero</v>
          </cell>
        </row>
        <row r="36565">
          <cell r="AQ36565" t="str">
            <v>Onop illy</v>
          </cell>
          <cell r="AR36565" t="str">
            <v>Onop floc</v>
          </cell>
        </row>
        <row r="36566">
          <cell r="AQ36566" t="str">
            <v>Onop gaut</v>
          </cell>
          <cell r="AR36566" t="str">
            <v>Onop gaut</v>
          </cell>
        </row>
        <row r="36567">
          <cell r="AQ36567" t="str">
            <v>Onop erio</v>
          </cell>
          <cell r="AR36567" t="str">
            <v>Onop glom</v>
          </cell>
        </row>
        <row r="36568">
          <cell r="AQ36568" t="str">
            <v>Onop illy</v>
          </cell>
          <cell r="AR36568" t="str">
            <v>Onop grae</v>
          </cell>
        </row>
        <row r="36569">
          <cell r="AQ36569" t="str">
            <v>Onop horr</v>
          </cell>
          <cell r="AR36569" t="str">
            <v>Onop horr</v>
          </cell>
        </row>
        <row r="36570">
          <cell r="AQ36570" t="str">
            <v>Onop illy</v>
          </cell>
          <cell r="AR36570" t="str">
            <v>Onop illy</v>
          </cell>
        </row>
        <row r="36571">
          <cell r="AQ36571" t="str">
            <v>Onop horr</v>
          </cell>
          <cell r="AR36571" t="str">
            <v>Onop macr</v>
          </cell>
        </row>
        <row r="36572">
          <cell r="AQ36572" t="str">
            <v>Onop horr</v>
          </cell>
          <cell r="AR36572" t="str">
            <v>Onop mand</v>
          </cell>
        </row>
        <row r="36573">
          <cell r="AQ36573" t="str">
            <v>Onop gaut</v>
          </cell>
          <cell r="AR36573" t="str">
            <v>Onop nerv</v>
          </cell>
        </row>
        <row r="36574">
          <cell r="AQ36574" t="str">
            <v>Onop illy</v>
          </cell>
          <cell r="AR36574" t="str">
            <v>Onop nive</v>
          </cell>
        </row>
        <row r="36575">
          <cell r="AQ36575" t="str">
            <v>Onop illy</v>
          </cell>
          <cell r="AR36575" t="str">
            <v>Onop orie</v>
          </cell>
        </row>
        <row r="36576">
          <cell r="AQ36576" t="str">
            <v>Onop acau</v>
          </cell>
          <cell r="AR36576" t="str">
            <v>Onop pyre</v>
          </cell>
        </row>
        <row r="36577">
          <cell r="AQ36577" t="str">
            <v>Onop acan</v>
          </cell>
          <cell r="AR36577" t="str">
            <v>Onop ramo</v>
          </cell>
        </row>
        <row r="36578">
          <cell r="AQ36578" t="str">
            <v>Bera lanu</v>
          </cell>
          <cell r="AR36578" t="str">
            <v>Onop rotu</v>
          </cell>
        </row>
        <row r="36579">
          <cell r="AQ36579" t="str">
            <v>Onop taur</v>
          </cell>
          <cell r="AR36579" t="str">
            <v>Onop taur</v>
          </cell>
        </row>
        <row r="36580">
          <cell r="AQ36580" t="str">
            <v>Onop illy</v>
          </cell>
          <cell r="AR36580" t="str">
            <v>Onop tome</v>
          </cell>
        </row>
        <row r="36581">
          <cell r="AQ36581" t="str">
            <v>Onop illy</v>
          </cell>
          <cell r="AR36581" t="str">
            <v>Onop tran</v>
          </cell>
        </row>
        <row r="36582">
          <cell r="AQ36582" t="str">
            <v>Onop taur</v>
          </cell>
          <cell r="AR36582" t="str">
            <v>Onop vire</v>
          </cell>
        </row>
        <row r="36583">
          <cell r="AQ36583" t="str">
            <v>Onop acan</v>
          </cell>
          <cell r="AR36583" t="str">
            <v>Onop viri</v>
          </cell>
        </row>
        <row r="36584">
          <cell r="AQ36584" t="str">
            <v>Onop taur</v>
          </cell>
          <cell r="AR36584" t="str">
            <v>Onop visc</v>
          </cell>
        </row>
        <row r="36585">
          <cell r="AQ36585" t="str">
            <v>Onop acan</v>
          </cell>
          <cell r="AR36585" t="str">
            <v>Onop vulg</v>
          </cell>
        </row>
        <row r="36586">
          <cell r="AQ36586" t="str">
            <v>Card acan</v>
          </cell>
          <cell r="AR36586" t="str">
            <v>Onop acan</v>
          </cell>
        </row>
        <row r="36587">
          <cell r="AQ36587" t="str">
            <v>Card nuta</v>
          </cell>
          <cell r="AR36587" t="str">
            <v>Onop nuta</v>
          </cell>
        </row>
        <row r="36588">
          <cell r="AQ36588" t="str">
            <v>Card pycn</v>
          </cell>
          <cell r="AR36588" t="str">
            <v>Onop pycn</v>
          </cell>
        </row>
        <row r="36589">
          <cell r="AQ36589" t="str">
            <v>Card carl</v>
          </cell>
          <cell r="AR36589" t="str">
            <v>Onop pyre</v>
          </cell>
        </row>
        <row r="36590">
          <cell r="AQ36590" t="str">
            <v>Onos aren</v>
          </cell>
          <cell r="AR36590" t="str">
            <v>Onos aren</v>
          </cell>
        </row>
        <row r="36591">
          <cell r="AQ36591" t="str">
            <v>Onos helv</v>
          </cell>
          <cell r="AR36591" t="str">
            <v>Onos helv</v>
          </cell>
        </row>
        <row r="36592">
          <cell r="AQ36592" t="str">
            <v>Onos helv</v>
          </cell>
          <cell r="AR36592" t="str">
            <v>Onos penn</v>
          </cell>
        </row>
        <row r="36593">
          <cell r="AQ36593" t="str">
            <v>Onos pseu</v>
          </cell>
          <cell r="AR36593" t="str">
            <v>Onos pseu</v>
          </cell>
        </row>
        <row r="36594">
          <cell r="AQ36594" t="str">
            <v>Onos helv</v>
          </cell>
          <cell r="AR36594" t="str">
            <v>Onos stel</v>
          </cell>
        </row>
        <row r="36595">
          <cell r="AQ36595" t="str">
            <v>Onos tric</v>
          </cell>
          <cell r="AR36595" t="str">
            <v>Onos tric</v>
          </cell>
        </row>
        <row r="36596">
          <cell r="AQ36596" t="str">
            <v>Onos helv</v>
          </cell>
          <cell r="AR36596" t="str">
            <v>Onos vaud</v>
          </cell>
        </row>
        <row r="36597">
          <cell r="AQ36597" t="str">
            <v>Cirs acau</v>
          </cell>
          <cell r="AR36597" t="str">
            <v>Onot acau</v>
          </cell>
        </row>
        <row r="36598">
          <cell r="AQ36598" t="str">
            <v>Cirs oler</v>
          </cell>
          <cell r="AR36598" t="str">
            <v>Onot oler</v>
          </cell>
        </row>
        <row r="36599">
          <cell r="AQ36599" t="str">
            <v>Cirs palu</v>
          </cell>
          <cell r="AR36599" t="str">
            <v>Onot palu</v>
          </cell>
        </row>
        <row r="36600">
          <cell r="AQ36600" t="str">
            <v>Spha fili</v>
          </cell>
          <cell r="AR36600" t="str">
            <v>Onyc fili</v>
          </cell>
        </row>
        <row r="36601">
          <cell r="AQ36601" t="str">
            <v>Ooca stra</v>
          </cell>
          <cell r="AR36601" t="str">
            <v>Ooca stra</v>
          </cell>
        </row>
        <row r="36602">
          <cell r="AQ36602" t="str">
            <v>Lage cili</v>
          </cell>
          <cell r="AR36602" t="str">
            <v>Oocy cili</v>
          </cell>
        </row>
        <row r="36603">
          <cell r="AQ36603" t="str">
            <v>Fran echi</v>
          </cell>
          <cell r="AR36603" t="str">
            <v>Oocy echi</v>
          </cell>
        </row>
        <row r="36604">
          <cell r="AQ36604" t="str">
            <v>Oocy mars</v>
          </cell>
          <cell r="AR36604" t="str">
            <v>Oocy mars</v>
          </cell>
        </row>
        <row r="36605">
          <cell r="AQ36605" t="str">
            <v>Oocy naeg</v>
          </cell>
          <cell r="AR36605" t="str">
            <v>Oocy naeg</v>
          </cell>
        </row>
        <row r="36606">
          <cell r="AQ36606" t="str">
            <v>Gran coro</v>
          </cell>
          <cell r="AR36606" t="str">
            <v>Oocy coro</v>
          </cell>
        </row>
        <row r="36607">
          <cell r="AQ36607" t="str">
            <v>Oone obes</v>
          </cell>
          <cell r="AR36607" t="str">
            <v>Oone obes</v>
          </cell>
        </row>
        <row r="36608">
          <cell r="AQ36608" t="str">
            <v>Opar hivo</v>
          </cell>
          <cell r="AR36608" t="str">
            <v>Opar albu</v>
          </cell>
        </row>
        <row r="36609">
          <cell r="AQ36609" t="str">
            <v>Opar cori</v>
          </cell>
          <cell r="AR36609" t="str">
            <v>Opar cori</v>
          </cell>
        </row>
        <row r="36610">
          <cell r="AQ36610" t="str">
            <v>Opar hivo</v>
          </cell>
          <cell r="AR36610" t="str">
            <v>Opar hivo</v>
          </cell>
        </row>
        <row r="36611">
          <cell r="AQ36611" t="str">
            <v>Opar rape</v>
          </cell>
          <cell r="AR36611" t="str">
            <v>Opar rape</v>
          </cell>
        </row>
        <row r="36612">
          <cell r="AQ36612" t="str">
            <v>Opar teik</v>
          </cell>
          <cell r="AR36612" t="str">
            <v>Opar teik</v>
          </cell>
        </row>
        <row r="36613">
          <cell r="AQ36613" t="str">
            <v>Opar tiva</v>
          </cell>
          <cell r="AR36613" t="str">
            <v>Opar tiva</v>
          </cell>
        </row>
        <row r="36614">
          <cell r="AQ36614" t="str">
            <v>Opar wood</v>
          </cell>
          <cell r="AR36614" t="str">
            <v>Opar wood</v>
          </cell>
        </row>
        <row r="36615">
          <cell r="AQ36615" t="str">
            <v>Oper lept</v>
          </cell>
          <cell r="AR36615" t="str">
            <v>Oper lept</v>
          </cell>
        </row>
        <row r="36616">
          <cell r="AQ36616" t="str">
            <v>Ophi simp</v>
          </cell>
          <cell r="AR36616" t="str">
            <v>Ophi cali</v>
          </cell>
        </row>
        <row r="36617">
          <cell r="AQ36617" t="str">
            <v>Ophi simp</v>
          </cell>
          <cell r="AR36617" t="str">
            <v>Ophi herp</v>
          </cell>
        </row>
        <row r="36618">
          <cell r="AQ36618" t="str">
            <v>Lept scho</v>
          </cell>
          <cell r="AR36618" t="str">
            <v>Ophi scho</v>
          </cell>
        </row>
        <row r="36619">
          <cell r="AQ36619" t="str">
            <v>Ophi simp</v>
          </cell>
          <cell r="AR36619" t="str">
            <v>Ophi simp</v>
          </cell>
        </row>
        <row r="36620">
          <cell r="AQ36620" t="str">
            <v>Ophi simp</v>
          </cell>
          <cell r="AR36620" t="str">
            <v>Ophi simp</v>
          </cell>
        </row>
        <row r="36621">
          <cell r="AQ36621" t="str">
            <v>Ophi vulg</v>
          </cell>
          <cell r="AR36621" t="str">
            <v>Ophi alas</v>
          </cell>
        </row>
        <row r="36622">
          <cell r="AQ36622" t="str">
            <v>Ophi vulg</v>
          </cell>
          <cell r="AR36622" t="str">
            <v>Ophi alpi</v>
          </cell>
        </row>
        <row r="36623">
          <cell r="AQ36623" t="str">
            <v>Ophi vulg</v>
          </cell>
          <cell r="AR36623" t="str">
            <v>Ophi aren</v>
          </cell>
        </row>
        <row r="36624">
          <cell r="AQ36624" t="str">
            <v>Ophi azor</v>
          </cell>
          <cell r="AR36624" t="str">
            <v>Ophi azor</v>
          </cell>
        </row>
        <row r="36625">
          <cell r="AQ36625" t="str">
            <v>Ophi lusi</v>
          </cell>
          <cell r="AR36625" t="str">
            <v>Ophi lusi</v>
          </cell>
        </row>
        <row r="36626">
          <cell r="AQ36626" t="str">
            <v>Osmu rega</v>
          </cell>
          <cell r="AR36626" t="str">
            <v>Ophi osmu</v>
          </cell>
        </row>
        <row r="36627">
          <cell r="AQ36627" t="str">
            <v>Ophi vulg</v>
          </cell>
          <cell r="AR36627" t="str">
            <v>Ophi ovat</v>
          </cell>
        </row>
        <row r="36628">
          <cell r="AQ36628" t="str">
            <v>Botr luna</v>
          </cell>
          <cell r="AR36628" t="str">
            <v>Ophi penn</v>
          </cell>
        </row>
        <row r="36629">
          <cell r="AQ36629" t="str">
            <v>Ophi azor</v>
          </cell>
          <cell r="AR36629" t="str">
            <v>Ophi sabu</v>
          </cell>
        </row>
        <row r="36630">
          <cell r="AQ36630" t="str">
            <v>Ophi vulg</v>
          </cell>
          <cell r="AR36630" t="str">
            <v>Ophi sarc</v>
          </cell>
        </row>
        <row r="36631">
          <cell r="AQ36631" t="str">
            <v>Ophi vulg</v>
          </cell>
          <cell r="AR36631" t="str">
            <v>Ophi spic</v>
          </cell>
        </row>
        <row r="36632">
          <cell r="AQ36632" t="str">
            <v>Ophi vulg</v>
          </cell>
          <cell r="AR36632" t="str">
            <v>Ophi vulg</v>
          </cell>
        </row>
        <row r="36633">
          <cell r="AQ36633" t="str">
            <v>Ophi japo</v>
          </cell>
          <cell r="AR36633" t="str">
            <v>Ophi japo</v>
          </cell>
        </row>
        <row r="36634">
          <cell r="AQ36634" t="str">
            <v>Ophi plan</v>
          </cell>
          <cell r="AR36634" t="str">
            <v>Ophi plan</v>
          </cell>
        </row>
        <row r="36635">
          <cell r="AQ36635" t="str">
            <v>Asph fist</v>
          </cell>
          <cell r="AR36635" t="str">
            <v>Ophi fist</v>
          </cell>
        </row>
        <row r="36636">
          <cell r="AQ36636" t="str">
            <v>Ophi subu</v>
          </cell>
          <cell r="AR36636" t="str">
            <v>Ophi frut</v>
          </cell>
        </row>
        <row r="36637">
          <cell r="AQ36637" t="str">
            <v>Ophi tahi</v>
          </cell>
          <cell r="AR36637" t="str">
            <v>Ophi long</v>
          </cell>
        </row>
        <row r="36638">
          <cell r="AQ36638" t="str">
            <v>Ophi nels</v>
          </cell>
          <cell r="AR36638" t="str">
            <v>Ophi nels</v>
          </cell>
        </row>
        <row r="36639">
          <cell r="AQ36639" t="str">
            <v>Ophi orof</v>
          </cell>
          <cell r="AR36639" t="str">
            <v>Ophi orof</v>
          </cell>
        </row>
        <row r="36640">
          <cell r="AQ36640" t="str">
            <v>Ophi plat</v>
          </cell>
          <cell r="AR36640" t="str">
            <v>Ophi plat</v>
          </cell>
        </row>
        <row r="36641">
          <cell r="AQ36641" t="str">
            <v>Ophi scor</v>
          </cell>
          <cell r="AR36641" t="str">
            <v>Ophi scor</v>
          </cell>
        </row>
        <row r="36642">
          <cell r="AQ36642" t="str">
            <v>Ophi seto</v>
          </cell>
          <cell r="AR36642" t="str">
            <v>Ophi seto</v>
          </cell>
        </row>
        <row r="36643">
          <cell r="AQ36643" t="str">
            <v>Ophi sola</v>
          </cell>
          <cell r="AR36643" t="str">
            <v>Ophi sola</v>
          </cell>
        </row>
        <row r="36644">
          <cell r="AQ36644" t="str">
            <v>Ophi subu</v>
          </cell>
          <cell r="AR36644" t="str">
            <v>Ophi subu</v>
          </cell>
        </row>
        <row r="36645">
          <cell r="AQ36645" t="str">
            <v>Ophi tahi</v>
          </cell>
          <cell r="AR36645" t="str">
            <v>Ophi tahi</v>
          </cell>
        </row>
        <row r="36646">
          <cell r="AQ36646" t="str">
            <v>Ophi sola</v>
          </cell>
          <cell r="AR36646" t="str">
            <v>Ophi torr</v>
          </cell>
        </row>
        <row r="36647">
          <cell r="AQ36647" t="str">
            <v>Alli ursi</v>
          </cell>
          <cell r="AR36647" t="str">
            <v>Ophi ursi</v>
          </cell>
        </row>
        <row r="36648">
          <cell r="AQ36648" t="str">
            <v>Para fili</v>
          </cell>
          <cell r="AR36648" t="str">
            <v>Ophi comp</v>
          </cell>
        </row>
        <row r="36649">
          <cell r="AQ36649" t="str">
            <v>Hain cyli</v>
          </cell>
          <cell r="AR36649" t="str">
            <v>Ophi cyli</v>
          </cell>
        </row>
        <row r="36650">
          <cell r="AQ36650" t="str">
            <v>Para fili</v>
          </cell>
          <cell r="AR36650" t="str">
            <v>Ophi erec</v>
          </cell>
        </row>
        <row r="36651">
          <cell r="AQ36651" t="str">
            <v>Para fili</v>
          </cell>
          <cell r="AR36651" t="str">
            <v>Ophi fili</v>
          </cell>
        </row>
        <row r="36652">
          <cell r="AQ36652" t="str">
            <v>Para stri</v>
          </cell>
          <cell r="AR36652" t="str">
            <v>Ophi grac</v>
          </cell>
        </row>
        <row r="36653">
          <cell r="AQ36653" t="str">
            <v>Para incu</v>
          </cell>
          <cell r="AR36653" t="str">
            <v>Ophi incu</v>
          </cell>
        </row>
        <row r="36654">
          <cell r="AQ36654" t="str">
            <v>Hain cyli</v>
          </cell>
          <cell r="AR36654" t="str">
            <v>Ophi subu</v>
          </cell>
        </row>
        <row r="36655">
          <cell r="AQ36655" t="str">
            <v>Ophr aegi</v>
          </cell>
          <cell r="AR36655" t="str">
            <v>Ophr aegi</v>
          </cell>
        </row>
        <row r="36656">
          <cell r="AQ36656" t="str">
            <v>Spir aest</v>
          </cell>
          <cell r="AR36656" t="str">
            <v>Ophr aest</v>
          </cell>
        </row>
        <row r="36657">
          <cell r="AQ36657" t="str">
            <v>Spir aest</v>
          </cell>
          <cell r="AR36657" t="str">
            <v>Ophr aest</v>
          </cell>
        </row>
        <row r="36658">
          <cell r="AQ36658" t="str">
            <v>Cham alpi</v>
          </cell>
          <cell r="AR36658" t="str">
            <v>Ophr alpi</v>
          </cell>
        </row>
        <row r="36659">
          <cell r="AQ36659" t="str">
            <v>Ophr inse</v>
          </cell>
          <cell r="AR36659" t="str">
            <v>Ophr ambu</v>
          </cell>
        </row>
        <row r="36660">
          <cell r="AQ36660" t="str">
            <v>Ophr anna</v>
          </cell>
          <cell r="AR36660" t="str">
            <v>Ophr anna</v>
          </cell>
        </row>
        <row r="36661">
          <cell r="AQ36661" t="str">
            <v>Orch anth</v>
          </cell>
          <cell r="AR36661" t="str">
            <v>Ophr anth</v>
          </cell>
        </row>
        <row r="36662">
          <cell r="AQ36662" t="str">
            <v>Orch anth</v>
          </cell>
          <cell r="AR36662" t="str">
            <v>Ophr anth</v>
          </cell>
        </row>
        <row r="36663">
          <cell r="AQ36663" t="str">
            <v>Ophr apif</v>
          </cell>
          <cell r="AR36663" t="str">
            <v>Ophr apif</v>
          </cell>
        </row>
        <row r="36664">
          <cell r="AQ36664" t="str">
            <v>Ophr apif</v>
          </cell>
          <cell r="AR36664" t="str">
            <v>Ophr aqui</v>
          </cell>
        </row>
        <row r="36665">
          <cell r="AQ36665" t="str">
            <v>Ophr apif</v>
          </cell>
          <cell r="AR36665" t="str">
            <v>Ophr arac</v>
          </cell>
        </row>
        <row r="36666">
          <cell r="AQ36666" t="str">
            <v>Ophr arac</v>
          </cell>
          <cell r="AR36666" t="str">
            <v>Ophr arac</v>
          </cell>
        </row>
        <row r="36667">
          <cell r="AQ36667" t="str">
            <v>Ophr aran</v>
          </cell>
          <cell r="AR36667" t="str">
            <v>Ophr aran</v>
          </cell>
        </row>
        <row r="36668">
          <cell r="AQ36668" t="str">
            <v>Ophr aran</v>
          </cell>
          <cell r="AR36668" t="str">
            <v>Ophr aran</v>
          </cell>
        </row>
        <row r="36669">
          <cell r="AQ36669" t="str">
            <v>Ophr sara</v>
          </cell>
          <cell r="AR36669" t="str">
            <v>Ophr aran</v>
          </cell>
        </row>
        <row r="36670">
          <cell r="AQ36670" t="str">
            <v>Ophr arge</v>
          </cell>
          <cell r="AR36670" t="str">
            <v>Ophr arge</v>
          </cell>
        </row>
        <row r="36671">
          <cell r="AQ36671" t="str">
            <v>Ophr arno</v>
          </cell>
          <cell r="AR36671" t="str">
            <v>Ophr arno</v>
          </cell>
        </row>
        <row r="36672">
          <cell r="AQ36672" t="str">
            <v>Ophr incu</v>
          </cell>
          <cell r="AR36672" t="str">
            <v>Ophr atra</v>
          </cell>
        </row>
        <row r="36673">
          <cell r="AQ36673" t="str">
            <v>Ophr vetu</v>
          </cell>
          <cell r="AR36673" t="str">
            <v>Ophr atro</v>
          </cell>
        </row>
        <row r="36674">
          <cell r="AQ36674" t="str">
            <v>Ophr apif</v>
          </cell>
          <cell r="AR36674" t="str">
            <v>Ophr aust</v>
          </cell>
        </row>
        <row r="36675">
          <cell r="AQ36675" t="str">
            <v>Spir spir</v>
          </cell>
          <cell r="AR36675" t="str">
            <v>Ophr autu</v>
          </cell>
        </row>
        <row r="36676">
          <cell r="AQ36676" t="str">
            <v>Ophr avey</v>
          </cell>
          <cell r="AR36676" t="str">
            <v>Ophr avey</v>
          </cell>
        </row>
        <row r="36677">
          <cell r="AQ36677" t="str">
            <v>Ophr aymo</v>
          </cell>
          <cell r="AR36677" t="str">
            <v>Ophr aymo</v>
          </cell>
        </row>
        <row r="36678">
          <cell r="AQ36678" t="str">
            <v>Ophr sara</v>
          </cell>
          <cell r="AR36678" t="str">
            <v>Ophr barl</v>
          </cell>
        </row>
        <row r="36679">
          <cell r="AQ36679" t="str">
            <v>Ophr sara</v>
          </cell>
          <cell r="AR36679" t="str">
            <v>Ophr barl</v>
          </cell>
        </row>
        <row r="36680">
          <cell r="AQ36680" t="str">
            <v>Ophr bert</v>
          </cell>
          <cell r="AR36680" t="str">
            <v>Ophr bert</v>
          </cell>
        </row>
        <row r="36681">
          <cell r="AQ36681" t="str">
            <v>Ophr sara</v>
          </cell>
          <cell r="AR36681" t="str">
            <v>Ophr bili</v>
          </cell>
        </row>
        <row r="36682">
          <cell r="AQ36682" t="str">
            <v>Ophr bilu</v>
          </cell>
          <cell r="AR36682" t="str">
            <v>Ophr bilu</v>
          </cell>
        </row>
        <row r="36683">
          <cell r="AQ36683" t="str">
            <v>Ophr bomb</v>
          </cell>
          <cell r="AR36683" t="str">
            <v>Ophr bomb</v>
          </cell>
        </row>
        <row r="36684">
          <cell r="AQ36684" t="str">
            <v>Ophr bomb</v>
          </cell>
          <cell r="AR36684" t="str">
            <v>Ophr bomb</v>
          </cell>
        </row>
        <row r="36685">
          <cell r="AQ36685" t="str">
            <v>Ophr pass</v>
          </cell>
          <cell r="AR36685" t="str">
            <v>Ophr calo</v>
          </cell>
        </row>
        <row r="36686">
          <cell r="AQ36686" t="str">
            <v>Ophr bomb</v>
          </cell>
          <cell r="AR36686" t="str">
            <v>Ophr cana</v>
          </cell>
        </row>
        <row r="36687">
          <cell r="AQ36687" t="str">
            <v>Ophr cata</v>
          </cell>
          <cell r="AR36687" t="str">
            <v>Ophr cata</v>
          </cell>
        </row>
        <row r="36688">
          <cell r="AQ36688" t="str">
            <v>Good repe</v>
          </cell>
          <cell r="AR36688" t="str">
            <v>Ophr cern</v>
          </cell>
        </row>
        <row r="36689">
          <cell r="AQ36689" t="str">
            <v>Ophr spec</v>
          </cell>
          <cell r="AR36689" t="str">
            <v>Ophr cili</v>
          </cell>
        </row>
        <row r="36690">
          <cell r="AQ36690" t="str">
            <v>Ophr conr</v>
          </cell>
          <cell r="AR36690" t="str">
            <v>Ophr conr</v>
          </cell>
        </row>
        <row r="36691">
          <cell r="AQ36691" t="str">
            <v>Cora trif</v>
          </cell>
          <cell r="AR36691" t="str">
            <v>Ophr cora</v>
          </cell>
        </row>
        <row r="36692">
          <cell r="AQ36692" t="str">
            <v>Ophr corb</v>
          </cell>
          <cell r="AR36692" t="str">
            <v>Ophr corb</v>
          </cell>
        </row>
        <row r="36693">
          <cell r="AQ36693" t="str">
            <v>Neot cord</v>
          </cell>
          <cell r="AR36693" t="str">
            <v>Ophr cord</v>
          </cell>
        </row>
        <row r="36694">
          <cell r="AQ36694" t="str">
            <v>Ophr crab</v>
          </cell>
          <cell r="AR36694" t="str">
            <v>Ophr crab</v>
          </cell>
        </row>
        <row r="36695">
          <cell r="AQ36695" t="str">
            <v>Ophr incu</v>
          </cell>
          <cell r="AR36695" t="str">
            <v>Ophr cruc</v>
          </cell>
        </row>
        <row r="36696">
          <cell r="AQ36696" t="str">
            <v>Ophr delf</v>
          </cell>
          <cell r="AR36696" t="str">
            <v>Ophr delf</v>
          </cell>
        </row>
        <row r="36697">
          <cell r="AQ36697" t="str">
            <v>Neot macu</v>
          </cell>
          <cell r="AR36697" t="str">
            <v>Ophr dens</v>
          </cell>
        </row>
        <row r="36698">
          <cell r="AQ36698" t="str">
            <v>Ophr bomb</v>
          </cell>
          <cell r="AR36698" t="str">
            <v>Ophr dist</v>
          </cell>
        </row>
        <row r="36699">
          <cell r="AQ36699" t="str">
            <v>Ophr drue</v>
          </cell>
          <cell r="AR36699" t="str">
            <v>Ophr drue</v>
          </cell>
        </row>
        <row r="36700">
          <cell r="AQ36700" t="str">
            <v>Ophr sara</v>
          </cell>
          <cell r="AR36700" t="str">
            <v>Ophr drum</v>
          </cell>
        </row>
        <row r="36701">
          <cell r="AQ36701" t="str">
            <v>Ophr eleo</v>
          </cell>
          <cell r="AR36701" t="str">
            <v>Ophr eleo</v>
          </cell>
        </row>
        <row r="36702">
          <cell r="AQ36702" t="str">
            <v>Ophr exal</v>
          </cell>
          <cell r="AR36702" t="str">
            <v>Ophr exal</v>
          </cell>
        </row>
        <row r="36703">
          <cell r="AQ36703" t="str">
            <v>Ophr delf</v>
          </cell>
          <cell r="AR36703" t="str">
            <v>Ophr fore</v>
          </cell>
        </row>
        <row r="36704">
          <cell r="AQ36704" t="str">
            <v>Ophr aran</v>
          </cell>
          <cell r="AR36704" t="str">
            <v>Ophr fuch</v>
          </cell>
        </row>
        <row r="36705">
          <cell r="AQ36705" t="str">
            <v>Ophr aran</v>
          </cell>
          <cell r="AR36705" t="str">
            <v>Ophr fuci</v>
          </cell>
        </row>
        <row r="36706">
          <cell r="AQ36706" t="str">
            <v>Ophr fuci</v>
          </cell>
          <cell r="AR36706" t="str">
            <v>Ophr fuci</v>
          </cell>
        </row>
        <row r="36707">
          <cell r="AQ36707" t="str">
            <v>Ophr inse</v>
          </cell>
          <cell r="AR36707" t="str">
            <v>Ophr fucu</v>
          </cell>
        </row>
        <row r="36708">
          <cell r="AQ36708" t="str">
            <v>Ophr fune</v>
          </cell>
          <cell r="AR36708" t="str">
            <v>Ophr fune</v>
          </cell>
        </row>
        <row r="36709">
          <cell r="AQ36709" t="str">
            <v>Ophr fusc</v>
          </cell>
          <cell r="AR36709" t="str">
            <v>Ophr fusc</v>
          </cell>
        </row>
        <row r="36710">
          <cell r="AQ36710" t="str">
            <v>Ophr aran</v>
          </cell>
          <cell r="AR36710" t="str">
            <v>Ophr gale</v>
          </cell>
        </row>
        <row r="36711">
          <cell r="AQ36711" t="str">
            <v>Ophr exal</v>
          </cell>
          <cell r="AR36711" t="str">
            <v>Ophr gall</v>
          </cell>
        </row>
        <row r="36712">
          <cell r="AQ36712" t="str">
            <v>Ophr pass</v>
          </cell>
          <cell r="AR36712" t="str">
            <v>Ophr garg</v>
          </cell>
        </row>
        <row r="36713">
          <cell r="AQ36713" t="str">
            <v>Ophr sara</v>
          </cell>
          <cell r="AR36713" t="str">
            <v>Ophr gerv</v>
          </cell>
        </row>
        <row r="36714">
          <cell r="AQ36714" t="str">
            <v>Neot macu</v>
          </cell>
          <cell r="AR36714" t="str">
            <v>Ophr gras</v>
          </cell>
        </row>
        <row r="36715">
          <cell r="AQ36715" t="str">
            <v>Ophr gres</v>
          </cell>
          <cell r="AR36715" t="str">
            <v>Ophr gres</v>
          </cell>
        </row>
        <row r="36716">
          <cell r="AQ36716" t="str">
            <v>Ophr bomb</v>
          </cell>
          <cell r="AR36716" t="str">
            <v>Ophr hiul</v>
          </cell>
        </row>
        <row r="36717">
          <cell r="AQ36717" t="str">
            <v>Ophr incu</v>
          </cell>
          <cell r="AR36717" t="str">
            <v>Ophr incu</v>
          </cell>
        </row>
        <row r="36718">
          <cell r="AQ36718" t="str">
            <v>Ophr inse</v>
          </cell>
          <cell r="AR36718" t="str">
            <v>Ophr inse</v>
          </cell>
        </row>
        <row r="36719">
          <cell r="AQ36719" t="str">
            <v>Ophr eleo</v>
          </cell>
          <cell r="AR36719" t="str">
            <v>Ophr iric</v>
          </cell>
        </row>
        <row r="36720">
          <cell r="AQ36720" t="str">
            <v>Ophr sant</v>
          </cell>
          <cell r="AR36720" t="str">
            <v>Ophr juli</v>
          </cell>
        </row>
        <row r="36721">
          <cell r="AQ36721" t="str">
            <v>Ophr bomb</v>
          </cell>
          <cell r="AR36721" t="str">
            <v>Ophr labr</v>
          </cell>
        </row>
        <row r="36722">
          <cell r="AQ36722" t="str">
            <v>Lipa loes</v>
          </cell>
          <cell r="AR36722" t="str">
            <v>Ophr lati</v>
          </cell>
        </row>
        <row r="36723">
          <cell r="AQ36723" t="str">
            <v>Ophr ligu</v>
          </cell>
          <cell r="AR36723" t="str">
            <v>Ophr ligu</v>
          </cell>
        </row>
        <row r="36724">
          <cell r="AQ36724" t="str">
            <v>Lipa loes</v>
          </cell>
          <cell r="AR36724" t="str">
            <v>Ophr lili</v>
          </cell>
        </row>
        <row r="36725">
          <cell r="AQ36725" t="str">
            <v>Ophr pseu</v>
          </cell>
          <cell r="AR36725" t="str">
            <v>Ophr line</v>
          </cell>
        </row>
        <row r="36726">
          <cell r="AQ36726" t="str">
            <v>Ophr vire</v>
          </cell>
          <cell r="AR36726" t="str">
            <v>Ophr liti</v>
          </cell>
        </row>
        <row r="36727">
          <cell r="AQ36727" t="str">
            <v>Lipa loes</v>
          </cell>
          <cell r="AR36727" t="str">
            <v>Ophr loes</v>
          </cell>
        </row>
        <row r="36728">
          <cell r="AQ36728" t="str">
            <v>Ophr marm</v>
          </cell>
          <cell r="AR36728" t="str">
            <v>Ophr luci</v>
          </cell>
        </row>
        <row r="36729">
          <cell r="AQ36729" t="str">
            <v>Ophr lupe</v>
          </cell>
          <cell r="AR36729" t="str">
            <v>Ophr lupe</v>
          </cell>
        </row>
        <row r="36730">
          <cell r="AQ36730" t="str">
            <v>Ophr fusc</v>
          </cell>
          <cell r="AR36730" t="str">
            <v>Ophr lute</v>
          </cell>
        </row>
        <row r="36731">
          <cell r="AQ36731" t="str">
            <v>Ophr magn</v>
          </cell>
          <cell r="AR36731" t="str">
            <v>Ophr magn</v>
          </cell>
        </row>
        <row r="36732">
          <cell r="AQ36732" t="str">
            <v>Ophr maje</v>
          </cell>
          <cell r="AR36732" t="str">
            <v>Ophr maje</v>
          </cell>
        </row>
        <row r="36733">
          <cell r="AQ36733" t="str">
            <v>Ophr marm</v>
          </cell>
          <cell r="AR36733" t="str">
            <v>Ophr marm</v>
          </cell>
        </row>
        <row r="36734">
          <cell r="AQ36734" t="str">
            <v>Ophr fusc</v>
          </cell>
          <cell r="AR36734" t="str">
            <v>Ophr migo</v>
          </cell>
        </row>
        <row r="36735">
          <cell r="AQ36735" t="str">
            <v>Ophr mino</v>
          </cell>
          <cell r="AR36735" t="str">
            <v>Ophr mino</v>
          </cell>
        </row>
        <row r="36736">
          <cell r="AQ36736" t="str">
            <v>Herm mono</v>
          </cell>
          <cell r="AR36736" t="str">
            <v>Ophr mono</v>
          </cell>
        </row>
        <row r="36737">
          <cell r="AQ36737" t="str">
            <v>Ophr apif</v>
          </cell>
          <cell r="AR36737" t="str">
            <v>Ophr mont</v>
          </cell>
        </row>
        <row r="36738">
          <cell r="AQ36738" t="str">
            <v>Ophr mont</v>
          </cell>
          <cell r="AR36738" t="str">
            <v>Ophr mont</v>
          </cell>
        </row>
        <row r="36739">
          <cell r="AQ36739" t="str">
            <v>Ophr mori</v>
          </cell>
          <cell r="AR36739" t="str">
            <v>Ophr mori</v>
          </cell>
        </row>
        <row r="36740">
          <cell r="AQ36740" t="str">
            <v>Ophr murb</v>
          </cell>
          <cell r="AR36740" t="str">
            <v>Ophr murb</v>
          </cell>
        </row>
        <row r="36741">
          <cell r="AQ36741" t="str">
            <v>Ophr inse</v>
          </cell>
          <cell r="AR36741" t="str">
            <v>Ophr musc</v>
          </cell>
        </row>
        <row r="36742">
          <cell r="AQ36742" t="str">
            <v>Ophr inse</v>
          </cell>
          <cell r="AR36742" t="str">
            <v>Ophr musc</v>
          </cell>
        </row>
        <row r="36743">
          <cell r="AQ36743" t="str">
            <v>Ophr inse</v>
          </cell>
          <cell r="AR36743" t="str">
            <v>Ophr musc</v>
          </cell>
        </row>
        <row r="36744">
          <cell r="AQ36744" t="str">
            <v>Ophr inse</v>
          </cell>
          <cell r="AR36744" t="str">
            <v>Ophr myod</v>
          </cell>
        </row>
        <row r="36745">
          <cell r="AQ36745" t="str">
            <v>Ophr exal</v>
          </cell>
          <cell r="AR36745" t="str">
            <v>Ophr nica</v>
          </cell>
        </row>
        <row r="36746">
          <cell r="AQ36746" t="str">
            <v>Neot nidu</v>
          </cell>
          <cell r="AR36746" t="str">
            <v>Ophr nidu</v>
          </cell>
        </row>
        <row r="36747">
          <cell r="AQ36747" t="str">
            <v>Ophr occi</v>
          </cell>
          <cell r="AR36747" t="str">
            <v>Ophr occi</v>
          </cell>
        </row>
        <row r="36748">
          <cell r="AQ36748" t="str">
            <v>Ophr delf</v>
          </cell>
          <cell r="AR36748" t="str">
            <v>Ophr ortu</v>
          </cell>
        </row>
        <row r="36749">
          <cell r="AQ36749" t="str">
            <v>Neot ovat</v>
          </cell>
          <cell r="AR36749" t="str">
            <v>Ophr ovat</v>
          </cell>
        </row>
        <row r="36750">
          <cell r="AQ36750" t="str">
            <v>Hamm palu</v>
          </cell>
          <cell r="AR36750" t="str">
            <v>Ophr palu</v>
          </cell>
        </row>
        <row r="36751">
          <cell r="AQ36751" t="str">
            <v>Ophr pass</v>
          </cell>
          <cell r="AR36751" t="str">
            <v>Ophr pass</v>
          </cell>
        </row>
        <row r="36752">
          <cell r="AQ36752" t="str">
            <v>Ophr fusc</v>
          </cell>
          <cell r="AR36752" t="str">
            <v>Ophr pect</v>
          </cell>
        </row>
        <row r="36753">
          <cell r="AQ36753" t="str">
            <v>Ophr pera</v>
          </cell>
          <cell r="AR36753" t="str">
            <v>Ophr pera</v>
          </cell>
        </row>
        <row r="36754">
          <cell r="AQ36754" t="str">
            <v>Ophr phil</v>
          </cell>
          <cell r="AR36754" t="str">
            <v>Ophr phil</v>
          </cell>
        </row>
        <row r="36755">
          <cell r="AQ36755" t="str">
            <v>Ophr prov</v>
          </cell>
          <cell r="AR36755" t="str">
            <v>Ophr prov</v>
          </cell>
        </row>
        <row r="36756">
          <cell r="AQ36756" t="str">
            <v>Ophr aran</v>
          </cell>
          <cell r="AR36756" t="str">
            <v>Ophr pseu</v>
          </cell>
        </row>
        <row r="36757">
          <cell r="AQ36757" t="str">
            <v>Ophr pseu</v>
          </cell>
          <cell r="AR36757" t="str">
            <v>Ophr pseu</v>
          </cell>
        </row>
        <row r="36758">
          <cell r="AQ36758" t="str">
            <v>Ophr vire</v>
          </cell>
          <cell r="AR36758" t="str">
            <v>Ophr pseu</v>
          </cell>
        </row>
        <row r="36759">
          <cell r="AQ36759" t="str">
            <v>Lipa loes</v>
          </cell>
          <cell r="AR36759" t="str">
            <v>Ophr pulc</v>
          </cell>
        </row>
        <row r="36760">
          <cell r="AQ36760" t="str">
            <v>Ophr bomb</v>
          </cell>
          <cell r="AR36760" t="str">
            <v>Ophr pull</v>
          </cell>
        </row>
        <row r="36761">
          <cell r="AQ36761" t="str">
            <v>Ophr fusc</v>
          </cell>
          <cell r="AR36761" t="str">
            <v>Ophr punc</v>
          </cell>
        </row>
        <row r="36762">
          <cell r="AQ36762" t="str">
            <v>Ophr apif</v>
          </cell>
          <cell r="AR36762" t="str">
            <v>Ophr ripa</v>
          </cell>
        </row>
        <row r="36763">
          <cell r="AQ36763" t="str">
            <v>Ophr apif</v>
          </cell>
          <cell r="AR36763" t="str">
            <v>Ophr rost</v>
          </cell>
        </row>
        <row r="36764">
          <cell r="AQ36764" t="str">
            <v>Ophr sant</v>
          </cell>
          <cell r="AR36764" t="str">
            <v>Ophr sant</v>
          </cell>
        </row>
        <row r="36765">
          <cell r="AQ36765" t="str">
            <v>Ophr sara</v>
          </cell>
          <cell r="AR36765" t="str">
            <v>Ophr sara</v>
          </cell>
        </row>
        <row r="36766">
          <cell r="AQ36766" t="str">
            <v>Ophr conr</v>
          </cell>
          <cell r="AR36766" t="str">
            <v>Ophr sard</v>
          </cell>
        </row>
        <row r="36767">
          <cell r="AQ36767" t="str">
            <v>Ophr scol</v>
          </cell>
          <cell r="AR36767" t="str">
            <v>Ophr scol</v>
          </cell>
        </row>
        <row r="36768">
          <cell r="AQ36768" t="str">
            <v>Neot macu</v>
          </cell>
          <cell r="AR36768" t="str">
            <v>Ophr secu</v>
          </cell>
        </row>
        <row r="36769">
          <cell r="AQ36769" t="str">
            <v>Ophr sicu</v>
          </cell>
          <cell r="AR36769" t="str">
            <v>Ophr sicu</v>
          </cell>
        </row>
        <row r="36770">
          <cell r="AQ36770" t="str">
            <v>Ophr arac</v>
          </cell>
          <cell r="AR36770" t="str">
            <v>Ophr sipo</v>
          </cell>
        </row>
        <row r="36771">
          <cell r="AQ36771" t="str">
            <v>Ophr exal</v>
          </cell>
          <cell r="AR36771" t="str">
            <v>Ophr spec</v>
          </cell>
        </row>
        <row r="36772">
          <cell r="AQ36772" t="str">
            <v>Ophr apif</v>
          </cell>
          <cell r="AR36772" t="str">
            <v>Ophr sphe</v>
          </cell>
        </row>
        <row r="36773">
          <cell r="AQ36773" t="str">
            <v>Spir spir</v>
          </cell>
          <cell r="AR36773" t="str">
            <v>Ophr spir</v>
          </cell>
        </row>
        <row r="36774">
          <cell r="AQ36774" t="str">
            <v>Ophr arac</v>
          </cell>
          <cell r="AR36774" t="str">
            <v>Ophr sple</v>
          </cell>
        </row>
        <row r="36775">
          <cell r="AQ36775" t="str">
            <v>Ophr subi</v>
          </cell>
          <cell r="AR36775" t="str">
            <v>Ophr subi</v>
          </cell>
        </row>
        <row r="36776">
          <cell r="AQ36776" t="str">
            <v>Ophr sulc</v>
          </cell>
          <cell r="AR36776" t="str">
            <v>Ophr sulc</v>
          </cell>
        </row>
        <row r="36777">
          <cell r="AQ36777" t="str">
            <v>Ophr bomb</v>
          </cell>
          <cell r="AR36777" t="str">
            <v>Ophr taba</v>
          </cell>
        </row>
        <row r="36778">
          <cell r="AQ36778" t="str">
            <v>Ophr tent</v>
          </cell>
          <cell r="AR36778" t="str">
            <v>Ophr tent</v>
          </cell>
        </row>
        <row r="36779">
          <cell r="AQ36779" t="str">
            <v>Ophr vire</v>
          </cell>
          <cell r="AR36779" t="str">
            <v>Ophr tomm</v>
          </cell>
        </row>
        <row r="36780">
          <cell r="AQ36780" t="str">
            <v>Ophr exal</v>
          </cell>
          <cell r="AR36780" t="str">
            <v>Ophr trin</v>
          </cell>
        </row>
        <row r="36781">
          <cell r="AQ36781" t="str">
            <v>Herm mono</v>
          </cell>
          <cell r="AR36781" t="str">
            <v>Ophr trio</v>
          </cell>
        </row>
        <row r="36782">
          <cell r="AQ36782" t="str">
            <v>Ophr aegi</v>
          </cell>
          <cell r="AR36782" t="str">
            <v>Ophr trun</v>
          </cell>
        </row>
        <row r="36783">
          <cell r="AQ36783" t="str">
            <v>Ophr bomb</v>
          </cell>
          <cell r="AR36783" t="str">
            <v>Ophr umbi</v>
          </cell>
        </row>
        <row r="36784">
          <cell r="AQ36784" t="str">
            <v>Ophr vasc</v>
          </cell>
          <cell r="AR36784" t="str">
            <v>Ophr vasc</v>
          </cell>
        </row>
        <row r="36785">
          <cell r="AQ36785" t="str">
            <v>Ophr spec</v>
          </cell>
          <cell r="AR36785" t="str">
            <v>Ophr vern</v>
          </cell>
        </row>
        <row r="36786">
          <cell r="AQ36786" t="str">
            <v>Ophr vetu</v>
          </cell>
          <cell r="AR36786" t="str">
            <v>Ophr vetu</v>
          </cell>
        </row>
        <row r="36787">
          <cell r="AQ36787" t="str">
            <v>Ophr aran</v>
          </cell>
          <cell r="AR36787" t="str">
            <v>Ophr vind</v>
          </cell>
        </row>
        <row r="36788">
          <cell r="AQ36788" t="str">
            <v>Ophr vire</v>
          </cell>
          <cell r="AR36788" t="str">
            <v>Ophr vire</v>
          </cell>
        </row>
        <row r="36789">
          <cell r="AQ36789" t="str">
            <v>Ophr bilu</v>
          </cell>
          <cell r="AR36789" t="str">
            <v>Ophr x le</v>
          </cell>
        </row>
        <row r="36790">
          <cell r="AQ36790" t="str">
            <v>Ophr phil</v>
          </cell>
          <cell r="AR36790" t="str">
            <v>Ophr x ph</v>
          </cell>
        </row>
        <row r="36791">
          <cell r="AQ36791" t="str">
            <v>Ophr zona</v>
          </cell>
          <cell r="AR36791" t="str">
            <v>Ophr zona</v>
          </cell>
        </row>
        <row r="36792">
          <cell r="AQ36792" t="str">
            <v>Caps burs</v>
          </cell>
          <cell r="AR36792" t="str">
            <v>Opiz burs</v>
          </cell>
        </row>
        <row r="36793">
          <cell r="AQ36793" t="str">
            <v>Opli hirt</v>
          </cell>
          <cell r="AR36793" t="str">
            <v>Opli afri</v>
          </cell>
        </row>
        <row r="36794">
          <cell r="AQ36794" t="str">
            <v>Echi colo</v>
          </cell>
          <cell r="AR36794" t="str">
            <v>Opli colo</v>
          </cell>
        </row>
        <row r="36795">
          <cell r="AQ36795" t="str">
            <v>Opli comp</v>
          </cell>
          <cell r="AR36795" t="str">
            <v>Opli comp</v>
          </cell>
        </row>
        <row r="36796">
          <cell r="AQ36796" t="str">
            <v>Echi crus</v>
          </cell>
          <cell r="AR36796" t="str">
            <v>Opli crus</v>
          </cell>
        </row>
        <row r="36797">
          <cell r="AQ36797" t="str">
            <v>Opli hirt</v>
          </cell>
          <cell r="AR36797" t="str">
            <v>Opli cube</v>
          </cell>
        </row>
        <row r="36798">
          <cell r="AQ36798" t="str">
            <v>Echi colo</v>
          </cell>
          <cell r="AR36798" t="str">
            <v>Opli dalt</v>
          </cell>
        </row>
        <row r="36799">
          <cell r="AQ36799" t="str">
            <v>Moor eruc</v>
          </cell>
          <cell r="AR36799" t="str">
            <v>Opli eruc</v>
          </cell>
        </row>
        <row r="36800">
          <cell r="AQ36800" t="str">
            <v>Opli hirt</v>
          </cell>
          <cell r="AR36800" t="str">
            <v>Opli hirt</v>
          </cell>
        </row>
        <row r="36801">
          <cell r="AQ36801" t="str">
            <v>Opli comp</v>
          </cell>
          <cell r="AR36801" t="str">
            <v>Opli loli</v>
          </cell>
        </row>
        <row r="36802">
          <cell r="AQ36802" t="str">
            <v>Echi muri</v>
          </cell>
          <cell r="AR36802" t="str">
            <v>Opli muri</v>
          </cell>
        </row>
        <row r="36803">
          <cell r="AQ36803" t="str">
            <v>Echi colo</v>
          </cell>
          <cell r="AR36803" t="str">
            <v>Opli muti</v>
          </cell>
        </row>
        <row r="36804">
          <cell r="AQ36804" t="str">
            <v>Opli comp</v>
          </cell>
          <cell r="AR36804" t="str">
            <v>Opli prat</v>
          </cell>
        </row>
        <row r="36805">
          <cell r="AQ36805" t="str">
            <v>Echi colo</v>
          </cell>
          <cell r="AR36805" t="str">
            <v>Opli pseu</v>
          </cell>
        </row>
        <row r="36806">
          <cell r="AQ36806" t="str">
            <v>Echi colo</v>
          </cell>
          <cell r="AR36806" t="str">
            <v>Opli repe</v>
          </cell>
        </row>
        <row r="36807">
          <cell r="AQ36807" t="str">
            <v>Opli comp</v>
          </cell>
          <cell r="AR36807" t="str">
            <v>Opli seta</v>
          </cell>
        </row>
        <row r="36808">
          <cell r="AQ36808" t="str">
            <v>Opli comp</v>
          </cell>
          <cell r="AR36808" t="str">
            <v>Opli sylv</v>
          </cell>
        </row>
        <row r="36809">
          <cell r="AQ36809" t="str">
            <v>Opli undu</v>
          </cell>
          <cell r="AR36809" t="str">
            <v>Opli undu</v>
          </cell>
        </row>
        <row r="36810">
          <cell r="AQ36810" t="str">
            <v>Opli hirt</v>
          </cell>
          <cell r="AR36810" t="str">
            <v>Opli velu</v>
          </cell>
        </row>
        <row r="36811">
          <cell r="AQ36811" t="str">
            <v>Echi colo</v>
          </cell>
          <cell r="AR36811" t="str">
            <v>Opli zona</v>
          </cell>
        </row>
        <row r="36812">
          <cell r="AQ36812" t="str">
            <v>Lyci afru</v>
          </cell>
          <cell r="AR36812" t="str">
            <v>Oplu afru</v>
          </cell>
        </row>
        <row r="36813">
          <cell r="AQ36813" t="str">
            <v>Opop chir</v>
          </cell>
          <cell r="AR36813" t="str">
            <v>Opop chir</v>
          </cell>
        </row>
        <row r="36814">
          <cell r="AQ36814" t="str">
            <v>Opop chir</v>
          </cell>
          <cell r="AR36814" t="str">
            <v>Opop glab</v>
          </cell>
        </row>
        <row r="36815">
          <cell r="AQ36815" t="str">
            <v>Ster colc</v>
          </cell>
          <cell r="AR36815" t="str">
            <v>Opor colc</v>
          </cell>
        </row>
        <row r="36816">
          <cell r="AQ36816" t="str">
            <v>Ster lute</v>
          </cell>
          <cell r="AR36816" t="str">
            <v>Opor lute</v>
          </cell>
        </row>
        <row r="36817">
          <cell r="AQ36817" t="str">
            <v>Scor autu</v>
          </cell>
          <cell r="AR36817" t="str">
            <v>Opor autu</v>
          </cell>
        </row>
        <row r="36818">
          <cell r="AQ36818" t="str">
            <v>Scor laci</v>
          </cell>
          <cell r="AR36818" t="str">
            <v>Opor laci</v>
          </cell>
        </row>
        <row r="36819">
          <cell r="AQ36819" t="str">
            <v>Gent amar</v>
          </cell>
          <cell r="AR36819" t="str">
            <v>Opsa amar</v>
          </cell>
        </row>
        <row r="36820">
          <cell r="AQ36820" t="str">
            <v>Phys opul</v>
          </cell>
          <cell r="AR36820" t="str">
            <v>Opul opul</v>
          </cell>
        </row>
        <row r="36821">
          <cell r="AQ36821" t="str">
            <v>Vibu opul</v>
          </cell>
          <cell r="AR36821" t="str">
            <v>Opul glan</v>
          </cell>
        </row>
        <row r="36822">
          <cell r="AQ36822" t="str">
            <v>Vibu opul</v>
          </cell>
          <cell r="AR36822" t="str">
            <v>Opul loba</v>
          </cell>
        </row>
        <row r="36823">
          <cell r="AQ36823" t="str">
            <v>Vibu opul</v>
          </cell>
          <cell r="AR36823" t="str">
            <v>Opul palu</v>
          </cell>
        </row>
        <row r="36824">
          <cell r="AQ36824" t="str">
            <v>Vibu opul</v>
          </cell>
          <cell r="AR36824" t="str">
            <v>Opul rose</v>
          </cell>
        </row>
        <row r="36825">
          <cell r="AQ36825" t="str">
            <v>Vibu opul</v>
          </cell>
          <cell r="AR36825" t="str">
            <v>Opul vulg</v>
          </cell>
        </row>
        <row r="36826">
          <cell r="AQ36826" t="str">
            <v>Opun stri</v>
          </cell>
          <cell r="AR36826" t="str">
            <v>Opun aira</v>
          </cell>
        </row>
        <row r="36827">
          <cell r="AQ36827" t="str">
            <v>Opun ficu</v>
          </cell>
          <cell r="AR36827" t="str">
            <v>Opun amyc</v>
          </cell>
        </row>
        <row r="36828">
          <cell r="AQ36828" t="str">
            <v>Opun imbr</v>
          </cell>
          <cell r="AR36828" t="str">
            <v>Opun arbo</v>
          </cell>
        </row>
        <row r="36829">
          <cell r="AQ36829" t="str">
            <v>Opun stri</v>
          </cell>
          <cell r="AR36829" t="str">
            <v>Opun bent</v>
          </cell>
        </row>
        <row r="36830">
          <cell r="AQ36830" t="str">
            <v>Opun berg</v>
          </cell>
          <cell r="AR36830" t="str">
            <v>Opun berg</v>
          </cell>
        </row>
        <row r="36831">
          <cell r="AQ36831" t="str">
            <v>Opun humi</v>
          </cell>
          <cell r="AR36831" t="str">
            <v>Opun caes</v>
          </cell>
        </row>
        <row r="36832">
          <cell r="AQ36832" t="str">
            <v>Opun ficu</v>
          </cell>
          <cell r="AR36832" t="str">
            <v>Opun comp</v>
          </cell>
        </row>
        <row r="36833">
          <cell r="AQ36833" t="str">
            <v>Opun cras</v>
          </cell>
          <cell r="AR36833" t="str">
            <v>Opun cras</v>
          </cell>
        </row>
        <row r="36834">
          <cell r="AQ36834" t="str">
            <v>Opun cyli</v>
          </cell>
          <cell r="AR36834" t="str">
            <v>Opun cyli</v>
          </cell>
        </row>
        <row r="36835">
          <cell r="AQ36835" t="str">
            <v>Opun maxi</v>
          </cell>
          <cell r="AR36835" t="str">
            <v>Opun decu</v>
          </cell>
        </row>
        <row r="36836">
          <cell r="AQ36836" t="str">
            <v>Opun dill</v>
          </cell>
          <cell r="AR36836" t="str">
            <v>Opun dill</v>
          </cell>
        </row>
        <row r="36837">
          <cell r="AQ36837" t="str">
            <v>Opun elat</v>
          </cell>
          <cell r="AR36837" t="str">
            <v>Opun elat</v>
          </cell>
        </row>
        <row r="36838">
          <cell r="AQ36838" t="str">
            <v>Opun enge</v>
          </cell>
          <cell r="AR36838" t="str">
            <v>Opun enge</v>
          </cell>
        </row>
        <row r="36839">
          <cell r="AQ36839" t="str">
            <v>Opun ficu</v>
          </cell>
          <cell r="AR36839" t="str">
            <v>Opun ficu</v>
          </cell>
        </row>
        <row r="36840">
          <cell r="AQ36840" t="str">
            <v>Opun ficu</v>
          </cell>
          <cell r="AR36840" t="str">
            <v>Opun ficu</v>
          </cell>
        </row>
        <row r="36841">
          <cell r="AQ36841" t="str">
            <v>Opun humi</v>
          </cell>
          <cell r="AR36841" t="str">
            <v>Opun fusc</v>
          </cell>
        </row>
        <row r="36842">
          <cell r="AQ36842" t="str">
            <v>Opun cras</v>
          </cell>
          <cell r="AR36842" t="str">
            <v>Opun glau</v>
          </cell>
        </row>
        <row r="36843">
          <cell r="AQ36843" t="str">
            <v>Opun maxi</v>
          </cell>
          <cell r="AR36843" t="str">
            <v>Opun gymn</v>
          </cell>
        </row>
        <row r="36844">
          <cell r="AQ36844" t="str">
            <v>Opun dill</v>
          </cell>
          <cell r="AR36844" t="str">
            <v>Opun horr</v>
          </cell>
        </row>
        <row r="36845">
          <cell r="AQ36845" t="str">
            <v>Opun humi</v>
          </cell>
          <cell r="AR36845" t="str">
            <v>Opun humi</v>
          </cell>
        </row>
        <row r="36846">
          <cell r="AQ36846" t="str">
            <v>Opun tuna</v>
          </cell>
          <cell r="AR36846" t="str">
            <v>Opun humi</v>
          </cell>
        </row>
        <row r="36847">
          <cell r="AQ36847" t="str">
            <v>Opun imbr</v>
          </cell>
          <cell r="AR36847" t="str">
            <v>Opun imbr</v>
          </cell>
        </row>
        <row r="36848">
          <cell r="AQ36848" t="str">
            <v>Opun stri</v>
          </cell>
          <cell r="AR36848" t="str">
            <v>Opun iner</v>
          </cell>
        </row>
        <row r="36849">
          <cell r="AQ36849" t="str">
            <v>Opun humi</v>
          </cell>
          <cell r="AR36849" t="str">
            <v>Opun inte</v>
          </cell>
        </row>
        <row r="36850">
          <cell r="AQ36850" t="str">
            <v>Opun ficu</v>
          </cell>
          <cell r="AR36850" t="str">
            <v>Opun ital</v>
          </cell>
        </row>
        <row r="36851">
          <cell r="AQ36851" t="str">
            <v>Opun maxi</v>
          </cell>
          <cell r="AR36851" t="str">
            <v>Opun labo</v>
          </cell>
        </row>
        <row r="36852">
          <cell r="AQ36852" t="str">
            <v>Opun mona</v>
          </cell>
          <cell r="AR36852" t="str">
            <v>Opun lema</v>
          </cell>
        </row>
        <row r="36853">
          <cell r="AQ36853" t="str">
            <v>Opun leuc</v>
          </cell>
          <cell r="AR36853" t="str">
            <v>Opun leuc</v>
          </cell>
        </row>
        <row r="36854">
          <cell r="AQ36854" t="str">
            <v>Opun stri</v>
          </cell>
          <cell r="AR36854" t="str">
            <v>Opun long</v>
          </cell>
        </row>
        <row r="36855">
          <cell r="AQ36855" t="str">
            <v>Opun macr</v>
          </cell>
          <cell r="AR36855" t="str">
            <v>Opun macr</v>
          </cell>
        </row>
        <row r="36856">
          <cell r="AQ36856" t="str">
            <v>Opun macr</v>
          </cell>
          <cell r="AR36856" t="str">
            <v>Opun macr</v>
          </cell>
        </row>
        <row r="36857">
          <cell r="AQ36857" t="str">
            <v>Opun maxi</v>
          </cell>
          <cell r="AR36857" t="str">
            <v>Opun maxi</v>
          </cell>
        </row>
        <row r="36858">
          <cell r="AQ36858" t="str">
            <v>Opun ficu</v>
          </cell>
          <cell r="AR36858" t="str">
            <v>Opun mega</v>
          </cell>
        </row>
        <row r="36859">
          <cell r="AQ36859" t="str">
            <v>Opun humi</v>
          </cell>
          <cell r="AR36859" t="str">
            <v>Opun mesa</v>
          </cell>
        </row>
        <row r="36860">
          <cell r="AQ36860" t="str">
            <v>Opun micr</v>
          </cell>
          <cell r="AR36860" t="str">
            <v>Opun micr</v>
          </cell>
        </row>
        <row r="36861">
          <cell r="AQ36861" t="str">
            <v>Opun mona</v>
          </cell>
          <cell r="AR36861" t="str">
            <v>Opun mona</v>
          </cell>
        </row>
        <row r="36862">
          <cell r="AQ36862" t="str">
            <v>Opun tuna</v>
          </cell>
          <cell r="AR36862" t="str">
            <v>Opun mult</v>
          </cell>
        </row>
        <row r="36863">
          <cell r="AQ36863" t="str">
            <v>Opun humi</v>
          </cell>
          <cell r="AR36863" t="str">
            <v>Opun nana</v>
          </cell>
        </row>
        <row r="36864">
          <cell r="AQ36864" t="str">
            <v>Opun stri</v>
          </cell>
          <cell r="AR36864" t="str">
            <v>Opun parv</v>
          </cell>
        </row>
        <row r="36865">
          <cell r="AQ36865" t="str">
            <v>Opun cras</v>
          </cell>
          <cell r="AR36865" t="str">
            <v>Opun parv</v>
          </cell>
        </row>
        <row r="36866">
          <cell r="AQ36866" t="str">
            <v>Opun phae</v>
          </cell>
          <cell r="AR36866" t="str">
            <v>Opun phae</v>
          </cell>
        </row>
        <row r="36867">
          <cell r="AQ36867" t="str">
            <v>Opun pili</v>
          </cell>
          <cell r="AR36867" t="str">
            <v>Opun pili</v>
          </cell>
        </row>
        <row r="36868">
          <cell r="AQ36868" t="str">
            <v>Opun tuna</v>
          </cell>
          <cell r="AR36868" t="str">
            <v>Opun poly</v>
          </cell>
        </row>
        <row r="36869">
          <cell r="AQ36869" t="str">
            <v>Opun humi</v>
          </cell>
          <cell r="AR36869" t="str">
            <v>Opun pumi</v>
          </cell>
        </row>
        <row r="36870">
          <cell r="AQ36870" t="str">
            <v>Opun humi</v>
          </cell>
          <cell r="AR36870" t="str">
            <v>Opun rafi</v>
          </cell>
        </row>
        <row r="36871">
          <cell r="AQ36871" t="str">
            <v>Opun robu</v>
          </cell>
          <cell r="AR36871" t="str">
            <v>Opun robu</v>
          </cell>
        </row>
        <row r="36872">
          <cell r="AQ36872" t="str">
            <v>Opun rose</v>
          </cell>
          <cell r="AR36872" t="str">
            <v>Opun rose</v>
          </cell>
        </row>
        <row r="36873">
          <cell r="AQ36873" t="str">
            <v>Opun mona</v>
          </cell>
          <cell r="AR36873" t="str">
            <v>Opun roxb</v>
          </cell>
        </row>
        <row r="36874">
          <cell r="AQ36874" t="str">
            <v>Opun sche</v>
          </cell>
          <cell r="AR36874" t="str">
            <v>Opun sche</v>
          </cell>
        </row>
        <row r="36875">
          <cell r="AQ36875" t="str">
            <v>Opun spin</v>
          </cell>
          <cell r="AR36875" t="str">
            <v>Opun spin</v>
          </cell>
        </row>
        <row r="36876">
          <cell r="AQ36876" t="str">
            <v>Opun subu</v>
          </cell>
          <cell r="AR36876" t="str">
            <v>Opun subu</v>
          </cell>
        </row>
        <row r="36877">
          <cell r="AQ36877" t="str">
            <v>Opun tome</v>
          </cell>
          <cell r="AR36877" t="str">
            <v>Opun tome</v>
          </cell>
        </row>
        <row r="36878">
          <cell r="AQ36878" t="str">
            <v>Opun dill</v>
          </cell>
          <cell r="AR36878" t="str">
            <v>Opun tuna</v>
          </cell>
        </row>
        <row r="36879">
          <cell r="AQ36879" t="str">
            <v>Opun mona</v>
          </cell>
          <cell r="AR36879" t="str">
            <v>Opun umbr</v>
          </cell>
        </row>
        <row r="36880">
          <cell r="AQ36880" t="str">
            <v>Opun dill</v>
          </cell>
          <cell r="AR36880" t="str">
            <v>Opun vulg</v>
          </cell>
        </row>
        <row r="36881">
          <cell r="AQ36881" t="str">
            <v>Orbe vari</v>
          </cell>
          <cell r="AR36881" t="str">
            <v>Orbe vari</v>
          </cell>
        </row>
        <row r="36882">
          <cell r="AQ36882" t="str">
            <v>Poly sent</v>
          </cell>
          <cell r="AR36882" t="str">
            <v>Orca sent</v>
          </cell>
        </row>
        <row r="36883">
          <cell r="AQ36883" t="str">
            <v>Good repe</v>
          </cell>
          <cell r="AR36883" t="str">
            <v>Orch repe</v>
          </cell>
        </row>
        <row r="36884">
          <cell r="AQ36884" t="str">
            <v>Limo abor</v>
          </cell>
          <cell r="AR36884" t="str">
            <v>Orch abor</v>
          </cell>
        </row>
        <row r="36885">
          <cell r="AQ36885" t="str">
            <v>Neot lact</v>
          </cell>
          <cell r="AR36885" t="str">
            <v>Orch acum</v>
          </cell>
        </row>
        <row r="36886">
          <cell r="AQ36886" t="str">
            <v>Plat bifo</v>
          </cell>
          <cell r="AR36886" t="str">
            <v>Orch alba</v>
          </cell>
        </row>
        <row r="36887">
          <cell r="AQ36887" t="str">
            <v>Pseu albi</v>
          </cell>
          <cell r="AR36887" t="str">
            <v>Orch albi</v>
          </cell>
        </row>
        <row r="36888">
          <cell r="AQ36888" t="str">
            <v>Cham alpi</v>
          </cell>
          <cell r="AR36888" t="str">
            <v>Orch alpi</v>
          </cell>
        </row>
        <row r="36889">
          <cell r="AQ36889" t="str">
            <v>Neot ustu</v>
          </cell>
          <cell r="AR36889" t="str">
            <v>Orch amoe</v>
          </cell>
        </row>
        <row r="36890">
          <cell r="AQ36890" t="str">
            <v>Dact angu</v>
          </cell>
          <cell r="AR36890" t="str">
            <v>Orch angu</v>
          </cell>
        </row>
        <row r="36891">
          <cell r="AQ36891" t="str">
            <v>Orch anth</v>
          </cell>
          <cell r="AR36891" t="str">
            <v>Orch anth</v>
          </cell>
        </row>
        <row r="36892">
          <cell r="AQ36892" t="str">
            <v>Epip aphy</v>
          </cell>
          <cell r="AR36892" t="str">
            <v>Orch aphy</v>
          </cell>
        </row>
        <row r="36893">
          <cell r="AQ36893" t="str">
            <v>Neot macu</v>
          </cell>
          <cell r="AR36893" t="str">
            <v>Orch atla</v>
          </cell>
        </row>
        <row r="36894">
          <cell r="AQ36894" t="str">
            <v>Dact viri</v>
          </cell>
          <cell r="AR36894" t="str">
            <v>Orch batr</v>
          </cell>
        </row>
        <row r="36895">
          <cell r="AQ36895" t="str">
            <v>Plat bifo</v>
          </cell>
          <cell r="AR36895" t="str">
            <v>Orch bifo</v>
          </cell>
        </row>
        <row r="36896">
          <cell r="AQ36896" t="str">
            <v>Anac laxi</v>
          </cell>
          <cell r="AR36896" t="str">
            <v>Orch bilo</v>
          </cell>
        </row>
        <row r="36897">
          <cell r="AQ36897" t="str">
            <v>Dact viri</v>
          </cell>
          <cell r="AR36897" t="str">
            <v>Orch brac</v>
          </cell>
        </row>
        <row r="36898">
          <cell r="AQ36898" t="str">
            <v>Orch bran</v>
          </cell>
          <cell r="AR36898" t="str">
            <v>Orch bran</v>
          </cell>
        </row>
        <row r="36899">
          <cell r="AQ36899" t="str">
            <v>Orch spit</v>
          </cell>
          <cell r="AR36899" t="str">
            <v>Orch brev</v>
          </cell>
        </row>
        <row r="36900">
          <cell r="AQ36900" t="str">
            <v>Neot trid</v>
          </cell>
          <cell r="AR36900" t="str">
            <v>Orch brev</v>
          </cell>
        </row>
        <row r="36901">
          <cell r="AQ36901" t="str">
            <v>Neot lact</v>
          </cell>
          <cell r="AR36901" t="str">
            <v>Orch brot</v>
          </cell>
        </row>
        <row r="36902">
          <cell r="AQ36902" t="str">
            <v>Dact macu</v>
          </cell>
          <cell r="AR36902" t="str">
            <v>Orch cand</v>
          </cell>
        </row>
        <row r="36903">
          <cell r="AQ36903" t="str">
            <v>Anac laxi</v>
          </cell>
          <cell r="AR36903" t="str">
            <v>Orch casp</v>
          </cell>
        </row>
        <row r="36904">
          <cell r="AQ36904" t="str">
            <v>Anac frag</v>
          </cell>
          <cell r="AR36904" t="str">
            <v>Orch cass</v>
          </cell>
        </row>
        <row r="36905">
          <cell r="AQ36905" t="str">
            <v>Orch purp</v>
          </cell>
          <cell r="AR36905" t="str">
            <v>Orch cauc</v>
          </cell>
        </row>
        <row r="36906">
          <cell r="AQ36906" t="str">
            <v>Neot trid</v>
          </cell>
          <cell r="AR36906" t="str">
            <v>Orch cerc</v>
          </cell>
        </row>
        <row r="36907">
          <cell r="AQ36907" t="str">
            <v>Plat chlo</v>
          </cell>
          <cell r="AR36907" t="str">
            <v>Orch chlo</v>
          </cell>
        </row>
        <row r="36908">
          <cell r="AQ36908" t="str">
            <v>Anac coll</v>
          </cell>
          <cell r="AR36908" t="str">
            <v>Orch chlo</v>
          </cell>
        </row>
        <row r="36909">
          <cell r="AQ36909" t="str">
            <v>Anac cori</v>
          </cell>
          <cell r="AR36909" t="str">
            <v>Orch cimi</v>
          </cell>
        </row>
        <row r="36910">
          <cell r="AQ36910" t="str">
            <v>Orch mili</v>
          </cell>
          <cell r="AR36910" t="str">
            <v>Orch cine</v>
          </cell>
        </row>
        <row r="36911">
          <cell r="AQ36911" t="str">
            <v>Anac coll</v>
          </cell>
          <cell r="AR36911" t="str">
            <v>Orch coll</v>
          </cell>
        </row>
        <row r="36912">
          <cell r="AQ36912" t="str">
            <v>Neot ustu</v>
          </cell>
          <cell r="AR36912" t="str">
            <v>Orch colu</v>
          </cell>
        </row>
        <row r="36913">
          <cell r="AQ36913" t="str">
            <v>Dact maja</v>
          </cell>
          <cell r="AR36913" t="str">
            <v>Orch como</v>
          </cell>
        </row>
        <row r="36914">
          <cell r="AQ36914" t="str">
            <v>Anac pyra</v>
          </cell>
          <cell r="AR36914" t="str">
            <v>Orch cond</v>
          </cell>
        </row>
        <row r="36915">
          <cell r="AQ36915" t="str">
            <v>Neot coni</v>
          </cell>
          <cell r="AR36915" t="str">
            <v>Orch coni</v>
          </cell>
        </row>
        <row r="36916">
          <cell r="AQ36916" t="str">
            <v>Gymn cono</v>
          </cell>
          <cell r="AR36916" t="str">
            <v>Orch cono</v>
          </cell>
        </row>
        <row r="36917">
          <cell r="AQ36917" t="str">
            <v>Genn diph</v>
          </cell>
          <cell r="AR36917" t="str">
            <v>Orch cord</v>
          </cell>
        </row>
        <row r="36918">
          <cell r="AQ36918" t="str">
            <v>Anac cori</v>
          </cell>
          <cell r="AR36918" t="str">
            <v>Orch core</v>
          </cell>
        </row>
        <row r="36919">
          <cell r="AQ36919" t="str">
            <v>Anac cori</v>
          </cell>
          <cell r="AR36919" t="str">
            <v>Orch cori</v>
          </cell>
        </row>
        <row r="36920">
          <cell r="AQ36920" t="str">
            <v>Neot lact</v>
          </cell>
          <cell r="AR36920" t="str">
            <v>Orch cors</v>
          </cell>
        </row>
        <row r="36921">
          <cell r="AQ36921" t="str">
            <v>Anac pyra</v>
          </cell>
          <cell r="AR36921" t="str">
            <v>Orch cyli</v>
          </cell>
        </row>
        <row r="36922">
          <cell r="AQ36922" t="str">
            <v>Orch prov</v>
          </cell>
          <cell r="AR36922" t="str">
            <v>Orch cyri</v>
          </cell>
        </row>
        <row r="36923">
          <cell r="AQ36923" t="str">
            <v>Genn diph</v>
          </cell>
          <cell r="AR36923" t="str">
            <v>Orch diph</v>
          </cell>
        </row>
        <row r="36924">
          <cell r="AQ36924" t="str">
            <v>Anac laxi</v>
          </cell>
          <cell r="AR36924" t="str">
            <v>Orch ensi</v>
          </cell>
        </row>
        <row r="36925">
          <cell r="AQ36925" t="str">
            <v>Anac papi</v>
          </cell>
          <cell r="AR36925" t="str">
            <v>Orch expa</v>
          </cell>
        </row>
        <row r="36926">
          <cell r="AQ36926" t="str">
            <v>Dact insu</v>
          </cell>
          <cell r="AR36926" t="str">
            <v>Orch fasc</v>
          </cell>
        </row>
        <row r="36927">
          <cell r="AQ36927" t="str">
            <v>Anac coll</v>
          </cell>
          <cell r="AR36927" t="str">
            <v>Orch fedt</v>
          </cell>
        </row>
        <row r="36928">
          <cell r="AQ36928" t="str">
            <v>Dact maja</v>
          </cell>
          <cell r="AR36928" t="str">
            <v>Orch fist</v>
          </cell>
        </row>
        <row r="36929">
          <cell r="AQ36929" t="str">
            <v>Dact elat</v>
          </cell>
          <cell r="AR36929" t="str">
            <v>Orch foli</v>
          </cell>
        </row>
        <row r="36930">
          <cell r="AQ36930" t="str">
            <v>Anac frag</v>
          </cell>
          <cell r="AR36930" t="str">
            <v>Orch frag</v>
          </cell>
        </row>
        <row r="36931">
          <cell r="AQ36931" t="str">
            <v>Dact fuch</v>
          </cell>
          <cell r="AR36931" t="str">
            <v>Orch fuch</v>
          </cell>
        </row>
        <row r="36932">
          <cell r="AQ36932" t="str">
            <v>Ophr fuci</v>
          </cell>
          <cell r="AR36932" t="str">
            <v>Orch fuci</v>
          </cell>
        </row>
        <row r="36933">
          <cell r="AQ36933" t="str">
            <v>Orch purp</v>
          </cell>
          <cell r="AR36933" t="str">
            <v>Orch fusc</v>
          </cell>
        </row>
        <row r="36934">
          <cell r="AQ36934" t="str">
            <v>Orch purp</v>
          </cell>
          <cell r="AR36934" t="str">
            <v>Orch fusc</v>
          </cell>
        </row>
        <row r="36935">
          <cell r="AQ36935" t="str">
            <v>Orch purp</v>
          </cell>
          <cell r="AR36935" t="str">
            <v>Orch fusc</v>
          </cell>
        </row>
        <row r="36936">
          <cell r="AQ36936" t="str">
            <v>Orch mili</v>
          </cell>
          <cell r="AR36936" t="str">
            <v>Orch gale</v>
          </cell>
        </row>
        <row r="36937">
          <cell r="AQ36937" t="str">
            <v>Anac palu</v>
          </cell>
          <cell r="AR36937" t="str">
            <v>Orch germ</v>
          </cell>
        </row>
        <row r="36938">
          <cell r="AQ36938" t="str">
            <v>Dact sacc</v>
          </cell>
          <cell r="AR36938" t="str">
            <v>Orch gerv</v>
          </cell>
        </row>
        <row r="36939">
          <cell r="AQ36939" t="str">
            <v>Trau glob</v>
          </cell>
          <cell r="AR36939" t="str">
            <v>Orch glob</v>
          </cell>
        </row>
        <row r="36940">
          <cell r="AQ36940" t="str">
            <v>Cham alpi</v>
          </cell>
          <cell r="AR36940" t="str">
            <v>Orch gram</v>
          </cell>
        </row>
        <row r="36941">
          <cell r="AQ36941" t="str">
            <v>Dact maja</v>
          </cell>
          <cell r="AR36941" t="str">
            <v>Orch gues</v>
          </cell>
        </row>
        <row r="36942">
          <cell r="AQ36942" t="str">
            <v>Trau glob</v>
          </cell>
          <cell r="AR36942" t="str">
            <v>Orch hall</v>
          </cell>
        </row>
        <row r="36943">
          <cell r="AQ36943" t="str">
            <v>Neot lact</v>
          </cell>
          <cell r="AR36943" t="str">
            <v>Orch hanr</v>
          </cell>
        </row>
        <row r="36944">
          <cell r="AQ36944" t="str">
            <v>Neot lact</v>
          </cell>
          <cell r="AR36944" t="str">
            <v>Orch hanr</v>
          </cell>
        </row>
        <row r="36945">
          <cell r="AQ36945" t="str">
            <v>Anac papi</v>
          </cell>
          <cell r="AR36945" t="str">
            <v>Orch hero</v>
          </cell>
        </row>
        <row r="36946">
          <cell r="AQ36946" t="str">
            <v>Hima hirc</v>
          </cell>
          <cell r="AR36946" t="str">
            <v>Orch hirc</v>
          </cell>
        </row>
        <row r="36947">
          <cell r="AQ36947" t="str">
            <v>Orch lang</v>
          </cell>
          <cell r="AR36947" t="str">
            <v>Orch hisp</v>
          </cell>
        </row>
        <row r="36948">
          <cell r="AQ36948" t="str">
            <v>Neot ustu</v>
          </cell>
          <cell r="AR36948" t="str">
            <v>Orch imbr</v>
          </cell>
        </row>
        <row r="36949">
          <cell r="AQ36949" t="str">
            <v>Dact inca</v>
          </cell>
          <cell r="AR36949" t="str">
            <v>Orch impu</v>
          </cell>
        </row>
        <row r="36950">
          <cell r="AQ36950" t="str">
            <v>Dact inca</v>
          </cell>
          <cell r="AR36950" t="str">
            <v>Orch inca</v>
          </cell>
        </row>
        <row r="36951">
          <cell r="AQ36951" t="str">
            <v>Ophr inse</v>
          </cell>
          <cell r="AR36951" t="str">
            <v>Orch inse</v>
          </cell>
        </row>
        <row r="36952">
          <cell r="AQ36952" t="str">
            <v>Dact insu</v>
          </cell>
          <cell r="AR36952" t="str">
            <v>Orch insu</v>
          </cell>
        </row>
        <row r="36953">
          <cell r="AQ36953" t="str">
            <v>Neot macu</v>
          </cell>
          <cell r="AR36953" t="str">
            <v>Orch inta</v>
          </cell>
        </row>
        <row r="36954">
          <cell r="AQ36954" t="str">
            <v>Neot lact</v>
          </cell>
          <cell r="AR36954" t="str">
            <v>Orch lact</v>
          </cell>
        </row>
        <row r="36955">
          <cell r="AQ36955" t="str">
            <v>Orch prov</v>
          </cell>
          <cell r="AR36955" t="str">
            <v>Orch laet</v>
          </cell>
        </row>
        <row r="36956">
          <cell r="AQ36956" t="str">
            <v>Dact sacc</v>
          </cell>
          <cell r="AR36956" t="str">
            <v>Orch lanc</v>
          </cell>
        </row>
        <row r="36957">
          <cell r="AQ36957" t="str">
            <v>Orch lang</v>
          </cell>
          <cell r="AR36957" t="str">
            <v>Orch lang</v>
          </cell>
        </row>
        <row r="36958">
          <cell r="AQ36958" t="str">
            <v>Dact inca</v>
          </cell>
          <cell r="AR36958" t="str">
            <v>Orch lati</v>
          </cell>
        </row>
        <row r="36959">
          <cell r="AQ36959" t="str">
            <v>Anac laxi</v>
          </cell>
          <cell r="AR36959" t="str">
            <v>Orch laxi</v>
          </cell>
        </row>
        <row r="36960">
          <cell r="AQ36960" t="str">
            <v>Anac coll</v>
          </cell>
          <cell r="AR36960" t="str">
            <v>Orch leuc</v>
          </cell>
        </row>
        <row r="36961">
          <cell r="AQ36961" t="str">
            <v>Orch prov</v>
          </cell>
          <cell r="AR36961" t="str">
            <v>Orch leuc</v>
          </cell>
        </row>
        <row r="36962">
          <cell r="AQ36962" t="str">
            <v>Sera ling</v>
          </cell>
          <cell r="AR36962" t="str">
            <v>Orch ling</v>
          </cell>
        </row>
        <row r="36963">
          <cell r="AQ36963" t="str">
            <v>Orch purp</v>
          </cell>
          <cell r="AR36963" t="str">
            <v>Orch loki</v>
          </cell>
        </row>
        <row r="36964">
          <cell r="AQ36964" t="str">
            <v>Dact samb</v>
          </cell>
          <cell r="AR36964" t="str">
            <v>Orch lute</v>
          </cell>
        </row>
        <row r="36965">
          <cell r="AQ36965" t="str">
            <v>Dact sacc</v>
          </cell>
          <cell r="AR36965" t="str">
            <v>Orch macr</v>
          </cell>
        </row>
        <row r="36966">
          <cell r="AQ36966" t="str">
            <v>Dact maja</v>
          </cell>
          <cell r="AR36966" t="str">
            <v>Orch maja</v>
          </cell>
        </row>
        <row r="36967">
          <cell r="AQ36967" t="str">
            <v>Orch masc</v>
          </cell>
          <cell r="AR36967" t="str">
            <v>Orch masc</v>
          </cell>
        </row>
        <row r="36968">
          <cell r="AQ36968" t="str">
            <v>Orch lang</v>
          </cell>
          <cell r="AR36968" t="str">
            <v>Orch masc</v>
          </cell>
        </row>
        <row r="36969">
          <cell r="AQ36969" t="str">
            <v>Orch purp</v>
          </cell>
          <cell r="AR36969" t="str">
            <v>Orch maxi</v>
          </cell>
        </row>
        <row r="36970">
          <cell r="AQ36970" t="str">
            <v>Anac palu</v>
          </cell>
          <cell r="AR36970" t="str">
            <v>Orch mich</v>
          </cell>
        </row>
        <row r="36971">
          <cell r="AQ36971" t="str">
            <v>Orch mili</v>
          </cell>
          <cell r="AR36971" t="str">
            <v>Orch mili</v>
          </cell>
        </row>
        <row r="36972">
          <cell r="AQ36972" t="str">
            <v>Orch mili</v>
          </cell>
          <cell r="AR36972" t="str">
            <v>Orch mimu</v>
          </cell>
        </row>
        <row r="36973">
          <cell r="AQ36973" t="str">
            <v>Herm mono</v>
          </cell>
          <cell r="AR36973" t="str">
            <v>Orch mono</v>
          </cell>
        </row>
        <row r="36974">
          <cell r="AQ36974" t="str">
            <v>Plat chlo</v>
          </cell>
          <cell r="AR36974" t="str">
            <v>Orch mont</v>
          </cell>
        </row>
        <row r="36975">
          <cell r="AQ36975" t="str">
            <v>Orch purp</v>
          </cell>
          <cell r="AR36975" t="str">
            <v>Orch mora</v>
          </cell>
        </row>
        <row r="36976">
          <cell r="AQ36976" t="str">
            <v>Anac mori</v>
          </cell>
          <cell r="AR36976" t="str">
            <v>Orch mori</v>
          </cell>
        </row>
        <row r="36977">
          <cell r="AQ36977" t="str">
            <v>Ophr inse</v>
          </cell>
          <cell r="AR36977" t="str">
            <v>Orch musc</v>
          </cell>
        </row>
        <row r="36978">
          <cell r="AQ36978" t="str">
            <v>Ophr inse</v>
          </cell>
          <cell r="AR36978" t="str">
            <v>Orch musc</v>
          </cell>
        </row>
        <row r="36979">
          <cell r="AQ36979" t="str">
            <v>Ophr inse</v>
          </cell>
          <cell r="AR36979" t="str">
            <v>Orch musc</v>
          </cell>
        </row>
        <row r="36980">
          <cell r="AQ36980" t="str">
            <v>Orch mili</v>
          </cell>
          <cell r="AR36980" t="str">
            <v>Orch nerv</v>
          </cell>
        </row>
        <row r="36981">
          <cell r="AQ36981" t="str">
            <v>Anac cori</v>
          </cell>
          <cell r="AR36981" t="str">
            <v>Orch nerv</v>
          </cell>
        </row>
        <row r="36982">
          <cell r="AQ36982" t="str">
            <v>Gymn nigr</v>
          </cell>
          <cell r="AR36982" t="str">
            <v>Orch nigr</v>
          </cell>
        </row>
        <row r="36983">
          <cell r="AQ36983" t="str">
            <v>Gymn odor</v>
          </cell>
          <cell r="AR36983" t="str">
            <v>Orch odor</v>
          </cell>
        </row>
        <row r="36984">
          <cell r="AQ36984" t="str">
            <v>Anac mori</v>
          </cell>
          <cell r="AR36984" t="str">
            <v>Orch offi</v>
          </cell>
        </row>
        <row r="36985">
          <cell r="AQ36985" t="str">
            <v>Orch olbi</v>
          </cell>
          <cell r="AR36985" t="str">
            <v>Orch olbi</v>
          </cell>
        </row>
        <row r="36986">
          <cell r="AQ36986" t="str">
            <v>Gymn cono</v>
          </cell>
          <cell r="AR36986" t="str">
            <v>Orch orni</v>
          </cell>
        </row>
        <row r="36987">
          <cell r="AQ36987" t="str">
            <v>Orch pall</v>
          </cell>
          <cell r="AR36987" t="str">
            <v>Orch pall</v>
          </cell>
        </row>
        <row r="36988">
          <cell r="AQ36988" t="str">
            <v>Dact samb</v>
          </cell>
          <cell r="AR36988" t="str">
            <v>Orch palm</v>
          </cell>
        </row>
        <row r="36989">
          <cell r="AQ36989" t="str">
            <v>Hamm palu</v>
          </cell>
          <cell r="AR36989" t="str">
            <v>Orch palu</v>
          </cell>
        </row>
        <row r="36990">
          <cell r="AQ36990" t="str">
            <v>Anac palu</v>
          </cell>
          <cell r="AR36990" t="str">
            <v>Orch palu</v>
          </cell>
        </row>
        <row r="36991">
          <cell r="AQ36991" t="str">
            <v>Anac papi</v>
          </cell>
          <cell r="AR36991" t="str">
            <v>Orch papi</v>
          </cell>
        </row>
        <row r="36992">
          <cell r="AQ36992" t="str">
            <v>Neot ustu</v>
          </cell>
          <cell r="AR36992" t="str">
            <v>Orch parv</v>
          </cell>
        </row>
        <row r="36993">
          <cell r="AQ36993" t="str">
            <v>Orch pauc</v>
          </cell>
          <cell r="AR36993" t="str">
            <v>Orch pauc</v>
          </cell>
        </row>
        <row r="36994">
          <cell r="AQ36994" t="str">
            <v>Plat bifo</v>
          </cell>
          <cell r="AR36994" t="str">
            <v>Orch pauc</v>
          </cell>
        </row>
        <row r="36995">
          <cell r="AQ36995" t="str">
            <v>Anac laxi</v>
          </cell>
          <cell r="AR36995" t="str">
            <v>Orch plat</v>
          </cell>
        </row>
        <row r="36996">
          <cell r="AQ36996" t="str">
            <v>Anac frag</v>
          </cell>
          <cell r="AR36996" t="str">
            <v>Orch poll</v>
          </cell>
        </row>
        <row r="36997">
          <cell r="AQ36997" t="str">
            <v>Orch prov</v>
          </cell>
          <cell r="AR36997" t="str">
            <v>Orch prov</v>
          </cell>
        </row>
        <row r="36998">
          <cell r="AQ36998" t="str">
            <v>Anac palu</v>
          </cell>
          <cell r="AR36998" t="str">
            <v>Orch pseu</v>
          </cell>
        </row>
        <row r="36999">
          <cell r="AQ36999" t="str">
            <v>Orch pall</v>
          </cell>
          <cell r="AR36999" t="str">
            <v>Orch pseu</v>
          </cell>
        </row>
        <row r="37000">
          <cell r="AQ37000" t="str">
            <v>Dact insu</v>
          </cell>
          <cell r="AR37000" t="str">
            <v>Orch pseu</v>
          </cell>
        </row>
        <row r="37001">
          <cell r="AQ37001" t="str">
            <v>Orch purp</v>
          </cell>
          <cell r="AR37001" t="str">
            <v>Orch purp</v>
          </cell>
        </row>
        <row r="37002">
          <cell r="AQ37002" t="str">
            <v>Neot coni</v>
          </cell>
          <cell r="AR37002" t="str">
            <v>Orch pusi</v>
          </cell>
        </row>
        <row r="37003">
          <cell r="AQ37003" t="str">
            <v>Anac pyra</v>
          </cell>
          <cell r="AR37003" t="str">
            <v>Orch pyra</v>
          </cell>
        </row>
        <row r="37004">
          <cell r="AQ37004" t="str">
            <v>Gymn pyre</v>
          </cell>
          <cell r="AR37004" t="str">
            <v>Orch pyre</v>
          </cell>
        </row>
        <row r="37005">
          <cell r="AQ37005" t="str">
            <v>Orch mili</v>
          </cell>
          <cell r="AR37005" t="str">
            <v>Orch radd</v>
          </cell>
        </row>
        <row r="37006">
          <cell r="AQ37006" t="str">
            <v>Orch mili</v>
          </cell>
          <cell r="AR37006" t="str">
            <v>Orch rivi</v>
          </cell>
        </row>
        <row r="37007">
          <cell r="AQ37007" t="str">
            <v>Hima robe</v>
          </cell>
          <cell r="AR37007" t="str">
            <v>Orch robe</v>
          </cell>
        </row>
        <row r="37008">
          <cell r="AQ37008" t="str">
            <v>Anac papi</v>
          </cell>
          <cell r="AR37008" t="str">
            <v>Orch rubr</v>
          </cell>
        </row>
        <row r="37009">
          <cell r="AQ37009" t="str">
            <v>Dact spha</v>
          </cell>
          <cell r="AR37009" t="str">
            <v>Orch ruth</v>
          </cell>
        </row>
        <row r="37010">
          <cell r="AQ37010" t="str">
            <v>Anac coll</v>
          </cell>
          <cell r="AR37010" t="str">
            <v>Orch sacc</v>
          </cell>
        </row>
        <row r="37011">
          <cell r="AQ37011" t="str">
            <v>Dact sacc</v>
          </cell>
          <cell r="AR37011" t="str">
            <v>Orch sacc</v>
          </cell>
        </row>
        <row r="37012">
          <cell r="AQ37012" t="str">
            <v>Dact samb</v>
          </cell>
          <cell r="AR37012" t="str">
            <v>Orch samb</v>
          </cell>
        </row>
        <row r="37013">
          <cell r="AQ37013" t="str">
            <v>Dact samb</v>
          </cell>
          <cell r="AR37013" t="str">
            <v>Orch schl</v>
          </cell>
        </row>
        <row r="37014">
          <cell r="AQ37014" t="str">
            <v>Neot macu</v>
          </cell>
          <cell r="AR37014" t="str">
            <v>Orch secu</v>
          </cell>
        </row>
        <row r="37015">
          <cell r="AQ37015" t="str">
            <v>Dact elat</v>
          </cell>
          <cell r="AR37015" t="str">
            <v>Orch sesq</v>
          </cell>
        </row>
        <row r="37016">
          <cell r="AQ37016" t="str">
            <v>Neot trid</v>
          </cell>
          <cell r="AR37016" t="str">
            <v>Orch simi</v>
          </cell>
        </row>
        <row r="37017">
          <cell r="AQ37017" t="str">
            <v>Dact spha</v>
          </cell>
          <cell r="AR37017" t="str">
            <v>Orch spha</v>
          </cell>
        </row>
        <row r="37018">
          <cell r="AQ37018" t="str">
            <v>Orch spit</v>
          </cell>
          <cell r="AR37018" t="str">
            <v>Orch spit</v>
          </cell>
        </row>
        <row r="37019">
          <cell r="AQ37019" t="str">
            <v>Gymn cono</v>
          </cell>
          <cell r="AR37019" t="str">
            <v>Orch suav</v>
          </cell>
        </row>
        <row r="37020">
          <cell r="AQ37020" t="str">
            <v>Orch pall</v>
          </cell>
          <cell r="AR37020" t="str">
            <v>Orch sulp</v>
          </cell>
        </row>
        <row r="37021">
          <cell r="AQ37021" t="str">
            <v>Neot trid</v>
          </cell>
          <cell r="AR37021" t="str">
            <v>Orch taur</v>
          </cell>
        </row>
        <row r="37022">
          <cell r="AQ37022" t="str">
            <v>Neot lact</v>
          </cell>
          <cell r="AR37022" t="str">
            <v>Orch teno</v>
          </cell>
        </row>
        <row r="37023">
          <cell r="AQ37023" t="str">
            <v>Orch simi</v>
          </cell>
          <cell r="AR37023" t="str">
            <v>Orch teph</v>
          </cell>
        </row>
        <row r="37024">
          <cell r="AQ37024" t="str">
            <v>Dact macu</v>
          </cell>
          <cell r="AR37024" t="str">
            <v>Orch tetr</v>
          </cell>
        </row>
        <row r="37025">
          <cell r="AQ37025" t="str">
            <v>Dact maja</v>
          </cell>
          <cell r="AR37025" t="str">
            <v>Orch thar</v>
          </cell>
        </row>
        <row r="37026">
          <cell r="AQ37026" t="str">
            <v>Dact trau</v>
          </cell>
          <cell r="AR37026" t="str">
            <v>Orch trau</v>
          </cell>
        </row>
        <row r="37027">
          <cell r="AQ37027" t="str">
            <v>Dact trau</v>
          </cell>
          <cell r="AR37027" t="str">
            <v>Orch trau</v>
          </cell>
        </row>
        <row r="37028">
          <cell r="AQ37028" t="str">
            <v>Neot trid</v>
          </cell>
          <cell r="AR37028" t="str">
            <v>Orch trid</v>
          </cell>
        </row>
        <row r="37029">
          <cell r="AQ37029" t="str">
            <v>Dact maja</v>
          </cell>
          <cell r="AR37029" t="str">
            <v>Orch uleh</v>
          </cell>
        </row>
        <row r="37030">
          <cell r="AQ37030" t="str">
            <v>Neot ustu</v>
          </cell>
          <cell r="AR37030" t="str">
            <v>Orch ustu</v>
          </cell>
        </row>
        <row r="37031">
          <cell r="AQ37031" t="str">
            <v>Neot trid</v>
          </cell>
          <cell r="AR37031" t="str">
            <v>Orch vari</v>
          </cell>
        </row>
        <row r="37032">
          <cell r="AQ37032" t="str">
            <v>Dact viri</v>
          </cell>
          <cell r="AR37032" t="str">
            <v>Orch vire</v>
          </cell>
        </row>
        <row r="37033">
          <cell r="AQ37033" t="str">
            <v>Orch spit</v>
          </cell>
          <cell r="AR37033" t="str">
            <v>Orch viri</v>
          </cell>
        </row>
        <row r="37034">
          <cell r="AQ37034" t="str">
            <v>Dact viri</v>
          </cell>
          <cell r="AR37034" t="str">
            <v>Orch viri</v>
          </cell>
        </row>
        <row r="37035">
          <cell r="AQ37035" t="str">
            <v>Sera vome</v>
          </cell>
          <cell r="AR37035" t="str">
            <v>Orch vome</v>
          </cell>
        </row>
        <row r="37036">
          <cell r="AQ37036" t="str">
            <v>x An Anac</v>
          </cell>
          <cell r="AR37036" t="str">
            <v>Orch x ba</v>
          </cell>
        </row>
        <row r="37037">
          <cell r="AQ37037" t="str">
            <v>x An Anac</v>
          </cell>
          <cell r="AR37037" t="str">
            <v>Orch x bo</v>
          </cell>
        </row>
        <row r="37038">
          <cell r="AQ37038" t="str">
            <v>Anac cori</v>
          </cell>
          <cell r="AR37038" t="str">
            <v>Orch x ca</v>
          </cell>
        </row>
        <row r="37039">
          <cell r="AQ37039" t="str">
            <v>x An Anac</v>
          </cell>
          <cell r="AR37039" t="str">
            <v>Orch x ce</v>
          </cell>
        </row>
        <row r="37040">
          <cell r="AQ37040" t="str">
            <v>x Or Orch</v>
          </cell>
          <cell r="AR37040" t="str">
            <v>Orch x ch</v>
          </cell>
        </row>
        <row r="37041">
          <cell r="AQ37041" t="str">
            <v>x Se Sera</v>
          </cell>
          <cell r="AR37041" t="str">
            <v>Orch x co</v>
          </cell>
        </row>
        <row r="37042">
          <cell r="AQ37042" t="str">
            <v>Gymn cono</v>
          </cell>
          <cell r="AR37042" t="str">
            <v>Orch x do</v>
          </cell>
        </row>
        <row r="37043">
          <cell r="AQ37043" t="str">
            <v>x An Anac</v>
          </cell>
          <cell r="AR37043" t="str">
            <v>Orch x du</v>
          </cell>
        </row>
        <row r="37044">
          <cell r="AQ37044" t="str">
            <v>x Or Orch</v>
          </cell>
          <cell r="AR37044" t="str">
            <v>Orch x fa</v>
          </cell>
        </row>
        <row r="37045">
          <cell r="AQ37045" t="str">
            <v>x An Anac</v>
          </cell>
          <cell r="AR37045" t="str">
            <v>Orch x gr</v>
          </cell>
        </row>
        <row r="37046">
          <cell r="AQ37046" t="str">
            <v>x Or Orch</v>
          </cell>
          <cell r="AR37046" t="str">
            <v>Orch x gu</v>
          </cell>
        </row>
        <row r="37047">
          <cell r="AQ37047" t="str">
            <v>x Or Orch</v>
          </cell>
          <cell r="AR37047" t="str">
            <v>Orch x je</v>
          </cell>
        </row>
        <row r="37048">
          <cell r="AQ37048" t="str">
            <v>x Or Orch</v>
          </cell>
          <cell r="AR37048" t="str">
            <v>Orch x kr</v>
          </cell>
        </row>
        <row r="37049">
          <cell r="AQ37049" t="str">
            <v>x An Anac</v>
          </cell>
          <cell r="AR37049" t="str">
            <v>Orch x la</v>
          </cell>
        </row>
        <row r="37050">
          <cell r="AQ37050" t="str">
            <v>x An Anac</v>
          </cell>
          <cell r="AR37050" t="str">
            <v>Orch x la</v>
          </cell>
        </row>
        <row r="37051">
          <cell r="AQ37051" t="str">
            <v>x Or Orch</v>
          </cell>
          <cell r="AR37051" t="str">
            <v>Orch x ma</v>
          </cell>
        </row>
        <row r="37052">
          <cell r="AQ37052" t="str">
            <v>x Or Orch</v>
          </cell>
          <cell r="AR37052" t="str">
            <v>Orch x ma</v>
          </cell>
        </row>
        <row r="37053">
          <cell r="AQ37053" t="str">
            <v>x An Anac</v>
          </cell>
          <cell r="AR37053" t="str">
            <v>Orch x mo</v>
          </cell>
        </row>
        <row r="37054">
          <cell r="AQ37054" t="str">
            <v>x An Anac</v>
          </cell>
          <cell r="AR37054" t="str">
            <v>Orch x ne</v>
          </cell>
        </row>
        <row r="37055">
          <cell r="AQ37055" t="str">
            <v>x Or Orch</v>
          </cell>
          <cell r="AR37055" t="str">
            <v>Orch x pe</v>
          </cell>
        </row>
        <row r="37056">
          <cell r="AQ37056" t="str">
            <v>x An Anac</v>
          </cell>
          <cell r="AR37056" t="str">
            <v>Orch x pe</v>
          </cell>
        </row>
        <row r="37057">
          <cell r="AQ37057" t="str">
            <v>x Or Orch</v>
          </cell>
          <cell r="AR37057" t="str">
            <v>Orch x sp</v>
          </cell>
        </row>
        <row r="37058">
          <cell r="AQ37058" t="str">
            <v>x Se Sera</v>
          </cell>
          <cell r="AR37058" t="str">
            <v>Orch x st</v>
          </cell>
        </row>
        <row r="37059">
          <cell r="AQ37059" t="str">
            <v>x An Anac</v>
          </cell>
          <cell r="AR37059" t="str">
            <v>Orch x vi</v>
          </cell>
        </row>
        <row r="37060">
          <cell r="AQ37060" t="str">
            <v>Dact samb</v>
          </cell>
          <cell r="AR37060" t="str">
            <v>Orch zimm</v>
          </cell>
        </row>
        <row r="37061">
          <cell r="AQ37061" t="str">
            <v>Orch simi</v>
          </cell>
          <cell r="AR37061" t="str">
            <v>Orch zoop</v>
          </cell>
        </row>
        <row r="37062">
          <cell r="AQ37062" t="str">
            <v>Trau glob</v>
          </cell>
          <cell r="AR37062" t="str">
            <v>Orch glob</v>
          </cell>
        </row>
        <row r="37063">
          <cell r="AQ37063" t="str">
            <v>Orea mart</v>
          </cell>
          <cell r="AR37063" t="str">
            <v>Orea mart</v>
          </cell>
        </row>
        <row r="37064">
          <cell r="AQ37064" t="str">
            <v>Oreo dist</v>
          </cell>
          <cell r="AR37064" t="str">
            <v>Oreo dist</v>
          </cell>
        </row>
        <row r="37065">
          <cell r="AQ37065" t="str">
            <v>Oreo sesl</v>
          </cell>
          <cell r="AR37065" t="str">
            <v>Oreo pede</v>
          </cell>
        </row>
        <row r="37066">
          <cell r="AQ37066" t="str">
            <v>Oreo sesl</v>
          </cell>
          <cell r="AR37066" t="str">
            <v>Oreo sesl</v>
          </cell>
        </row>
        <row r="37067">
          <cell r="AQ37067" t="str">
            <v>Radi neoc</v>
          </cell>
          <cell r="AR37067" t="str">
            <v>Oreo neoc</v>
          </cell>
        </row>
        <row r="37068">
          <cell r="AQ37068" t="str">
            <v>Gram raia</v>
          </cell>
          <cell r="AR37068" t="str">
            <v>Oreo raia</v>
          </cell>
        </row>
        <row r="37069">
          <cell r="AQ37069" t="str">
            <v>Rham alpi</v>
          </cell>
          <cell r="AR37069" t="str">
            <v>Oreo alpi</v>
          </cell>
        </row>
        <row r="37070">
          <cell r="AQ37070" t="str">
            <v>Rham pumi</v>
          </cell>
          <cell r="AR37070" t="str">
            <v>Oreo pumi</v>
          </cell>
        </row>
        <row r="37071">
          <cell r="AQ37071" t="str">
            <v>Oreo ramo</v>
          </cell>
          <cell r="AR37071" t="str">
            <v>Oreo ramo</v>
          </cell>
        </row>
        <row r="37072">
          <cell r="AQ37072" t="str">
            <v>Oreo limb</v>
          </cell>
          <cell r="AR37072" t="str">
            <v>Oreo limb</v>
          </cell>
        </row>
        <row r="37073">
          <cell r="AQ37073" t="str">
            <v>Sedu albu</v>
          </cell>
          <cell r="AR37073" t="str">
            <v>Oreo albu</v>
          </cell>
        </row>
        <row r="37074">
          <cell r="AQ37074" t="str">
            <v>Sedu brev</v>
          </cell>
          <cell r="AR37074" t="str">
            <v>Oreo brev</v>
          </cell>
        </row>
        <row r="37075">
          <cell r="AQ37075" t="str">
            <v>Sedu caer</v>
          </cell>
          <cell r="AR37075" t="str">
            <v>Oreo caer</v>
          </cell>
        </row>
        <row r="37076">
          <cell r="AQ37076" t="str">
            <v>Sedu hirs</v>
          </cell>
          <cell r="AR37076" t="str">
            <v>Oreo hirs</v>
          </cell>
        </row>
        <row r="37077">
          <cell r="AQ37077" t="str">
            <v>Sedu monr</v>
          </cell>
          <cell r="AR37077" t="str">
            <v>Oreo monr</v>
          </cell>
        </row>
        <row r="37078">
          <cell r="AQ37078" t="str">
            <v>Dich carv</v>
          </cell>
          <cell r="AR37078" t="str">
            <v>Oreo chab</v>
          </cell>
        </row>
        <row r="37079">
          <cell r="AQ37079" t="str">
            <v>Cerv rivi</v>
          </cell>
          <cell r="AR37079" t="str">
            <v>Oreo elap</v>
          </cell>
        </row>
        <row r="37080">
          <cell r="AQ37080" t="str">
            <v>Oreo nigr</v>
          </cell>
          <cell r="AR37080" t="str">
            <v>Oreo legi</v>
          </cell>
        </row>
        <row r="37081">
          <cell r="AQ37081" t="str">
            <v>Oreo nigr</v>
          </cell>
          <cell r="AR37081" t="str">
            <v>Oreo nigr</v>
          </cell>
        </row>
        <row r="37082">
          <cell r="AQ37082" t="str">
            <v>Pter aust</v>
          </cell>
          <cell r="AR37082" t="str">
            <v>Oreo peuc</v>
          </cell>
        </row>
        <row r="37083">
          <cell r="AQ37083" t="str">
            <v>Dich carv</v>
          </cell>
          <cell r="AR37083" t="str">
            <v>Oreo podo</v>
          </cell>
        </row>
        <row r="37084">
          <cell r="AQ37084" t="str">
            <v>Epik pyre</v>
          </cell>
          <cell r="AR37084" t="str">
            <v>Oreo pyre</v>
          </cell>
        </row>
        <row r="37085">
          <cell r="AQ37085" t="str">
            <v>Sese mont</v>
          </cell>
          <cell r="AR37085" t="str">
            <v>Oreo glau</v>
          </cell>
        </row>
        <row r="37086">
          <cell r="AQ37086" t="str">
            <v>Sese mont</v>
          </cell>
          <cell r="AR37086" t="str">
            <v>Oreo mont</v>
          </cell>
        </row>
        <row r="37087">
          <cell r="AQ37087" t="str">
            <v>Cyno brun</v>
          </cell>
          <cell r="AR37087" t="str">
            <v>Oreo brun</v>
          </cell>
        </row>
        <row r="37088">
          <cell r="AQ37088" t="str">
            <v>Cyno brun</v>
          </cell>
          <cell r="AR37088" t="str">
            <v>Oreo mulh</v>
          </cell>
        </row>
        <row r="37089">
          <cell r="AQ37089" t="str">
            <v>Anem sylv</v>
          </cell>
          <cell r="AR37089" t="str">
            <v>Orib sylv</v>
          </cell>
        </row>
        <row r="37090">
          <cell r="AQ37090" t="str">
            <v>Orig vulg</v>
          </cell>
          <cell r="AR37090" t="str">
            <v>Orig angl</v>
          </cell>
        </row>
        <row r="37091">
          <cell r="AQ37091" t="str">
            <v>Orig vulg</v>
          </cell>
          <cell r="AR37091" t="str">
            <v>Orig barc</v>
          </cell>
        </row>
        <row r="37092">
          <cell r="AQ37092" t="str">
            <v>Orig vulg</v>
          </cell>
          <cell r="AR37092" t="str">
            <v>Orig capi</v>
          </cell>
        </row>
        <row r="37093">
          <cell r="AQ37093" t="str">
            <v>Orig vulg</v>
          </cell>
          <cell r="AR37093" t="str">
            <v>Orig cret</v>
          </cell>
        </row>
        <row r="37094">
          <cell r="AQ37094" t="str">
            <v>Orig dict</v>
          </cell>
          <cell r="AR37094" t="str">
            <v>Orig dict</v>
          </cell>
        </row>
        <row r="37095">
          <cell r="AQ37095" t="str">
            <v>Orig vulg</v>
          </cell>
          <cell r="AR37095" t="str">
            <v>Orig dila</v>
          </cell>
        </row>
        <row r="37096">
          <cell r="AQ37096" t="str">
            <v>Orig majo</v>
          </cell>
          <cell r="AR37096" t="str">
            <v>Orig dubi</v>
          </cell>
        </row>
        <row r="37097">
          <cell r="AQ37097" t="str">
            <v>Orig vulg</v>
          </cell>
          <cell r="AR37097" t="str">
            <v>Orig eleg</v>
          </cell>
        </row>
        <row r="37098">
          <cell r="AQ37098" t="str">
            <v>Orig vulg</v>
          </cell>
          <cell r="AR37098" t="str">
            <v>Orig flor</v>
          </cell>
        </row>
        <row r="37099">
          <cell r="AQ37099" t="str">
            <v>Thym herb</v>
          </cell>
          <cell r="AR37099" t="str">
            <v>Orig herb</v>
          </cell>
        </row>
        <row r="37100">
          <cell r="AQ37100" t="str">
            <v>Orig vulg</v>
          </cell>
          <cell r="AR37100" t="str">
            <v>Orig lati</v>
          </cell>
        </row>
        <row r="37101">
          <cell r="AQ37101" t="str">
            <v>Orig majo</v>
          </cell>
          <cell r="AR37101" t="str">
            <v>Orig majo</v>
          </cell>
        </row>
        <row r="37102">
          <cell r="AQ37102" t="str">
            <v>Orig majo</v>
          </cell>
          <cell r="AR37102" t="str">
            <v>Orig majo</v>
          </cell>
        </row>
        <row r="37103">
          <cell r="AQ37103" t="str">
            <v>Orig vulg</v>
          </cell>
          <cell r="AR37103" t="str">
            <v>Orig mega</v>
          </cell>
        </row>
        <row r="37104">
          <cell r="AQ37104" t="str">
            <v>Orig vulg</v>
          </cell>
          <cell r="AR37104" t="str">
            <v>Orig nuta</v>
          </cell>
        </row>
        <row r="37105">
          <cell r="AQ37105" t="str">
            <v>Orig majo</v>
          </cell>
          <cell r="AR37105" t="str">
            <v>Orig odor</v>
          </cell>
        </row>
        <row r="37106">
          <cell r="AQ37106" t="str">
            <v>Orig onit</v>
          </cell>
          <cell r="AR37106" t="str">
            <v>Orig onit</v>
          </cell>
        </row>
        <row r="37107">
          <cell r="AQ37107" t="str">
            <v>Orig vulg</v>
          </cell>
          <cell r="AR37107" t="str">
            <v>Orig orie</v>
          </cell>
        </row>
        <row r="37108">
          <cell r="AQ37108" t="str">
            <v>Orig vulg</v>
          </cell>
          <cell r="AR37108" t="str">
            <v>Orig pris</v>
          </cell>
        </row>
        <row r="37109">
          <cell r="AQ37109" t="str">
            <v>Orig vulg</v>
          </cell>
          <cell r="AR37109" t="str">
            <v>Orig pube</v>
          </cell>
        </row>
        <row r="37110">
          <cell r="AQ37110" t="str">
            <v>Orig vulg</v>
          </cell>
          <cell r="AR37110" t="str">
            <v>Orig purp</v>
          </cell>
        </row>
        <row r="37111">
          <cell r="AQ37111" t="str">
            <v>Thym serp</v>
          </cell>
          <cell r="AR37111" t="str">
            <v>Orig serp</v>
          </cell>
        </row>
        <row r="37112">
          <cell r="AQ37112" t="str">
            <v>Orig vulg</v>
          </cell>
          <cell r="AR37112" t="str">
            <v>Orig veno</v>
          </cell>
        </row>
        <row r="37113">
          <cell r="AQ37113" t="str">
            <v>Orig vulg</v>
          </cell>
          <cell r="AR37113" t="str">
            <v>Orig vulg</v>
          </cell>
        </row>
        <row r="37114">
          <cell r="AQ37114" t="str">
            <v>Orig vulg</v>
          </cell>
          <cell r="AR37114" t="str">
            <v>Orig wats</v>
          </cell>
        </row>
        <row r="37115">
          <cell r="AQ37115" t="str">
            <v>Orla gran</v>
          </cell>
          <cell r="AR37115" t="str">
            <v>Orla adpr</v>
          </cell>
        </row>
        <row r="37116">
          <cell r="AQ37116" t="str">
            <v>Pseu pumi</v>
          </cell>
          <cell r="AR37116" t="str">
            <v>Orla buba</v>
          </cell>
        </row>
        <row r="37117">
          <cell r="AQ37117" t="str">
            <v>Orla gran</v>
          </cell>
          <cell r="AR37117" t="str">
            <v>Orla dauc</v>
          </cell>
        </row>
        <row r="37118">
          <cell r="AQ37118" t="str">
            <v>Orla gran</v>
          </cell>
          <cell r="AR37118" t="str">
            <v>Orla gran</v>
          </cell>
        </row>
        <row r="37119">
          <cell r="AQ37119" t="str">
            <v>Orla plat</v>
          </cell>
          <cell r="AR37119" t="str">
            <v>Orla inte</v>
          </cell>
        </row>
        <row r="37120">
          <cell r="AQ37120" t="str">
            <v>Orla plat</v>
          </cell>
          <cell r="AR37120" t="str">
            <v>Orla koch</v>
          </cell>
        </row>
        <row r="37121">
          <cell r="AQ37121" t="str">
            <v>Pseu pumi</v>
          </cell>
          <cell r="AR37121" t="str">
            <v>Orla mari</v>
          </cell>
        </row>
        <row r="37122">
          <cell r="AQ37122" t="str">
            <v>Orla plat</v>
          </cell>
          <cell r="AR37122" t="str">
            <v>Orla plat</v>
          </cell>
        </row>
        <row r="37123">
          <cell r="AQ37123" t="str">
            <v>Pseu pumi</v>
          </cell>
          <cell r="AR37123" t="str">
            <v>Orla pumi</v>
          </cell>
        </row>
        <row r="37124">
          <cell r="AQ37124" t="str">
            <v>Orla plat</v>
          </cell>
          <cell r="AR37124" t="str">
            <v>Orla topa</v>
          </cell>
        </row>
        <row r="37125">
          <cell r="AQ37125" t="str">
            <v>Clad mixt</v>
          </cell>
          <cell r="AR37125" t="str">
            <v>Orme bico</v>
          </cell>
        </row>
        <row r="37126">
          <cell r="AQ37126" t="str">
            <v>Cham fusc</v>
          </cell>
          <cell r="AR37126" t="str">
            <v>Orme fusc</v>
          </cell>
        </row>
        <row r="37127">
          <cell r="AQ37127" t="str">
            <v>Clad mixt</v>
          </cell>
          <cell r="AR37127" t="str">
            <v>Orme mixt</v>
          </cell>
        </row>
        <row r="37128">
          <cell r="AQ37128" t="str">
            <v>Cham nobi</v>
          </cell>
          <cell r="AR37128" t="str">
            <v>Orme nobi</v>
          </cell>
        </row>
        <row r="37129">
          <cell r="AQ37129" t="str">
            <v>Cham fusc</v>
          </cell>
          <cell r="AR37129" t="str">
            <v>Orme prae</v>
          </cell>
        </row>
        <row r="37130">
          <cell r="AQ37130" t="str">
            <v>Orni bour</v>
          </cell>
          <cell r="AR37130" t="str">
            <v>Orni alpe</v>
          </cell>
        </row>
        <row r="37131">
          <cell r="AQ37131" t="str">
            <v>Gage sero</v>
          </cell>
          <cell r="AR37131" t="str">
            <v>Orni alta</v>
          </cell>
        </row>
        <row r="37132">
          <cell r="AQ37132" t="str">
            <v>Orni umbe</v>
          </cell>
          <cell r="AR37132" t="str">
            <v>Orni angu</v>
          </cell>
        </row>
        <row r="37133">
          <cell r="AQ37133" t="str">
            <v>Melo arab</v>
          </cell>
          <cell r="AR37133" t="str">
            <v>Orni arab</v>
          </cell>
        </row>
        <row r="37134">
          <cell r="AQ37134" t="str">
            <v>Lonc narb</v>
          </cell>
          <cell r="AR37134" t="str">
            <v>Orni arcu</v>
          </cell>
        </row>
        <row r="37135">
          <cell r="AQ37135" t="str">
            <v>Gage mini</v>
          </cell>
          <cell r="AR37135" t="str">
            <v>Orni arve</v>
          </cell>
        </row>
        <row r="37136">
          <cell r="AQ37136" t="str">
            <v>Pros autu</v>
          </cell>
          <cell r="AR37136" t="str">
            <v>Orni autu</v>
          </cell>
        </row>
        <row r="37137">
          <cell r="AQ37137" t="str">
            <v>Gage spat</v>
          </cell>
          <cell r="AR37137" t="str">
            <v>Orni belg</v>
          </cell>
        </row>
        <row r="37138">
          <cell r="AQ37138" t="str">
            <v>Scil bifo</v>
          </cell>
          <cell r="AR37138" t="str">
            <v>Orni bifo</v>
          </cell>
        </row>
        <row r="37139">
          <cell r="AQ37139" t="str">
            <v>Gage bohe</v>
          </cell>
          <cell r="AR37139" t="str">
            <v>Orni bohe</v>
          </cell>
        </row>
        <row r="37140">
          <cell r="AQ37140" t="str">
            <v>Orni dive</v>
          </cell>
          <cell r="AR37140" t="str">
            <v>Orni bora</v>
          </cell>
        </row>
        <row r="37141">
          <cell r="AQ37141" t="str">
            <v>Hono bouc</v>
          </cell>
          <cell r="AR37141" t="str">
            <v>Orni bouc</v>
          </cell>
        </row>
        <row r="37142">
          <cell r="AQ37142" t="str">
            <v>Orni bour</v>
          </cell>
          <cell r="AR37142" t="str">
            <v>Orni bour</v>
          </cell>
        </row>
        <row r="37143">
          <cell r="AQ37143" t="str">
            <v>Lonc narb</v>
          </cell>
          <cell r="AR37143" t="str">
            <v>Orni brac</v>
          </cell>
        </row>
        <row r="37144">
          <cell r="AQ37144" t="str">
            <v>Lonc narb</v>
          </cell>
          <cell r="AR37144" t="str">
            <v>Orni brac</v>
          </cell>
        </row>
        <row r="37145">
          <cell r="AQ37145" t="str">
            <v>Lonc narb</v>
          </cell>
          <cell r="AR37145" t="str">
            <v>Orni brev</v>
          </cell>
        </row>
        <row r="37146">
          <cell r="AQ37146" t="str">
            <v>Gage mini</v>
          </cell>
          <cell r="AR37146" t="str">
            <v>Orni call</v>
          </cell>
        </row>
        <row r="37147">
          <cell r="AQ37147" t="str">
            <v>Orni cand</v>
          </cell>
          <cell r="AR37147" t="str">
            <v>Orni cand</v>
          </cell>
        </row>
        <row r="37148">
          <cell r="AQ37148" t="str">
            <v>Stel long</v>
          </cell>
          <cell r="AR37148" t="str">
            <v>Orni caud</v>
          </cell>
        </row>
        <row r="37149">
          <cell r="AQ37149" t="str">
            <v>Orni dive</v>
          </cell>
          <cell r="AR37149" t="str">
            <v>Orni cesp</v>
          </cell>
        </row>
        <row r="37150">
          <cell r="AQ37150" t="str">
            <v>Orni koch</v>
          </cell>
          <cell r="AR37150" t="str">
            <v>Orni coll</v>
          </cell>
        </row>
        <row r="37151">
          <cell r="AQ37151" t="str">
            <v>Orni dive</v>
          </cell>
          <cell r="AR37151" t="str">
            <v>Orni cory</v>
          </cell>
        </row>
        <row r="37152">
          <cell r="AQ37152" t="str">
            <v>Orni dive</v>
          </cell>
          <cell r="AR37152" t="str">
            <v>Orni decl</v>
          </cell>
        </row>
        <row r="37153">
          <cell r="AQ37153" t="str">
            <v>Orni dive</v>
          </cell>
          <cell r="AR37153" t="str">
            <v>Orni dios</v>
          </cell>
        </row>
        <row r="37154">
          <cell r="AQ37154" t="str">
            <v>Orni dive</v>
          </cell>
          <cell r="AR37154" t="str">
            <v>Orni dive</v>
          </cell>
        </row>
        <row r="37155">
          <cell r="AQ37155" t="str">
            <v>Orni exsc</v>
          </cell>
          <cell r="AR37155" t="str">
            <v>Orni exsc</v>
          </cell>
        </row>
        <row r="37156">
          <cell r="AQ37156" t="str">
            <v>Gage bohe</v>
          </cell>
          <cell r="AR37156" t="str">
            <v>Orni fist</v>
          </cell>
        </row>
        <row r="37157">
          <cell r="AQ37157" t="str">
            <v>Lonc pyre</v>
          </cell>
          <cell r="AR37157" t="str">
            <v>Orni flav</v>
          </cell>
        </row>
        <row r="37158">
          <cell r="AQ37158" t="str">
            <v>Gage foli</v>
          </cell>
          <cell r="AR37158" t="str">
            <v>Orni foli</v>
          </cell>
        </row>
        <row r="37159">
          <cell r="AQ37159" t="str">
            <v>Gage frag</v>
          </cell>
          <cell r="AR37159" t="str">
            <v>Orni frag</v>
          </cell>
        </row>
        <row r="37160">
          <cell r="AQ37160" t="str">
            <v>Gage mini</v>
          </cell>
          <cell r="AR37160" t="str">
            <v>Orni grac</v>
          </cell>
        </row>
        <row r="37161">
          <cell r="AQ37161" t="str">
            <v>Anth lili</v>
          </cell>
          <cell r="AR37161" t="str">
            <v>Orni gram</v>
          </cell>
        </row>
        <row r="37162">
          <cell r="AQ37162" t="str">
            <v>Gage gran</v>
          </cell>
          <cell r="AR37162" t="str">
            <v>Orni gran</v>
          </cell>
        </row>
        <row r="37163">
          <cell r="AQ37163" t="str">
            <v>Orni guss</v>
          </cell>
          <cell r="AR37163" t="str">
            <v>Orni guss</v>
          </cell>
        </row>
        <row r="37164">
          <cell r="AQ37164" t="str">
            <v>Hono nuta</v>
          </cell>
          <cell r="AR37164" t="str">
            <v>Orni hyal</v>
          </cell>
        </row>
        <row r="37165">
          <cell r="AQ37165" t="str">
            <v>Orni koch</v>
          </cell>
          <cell r="AR37165" t="str">
            <v>Orni koch</v>
          </cell>
        </row>
        <row r="37166">
          <cell r="AQ37166" t="str">
            <v>Lonc narb</v>
          </cell>
          <cell r="AR37166" t="str">
            <v>Orni lact</v>
          </cell>
        </row>
        <row r="37167">
          <cell r="AQ37167" t="str">
            <v>Lonc pyre</v>
          </cell>
          <cell r="AR37167" t="str">
            <v>Orni lati</v>
          </cell>
        </row>
        <row r="37168">
          <cell r="AQ37168" t="str">
            <v>Para lili</v>
          </cell>
          <cell r="AR37168" t="str">
            <v>Orni lili</v>
          </cell>
        </row>
        <row r="37169">
          <cell r="AQ37169" t="str">
            <v>Gage frag</v>
          </cell>
          <cell r="AR37169" t="str">
            <v>Orni liot</v>
          </cell>
        </row>
        <row r="37170">
          <cell r="AQ37170" t="str">
            <v>Stel long</v>
          </cell>
          <cell r="AR37170" t="str">
            <v>Orni long</v>
          </cell>
        </row>
        <row r="37171">
          <cell r="AQ37171" t="str">
            <v>Gage lute</v>
          </cell>
          <cell r="AR37171" t="str">
            <v>Orni lute</v>
          </cell>
        </row>
        <row r="37172">
          <cell r="AQ37172" t="str">
            <v>Char mari</v>
          </cell>
          <cell r="AR37172" t="str">
            <v>Orni mari</v>
          </cell>
        </row>
        <row r="37173">
          <cell r="AQ37173" t="str">
            <v>Gage mini</v>
          </cell>
          <cell r="AR37173" t="str">
            <v>Orni mini</v>
          </cell>
        </row>
        <row r="37174">
          <cell r="AQ37174" t="str">
            <v>Gage mini</v>
          </cell>
          <cell r="AR37174" t="str">
            <v>Orni minu</v>
          </cell>
        </row>
        <row r="37175">
          <cell r="AQ37175" t="str">
            <v>Orni bour</v>
          </cell>
          <cell r="AR37175" t="str">
            <v>Orni mont</v>
          </cell>
        </row>
        <row r="37176">
          <cell r="AQ37176" t="str">
            <v>Lonc narb</v>
          </cell>
          <cell r="AR37176" t="str">
            <v>Orni narb</v>
          </cell>
        </row>
        <row r="37177">
          <cell r="AQ37177" t="str">
            <v>Hono nuta</v>
          </cell>
          <cell r="AR37177" t="str">
            <v>Orni nuta</v>
          </cell>
        </row>
        <row r="37178">
          <cell r="AQ37178" t="str">
            <v>Lonc pyre</v>
          </cell>
          <cell r="AR37178" t="str">
            <v>Orni ochr</v>
          </cell>
        </row>
        <row r="37179">
          <cell r="AQ37179" t="str">
            <v>Gage vill</v>
          </cell>
          <cell r="AR37179" t="str">
            <v>Orni olig</v>
          </cell>
        </row>
        <row r="37180">
          <cell r="AQ37180" t="str">
            <v>Orni orth</v>
          </cell>
          <cell r="AR37180" t="str">
            <v>Orni orth</v>
          </cell>
        </row>
        <row r="37181">
          <cell r="AQ37181" t="str">
            <v>Lonc pyre</v>
          </cell>
          <cell r="AR37181" t="str">
            <v>Orni pall</v>
          </cell>
        </row>
        <row r="37182">
          <cell r="AQ37182" t="str">
            <v>Orni dive</v>
          </cell>
          <cell r="AR37182" t="str">
            <v>Orni parv</v>
          </cell>
        </row>
        <row r="37183">
          <cell r="AQ37183" t="str">
            <v>Orni dive</v>
          </cell>
          <cell r="AR37183" t="str">
            <v>Orni pate</v>
          </cell>
        </row>
        <row r="37184">
          <cell r="AQ37184" t="str">
            <v>Gage lute</v>
          </cell>
          <cell r="AR37184" t="str">
            <v>Orni pers</v>
          </cell>
        </row>
        <row r="37185">
          <cell r="AQ37185" t="str">
            <v>Lonc narb</v>
          </cell>
          <cell r="AR37185" t="str">
            <v>Orni pras</v>
          </cell>
        </row>
        <row r="37186">
          <cell r="AQ37186" t="str">
            <v>Gage prat</v>
          </cell>
          <cell r="AR37186" t="str">
            <v>Orni prat</v>
          </cell>
        </row>
        <row r="37187">
          <cell r="AQ37187" t="str">
            <v>Orni dive</v>
          </cell>
          <cell r="AR37187" t="str">
            <v>Orni prol</v>
          </cell>
        </row>
        <row r="37188">
          <cell r="AQ37188" t="str">
            <v>Orni bour</v>
          </cell>
          <cell r="AR37188" t="str">
            <v>Orni prop</v>
          </cell>
        </row>
        <row r="37189">
          <cell r="AQ37189" t="str">
            <v>Lonc narb</v>
          </cell>
          <cell r="AR37189" t="str">
            <v>Orni pyra</v>
          </cell>
        </row>
        <row r="37190">
          <cell r="AQ37190" t="str">
            <v>Lonc pyre</v>
          </cell>
          <cell r="AR37190" t="str">
            <v>Orni pyre</v>
          </cell>
        </row>
        <row r="37191">
          <cell r="AQ37191" t="str">
            <v>Lonc pyre</v>
          </cell>
          <cell r="AR37191" t="str">
            <v>Orni race</v>
          </cell>
        </row>
        <row r="37192">
          <cell r="AQ37192" t="str">
            <v>Orni bour</v>
          </cell>
          <cell r="AR37192" t="str">
            <v>Orni rigi</v>
          </cell>
        </row>
        <row r="37193">
          <cell r="AQ37193" t="str">
            <v>Orni dive</v>
          </cell>
          <cell r="AR37193" t="str">
            <v>Orni rust</v>
          </cell>
        </row>
        <row r="37194">
          <cell r="AQ37194" t="str">
            <v>Gage spat</v>
          </cell>
          <cell r="AR37194" t="str">
            <v>Orni spat</v>
          </cell>
        </row>
        <row r="37195">
          <cell r="AQ37195" t="str">
            <v>Hyac ital</v>
          </cell>
          <cell r="AR37195" t="str">
            <v>Orni spic</v>
          </cell>
        </row>
        <row r="37196">
          <cell r="AQ37196" t="str">
            <v>Trac lili</v>
          </cell>
          <cell r="AR37196" t="str">
            <v>Orni squa</v>
          </cell>
        </row>
        <row r="37197">
          <cell r="AQ37197" t="str">
            <v>Lonc narb</v>
          </cell>
          <cell r="AR37197" t="str">
            <v>Orni stac</v>
          </cell>
        </row>
        <row r="37198">
          <cell r="AQ37198" t="str">
            <v>Orni dive</v>
          </cell>
          <cell r="AR37198" t="str">
            <v>Orni stel</v>
          </cell>
        </row>
        <row r="37199">
          <cell r="AQ37199" t="str">
            <v>Gage prat</v>
          </cell>
          <cell r="AR37199" t="str">
            <v>Orni sten</v>
          </cell>
        </row>
        <row r="37200">
          <cell r="AQ37200" t="str">
            <v>Gage mini</v>
          </cell>
          <cell r="AR37200" t="str">
            <v>Orni ster</v>
          </cell>
        </row>
        <row r="37201">
          <cell r="AQ37201" t="str">
            <v>Gage sero</v>
          </cell>
          <cell r="AR37201" t="str">
            <v>Orni stri</v>
          </cell>
        </row>
        <row r="37202">
          <cell r="AQ37202" t="str">
            <v>Lonc pyre</v>
          </cell>
          <cell r="AR37202" t="str">
            <v>Orni sulp</v>
          </cell>
        </row>
        <row r="37203">
          <cell r="AQ37203" t="str">
            <v>Gage lute</v>
          </cell>
          <cell r="AR37203" t="str">
            <v>Orni sylv</v>
          </cell>
        </row>
        <row r="37204">
          <cell r="AQ37204" t="str">
            <v>Gage bohe</v>
          </cell>
          <cell r="AR37204" t="str">
            <v>Orni szov</v>
          </cell>
        </row>
        <row r="37205">
          <cell r="AQ37205" t="str">
            <v>Orni dive</v>
          </cell>
          <cell r="AR37205" t="str">
            <v>Orni tard</v>
          </cell>
        </row>
        <row r="37206">
          <cell r="AQ37206" t="str">
            <v>Orni koch</v>
          </cell>
          <cell r="AR37206" t="str">
            <v>Orni tenu</v>
          </cell>
        </row>
        <row r="37207">
          <cell r="AQ37207" t="str">
            <v>Gage prat</v>
          </cell>
          <cell r="AR37207" t="str">
            <v>Orni tuni</v>
          </cell>
        </row>
        <row r="37208">
          <cell r="AQ37208" t="str">
            <v>Orni dive</v>
          </cell>
          <cell r="AR37208" t="str">
            <v>Orni umbe</v>
          </cell>
        </row>
        <row r="37209">
          <cell r="AQ37209" t="str">
            <v>Gage vill</v>
          </cell>
          <cell r="AR37209" t="str">
            <v>Orni vill</v>
          </cell>
        </row>
        <row r="37210">
          <cell r="AQ37210" t="str">
            <v>Orni dive</v>
          </cell>
          <cell r="AR37210" t="str">
            <v>Orni vulg</v>
          </cell>
        </row>
        <row r="37211">
          <cell r="AQ37211" t="str">
            <v>Gage bohe</v>
          </cell>
          <cell r="AR37211" t="str">
            <v>Orni zaus</v>
          </cell>
        </row>
        <row r="37212">
          <cell r="AQ37212" t="str">
            <v>Orni pinn</v>
          </cell>
          <cell r="AR37212" t="str">
            <v>Orni brac</v>
          </cell>
        </row>
        <row r="37213">
          <cell r="AQ37213" t="str">
            <v>Orni comp</v>
          </cell>
          <cell r="AR37213" t="str">
            <v>Orni comp</v>
          </cell>
        </row>
        <row r="37214">
          <cell r="AQ37214" t="str">
            <v>Orni comp</v>
          </cell>
          <cell r="AR37214" t="str">
            <v>Orni egoc</v>
          </cell>
        </row>
        <row r="37215">
          <cell r="AQ37215" t="str">
            <v>Orni perp</v>
          </cell>
          <cell r="AR37215" t="str">
            <v>Orni minu</v>
          </cell>
        </row>
        <row r="37216">
          <cell r="AQ37216" t="str">
            <v>Orni perp</v>
          </cell>
          <cell r="AR37216" t="str">
            <v>Orni perp</v>
          </cell>
        </row>
        <row r="37217">
          <cell r="AQ37217" t="str">
            <v>Coro scor</v>
          </cell>
          <cell r="AR37217" t="str">
            <v>Orni scor</v>
          </cell>
        </row>
        <row r="37218">
          <cell r="AQ37218" t="str">
            <v>Coro scor</v>
          </cell>
          <cell r="AR37218" t="str">
            <v>Orni trip</v>
          </cell>
        </row>
        <row r="37219">
          <cell r="AQ37219" t="str">
            <v>Pter aqui</v>
          </cell>
          <cell r="AR37219" t="str">
            <v>Orni aqui</v>
          </cell>
        </row>
        <row r="37220">
          <cell r="AQ37220" t="str">
            <v>Orni perp</v>
          </cell>
          <cell r="AR37220" t="str">
            <v>Orni albu</v>
          </cell>
        </row>
        <row r="37221">
          <cell r="AQ37221" t="str">
            <v>Orni comp</v>
          </cell>
          <cell r="AR37221" t="str">
            <v>Orni comp</v>
          </cell>
        </row>
        <row r="37222">
          <cell r="AQ37222" t="str">
            <v>Coro coro</v>
          </cell>
          <cell r="AR37222" t="str">
            <v>Orni coro</v>
          </cell>
        </row>
        <row r="37223">
          <cell r="AQ37223" t="str">
            <v>Coro cret</v>
          </cell>
          <cell r="AR37223" t="str">
            <v>Orni cret</v>
          </cell>
        </row>
        <row r="37224">
          <cell r="AQ37224" t="str">
            <v>Orni pinn</v>
          </cell>
          <cell r="AR37224" t="str">
            <v>Orni ebra</v>
          </cell>
        </row>
        <row r="37225">
          <cell r="AQ37225" t="str">
            <v>Orni pinn</v>
          </cell>
          <cell r="AR37225" t="str">
            <v>Orni exst</v>
          </cell>
        </row>
        <row r="37226">
          <cell r="AQ37226" t="str">
            <v>Orni pinn</v>
          </cell>
          <cell r="AR37226" t="str">
            <v>Orni glab</v>
          </cell>
        </row>
        <row r="37227">
          <cell r="AQ37227" t="str">
            <v>Coro glau</v>
          </cell>
          <cell r="AR37227" t="str">
            <v>Orni glau</v>
          </cell>
        </row>
        <row r="37228">
          <cell r="AQ37228" t="str">
            <v>Coro junc</v>
          </cell>
          <cell r="AR37228" t="str">
            <v>Orni junc</v>
          </cell>
        </row>
        <row r="37229">
          <cell r="AQ37229" t="str">
            <v>Orni pinn</v>
          </cell>
          <cell r="AR37229" t="str">
            <v>Orni laev</v>
          </cell>
        </row>
        <row r="37230">
          <cell r="AQ37230" t="str">
            <v>Orni pinn</v>
          </cell>
          <cell r="AR37230" t="str">
            <v>Orni litt</v>
          </cell>
        </row>
        <row r="37231">
          <cell r="AQ37231" t="str">
            <v>Orni pinn</v>
          </cell>
          <cell r="AR37231" t="str">
            <v>Orni micr</v>
          </cell>
        </row>
        <row r="37232">
          <cell r="AQ37232" t="str">
            <v>Coro mini</v>
          </cell>
          <cell r="AR37232" t="str">
            <v>Orni mini</v>
          </cell>
        </row>
        <row r="37233">
          <cell r="AQ37233" t="str">
            <v>Orni perp</v>
          </cell>
          <cell r="AR37233" t="str">
            <v>Orni nodo</v>
          </cell>
        </row>
        <row r="37234">
          <cell r="AQ37234" t="str">
            <v>Orni pinn</v>
          </cell>
          <cell r="AR37234" t="str">
            <v>Orni nudi</v>
          </cell>
        </row>
        <row r="37235">
          <cell r="AQ37235" t="str">
            <v>Orni perp</v>
          </cell>
          <cell r="AR37235" t="str">
            <v>Orni perp</v>
          </cell>
        </row>
        <row r="37236">
          <cell r="AQ37236" t="str">
            <v>Orni pinn</v>
          </cell>
          <cell r="AR37236" t="str">
            <v>Orni pinn</v>
          </cell>
        </row>
        <row r="37237">
          <cell r="AQ37237" t="str">
            <v>Orni perp</v>
          </cell>
          <cell r="AR37237" t="str">
            <v>Orni pusi</v>
          </cell>
        </row>
        <row r="37238">
          <cell r="AQ37238" t="str">
            <v>Orni pinn</v>
          </cell>
          <cell r="AR37238" t="str">
            <v>Orni pygm</v>
          </cell>
        </row>
        <row r="37239">
          <cell r="AQ37239" t="str">
            <v>Orni sati</v>
          </cell>
          <cell r="AR37239" t="str">
            <v>Orni sati</v>
          </cell>
        </row>
        <row r="37240">
          <cell r="AQ37240" t="str">
            <v>Coro scor</v>
          </cell>
          <cell r="AR37240" t="str">
            <v>Orni scor</v>
          </cell>
        </row>
        <row r="37241">
          <cell r="AQ37241" t="str">
            <v>Coro scor</v>
          </cell>
          <cell r="AR37241" t="str">
            <v>Orni trif</v>
          </cell>
        </row>
        <row r="37242">
          <cell r="AQ37242" t="str">
            <v>Coro vale</v>
          </cell>
          <cell r="AR37242" t="str">
            <v>Orni vale</v>
          </cell>
        </row>
        <row r="37243">
          <cell r="AQ37243" t="str">
            <v>Coro vari</v>
          </cell>
          <cell r="AR37243" t="str">
            <v>Orni vari</v>
          </cell>
        </row>
        <row r="37244">
          <cell r="AQ37244" t="str">
            <v>Gage bohe</v>
          </cell>
          <cell r="AR37244" t="str">
            <v>Orni bohe</v>
          </cell>
        </row>
        <row r="37245">
          <cell r="AQ37245" t="str">
            <v>Gage bohe</v>
          </cell>
          <cell r="AR37245" t="str">
            <v>Orni fist</v>
          </cell>
        </row>
        <row r="37246">
          <cell r="AQ37246" t="str">
            <v>Gage frag</v>
          </cell>
          <cell r="AR37246" t="str">
            <v>Orni liot</v>
          </cell>
        </row>
        <row r="37247">
          <cell r="AQ37247" t="str">
            <v>Gage lute</v>
          </cell>
          <cell r="AR37247" t="str">
            <v>Orni lute</v>
          </cell>
        </row>
        <row r="37248">
          <cell r="AQ37248" t="str">
            <v>Gage mini</v>
          </cell>
          <cell r="AR37248" t="str">
            <v>Orni mini</v>
          </cell>
        </row>
        <row r="37249">
          <cell r="AQ37249" t="str">
            <v>Gage lute</v>
          </cell>
          <cell r="AR37249" t="str">
            <v>Orni pers</v>
          </cell>
        </row>
        <row r="37250">
          <cell r="AQ37250" t="str">
            <v>Gage prat</v>
          </cell>
          <cell r="AR37250" t="str">
            <v>Orni prat</v>
          </cell>
        </row>
        <row r="37251">
          <cell r="AQ37251" t="str">
            <v>Gage spat</v>
          </cell>
          <cell r="AR37251" t="str">
            <v>Orni spat</v>
          </cell>
        </row>
        <row r="37252">
          <cell r="AQ37252" t="str">
            <v>Gage prat</v>
          </cell>
          <cell r="AR37252" t="str">
            <v>Orni sten</v>
          </cell>
        </row>
        <row r="37253">
          <cell r="AQ37253" t="str">
            <v>Gage vill</v>
          </cell>
          <cell r="AR37253" t="str">
            <v>Orni vill</v>
          </cell>
        </row>
        <row r="37254">
          <cell r="AQ37254" t="str">
            <v>Paul camb</v>
          </cell>
          <cell r="AR37254" t="str">
            <v>Orni macr</v>
          </cell>
        </row>
        <row r="37255">
          <cell r="AQ37255" t="str">
            <v>Frax ornu</v>
          </cell>
          <cell r="AR37255" t="str">
            <v>Ornu euro</v>
          </cell>
        </row>
        <row r="37256">
          <cell r="AQ37256" t="str">
            <v>Orob mino</v>
          </cell>
          <cell r="AR37256" t="str">
            <v>Orob abys</v>
          </cell>
        </row>
        <row r="37257">
          <cell r="AQ37257" t="str">
            <v>Orob aegy</v>
          </cell>
          <cell r="AR37257" t="str">
            <v>Orob aegy</v>
          </cell>
        </row>
        <row r="37258">
          <cell r="AQ37258" t="str">
            <v>Orob alba</v>
          </cell>
          <cell r="AR37258" t="str">
            <v>Orob alba</v>
          </cell>
        </row>
        <row r="37259">
          <cell r="AQ37259" t="str">
            <v>Orob alba</v>
          </cell>
          <cell r="AR37259" t="str">
            <v>Orob alex</v>
          </cell>
        </row>
        <row r="37260">
          <cell r="AQ37260" t="str">
            <v>Orob picr</v>
          </cell>
          <cell r="AR37260" t="str">
            <v>Orob alos</v>
          </cell>
        </row>
        <row r="37261">
          <cell r="AQ37261" t="str">
            <v>Orob salv</v>
          </cell>
          <cell r="AR37261" t="str">
            <v>Orob alpe</v>
          </cell>
        </row>
        <row r="37262">
          <cell r="AQ37262" t="str">
            <v>Orob lute</v>
          </cell>
          <cell r="AR37262" t="str">
            <v>Orob alpi</v>
          </cell>
        </row>
        <row r="37263">
          <cell r="AQ37263" t="str">
            <v>Orob alsa</v>
          </cell>
          <cell r="AR37263" t="str">
            <v>Orob alsa</v>
          </cell>
        </row>
        <row r="37264">
          <cell r="AQ37264" t="str">
            <v>Orob picr</v>
          </cell>
          <cell r="AR37264" t="str">
            <v>Orob ambi</v>
          </cell>
        </row>
        <row r="37265">
          <cell r="AQ37265" t="str">
            <v>Orob amet</v>
          </cell>
          <cell r="AR37265" t="str">
            <v>Orob amet</v>
          </cell>
        </row>
        <row r="37266">
          <cell r="AQ37266" t="str">
            <v>Orob mino</v>
          </cell>
          <cell r="AR37266" t="str">
            <v>Orob ange</v>
          </cell>
        </row>
        <row r="37267">
          <cell r="AQ37267" t="str">
            <v>Orob mino</v>
          </cell>
          <cell r="AR37267" t="str">
            <v>Orob ange</v>
          </cell>
        </row>
        <row r="37268">
          <cell r="AQ37268" t="str">
            <v>Orob cren</v>
          </cell>
          <cell r="AR37268" t="str">
            <v>Orob angu</v>
          </cell>
        </row>
        <row r="37269">
          <cell r="AQ37269" t="str">
            <v>Orob reti</v>
          </cell>
          <cell r="AR37269" t="str">
            <v>Orob anti</v>
          </cell>
        </row>
        <row r="37270">
          <cell r="AQ37270" t="str">
            <v>Orob mino</v>
          </cell>
          <cell r="AR37270" t="str">
            <v>Orob apic</v>
          </cell>
        </row>
        <row r="37271">
          <cell r="AQ37271" t="str">
            <v>Orob pube</v>
          </cell>
          <cell r="AR37271" t="str">
            <v>Orob arac</v>
          </cell>
        </row>
        <row r="37272">
          <cell r="AQ37272" t="str">
            <v>Orob pube</v>
          </cell>
          <cell r="AR37272" t="str">
            <v>Orob arcu</v>
          </cell>
        </row>
        <row r="37273">
          <cell r="AQ37273" t="str">
            <v>Phel aren</v>
          </cell>
          <cell r="AR37273" t="str">
            <v>Orob aren</v>
          </cell>
        </row>
        <row r="37274">
          <cell r="AQ37274" t="str">
            <v>Orob arte</v>
          </cell>
          <cell r="AR37274" t="str">
            <v>Orob arte</v>
          </cell>
        </row>
        <row r="37275">
          <cell r="AQ37275" t="str">
            <v>Orob arte</v>
          </cell>
          <cell r="AR37275" t="str">
            <v>Orob arte</v>
          </cell>
        </row>
        <row r="37276">
          <cell r="AQ37276" t="str">
            <v>Orob arte</v>
          </cell>
          <cell r="AR37276" t="str">
            <v>Orob arte</v>
          </cell>
        </row>
        <row r="37277">
          <cell r="AQ37277" t="str">
            <v>Orob arte</v>
          </cell>
          <cell r="AR37277" t="str">
            <v>Orob arte</v>
          </cell>
        </row>
        <row r="37278">
          <cell r="AQ37278" t="str">
            <v>Orob arte</v>
          </cell>
          <cell r="AR37278" t="str">
            <v>Orob arte</v>
          </cell>
        </row>
        <row r="37279">
          <cell r="AQ37279" t="str">
            <v>Orob mino</v>
          </cell>
          <cell r="AR37279" t="str">
            <v>Orob arve</v>
          </cell>
        </row>
        <row r="37280">
          <cell r="AQ37280" t="str">
            <v>Orob teuc</v>
          </cell>
          <cell r="AR37280" t="str">
            <v>Orob atro</v>
          </cell>
        </row>
        <row r="37281">
          <cell r="AQ37281" t="str">
            <v>Orob amet</v>
          </cell>
          <cell r="AR37281" t="str">
            <v>Orob atti</v>
          </cell>
        </row>
        <row r="37282">
          <cell r="AQ37282" t="str">
            <v>Orob hede</v>
          </cell>
          <cell r="AR37282" t="str">
            <v>Orob bale</v>
          </cell>
        </row>
        <row r="37283">
          <cell r="AQ37283" t="str">
            <v>Orob hede</v>
          </cell>
          <cell r="AR37283" t="str">
            <v>Orob barb</v>
          </cell>
        </row>
        <row r="37284">
          <cell r="AQ37284" t="str">
            <v>Orob bart</v>
          </cell>
          <cell r="AR37284" t="str">
            <v>Orob bart</v>
          </cell>
        </row>
        <row r="37285">
          <cell r="AQ37285" t="str">
            <v>Orob rapu</v>
          </cell>
          <cell r="AR37285" t="str">
            <v>Orob bent</v>
          </cell>
        </row>
        <row r="37286">
          <cell r="AQ37286" t="str">
            <v>Orob cern</v>
          </cell>
          <cell r="AR37286" t="str">
            <v>Orob bico</v>
          </cell>
        </row>
        <row r="37287">
          <cell r="AQ37287" t="str">
            <v>Orob cary</v>
          </cell>
          <cell r="AR37287" t="str">
            <v>Orob bipo</v>
          </cell>
        </row>
        <row r="37288">
          <cell r="AQ37288" t="str">
            <v>Phel aren</v>
          </cell>
          <cell r="AR37288" t="str">
            <v>Orob bork</v>
          </cell>
        </row>
        <row r="37289">
          <cell r="AQ37289" t="str">
            <v>Orob alsa</v>
          </cell>
          <cell r="AR37289" t="str">
            <v>Orob brac</v>
          </cell>
        </row>
        <row r="37290">
          <cell r="AQ37290" t="str">
            <v>Orob reti</v>
          </cell>
          <cell r="AR37290" t="str">
            <v>Orob brac</v>
          </cell>
        </row>
        <row r="37291">
          <cell r="AQ37291" t="str">
            <v>Orob rapu</v>
          </cell>
          <cell r="AR37291" t="str">
            <v>Orob brac</v>
          </cell>
        </row>
        <row r="37292">
          <cell r="AQ37292" t="str">
            <v>Phel mute</v>
          </cell>
          <cell r="AR37292" t="str">
            <v>Orob bras</v>
          </cell>
        </row>
        <row r="37293">
          <cell r="AQ37293" t="str">
            <v>Orob grac</v>
          </cell>
          <cell r="AR37293" t="str">
            <v>Orob brev</v>
          </cell>
        </row>
        <row r="37294">
          <cell r="AQ37294" t="str">
            <v>Orob lute</v>
          </cell>
          <cell r="AR37294" t="str">
            <v>Orob buek</v>
          </cell>
        </row>
        <row r="37295">
          <cell r="AQ37295" t="str">
            <v>Orob lute</v>
          </cell>
          <cell r="AR37295" t="str">
            <v>Orob buek</v>
          </cell>
        </row>
        <row r="37296">
          <cell r="AQ37296" t="str">
            <v>Orob cary</v>
          </cell>
          <cell r="AR37296" t="str">
            <v>Orob buhs</v>
          </cell>
        </row>
        <row r="37297">
          <cell r="AQ37297" t="str">
            <v>Phel purp</v>
          </cell>
          <cell r="AR37297" t="str">
            <v>Orob caer</v>
          </cell>
        </row>
        <row r="37298">
          <cell r="AQ37298" t="str">
            <v>Orob cren</v>
          </cell>
          <cell r="AR37298" t="str">
            <v>Orob cane</v>
          </cell>
        </row>
        <row r="37299">
          <cell r="AQ37299" t="str">
            <v>Orob reti</v>
          </cell>
          <cell r="AR37299" t="str">
            <v>Orob carl</v>
          </cell>
        </row>
        <row r="37300">
          <cell r="AQ37300" t="str">
            <v>Orob picr</v>
          </cell>
          <cell r="AR37300" t="str">
            <v>Orob caro</v>
          </cell>
        </row>
        <row r="37301">
          <cell r="AQ37301" t="str">
            <v>Orob cary</v>
          </cell>
          <cell r="AR37301" t="str">
            <v>Orob cary</v>
          </cell>
        </row>
        <row r="37302">
          <cell r="AQ37302" t="str">
            <v>Orob mino</v>
          </cell>
          <cell r="AR37302" t="str">
            <v>Orob cast</v>
          </cell>
        </row>
        <row r="37303">
          <cell r="AQ37303" t="str">
            <v>Orob elat</v>
          </cell>
          <cell r="AR37303" t="str">
            <v>Orob caud</v>
          </cell>
        </row>
        <row r="37304">
          <cell r="AQ37304" t="str">
            <v>Orob picr</v>
          </cell>
          <cell r="AR37304" t="str">
            <v>Orob cent</v>
          </cell>
        </row>
        <row r="37305">
          <cell r="AQ37305" t="str">
            <v>Orob elat</v>
          </cell>
          <cell r="AR37305" t="str">
            <v>Orob cent</v>
          </cell>
        </row>
        <row r="37306">
          <cell r="AQ37306" t="str">
            <v>Orob cern</v>
          </cell>
          <cell r="AR37306" t="str">
            <v>Orob cern</v>
          </cell>
        </row>
        <row r="37307">
          <cell r="AQ37307" t="str">
            <v>Orob alsa</v>
          </cell>
          <cell r="AR37307" t="str">
            <v>Orob cerv</v>
          </cell>
        </row>
        <row r="37308">
          <cell r="AQ37308" t="str">
            <v>Orob alsa</v>
          </cell>
          <cell r="AR37308" t="str">
            <v>Orob cerv</v>
          </cell>
        </row>
        <row r="37309">
          <cell r="AQ37309" t="str">
            <v>Orob hede</v>
          </cell>
          <cell r="AR37309" t="str">
            <v>Orob chab</v>
          </cell>
        </row>
        <row r="37310">
          <cell r="AQ37310" t="str">
            <v>Orob alba</v>
          </cell>
          <cell r="AR37310" t="str">
            <v>Orob chas</v>
          </cell>
        </row>
        <row r="37311">
          <cell r="AQ37311" t="str">
            <v>Orob reti</v>
          </cell>
          <cell r="AR37311" t="str">
            <v>Orob cirs</v>
          </cell>
        </row>
        <row r="37312">
          <cell r="AQ37312" t="str">
            <v>Orob reti</v>
          </cell>
          <cell r="AR37312" t="str">
            <v>Orob cirs</v>
          </cell>
        </row>
        <row r="37313">
          <cell r="AQ37313" t="str">
            <v>Orob cary</v>
          </cell>
          <cell r="AR37313" t="str">
            <v>Orob citr</v>
          </cell>
        </row>
        <row r="37314">
          <cell r="AQ37314" t="str">
            <v>Orob cern</v>
          </cell>
          <cell r="AR37314" t="str">
            <v>Orob clav</v>
          </cell>
        </row>
        <row r="37315">
          <cell r="AQ37315" t="str">
            <v>Orob mino</v>
          </cell>
          <cell r="AR37315" t="str">
            <v>Orob colu</v>
          </cell>
        </row>
        <row r="37316">
          <cell r="AQ37316" t="str">
            <v>Orob mino</v>
          </cell>
          <cell r="AR37316" t="str">
            <v>Orob colu</v>
          </cell>
        </row>
        <row r="37317">
          <cell r="AQ37317" t="str">
            <v>Phel aren</v>
          </cell>
          <cell r="AR37317" t="str">
            <v>Orob como</v>
          </cell>
        </row>
        <row r="37318">
          <cell r="AQ37318" t="str">
            <v>Orob mino</v>
          </cell>
          <cell r="AR37318" t="str">
            <v>Orob conc</v>
          </cell>
        </row>
        <row r="37319">
          <cell r="AQ37319" t="str">
            <v>Orob lute</v>
          </cell>
          <cell r="AR37319" t="str">
            <v>Orob conc</v>
          </cell>
        </row>
        <row r="37320">
          <cell r="AQ37320" t="str">
            <v>Orob vari</v>
          </cell>
          <cell r="AR37320" t="str">
            <v>Orob cond</v>
          </cell>
        </row>
        <row r="37321">
          <cell r="AQ37321" t="str">
            <v>Orob teuc</v>
          </cell>
          <cell r="AR37321" t="str">
            <v>Orob cong</v>
          </cell>
        </row>
        <row r="37322">
          <cell r="AQ37322" t="str">
            <v>Orob alba</v>
          </cell>
          <cell r="AR37322" t="str">
            <v>Orob cons</v>
          </cell>
        </row>
        <row r="37323">
          <cell r="AQ37323" t="str">
            <v>Orob cren</v>
          </cell>
          <cell r="AR37323" t="str">
            <v>Orob cren</v>
          </cell>
        </row>
        <row r="37324">
          <cell r="AQ37324" t="str">
            <v>Orob sang</v>
          </cell>
          <cell r="AR37324" t="str">
            <v>Orob crin</v>
          </cell>
        </row>
        <row r="37325">
          <cell r="AQ37325" t="str">
            <v>Orob mino</v>
          </cell>
          <cell r="AR37325" t="str">
            <v>Orob crit</v>
          </cell>
        </row>
        <row r="37326">
          <cell r="AQ37326" t="str">
            <v>Orob mino</v>
          </cell>
          <cell r="AR37326" t="str">
            <v>Orob crit</v>
          </cell>
        </row>
        <row r="37327">
          <cell r="AQ37327" t="str">
            <v>Orob grac</v>
          </cell>
          <cell r="AR37327" t="str">
            <v>Orob crue</v>
          </cell>
        </row>
        <row r="37328">
          <cell r="AQ37328" t="str">
            <v>Orob cern</v>
          </cell>
          <cell r="AR37328" t="str">
            <v>Orob cuma</v>
          </cell>
        </row>
        <row r="37329">
          <cell r="AQ37329" t="str">
            <v>Orob alba</v>
          </cell>
          <cell r="AR37329" t="str">
            <v>Orob cupr</v>
          </cell>
        </row>
        <row r="37330">
          <cell r="AQ37330" t="str">
            <v>Orob cern</v>
          </cell>
          <cell r="AR37330" t="str">
            <v>Orob curv</v>
          </cell>
        </row>
        <row r="37331">
          <cell r="AQ37331" t="str">
            <v>Orob cren</v>
          </cell>
          <cell r="AR37331" t="str">
            <v>Orob cyam</v>
          </cell>
        </row>
        <row r="37332">
          <cell r="AQ37332" t="str">
            <v>Orob cyrn</v>
          </cell>
          <cell r="AR37332" t="str">
            <v>Orob cyrn</v>
          </cell>
        </row>
        <row r="37333">
          <cell r="AQ37333" t="str">
            <v>Orob vari</v>
          </cell>
          <cell r="AR37333" t="str">
            <v>Orob cyti</v>
          </cell>
        </row>
        <row r="37334">
          <cell r="AQ37334" t="str">
            <v>Orob reti</v>
          </cell>
          <cell r="AR37334" t="str">
            <v>Orob deuc</v>
          </cell>
        </row>
        <row r="37335">
          <cell r="AQ37335" t="str">
            <v>Orob alba</v>
          </cell>
          <cell r="AR37335" t="str">
            <v>Orob diap</v>
          </cell>
        </row>
        <row r="37336">
          <cell r="AQ37336" t="str">
            <v>Orob elat</v>
          </cell>
          <cell r="AR37336" t="str">
            <v>Orob echi</v>
          </cell>
        </row>
        <row r="37337">
          <cell r="AQ37337" t="str">
            <v>Orob elat</v>
          </cell>
          <cell r="AR37337" t="str">
            <v>Orob echi</v>
          </cell>
        </row>
        <row r="37338">
          <cell r="AQ37338" t="str">
            <v>Orob elat</v>
          </cell>
          <cell r="AR37338" t="str">
            <v>Orob elat</v>
          </cell>
        </row>
        <row r="37339">
          <cell r="AQ37339" t="str">
            <v>Orob alba</v>
          </cell>
          <cell r="AR37339" t="str">
            <v>Orob epit</v>
          </cell>
        </row>
        <row r="37340">
          <cell r="AQ37340" t="str">
            <v>Orob cary</v>
          </cell>
          <cell r="AR37340" t="str">
            <v>Orob erub</v>
          </cell>
        </row>
        <row r="37341">
          <cell r="AQ37341" t="str">
            <v>Orob amet</v>
          </cell>
          <cell r="AR37341" t="str">
            <v>Orob eryn</v>
          </cell>
        </row>
        <row r="37342">
          <cell r="AQ37342" t="str">
            <v>Orob amet</v>
          </cell>
          <cell r="AR37342" t="str">
            <v>Orob eryn</v>
          </cell>
        </row>
        <row r="37343">
          <cell r="AQ37343" t="str">
            <v>Orob amet</v>
          </cell>
          <cell r="AR37343" t="str">
            <v>Orob eryn</v>
          </cell>
        </row>
        <row r="37344">
          <cell r="AQ37344" t="str">
            <v>Orob mino</v>
          </cell>
          <cell r="AR37344" t="str">
            <v>Orob eugl</v>
          </cell>
        </row>
        <row r="37345">
          <cell r="AQ37345" t="str">
            <v>Orob flav</v>
          </cell>
          <cell r="AR37345" t="str">
            <v>Orob flav</v>
          </cell>
        </row>
        <row r="37346">
          <cell r="AQ37346" t="str">
            <v>Orob vari</v>
          </cell>
          <cell r="AR37346" t="str">
            <v>Orob foet</v>
          </cell>
        </row>
        <row r="37347">
          <cell r="AQ37347" t="str">
            <v>Phel lava</v>
          </cell>
          <cell r="AR37347" t="str">
            <v>Orob fraa</v>
          </cell>
        </row>
        <row r="37348">
          <cell r="AQ37348" t="str">
            <v>Orob elat</v>
          </cell>
          <cell r="AR37348" t="str">
            <v>Orob frag</v>
          </cell>
        </row>
        <row r="37349">
          <cell r="AQ37349" t="str">
            <v>Orob lute</v>
          </cell>
          <cell r="AR37349" t="str">
            <v>Orob frag</v>
          </cell>
        </row>
        <row r="37350">
          <cell r="AQ37350" t="str">
            <v>Orob flav</v>
          </cell>
          <cell r="AR37350" t="str">
            <v>Orob froe</v>
          </cell>
        </row>
        <row r="37351">
          <cell r="AQ37351" t="str">
            <v>Orob fuli</v>
          </cell>
          <cell r="AR37351" t="str">
            <v>Orob fuli</v>
          </cell>
        </row>
        <row r="37352">
          <cell r="AQ37352" t="str">
            <v>Orob cary</v>
          </cell>
          <cell r="AR37352" t="str">
            <v>Orob gali</v>
          </cell>
        </row>
        <row r="37353">
          <cell r="AQ37353" t="str">
            <v>Orob cary</v>
          </cell>
          <cell r="AR37353" t="str">
            <v>Orob gali</v>
          </cell>
        </row>
        <row r="37354">
          <cell r="AQ37354" t="str">
            <v>Orob cary</v>
          </cell>
          <cell r="AR37354" t="str">
            <v>Orob gali</v>
          </cell>
        </row>
        <row r="37355">
          <cell r="AQ37355" t="str">
            <v>Orob cern</v>
          </cell>
          <cell r="AR37355" t="str">
            <v>Orob gall</v>
          </cell>
        </row>
        <row r="37356">
          <cell r="AQ37356" t="str">
            <v>Orob grac</v>
          </cell>
          <cell r="AR37356" t="str">
            <v>Orob geni</v>
          </cell>
        </row>
        <row r="37357">
          <cell r="AQ37357" t="str">
            <v>Orob grac</v>
          </cell>
          <cell r="AR37357" t="str">
            <v>Orob geni</v>
          </cell>
        </row>
        <row r="37358">
          <cell r="AQ37358" t="str">
            <v>Orob grac</v>
          </cell>
          <cell r="AR37358" t="str">
            <v>Orob geni</v>
          </cell>
        </row>
        <row r="37359">
          <cell r="AQ37359" t="str">
            <v>Orob hede</v>
          </cell>
          <cell r="AR37359" t="str">
            <v>Orob glab</v>
          </cell>
        </row>
        <row r="37360">
          <cell r="AQ37360" t="str">
            <v>Orob alba</v>
          </cell>
          <cell r="AR37360" t="str">
            <v>Orob glab</v>
          </cell>
        </row>
        <row r="37361">
          <cell r="AQ37361" t="str">
            <v>Orob cern</v>
          </cell>
          <cell r="AR37361" t="str">
            <v>Orob glau</v>
          </cell>
        </row>
        <row r="37362">
          <cell r="AQ37362" t="str">
            <v>Orob grac</v>
          </cell>
          <cell r="AR37362" t="str">
            <v>Orob grac</v>
          </cell>
        </row>
        <row r="37363">
          <cell r="AQ37363" t="str">
            <v>Orob cren</v>
          </cell>
          <cell r="AR37363" t="str">
            <v>Orob gran</v>
          </cell>
        </row>
        <row r="37364">
          <cell r="AQ37364" t="str">
            <v>Orob grac</v>
          </cell>
          <cell r="AR37364" t="str">
            <v>Orob gran</v>
          </cell>
        </row>
        <row r="37365">
          <cell r="AQ37365" t="str">
            <v>Orob gren</v>
          </cell>
          <cell r="AR37365" t="str">
            <v>Orob gren</v>
          </cell>
        </row>
        <row r="37366">
          <cell r="AQ37366" t="str">
            <v>Orob haen</v>
          </cell>
          <cell r="AR37366" t="str">
            <v>Orob haen</v>
          </cell>
        </row>
        <row r="37367">
          <cell r="AQ37367" t="str">
            <v>Orob hede</v>
          </cell>
          <cell r="AR37367" t="str">
            <v>Orob hede</v>
          </cell>
        </row>
        <row r="37368">
          <cell r="AQ37368" t="str">
            <v>Orob hede</v>
          </cell>
          <cell r="AR37368" t="str">
            <v>Orob hede</v>
          </cell>
        </row>
        <row r="37369">
          <cell r="AQ37369" t="str">
            <v>Orob hede</v>
          </cell>
          <cell r="AR37369" t="str">
            <v>Orob hede</v>
          </cell>
        </row>
        <row r="37370">
          <cell r="AQ37370" t="str">
            <v>Orob hede</v>
          </cell>
          <cell r="AR37370" t="str">
            <v>Orob hede</v>
          </cell>
        </row>
        <row r="37371">
          <cell r="AQ37371" t="str">
            <v>Orob hede</v>
          </cell>
          <cell r="AR37371" t="str">
            <v>Orob heli</v>
          </cell>
        </row>
        <row r="37372">
          <cell r="AQ37372" t="str">
            <v>Orob alba</v>
          </cell>
          <cell r="AR37372" t="str">
            <v>Orob hell</v>
          </cell>
        </row>
        <row r="37373">
          <cell r="AQ37373" t="str">
            <v>Orob elat</v>
          </cell>
          <cell r="AR37373" t="str">
            <v>Orob hian</v>
          </cell>
        </row>
        <row r="37374">
          <cell r="AQ37374" t="str">
            <v>Orob picr</v>
          </cell>
          <cell r="AR37374" t="str">
            <v>Orob hier</v>
          </cell>
        </row>
        <row r="37375">
          <cell r="AQ37375" t="str">
            <v>Orob cern</v>
          </cell>
          <cell r="AR37375" t="str">
            <v>Orob hisp</v>
          </cell>
        </row>
        <row r="37376">
          <cell r="AQ37376" t="str">
            <v>Orob mino</v>
          </cell>
          <cell r="AR37376" t="str">
            <v>Orob hyal</v>
          </cell>
        </row>
        <row r="37377">
          <cell r="AQ37377" t="str">
            <v>Orob reti</v>
          </cell>
          <cell r="AR37377" t="str">
            <v>Orob hype</v>
          </cell>
        </row>
        <row r="37378">
          <cell r="AQ37378" t="str">
            <v>Orob lept</v>
          </cell>
          <cell r="AR37378" t="str">
            <v>Orob icte</v>
          </cell>
        </row>
        <row r="37379">
          <cell r="AQ37379" t="str">
            <v>Orob rapu</v>
          </cell>
          <cell r="AR37379" t="str">
            <v>Orob inso</v>
          </cell>
        </row>
        <row r="37380">
          <cell r="AQ37380" t="str">
            <v>Phel mute</v>
          </cell>
          <cell r="AR37380" t="str">
            <v>Orob inte</v>
          </cell>
        </row>
        <row r="37381">
          <cell r="AQ37381" t="str">
            <v>Phel aren</v>
          </cell>
          <cell r="AR37381" t="str">
            <v>Orob iona</v>
          </cell>
        </row>
        <row r="37382">
          <cell r="AQ37382" t="str">
            <v>Orob mino</v>
          </cell>
          <cell r="AR37382" t="str">
            <v>Orob klug</v>
          </cell>
        </row>
        <row r="37383">
          <cell r="AQ37383" t="str">
            <v>Orob amet</v>
          </cell>
          <cell r="AR37383" t="str">
            <v>Orob knap</v>
          </cell>
        </row>
        <row r="37384">
          <cell r="AQ37384" t="str">
            <v>Orob koch</v>
          </cell>
          <cell r="AR37384" t="str">
            <v>Orob koch</v>
          </cell>
        </row>
        <row r="37385">
          <cell r="AQ37385" t="str">
            <v>Orob cary</v>
          </cell>
          <cell r="AR37385" t="str">
            <v>Orob krau</v>
          </cell>
        </row>
        <row r="37386">
          <cell r="AQ37386" t="str">
            <v>Orob grac</v>
          </cell>
          <cell r="AR37386" t="str">
            <v>Orob labe</v>
          </cell>
        </row>
        <row r="37387">
          <cell r="AQ37387" t="str">
            <v>Phel aren</v>
          </cell>
          <cell r="AR37387" t="str">
            <v>Orob laev</v>
          </cell>
        </row>
        <row r="37388">
          <cell r="AQ37388" t="str">
            <v>Orob lase</v>
          </cell>
          <cell r="AR37388" t="str">
            <v>Orob lase</v>
          </cell>
        </row>
        <row r="37389">
          <cell r="AQ37389" t="str">
            <v>Orob lase</v>
          </cell>
          <cell r="AR37389" t="str">
            <v>Orob lase</v>
          </cell>
        </row>
        <row r="37390">
          <cell r="AQ37390" t="str">
            <v>Orob mino</v>
          </cell>
          <cell r="AR37390" t="str">
            <v>Orob laur</v>
          </cell>
        </row>
        <row r="37391">
          <cell r="AQ37391" t="str">
            <v>Phel lava</v>
          </cell>
          <cell r="AR37391" t="str">
            <v>Orob lava</v>
          </cell>
        </row>
        <row r="37392">
          <cell r="AQ37392" t="str">
            <v>Orob cary</v>
          </cell>
          <cell r="AR37392" t="str">
            <v>Orob laxi</v>
          </cell>
        </row>
        <row r="37393">
          <cell r="AQ37393" t="str">
            <v>Orob lept</v>
          </cell>
          <cell r="AR37393" t="str">
            <v>Orob lept</v>
          </cell>
        </row>
        <row r="37394">
          <cell r="AQ37394" t="str">
            <v>Orob reti</v>
          </cell>
          <cell r="AR37394" t="str">
            <v>Orob leuc</v>
          </cell>
        </row>
        <row r="37395">
          <cell r="AQ37395" t="str">
            <v>Orob bart</v>
          </cell>
          <cell r="AR37395" t="str">
            <v>Orob liba</v>
          </cell>
        </row>
        <row r="37396">
          <cell r="AQ37396" t="str">
            <v>Orob cary</v>
          </cell>
          <cell r="AR37396" t="str">
            <v>Orob ligu</v>
          </cell>
        </row>
        <row r="37397">
          <cell r="AQ37397" t="str">
            <v>Orob picr</v>
          </cell>
          <cell r="AR37397" t="str">
            <v>Orob lila</v>
          </cell>
        </row>
        <row r="37398">
          <cell r="AQ37398" t="str">
            <v>Orob mino</v>
          </cell>
          <cell r="AR37398" t="str">
            <v>Orob lito</v>
          </cell>
        </row>
        <row r="37399">
          <cell r="AQ37399" t="str">
            <v>Orob mino</v>
          </cell>
          <cell r="AR37399" t="str">
            <v>Orob livi</v>
          </cell>
        </row>
        <row r="37400">
          <cell r="AQ37400" t="str">
            <v>Orob rapu</v>
          </cell>
          <cell r="AR37400" t="str">
            <v>Orob lobe</v>
          </cell>
        </row>
        <row r="37401">
          <cell r="AQ37401" t="str">
            <v>Orob arte</v>
          </cell>
          <cell r="AR37401" t="str">
            <v>Orob lori</v>
          </cell>
        </row>
        <row r="37402">
          <cell r="AQ37402" t="str">
            <v>Orob losc</v>
          </cell>
          <cell r="AR37402" t="str">
            <v>Orob losc</v>
          </cell>
        </row>
        <row r="37403">
          <cell r="AQ37403" t="str">
            <v>Orob sang</v>
          </cell>
          <cell r="AR37403" t="str">
            <v>Orob loti</v>
          </cell>
        </row>
        <row r="37404">
          <cell r="AQ37404" t="str">
            <v>Orob lute</v>
          </cell>
          <cell r="AR37404" t="str">
            <v>Orob lute</v>
          </cell>
        </row>
        <row r="37405">
          <cell r="AQ37405" t="str">
            <v>Orob lyco</v>
          </cell>
          <cell r="AR37405" t="str">
            <v>Orob lyco</v>
          </cell>
        </row>
        <row r="37406">
          <cell r="AQ37406" t="str">
            <v>Orob cary</v>
          </cell>
          <cell r="AR37406" t="str">
            <v>Orob macr</v>
          </cell>
        </row>
        <row r="37407">
          <cell r="AQ37407" t="str">
            <v>Orob alsa</v>
          </cell>
          <cell r="AR37407" t="str">
            <v>Orob macr</v>
          </cell>
        </row>
        <row r="37408">
          <cell r="AQ37408" t="str">
            <v>Orob elat</v>
          </cell>
          <cell r="AR37408" t="str">
            <v>Orob majo</v>
          </cell>
        </row>
        <row r="37409">
          <cell r="AQ37409" t="str">
            <v>Orob bart</v>
          </cell>
          <cell r="AR37409" t="str">
            <v>Orob mali</v>
          </cell>
        </row>
        <row r="37410">
          <cell r="AQ37410" t="str">
            <v>Phel rosm</v>
          </cell>
          <cell r="AR37410" t="str">
            <v>Orob mari</v>
          </cell>
        </row>
        <row r="37411">
          <cell r="AQ37411" t="str">
            <v>Orob maye</v>
          </cell>
          <cell r="AR37411" t="str">
            <v>Orob maye</v>
          </cell>
        </row>
        <row r="37412">
          <cell r="AQ37412" t="str">
            <v>Orob cern</v>
          </cell>
          <cell r="AR37412" t="str">
            <v>Orob medi</v>
          </cell>
        </row>
        <row r="37413">
          <cell r="AQ37413" t="str">
            <v>Orob elat</v>
          </cell>
          <cell r="AR37413" t="str">
            <v>Orob medi</v>
          </cell>
        </row>
        <row r="37414">
          <cell r="AQ37414" t="str">
            <v>Orob lute</v>
          </cell>
          <cell r="AR37414" t="str">
            <v>Orob medi</v>
          </cell>
        </row>
        <row r="37415">
          <cell r="AQ37415" t="str">
            <v>Orob lute</v>
          </cell>
          <cell r="AR37415" t="str">
            <v>Orob medi</v>
          </cell>
        </row>
        <row r="37416">
          <cell r="AQ37416" t="str">
            <v>Phel ramo</v>
          </cell>
          <cell r="AR37416" t="str">
            <v>Orob micr</v>
          </cell>
        </row>
        <row r="37417">
          <cell r="AQ37417" t="str">
            <v>Orob mino</v>
          </cell>
          <cell r="AR37417" t="str">
            <v>Orob mino</v>
          </cell>
        </row>
        <row r="37418">
          <cell r="AQ37418" t="str">
            <v>Orob mont</v>
          </cell>
          <cell r="AR37418" t="str">
            <v>Orob mont</v>
          </cell>
        </row>
        <row r="37419">
          <cell r="AQ37419" t="str">
            <v>Phel mute</v>
          </cell>
          <cell r="AR37419" t="str">
            <v>Orob mute</v>
          </cell>
        </row>
        <row r="37420">
          <cell r="AQ37420" t="str">
            <v>Orob cary</v>
          </cell>
          <cell r="AR37420" t="str">
            <v>Orob myrt</v>
          </cell>
        </row>
        <row r="37421">
          <cell r="AQ37421" t="str">
            <v>Phel nana</v>
          </cell>
          <cell r="AR37421" t="str">
            <v>Orob nana</v>
          </cell>
        </row>
        <row r="37422">
          <cell r="AQ37422" t="str">
            <v>Orob sang</v>
          </cell>
          <cell r="AR37422" t="str">
            <v>Orob nebr</v>
          </cell>
        </row>
        <row r="37423">
          <cell r="AQ37423" t="str">
            <v>Orob cern</v>
          </cell>
          <cell r="AR37423" t="str">
            <v>Orob nico</v>
          </cell>
        </row>
        <row r="37424">
          <cell r="AQ37424" t="str">
            <v>Orob mino</v>
          </cell>
          <cell r="AR37424" t="str">
            <v>Orob nudi</v>
          </cell>
        </row>
        <row r="37425">
          <cell r="AQ37425" t="str">
            <v>Phel olbi</v>
          </cell>
          <cell r="AR37425" t="str">
            <v>Orob olbi</v>
          </cell>
        </row>
        <row r="37426">
          <cell r="AQ37426" t="str">
            <v>Orob serb</v>
          </cell>
          <cell r="AR37426" t="str">
            <v>Orob ozan</v>
          </cell>
        </row>
        <row r="37427">
          <cell r="AQ37427" t="str">
            <v>Orob rapu</v>
          </cell>
          <cell r="AR37427" t="str">
            <v>Orob pala</v>
          </cell>
        </row>
        <row r="37428">
          <cell r="AQ37428" t="str">
            <v>Orob picr</v>
          </cell>
          <cell r="AR37428" t="str">
            <v>Orob pall</v>
          </cell>
        </row>
        <row r="37429">
          <cell r="AQ37429" t="str">
            <v>Orob mino</v>
          </cell>
          <cell r="AR37429" t="str">
            <v>Orob para</v>
          </cell>
        </row>
        <row r="37430">
          <cell r="AQ37430" t="str">
            <v>Phel purp</v>
          </cell>
          <cell r="AR37430" t="str">
            <v>Orob pare</v>
          </cell>
        </row>
        <row r="37431">
          <cell r="AQ37431" t="str">
            <v>Orob cren</v>
          </cell>
          <cell r="AR37431" t="str">
            <v>Orob pela</v>
          </cell>
        </row>
        <row r="37432">
          <cell r="AQ37432" t="str">
            <v>Orob flav</v>
          </cell>
          <cell r="AR37432" t="str">
            <v>Orob peta</v>
          </cell>
        </row>
        <row r="37433">
          <cell r="AQ37433" t="str">
            <v>Orob alsa</v>
          </cell>
          <cell r="AR37433" t="str">
            <v>Orob peuc</v>
          </cell>
        </row>
        <row r="37434">
          <cell r="AQ37434" t="str">
            <v>Orob picr</v>
          </cell>
          <cell r="AR37434" t="str">
            <v>Orob picr</v>
          </cell>
        </row>
        <row r="37435">
          <cell r="AQ37435" t="str">
            <v>Orob picr</v>
          </cell>
          <cell r="AR37435" t="str">
            <v>Orob picr</v>
          </cell>
        </row>
        <row r="37436">
          <cell r="AQ37436" t="str">
            <v>Orob picr</v>
          </cell>
          <cell r="AR37436" t="str">
            <v>Orob picr</v>
          </cell>
        </row>
        <row r="37437">
          <cell r="AQ37437" t="str">
            <v>Orob reti</v>
          </cell>
          <cell r="AR37437" t="str">
            <v>Orob plat</v>
          </cell>
        </row>
        <row r="37438">
          <cell r="AQ37438" t="str">
            <v>Orob reti</v>
          </cell>
          <cell r="AR37438" t="str">
            <v>Orob proc</v>
          </cell>
        </row>
        <row r="37439">
          <cell r="AQ37439" t="str">
            <v>Orob lute</v>
          </cell>
          <cell r="AR37439" t="str">
            <v>Orob pros</v>
          </cell>
        </row>
        <row r="37440">
          <cell r="AQ37440" t="str">
            <v>Orob cren</v>
          </cell>
          <cell r="AR37440" t="str">
            <v>Orob prui</v>
          </cell>
        </row>
        <row r="37441">
          <cell r="AQ37441" t="str">
            <v>Orob reti</v>
          </cell>
          <cell r="AR37441" t="str">
            <v>Orob psil</v>
          </cell>
        </row>
        <row r="37442">
          <cell r="AQ37442" t="str">
            <v>Orob alba</v>
          </cell>
          <cell r="AR37442" t="str">
            <v>Orob psil</v>
          </cell>
        </row>
        <row r="37443">
          <cell r="AQ37443" t="str">
            <v>Orob pube</v>
          </cell>
          <cell r="AR37443" t="str">
            <v>Orob pube</v>
          </cell>
        </row>
        <row r="37444">
          <cell r="AQ37444" t="str">
            <v>Orob mino</v>
          </cell>
          <cell r="AR37444" t="str">
            <v>Orob pumi</v>
          </cell>
        </row>
        <row r="37445">
          <cell r="AQ37445" t="str">
            <v>Orob alba</v>
          </cell>
          <cell r="AR37445" t="str">
            <v>Orob punc</v>
          </cell>
        </row>
        <row r="37446">
          <cell r="AQ37446" t="str">
            <v>Phel purp</v>
          </cell>
          <cell r="AR37446" t="str">
            <v>Orob purp</v>
          </cell>
        </row>
        <row r="37447">
          <cell r="AQ37447" t="str">
            <v>Phel purp</v>
          </cell>
          <cell r="AR37447" t="str">
            <v>Orob purp</v>
          </cell>
        </row>
        <row r="37448">
          <cell r="AQ37448" t="str">
            <v>Orob mino</v>
          </cell>
          <cell r="AR37448" t="str">
            <v>Orob pyrr</v>
          </cell>
        </row>
        <row r="37449">
          <cell r="AQ37449" t="str">
            <v>Orob alba</v>
          </cell>
          <cell r="AR37449" t="str">
            <v>Orob radd</v>
          </cell>
        </row>
        <row r="37450">
          <cell r="AQ37450" t="str">
            <v>Phel ramo</v>
          </cell>
          <cell r="AR37450" t="str">
            <v>Orob ramo</v>
          </cell>
        </row>
        <row r="37451">
          <cell r="AQ37451" t="str">
            <v>Phel mute</v>
          </cell>
          <cell r="AR37451" t="str">
            <v>Orob ramo</v>
          </cell>
        </row>
        <row r="37452">
          <cell r="AQ37452" t="str">
            <v>Orob rapu</v>
          </cell>
          <cell r="AR37452" t="str">
            <v>Orob rapu</v>
          </cell>
        </row>
        <row r="37453">
          <cell r="AQ37453" t="str">
            <v>Orob rapu</v>
          </cell>
          <cell r="AR37453" t="str">
            <v>Orob rapu</v>
          </cell>
        </row>
        <row r="37454">
          <cell r="AQ37454" t="str">
            <v>Orob arte</v>
          </cell>
          <cell r="AR37454" t="str">
            <v>Orob reic</v>
          </cell>
        </row>
        <row r="37455">
          <cell r="AQ37455" t="str">
            <v>Orob reti</v>
          </cell>
          <cell r="AR37455" t="str">
            <v>Orob reti</v>
          </cell>
        </row>
        <row r="37456">
          <cell r="AQ37456" t="str">
            <v>Orob reti</v>
          </cell>
          <cell r="AR37456" t="str">
            <v>Orob rhae</v>
          </cell>
        </row>
        <row r="37457">
          <cell r="AQ37457" t="str">
            <v>Orob rige</v>
          </cell>
          <cell r="AR37457" t="str">
            <v>Orob rige</v>
          </cell>
        </row>
        <row r="37458">
          <cell r="AQ37458" t="str">
            <v>Orob koch</v>
          </cell>
          <cell r="AR37458" t="str">
            <v>Orob ritr</v>
          </cell>
        </row>
        <row r="37459">
          <cell r="AQ37459" t="str">
            <v>Phel aren</v>
          </cell>
          <cell r="AR37459" t="str">
            <v>Orob robu</v>
          </cell>
        </row>
        <row r="37460">
          <cell r="AQ37460" t="str">
            <v>Phel rosm</v>
          </cell>
          <cell r="AR37460" t="str">
            <v>Orob rosm</v>
          </cell>
        </row>
        <row r="37461">
          <cell r="AQ37461" t="str">
            <v>Orob lute</v>
          </cell>
          <cell r="AR37461" t="str">
            <v>Orob rube</v>
          </cell>
        </row>
        <row r="37462">
          <cell r="AQ37462" t="str">
            <v>Orob alba</v>
          </cell>
          <cell r="AR37462" t="str">
            <v>Orob rubi</v>
          </cell>
        </row>
        <row r="37463">
          <cell r="AQ37463" t="str">
            <v>Orob alba</v>
          </cell>
          <cell r="AR37463" t="str">
            <v>Orob rubr</v>
          </cell>
        </row>
        <row r="37464">
          <cell r="AQ37464" t="str">
            <v>Orob mino</v>
          </cell>
          <cell r="AR37464" t="str">
            <v>Orob sali</v>
          </cell>
        </row>
        <row r="37465">
          <cell r="AQ37465" t="str">
            <v>Orob salv</v>
          </cell>
          <cell r="AR37465" t="str">
            <v>Orob salv</v>
          </cell>
        </row>
        <row r="37466">
          <cell r="AQ37466" t="str">
            <v>Orob salv</v>
          </cell>
          <cell r="AR37466" t="str">
            <v>Orob salv</v>
          </cell>
        </row>
        <row r="37467">
          <cell r="AQ37467" t="str">
            <v>Orob salv</v>
          </cell>
          <cell r="AR37467" t="str">
            <v>Orob salv</v>
          </cell>
        </row>
        <row r="37468">
          <cell r="AQ37468" t="str">
            <v>Orob sang</v>
          </cell>
          <cell r="AR37468" t="str">
            <v>Orob sang</v>
          </cell>
        </row>
        <row r="37469">
          <cell r="AQ37469" t="str">
            <v>Orob sant</v>
          </cell>
          <cell r="AR37469" t="str">
            <v>Orob sant</v>
          </cell>
        </row>
        <row r="37470">
          <cell r="AQ37470" t="str">
            <v>Orob cern</v>
          </cell>
          <cell r="AR37470" t="str">
            <v>Orob sarm</v>
          </cell>
        </row>
        <row r="37471">
          <cell r="AQ37471" t="str">
            <v>Orob rapu</v>
          </cell>
          <cell r="AR37471" t="str">
            <v>Orob saro</v>
          </cell>
        </row>
        <row r="37472">
          <cell r="AQ37472" t="str">
            <v>Orob vari</v>
          </cell>
          <cell r="AR37472" t="str">
            <v>Orob saty</v>
          </cell>
        </row>
        <row r="37473">
          <cell r="AQ37473" t="str">
            <v>Orob reti</v>
          </cell>
          <cell r="AR37473" t="str">
            <v>Orob scab</v>
          </cell>
        </row>
        <row r="37474">
          <cell r="AQ37474" t="str">
            <v>Orob mino</v>
          </cell>
          <cell r="AR37474" t="str">
            <v>Orob scab</v>
          </cell>
        </row>
        <row r="37475">
          <cell r="AQ37475" t="str">
            <v>Orob reti</v>
          </cell>
          <cell r="AR37475" t="str">
            <v>Orob scab</v>
          </cell>
        </row>
        <row r="37476">
          <cell r="AQ37476" t="str">
            <v>Orob reti</v>
          </cell>
          <cell r="AR37476" t="str">
            <v>Orob scab</v>
          </cell>
        </row>
        <row r="37477">
          <cell r="AQ37477" t="str">
            <v>Orob cren</v>
          </cell>
          <cell r="AR37477" t="str">
            <v>Orob sege</v>
          </cell>
        </row>
        <row r="37478">
          <cell r="AQ37478" t="str">
            <v>Orob serb</v>
          </cell>
          <cell r="AR37478" t="str">
            <v>Orob serb</v>
          </cell>
        </row>
        <row r="37479">
          <cell r="AQ37479" t="str">
            <v>Orob reti</v>
          </cell>
          <cell r="AR37479" t="str">
            <v>Orob sero</v>
          </cell>
        </row>
        <row r="37480">
          <cell r="AQ37480" t="str">
            <v>Orob alba</v>
          </cell>
          <cell r="AR37480" t="str">
            <v>Orob serp</v>
          </cell>
        </row>
        <row r="37481">
          <cell r="AQ37481" t="str">
            <v>Orob vari</v>
          </cell>
          <cell r="AR37481" t="str">
            <v>Orob sicu</v>
          </cell>
        </row>
        <row r="37482">
          <cell r="AQ37482" t="str">
            <v>Orob vari</v>
          </cell>
          <cell r="AR37482" t="str">
            <v>Orob spar</v>
          </cell>
        </row>
        <row r="37483">
          <cell r="AQ37483" t="str">
            <v>Orob cren</v>
          </cell>
          <cell r="AR37483" t="str">
            <v>Orob spec</v>
          </cell>
        </row>
        <row r="37484">
          <cell r="AQ37484" t="str">
            <v>Orob grac</v>
          </cell>
          <cell r="AR37484" t="str">
            <v>Orob spru</v>
          </cell>
        </row>
        <row r="37485">
          <cell r="AQ37485" t="str">
            <v>Orob alba</v>
          </cell>
          <cell r="AR37485" t="str">
            <v>Orob squa</v>
          </cell>
        </row>
        <row r="37486">
          <cell r="AQ37486" t="str">
            <v>Orob stae</v>
          </cell>
          <cell r="AR37486" t="str">
            <v>Orob stae</v>
          </cell>
        </row>
        <row r="37487">
          <cell r="AQ37487" t="str">
            <v>Orob elat</v>
          </cell>
          <cell r="AR37487" t="str">
            <v>Orob stig</v>
          </cell>
        </row>
        <row r="37488">
          <cell r="AQ37488" t="str">
            <v>Orob alsa</v>
          </cell>
          <cell r="AR37488" t="str">
            <v>Orob stru</v>
          </cell>
        </row>
        <row r="37489">
          <cell r="AQ37489" t="str">
            <v>Orob vari</v>
          </cell>
          <cell r="AR37489" t="str">
            <v>Orob supe</v>
          </cell>
        </row>
        <row r="37490">
          <cell r="AQ37490" t="str">
            <v>Orob salv</v>
          </cell>
          <cell r="AR37490" t="str">
            <v>Orob sylv</v>
          </cell>
        </row>
        <row r="37491">
          <cell r="AQ37491" t="str">
            <v>Orob grac</v>
          </cell>
          <cell r="AR37491" t="str">
            <v>Orob tetu</v>
          </cell>
        </row>
        <row r="37492">
          <cell r="AQ37492" t="str">
            <v>Orob teuc</v>
          </cell>
          <cell r="AR37492" t="str">
            <v>Orob teuc</v>
          </cell>
        </row>
        <row r="37493">
          <cell r="AQ37493" t="str">
            <v>Orob teuc</v>
          </cell>
          <cell r="AR37493" t="str">
            <v>Orob teuc</v>
          </cell>
        </row>
        <row r="37494">
          <cell r="AQ37494" t="str">
            <v>Orob pube</v>
          </cell>
          <cell r="AR37494" t="str">
            <v>Orob thap</v>
          </cell>
        </row>
        <row r="37495">
          <cell r="AQ37495" t="str">
            <v>Orob alba</v>
          </cell>
          <cell r="AR37495" t="str">
            <v>Orob thym</v>
          </cell>
        </row>
        <row r="37496">
          <cell r="AQ37496" t="str">
            <v>Orob alba</v>
          </cell>
          <cell r="AR37496" t="str">
            <v>Orob thym</v>
          </cell>
        </row>
        <row r="37497">
          <cell r="AQ37497" t="str">
            <v>Orob alba</v>
          </cell>
          <cell r="AR37497" t="str">
            <v>Orob thym</v>
          </cell>
        </row>
        <row r="37498">
          <cell r="AQ37498" t="str">
            <v>Orob alba</v>
          </cell>
          <cell r="AR37498" t="str">
            <v>Orob thym</v>
          </cell>
        </row>
        <row r="37499">
          <cell r="AQ37499" t="str">
            <v>Orob rige</v>
          </cell>
          <cell r="AR37499" t="str">
            <v>Orob thyr</v>
          </cell>
        </row>
        <row r="37500">
          <cell r="AQ37500" t="str">
            <v>Cist phel</v>
          </cell>
          <cell r="AR37500" t="str">
            <v>Orob tinc</v>
          </cell>
        </row>
        <row r="37501">
          <cell r="AQ37501" t="str">
            <v>Orob cern</v>
          </cell>
          <cell r="AR37501" t="str">
            <v>Orob tine</v>
          </cell>
        </row>
        <row r="37502">
          <cell r="AQ37502" t="str">
            <v>Orob alba</v>
          </cell>
          <cell r="AR37502" t="str">
            <v>Orob toda</v>
          </cell>
        </row>
        <row r="37503">
          <cell r="AQ37503" t="str">
            <v>Orob alba</v>
          </cell>
          <cell r="AR37503" t="str">
            <v>Orob tran</v>
          </cell>
        </row>
        <row r="37504">
          <cell r="AQ37504" t="str">
            <v>Orob mino</v>
          </cell>
          <cell r="AR37504" t="str">
            <v>Orob trif</v>
          </cell>
        </row>
        <row r="37505">
          <cell r="AQ37505" t="str">
            <v>Orob flav</v>
          </cell>
          <cell r="AR37505" t="str">
            <v>Orob tuss</v>
          </cell>
        </row>
        <row r="37506">
          <cell r="AQ37506" t="str">
            <v>Orob grac</v>
          </cell>
          <cell r="AR37506" t="str">
            <v>Orob ulic</v>
          </cell>
        </row>
        <row r="37507">
          <cell r="AQ37507" t="str">
            <v>Orob grac</v>
          </cell>
          <cell r="AR37507" t="str">
            <v>Orob ulic</v>
          </cell>
        </row>
        <row r="37508">
          <cell r="AQ37508" t="str">
            <v>Orob mino</v>
          </cell>
          <cell r="AR37508" t="str">
            <v>Orob unic</v>
          </cell>
        </row>
        <row r="37509">
          <cell r="AQ37509" t="str">
            <v>Orob vari</v>
          </cell>
          <cell r="AR37509" t="str">
            <v>Orob vari</v>
          </cell>
        </row>
        <row r="37510">
          <cell r="AQ37510" t="str">
            <v>Orob hede</v>
          </cell>
          <cell r="AR37510" t="str">
            <v>Orob vauc</v>
          </cell>
        </row>
        <row r="37511">
          <cell r="AQ37511" t="str">
            <v>Orob pube</v>
          </cell>
          <cell r="AR37511" t="str">
            <v>Orob vers</v>
          </cell>
        </row>
        <row r="37512">
          <cell r="AQ37512" t="str">
            <v>Orob cren</v>
          </cell>
          <cell r="AR37512" t="str">
            <v>Orob vici</v>
          </cell>
        </row>
        <row r="37513">
          <cell r="AQ37513" t="str">
            <v>Orob pube</v>
          </cell>
          <cell r="AR37513" t="str">
            <v>Orob vita</v>
          </cell>
        </row>
        <row r="37514">
          <cell r="AQ37514" t="str">
            <v>Orob cary</v>
          </cell>
          <cell r="AR37514" t="str">
            <v>Orob vulg</v>
          </cell>
        </row>
        <row r="37515">
          <cell r="AQ37515" t="str">
            <v>Orob cern</v>
          </cell>
          <cell r="AR37515" t="str">
            <v>Orob wend</v>
          </cell>
        </row>
        <row r="37516">
          <cell r="AQ37516" t="str">
            <v>Orob alba</v>
          </cell>
          <cell r="AR37516" t="str">
            <v>Orob wied</v>
          </cell>
        </row>
        <row r="37517">
          <cell r="AQ37517" t="str">
            <v>Orob mino</v>
          </cell>
          <cell r="AR37517" t="str">
            <v>Orob yucc</v>
          </cell>
        </row>
        <row r="37518">
          <cell r="AQ37518" t="str">
            <v>Vici dume</v>
          </cell>
          <cell r="AR37518" t="str">
            <v>Orob vici</v>
          </cell>
        </row>
        <row r="37519">
          <cell r="AQ37519" t="str">
            <v>Lath vene</v>
          </cell>
          <cell r="AR37519" t="str">
            <v>Orob aest</v>
          </cell>
        </row>
        <row r="37520">
          <cell r="AQ37520" t="str">
            <v>Lath pann</v>
          </cell>
          <cell r="AR37520" t="str">
            <v>Orob albu</v>
          </cell>
        </row>
        <row r="37521">
          <cell r="AQ37521" t="str">
            <v>Lath angu</v>
          </cell>
          <cell r="AR37521" t="str">
            <v>Orob angu</v>
          </cell>
        </row>
        <row r="37522">
          <cell r="AQ37522" t="str">
            <v>Lath vern</v>
          </cell>
          <cell r="AR37522" t="str">
            <v>Orob angu</v>
          </cell>
        </row>
        <row r="37523">
          <cell r="AQ37523" t="str">
            <v>Lath apha</v>
          </cell>
          <cell r="AR37523" t="str">
            <v>Orob apha</v>
          </cell>
        </row>
        <row r="37524">
          <cell r="AQ37524" t="str">
            <v>Vici orob</v>
          </cell>
          <cell r="AR37524" t="str">
            <v>Orob aris</v>
          </cell>
        </row>
        <row r="37525">
          <cell r="AQ37525" t="str">
            <v>Vici sicu</v>
          </cell>
          <cell r="AR37525" t="str">
            <v>Orob atro</v>
          </cell>
        </row>
        <row r="37526">
          <cell r="AQ37526" t="str">
            <v>Lath fili</v>
          </cell>
          <cell r="AR37526" t="str">
            <v>Orob cane</v>
          </cell>
        </row>
        <row r="37527">
          <cell r="AQ37527" t="str">
            <v>Lath spha</v>
          </cell>
          <cell r="AR37527" t="str">
            <v>Orob cocc</v>
          </cell>
        </row>
        <row r="37528">
          <cell r="AQ37528" t="str">
            <v>Lath lini</v>
          </cell>
          <cell r="AR37528" t="str">
            <v>Orob elli</v>
          </cell>
        </row>
        <row r="37529">
          <cell r="AQ37529" t="str">
            <v>Lath bauh</v>
          </cell>
          <cell r="AR37529" t="str">
            <v>Orob ensi</v>
          </cell>
        </row>
        <row r="37530">
          <cell r="AQ37530" t="str">
            <v>Vici faba</v>
          </cell>
          <cell r="AR37530" t="str">
            <v>Orob faba</v>
          </cell>
        </row>
        <row r="37531">
          <cell r="AQ37531" t="str">
            <v>Lath fili</v>
          </cell>
          <cell r="AR37531" t="str">
            <v>Orob fili</v>
          </cell>
        </row>
        <row r="37532">
          <cell r="AQ37532" t="str">
            <v>Lath lini</v>
          </cell>
          <cell r="AR37532" t="str">
            <v>Orob gram</v>
          </cell>
        </row>
        <row r="37533">
          <cell r="AQ37533" t="str">
            <v>Lath inco</v>
          </cell>
          <cell r="AR37533" t="str">
            <v>Orob hisp</v>
          </cell>
        </row>
        <row r="37534">
          <cell r="AQ37534" t="str">
            <v>Lath inco</v>
          </cell>
          <cell r="AR37534" t="str">
            <v>Orob inco</v>
          </cell>
        </row>
        <row r="37535">
          <cell r="AQ37535" t="str">
            <v>Lath lini</v>
          </cell>
          <cell r="AR37535" t="str">
            <v>Orob lini</v>
          </cell>
        </row>
        <row r="37536">
          <cell r="AQ37536" t="str">
            <v>Lath ochr</v>
          </cell>
          <cell r="AR37536" t="str">
            <v>Orob lute</v>
          </cell>
        </row>
        <row r="37537">
          <cell r="AQ37537" t="str">
            <v>Lath vene</v>
          </cell>
          <cell r="AR37537" t="str">
            <v>Orob mult</v>
          </cell>
        </row>
        <row r="37538">
          <cell r="AQ37538" t="str">
            <v>Lath palu</v>
          </cell>
          <cell r="AR37538" t="str">
            <v>Orob myrt</v>
          </cell>
        </row>
        <row r="37539">
          <cell r="AQ37539" t="str">
            <v>Lath nige</v>
          </cell>
          <cell r="AR37539" t="str">
            <v>Orob nige</v>
          </cell>
        </row>
        <row r="37540">
          <cell r="AQ37540" t="str">
            <v>Lath ochr</v>
          </cell>
          <cell r="AR37540" t="str">
            <v>Orob ochr</v>
          </cell>
        </row>
        <row r="37541">
          <cell r="AQ37541" t="str">
            <v>Lath palu</v>
          </cell>
          <cell r="AR37541" t="str">
            <v>Orob palu</v>
          </cell>
        </row>
        <row r="37542">
          <cell r="AQ37542" t="str">
            <v>Vici saxa</v>
          </cell>
          <cell r="AR37542" t="str">
            <v>Orob saxa</v>
          </cell>
        </row>
        <row r="37543">
          <cell r="AQ37543" t="str">
            <v>Lath vene</v>
          </cell>
          <cell r="AR37543" t="str">
            <v>Orob sero</v>
          </cell>
        </row>
        <row r="37544">
          <cell r="AQ37544" t="str">
            <v>Lath seti</v>
          </cell>
          <cell r="AR37544" t="str">
            <v>Orob seti</v>
          </cell>
        </row>
        <row r="37545">
          <cell r="AQ37545" t="str">
            <v>Vici sicu</v>
          </cell>
          <cell r="AR37545" t="str">
            <v>Orob sicu</v>
          </cell>
        </row>
        <row r="37546">
          <cell r="AQ37546" t="str">
            <v>Lath spha</v>
          </cell>
          <cell r="AR37546" t="str">
            <v>Orob spha</v>
          </cell>
        </row>
        <row r="37547">
          <cell r="AQ37547" t="str">
            <v>Vici orob</v>
          </cell>
          <cell r="AR37547" t="str">
            <v>Orob sylv</v>
          </cell>
        </row>
        <row r="37548">
          <cell r="AQ37548" t="str">
            <v>Lath lini</v>
          </cell>
          <cell r="AR37548" t="str">
            <v>Orob tenu</v>
          </cell>
        </row>
        <row r="37549">
          <cell r="AQ37549" t="str">
            <v>Lath lini</v>
          </cell>
          <cell r="AR37549" t="str">
            <v>Orob tube</v>
          </cell>
        </row>
        <row r="37550">
          <cell r="AQ37550" t="str">
            <v>Lath vene</v>
          </cell>
          <cell r="AR37550" t="str">
            <v>Orob vari</v>
          </cell>
        </row>
        <row r="37551">
          <cell r="AQ37551" t="str">
            <v>Lath vene</v>
          </cell>
          <cell r="AR37551" t="str">
            <v>Orob vene</v>
          </cell>
        </row>
        <row r="37552">
          <cell r="AQ37552" t="str">
            <v>Lath vern</v>
          </cell>
          <cell r="AR37552" t="str">
            <v>Orob vern</v>
          </cell>
        </row>
        <row r="37553">
          <cell r="AQ37553" t="str">
            <v>Geum mont</v>
          </cell>
          <cell r="AR37553" t="str">
            <v>Orog mont</v>
          </cell>
        </row>
        <row r="37554">
          <cell r="AQ37554" t="str">
            <v>Miso oron</v>
          </cell>
          <cell r="AR37554" t="str">
            <v>Oron arve</v>
          </cell>
        </row>
        <row r="37555">
          <cell r="AQ37555" t="str">
            <v>Asar proc</v>
          </cell>
          <cell r="AR37555" t="str">
            <v>Oron asar</v>
          </cell>
        </row>
        <row r="37556">
          <cell r="AQ37556" t="str">
            <v>Miso caly</v>
          </cell>
          <cell r="AR37556" t="str">
            <v>Oron caly</v>
          </cell>
        </row>
        <row r="37557">
          <cell r="AQ37557" t="str">
            <v>Anti semp</v>
          </cell>
          <cell r="AR37557" t="str">
            <v>Oron semp</v>
          </cell>
        </row>
        <row r="37558">
          <cell r="AQ37558" t="str">
            <v>Aegi caud</v>
          </cell>
          <cell r="AR37558" t="str">
            <v>Orrh caud</v>
          </cell>
        </row>
        <row r="37559">
          <cell r="AQ37559" t="str">
            <v>Orte hisp</v>
          </cell>
          <cell r="AR37559" t="str">
            <v>Orte hisp</v>
          </cell>
        </row>
        <row r="37560">
          <cell r="AQ37560" t="str">
            <v>Odon lute</v>
          </cell>
          <cell r="AR37560" t="str">
            <v>Orth lute</v>
          </cell>
        </row>
        <row r="37561">
          <cell r="AQ37561" t="str">
            <v>Orth secu</v>
          </cell>
          <cell r="AR37561" t="str">
            <v>Orth parv</v>
          </cell>
        </row>
        <row r="37562">
          <cell r="AQ37562" t="str">
            <v>Orth secu</v>
          </cell>
          <cell r="AR37562" t="str">
            <v>Orth secu</v>
          </cell>
        </row>
        <row r="37563">
          <cell r="AQ37563" t="str">
            <v>Trip pusi</v>
          </cell>
          <cell r="AR37563" t="str">
            <v>Orth pusi</v>
          </cell>
        </row>
        <row r="37564">
          <cell r="AQ37564" t="str">
            <v>Orth atla</v>
          </cell>
          <cell r="AR37564" t="str">
            <v>Orth atla</v>
          </cell>
        </row>
        <row r="37565">
          <cell r="AQ37565" t="str">
            <v>Neoo atte</v>
          </cell>
          <cell r="AR37565" t="str">
            <v>Orth atte</v>
          </cell>
        </row>
        <row r="37566">
          <cell r="AQ37566" t="str">
            <v>Neoo floe</v>
          </cell>
          <cell r="AR37566" t="str">
            <v>Orth floe</v>
          </cell>
        </row>
        <row r="37567">
          <cell r="AQ37567" t="str">
            <v>Neoo atte</v>
          </cell>
          <cell r="AR37567" t="str">
            <v>Orth grac</v>
          </cell>
        </row>
        <row r="37568">
          <cell r="AQ37568" t="str">
            <v>Schl kunz</v>
          </cell>
          <cell r="AR37568" t="str">
            <v>Orth kunz</v>
          </cell>
        </row>
        <row r="37569">
          <cell r="AQ37569" t="str">
            <v>Schl quad</v>
          </cell>
          <cell r="AR37569" t="str">
            <v>Orth quad</v>
          </cell>
        </row>
        <row r="37570">
          <cell r="AQ37570" t="str">
            <v>Dicr flag</v>
          </cell>
          <cell r="AR37570" t="str">
            <v>Orth flag</v>
          </cell>
        </row>
        <row r="37571">
          <cell r="AQ37571" t="str">
            <v>Dicr fulv</v>
          </cell>
          <cell r="AR37571" t="str">
            <v>Orth fulv</v>
          </cell>
        </row>
        <row r="37572">
          <cell r="AQ37572" t="str">
            <v>Dicr mont</v>
          </cell>
          <cell r="AR37572" t="str">
            <v>Orth mont</v>
          </cell>
        </row>
        <row r="37573">
          <cell r="AQ37573" t="str">
            <v>Dicr scot</v>
          </cell>
          <cell r="AR37573" t="str">
            <v>Orth scot</v>
          </cell>
        </row>
        <row r="37574">
          <cell r="AQ37574" t="str">
            <v>Dicr taur</v>
          </cell>
          <cell r="AR37574" t="str">
            <v>Orth stri</v>
          </cell>
        </row>
        <row r="37575">
          <cell r="AQ37575" t="str">
            <v>Dicr taur</v>
          </cell>
          <cell r="AR37575" t="str">
            <v>Orth taur</v>
          </cell>
        </row>
        <row r="37576">
          <cell r="AQ37576" t="str">
            <v>Orth line</v>
          </cell>
          <cell r="AR37576" t="str">
            <v>Orth aust</v>
          </cell>
        </row>
        <row r="37577">
          <cell r="AQ37577" t="str">
            <v>Orth pell</v>
          </cell>
          <cell r="AR37577" t="str">
            <v>Orth gaum</v>
          </cell>
        </row>
        <row r="37578">
          <cell r="AQ37578" t="str">
            <v>Orth grac</v>
          </cell>
          <cell r="AR37578" t="str">
            <v>Orth grac</v>
          </cell>
        </row>
        <row r="37579">
          <cell r="AQ37579" t="str">
            <v>Orth line</v>
          </cell>
          <cell r="AR37579" t="str">
            <v>Orth line</v>
          </cell>
        </row>
        <row r="37580">
          <cell r="AQ37580" t="str">
            <v>Orth pell</v>
          </cell>
          <cell r="AR37580" t="str">
            <v>Orth pell</v>
          </cell>
        </row>
        <row r="37581">
          <cell r="AQ37581" t="str">
            <v>Grim alpe</v>
          </cell>
          <cell r="AR37581" t="str">
            <v>Orth alpe</v>
          </cell>
        </row>
        <row r="37582">
          <cell r="AQ37582" t="str">
            <v>Grim aren</v>
          </cell>
          <cell r="AR37582" t="str">
            <v>Orth aren</v>
          </cell>
        </row>
        <row r="37583">
          <cell r="AQ37583" t="str">
            <v>Grim caes</v>
          </cell>
          <cell r="AR37583" t="str">
            <v>Orth caes</v>
          </cell>
        </row>
        <row r="37584">
          <cell r="AQ37584" t="str">
            <v>Grim donn</v>
          </cell>
          <cell r="AR37584" t="str">
            <v>Orth donn</v>
          </cell>
        </row>
        <row r="37585">
          <cell r="AQ37585" t="str">
            <v>Grim mont</v>
          </cell>
          <cell r="AR37585" t="str">
            <v>Orth mont</v>
          </cell>
        </row>
        <row r="37586">
          <cell r="AQ37586" t="str">
            <v>Grim refl</v>
          </cell>
          <cell r="AR37586" t="str">
            <v>Orth sess</v>
          </cell>
        </row>
        <row r="37587">
          <cell r="AQ37587" t="str">
            <v>Grim trif</v>
          </cell>
          <cell r="AR37587" t="str">
            <v>Orth trif</v>
          </cell>
        </row>
        <row r="37588">
          <cell r="AQ37588" t="str">
            <v>Dory rect</v>
          </cell>
          <cell r="AR37588" t="str">
            <v>Orth rect</v>
          </cell>
        </row>
        <row r="37589">
          <cell r="AQ37589" t="str">
            <v>Echi crus</v>
          </cell>
          <cell r="AR37589" t="str">
            <v>Orth crus</v>
          </cell>
        </row>
        <row r="37590">
          <cell r="AQ37590" t="str">
            <v>Opli hirt</v>
          </cell>
          <cell r="AR37590" t="str">
            <v>Orth cube</v>
          </cell>
        </row>
        <row r="37591">
          <cell r="AQ37591" t="str">
            <v>Echi colo</v>
          </cell>
          <cell r="AR37591" t="str">
            <v>Orth dich</v>
          </cell>
        </row>
        <row r="37592">
          <cell r="AQ37592" t="str">
            <v>Opli hirt</v>
          </cell>
          <cell r="AR37592" t="str">
            <v>Orth hirt</v>
          </cell>
        </row>
        <row r="37593">
          <cell r="AQ37593" t="str">
            <v>Opli comp</v>
          </cell>
          <cell r="AR37593" t="str">
            <v>Orth prat</v>
          </cell>
        </row>
        <row r="37594">
          <cell r="AQ37594" t="str">
            <v>Opli comp</v>
          </cell>
          <cell r="AR37594" t="str">
            <v>Orth seta</v>
          </cell>
        </row>
        <row r="37595">
          <cell r="AQ37595" t="str">
            <v>Opli undu</v>
          </cell>
          <cell r="AR37595" t="str">
            <v>Orth undu</v>
          </cell>
        </row>
        <row r="37596">
          <cell r="AQ37596" t="str">
            <v>Opli undu</v>
          </cell>
          <cell r="AR37596" t="str">
            <v>Orth undu</v>
          </cell>
        </row>
        <row r="37597">
          <cell r="AQ37597" t="str">
            <v>Dysp ambr</v>
          </cell>
          <cell r="AR37597" t="str">
            <v>Orth ambr</v>
          </cell>
        </row>
        <row r="37598">
          <cell r="AQ37598" t="str">
            <v>Oxyb glau</v>
          </cell>
          <cell r="AR37598" t="str">
            <v>Orth glau</v>
          </cell>
        </row>
        <row r="37599">
          <cell r="AQ37599" t="str">
            <v>Dysp mult</v>
          </cell>
          <cell r="AR37599" t="str">
            <v>Orth mult</v>
          </cell>
        </row>
        <row r="37600">
          <cell r="AQ37600" t="str">
            <v>Oxyb rubr</v>
          </cell>
          <cell r="AR37600" t="str">
            <v>Orth rubr</v>
          </cell>
        </row>
        <row r="37601">
          <cell r="AQ37601" t="str">
            <v>Blit bonu</v>
          </cell>
          <cell r="AR37601" t="str">
            <v>Orth bonu</v>
          </cell>
        </row>
        <row r="37602">
          <cell r="AQ37602" t="str">
            <v>Oxyb glau</v>
          </cell>
          <cell r="AR37602" t="str">
            <v>Orth glau</v>
          </cell>
        </row>
        <row r="37603">
          <cell r="AQ37603" t="str">
            <v>Blit bonu</v>
          </cell>
          <cell r="AR37603" t="str">
            <v>Orth onct</v>
          </cell>
        </row>
        <row r="37604">
          <cell r="AQ37604" t="str">
            <v>Oxyb rubr</v>
          </cell>
          <cell r="AR37604" t="str">
            <v>Orth rubr</v>
          </cell>
        </row>
        <row r="37605">
          <cell r="AQ37605" t="str">
            <v>Feij sell</v>
          </cell>
          <cell r="AR37605" t="str">
            <v>Orth sell</v>
          </cell>
        </row>
        <row r="37606">
          <cell r="AQ37606" t="str">
            <v>Hygr vari</v>
          </cell>
          <cell r="AR37606" t="str">
            <v>Orth vari</v>
          </cell>
        </row>
        <row r="37607">
          <cell r="AQ37607" t="str">
            <v>Orth stri</v>
          </cell>
          <cell r="AR37607" t="str">
            <v>Orth bine</v>
          </cell>
        </row>
        <row r="37608">
          <cell r="AQ37608" t="str">
            <v>Orth chry</v>
          </cell>
          <cell r="AR37608" t="str">
            <v>Orth chry</v>
          </cell>
        </row>
        <row r="37609">
          <cell r="AQ37609" t="str">
            <v>Orth rufe</v>
          </cell>
          <cell r="AR37609" t="str">
            <v>Orth comp</v>
          </cell>
        </row>
        <row r="37610">
          <cell r="AQ37610" t="str">
            <v>Pseu duri</v>
          </cell>
          <cell r="AR37610" t="str">
            <v>Orth duri</v>
          </cell>
        </row>
        <row r="37611">
          <cell r="AQ37611" t="str">
            <v>Pseu duri</v>
          </cell>
          <cell r="AR37611" t="str">
            <v>Orth duri</v>
          </cell>
        </row>
        <row r="37612">
          <cell r="AQ37612" t="str">
            <v>Orth intr</v>
          </cell>
          <cell r="AR37612" t="str">
            <v>Orth intr</v>
          </cell>
        </row>
        <row r="37613">
          <cell r="AQ37613" t="str">
            <v>Orth rufe</v>
          </cell>
          <cell r="AR37613" t="str">
            <v>Orth rufe</v>
          </cell>
        </row>
        <row r="37614">
          <cell r="AQ37614" t="str">
            <v>Orth stri</v>
          </cell>
          <cell r="AR37614" t="str">
            <v>Orth stri</v>
          </cell>
        </row>
        <row r="37615">
          <cell r="AQ37615" t="str">
            <v>Orth cupu</v>
          </cell>
          <cell r="AR37615" t="str">
            <v>Orth abbr</v>
          </cell>
        </row>
        <row r="37616">
          <cell r="AQ37616" t="str">
            <v>Orth acum</v>
          </cell>
          <cell r="AR37616" t="str">
            <v>Orth acum</v>
          </cell>
        </row>
        <row r="37617">
          <cell r="AQ37617" t="str">
            <v>Orth affi</v>
          </cell>
          <cell r="AR37617" t="str">
            <v>Orth affi</v>
          </cell>
        </row>
        <row r="37618">
          <cell r="AQ37618" t="str">
            <v>Orth alpe</v>
          </cell>
          <cell r="AR37618" t="str">
            <v>Orth alpe</v>
          </cell>
        </row>
        <row r="37619">
          <cell r="AQ37619" t="str">
            <v>Orth anom</v>
          </cell>
          <cell r="AR37619" t="str">
            <v>Orth anom</v>
          </cell>
        </row>
        <row r="37620">
          <cell r="AQ37620" t="str">
            <v>Orth laev</v>
          </cell>
          <cell r="AR37620" t="str">
            <v>Orth arca</v>
          </cell>
        </row>
        <row r="37621">
          <cell r="AQ37621" t="str">
            <v>Orth pall</v>
          </cell>
          <cell r="AR37621" t="str">
            <v>Orth arne</v>
          </cell>
        </row>
        <row r="37622">
          <cell r="AQ37622" t="str">
            <v>Orth tene</v>
          </cell>
          <cell r="AR37622" t="str">
            <v>Orth aust</v>
          </cell>
        </row>
        <row r="37623">
          <cell r="AQ37623" t="str">
            <v>Orth stel</v>
          </cell>
          <cell r="AR37623" t="str">
            <v>Orth brau</v>
          </cell>
        </row>
        <row r="37624">
          <cell r="AQ37624" t="str">
            <v>Orth laev</v>
          </cell>
          <cell r="AR37624" t="str">
            <v>Orth brig</v>
          </cell>
        </row>
        <row r="37625">
          <cell r="AQ37625" t="str">
            <v>Ulot bruc</v>
          </cell>
          <cell r="AR37625" t="str">
            <v>Orth bruc</v>
          </cell>
        </row>
        <row r="37626">
          <cell r="AQ37626" t="str">
            <v>Orth colu</v>
          </cell>
          <cell r="AR37626" t="str">
            <v>Orth colu</v>
          </cell>
        </row>
        <row r="37627">
          <cell r="AQ37627" t="str">
            <v>Orth colu</v>
          </cell>
          <cell r="AR37627" t="str">
            <v>Orth cons</v>
          </cell>
        </row>
        <row r="37628">
          <cell r="AQ37628" t="str">
            <v>Orth cren</v>
          </cell>
          <cell r="AR37628" t="str">
            <v>Orth cren</v>
          </cell>
        </row>
        <row r="37629">
          <cell r="AQ37629" t="str">
            <v>Orth rupe</v>
          </cell>
          <cell r="AR37629" t="str">
            <v>Orth cret</v>
          </cell>
        </row>
        <row r="37630">
          <cell r="AQ37630" t="str">
            <v>Ulot cris</v>
          </cell>
          <cell r="AR37630" t="str">
            <v>Orth cris</v>
          </cell>
        </row>
        <row r="37631">
          <cell r="AQ37631" t="str">
            <v>Orth cupu</v>
          </cell>
          <cell r="AR37631" t="str">
            <v>Orth cupu</v>
          </cell>
        </row>
        <row r="37632">
          <cell r="AQ37632" t="str">
            <v>Orth diap</v>
          </cell>
          <cell r="AR37632" t="str">
            <v>Orth diap</v>
          </cell>
        </row>
        <row r="37633">
          <cell r="AQ37633" t="str">
            <v>Orth spec</v>
          </cell>
          <cell r="AR37633" t="str">
            <v>Orth eleg</v>
          </cell>
        </row>
        <row r="37634">
          <cell r="AQ37634" t="str">
            <v>Orth pumi</v>
          </cell>
          <cell r="AR37634" t="str">
            <v>Orth fall</v>
          </cell>
        </row>
        <row r="37635">
          <cell r="AQ37635" t="str">
            <v>Orth affi</v>
          </cell>
          <cell r="AR37635" t="str">
            <v>Orth fast</v>
          </cell>
        </row>
        <row r="37636">
          <cell r="AQ37636" t="str">
            <v>Orth flow</v>
          </cell>
          <cell r="AR37636" t="str">
            <v>Orth flow</v>
          </cell>
        </row>
        <row r="37637">
          <cell r="AQ37637" t="str">
            <v>Orth rupe</v>
          </cell>
          <cell r="AR37637" t="str">
            <v>Orth fran</v>
          </cell>
        </row>
        <row r="37638">
          <cell r="AQ37638" t="str">
            <v>Nyho gymn</v>
          </cell>
          <cell r="AR37638" t="str">
            <v>Orth gymn</v>
          </cell>
        </row>
        <row r="37639">
          <cell r="AQ37639" t="str">
            <v>Orth hisp</v>
          </cell>
          <cell r="AR37639" t="str">
            <v>Orth hisp</v>
          </cell>
        </row>
        <row r="37640">
          <cell r="AQ37640" t="str">
            <v>Ulot hutc</v>
          </cell>
          <cell r="AR37640" t="str">
            <v>Orth hutc</v>
          </cell>
        </row>
        <row r="37641">
          <cell r="AQ37641" t="str">
            <v>Orth spec</v>
          </cell>
          <cell r="AR37641" t="str">
            <v>Orth kill</v>
          </cell>
        </row>
        <row r="37642">
          <cell r="AQ37642" t="str">
            <v>Orth laev</v>
          </cell>
          <cell r="AR37642" t="str">
            <v>Orth laev</v>
          </cell>
        </row>
        <row r="37643">
          <cell r="AQ37643" t="str">
            <v>Orth stri</v>
          </cell>
          <cell r="AR37643" t="str">
            <v>Orth leio</v>
          </cell>
        </row>
        <row r="37644">
          <cell r="AQ37644" t="str">
            <v>Orth scan</v>
          </cell>
          <cell r="AR37644" t="str">
            <v>Orth leuc</v>
          </cell>
        </row>
        <row r="37645">
          <cell r="AQ37645" t="str">
            <v>Orth scan</v>
          </cell>
          <cell r="AR37645" t="str">
            <v>Orth lewi</v>
          </cell>
        </row>
        <row r="37646">
          <cell r="AQ37646" t="str">
            <v>Ulot coar</v>
          </cell>
          <cell r="AR37646" t="str">
            <v>Orth ludw</v>
          </cell>
        </row>
        <row r="37647">
          <cell r="AQ37647" t="str">
            <v>Orth lyel</v>
          </cell>
          <cell r="AR37647" t="str">
            <v>Orth lyel</v>
          </cell>
        </row>
        <row r="37648">
          <cell r="AQ37648" t="str">
            <v>Orth micr</v>
          </cell>
          <cell r="AR37648" t="str">
            <v>Orth micr</v>
          </cell>
        </row>
        <row r="37649">
          <cell r="AQ37649" t="str">
            <v>Orth pall</v>
          </cell>
          <cell r="AR37649" t="str">
            <v>Orth obsc</v>
          </cell>
        </row>
        <row r="37650">
          <cell r="AQ37650" t="str">
            <v>Nyho obtu</v>
          </cell>
          <cell r="AR37650" t="str">
            <v>Orth obtu</v>
          </cell>
        </row>
        <row r="37651">
          <cell r="AQ37651" t="str">
            <v>Orth affi</v>
          </cell>
          <cell r="AR37651" t="str">
            <v>Orth octo</v>
          </cell>
        </row>
        <row r="37652">
          <cell r="AQ37652" t="str">
            <v>Orth pall</v>
          </cell>
          <cell r="AR37652" t="str">
            <v>Orth pall</v>
          </cell>
        </row>
        <row r="37653">
          <cell r="AQ37653" t="str">
            <v>Orth pall</v>
          </cell>
          <cell r="AR37653" t="str">
            <v>Orth para</v>
          </cell>
        </row>
        <row r="37654">
          <cell r="AQ37654" t="str">
            <v>Orth pate</v>
          </cell>
          <cell r="AR37654" t="str">
            <v>Orth pate</v>
          </cell>
        </row>
        <row r="37655">
          <cell r="AQ37655" t="str">
            <v>Orth phil</v>
          </cell>
          <cell r="AR37655" t="str">
            <v>Orth phil</v>
          </cell>
        </row>
        <row r="37656">
          <cell r="AQ37656" t="str">
            <v>Orth pall</v>
          </cell>
          <cell r="AR37656" t="str">
            <v>Orth pola</v>
          </cell>
        </row>
        <row r="37657">
          <cell r="AQ37657" t="str">
            <v>Orth pseu</v>
          </cell>
          <cell r="AR37657" t="str">
            <v>Orth pseu</v>
          </cell>
        </row>
        <row r="37658">
          <cell r="AQ37658" t="str">
            <v>Orth pulc</v>
          </cell>
          <cell r="AR37658" t="str">
            <v>Orth pulc</v>
          </cell>
        </row>
        <row r="37659">
          <cell r="AQ37659" t="str">
            <v>Orth pumi</v>
          </cell>
          <cell r="AR37659" t="str">
            <v>Orth pumi</v>
          </cell>
        </row>
        <row r="37660">
          <cell r="AQ37660" t="str">
            <v>Orth rivu</v>
          </cell>
          <cell r="AR37660" t="str">
            <v>Orth rivu</v>
          </cell>
        </row>
        <row r="37661">
          <cell r="AQ37661" t="str">
            <v>Orth roge</v>
          </cell>
          <cell r="AR37661" t="str">
            <v>Orth roge</v>
          </cell>
        </row>
        <row r="37662">
          <cell r="AQ37662" t="str">
            <v>Orth rupe</v>
          </cell>
          <cell r="AR37662" t="str">
            <v>Orth rupe</v>
          </cell>
        </row>
        <row r="37663">
          <cell r="AQ37663" t="str">
            <v>Orth rupe</v>
          </cell>
          <cell r="AR37663" t="str">
            <v>Orth rupi</v>
          </cell>
        </row>
        <row r="37664">
          <cell r="AQ37664" t="str">
            <v>Orth cupu</v>
          </cell>
          <cell r="AR37664" t="str">
            <v>Orth sard</v>
          </cell>
        </row>
        <row r="37665">
          <cell r="AQ37665" t="str">
            <v>Orth anom</v>
          </cell>
          <cell r="AR37665" t="str">
            <v>Orth saxa</v>
          </cell>
        </row>
        <row r="37666">
          <cell r="AQ37666" t="str">
            <v>Orth scan</v>
          </cell>
          <cell r="AR37666" t="str">
            <v>Orth scan</v>
          </cell>
        </row>
        <row r="37667">
          <cell r="AQ37667" t="str">
            <v>Orth schi</v>
          </cell>
          <cell r="AR37667" t="str">
            <v>Orth schi</v>
          </cell>
        </row>
        <row r="37668">
          <cell r="AQ37668" t="str">
            <v>Orth urni</v>
          </cell>
          <cell r="AR37668" t="str">
            <v>Orth schu</v>
          </cell>
        </row>
        <row r="37669">
          <cell r="AQ37669" t="str">
            <v>Orth shaw</v>
          </cell>
          <cell r="AR37669" t="str">
            <v>Orth shaw</v>
          </cell>
        </row>
        <row r="37670">
          <cell r="AQ37670" t="str">
            <v>Orth spec</v>
          </cell>
          <cell r="AR37670" t="str">
            <v>Orth spec</v>
          </cell>
        </row>
        <row r="37671">
          <cell r="AQ37671" t="str">
            <v>Orth spru</v>
          </cell>
          <cell r="AR37671" t="str">
            <v>Orth spru</v>
          </cell>
        </row>
        <row r="37672">
          <cell r="AQ37672" t="str">
            <v>Orth stel</v>
          </cell>
          <cell r="AR37672" t="str">
            <v>Orth stel</v>
          </cell>
        </row>
        <row r="37673">
          <cell r="AQ37673" t="str">
            <v>Orth stra</v>
          </cell>
          <cell r="AR37673" t="str">
            <v>Orth stra</v>
          </cell>
        </row>
        <row r="37674">
          <cell r="AQ37674" t="str">
            <v>Orth cupu</v>
          </cell>
          <cell r="AR37674" t="str">
            <v>Orth stra</v>
          </cell>
        </row>
        <row r="37675">
          <cell r="AQ37675" t="str">
            <v>Orth stri</v>
          </cell>
          <cell r="AR37675" t="str">
            <v>Orth stri</v>
          </cell>
        </row>
        <row r="37676">
          <cell r="AQ37676" t="str">
            <v>Orth rupe</v>
          </cell>
          <cell r="AR37676" t="str">
            <v>Orth stur</v>
          </cell>
        </row>
        <row r="37677">
          <cell r="AQ37677" t="str">
            <v>Orth tene</v>
          </cell>
          <cell r="AR37677" t="str">
            <v>Orth tene</v>
          </cell>
        </row>
        <row r="37678">
          <cell r="AQ37678" t="str">
            <v>Orth urni</v>
          </cell>
          <cell r="AR37678" t="str">
            <v>Orth urni</v>
          </cell>
        </row>
        <row r="37679">
          <cell r="AQ37679" t="str">
            <v>Orth urni</v>
          </cell>
          <cell r="AR37679" t="str">
            <v>Orth vent</v>
          </cell>
        </row>
        <row r="37680">
          <cell r="AQ37680" t="str">
            <v>Orth vitt</v>
          </cell>
          <cell r="AR37680" t="str">
            <v>Orth vitt</v>
          </cell>
        </row>
        <row r="37681">
          <cell r="AQ37681" t="str">
            <v>Orth cons</v>
          </cell>
          <cell r="AR37681" t="str">
            <v>Orth wint</v>
          </cell>
        </row>
        <row r="37682">
          <cell r="AQ37682" t="str">
            <v>Geum hete</v>
          </cell>
          <cell r="AR37682" t="str">
            <v>Orth hete</v>
          </cell>
        </row>
        <row r="37683">
          <cell r="AQ37683" t="str">
            <v>Stac rect</v>
          </cell>
          <cell r="AR37683" t="str">
            <v>Orto rect</v>
          </cell>
        </row>
        <row r="37684">
          <cell r="AQ37684" t="str">
            <v>Oryc guia</v>
          </cell>
          <cell r="AR37684" t="str">
            <v>Oryc guia</v>
          </cell>
        </row>
        <row r="37685">
          <cell r="AQ37685" t="str">
            <v>Oryc mino</v>
          </cell>
          <cell r="AR37685" t="str">
            <v>Oryc mino</v>
          </cell>
        </row>
        <row r="37686">
          <cell r="AQ37686" t="str">
            <v>Leer oryz</v>
          </cell>
          <cell r="AR37686" t="str">
            <v>Oryz clan</v>
          </cell>
        </row>
        <row r="37687">
          <cell r="AQ37687" t="str">
            <v>Oryz sati</v>
          </cell>
          <cell r="AR37687" t="str">
            <v>Oryz form</v>
          </cell>
        </row>
        <row r="37688">
          <cell r="AQ37688" t="str">
            <v>Oryz neoc</v>
          </cell>
          <cell r="AR37688" t="str">
            <v>Oryz neoc</v>
          </cell>
        </row>
        <row r="37689">
          <cell r="AQ37689" t="str">
            <v>Leer oryz</v>
          </cell>
          <cell r="AR37689" t="str">
            <v>Oryz oryz</v>
          </cell>
        </row>
        <row r="37690">
          <cell r="AQ37690" t="str">
            <v>Oryz sati</v>
          </cell>
          <cell r="AR37690" t="str">
            <v>Oryz rubr</v>
          </cell>
        </row>
        <row r="37691">
          <cell r="AQ37691" t="str">
            <v>Oryz sati</v>
          </cell>
          <cell r="AR37691" t="str">
            <v>Oryz sati</v>
          </cell>
        </row>
        <row r="37692">
          <cell r="AQ37692" t="str">
            <v>Pipt caer</v>
          </cell>
          <cell r="AR37692" t="str">
            <v>Oryz caer</v>
          </cell>
        </row>
        <row r="37693">
          <cell r="AQ37693" t="str">
            <v>Olop mili</v>
          </cell>
          <cell r="AR37693" t="str">
            <v>Oryz mili</v>
          </cell>
        </row>
        <row r="37694">
          <cell r="AQ37694" t="str">
            <v>Olop mili</v>
          </cell>
          <cell r="AR37694" t="str">
            <v>Oryz mult</v>
          </cell>
        </row>
        <row r="37695">
          <cell r="AQ37695" t="str">
            <v>Pipt para</v>
          </cell>
          <cell r="AR37695" t="str">
            <v>Oryz para</v>
          </cell>
        </row>
        <row r="37696">
          <cell r="AQ37696" t="str">
            <v>Pipt para</v>
          </cell>
          <cell r="AR37696" t="str">
            <v>Oryz purp</v>
          </cell>
        </row>
        <row r="37697">
          <cell r="AQ37697" t="str">
            <v>Pipt vire</v>
          </cell>
          <cell r="AR37697" t="str">
            <v>Oryz vire</v>
          </cell>
        </row>
        <row r="37698">
          <cell r="AQ37698" t="str">
            <v>Bang atro</v>
          </cell>
          <cell r="AR37698" t="str">
            <v>Osci atro</v>
          </cell>
        </row>
        <row r="37699">
          <cell r="AQ37699" t="str">
            <v>Pras calo</v>
          </cell>
          <cell r="AR37699" t="str">
            <v>Osci pari</v>
          </cell>
        </row>
        <row r="37700">
          <cell r="AQ37700" t="str">
            <v>Ulot zona</v>
          </cell>
          <cell r="AR37700" t="str">
            <v>Osci tort</v>
          </cell>
        </row>
        <row r="37701">
          <cell r="AQ37701" t="str">
            <v>Oscu delt</v>
          </cell>
          <cell r="AR37701" t="str">
            <v>Oscu delt</v>
          </cell>
        </row>
        <row r="37702">
          <cell r="AQ37702" t="str">
            <v>Oscu falc</v>
          </cell>
          <cell r="AR37702" t="str">
            <v>Oscu falc</v>
          </cell>
        </row>
        <row r="37703">
          <cell r="AQ37703" t="str">
            <v>Care acut</v>
          </cell>
          <cell r="AR37703" t="str">
            <v>Oscu acut</v>
          </cell>
        </row>
        <row r="37704">
          <cell r="AQ37704" t="str">
            <v>Care trin</v>
          </cell>
          <cell r="AR37704" t="str">
            <v>Oscu trin</v>
          </cell>
        </row>
        <row r="37705">
          <cell r="AQ37705" t="str">
            <v>Osma aust</v>
          </cell>
          <cell r="AR37705" t="str">
            <v>Osma aust</v>
          </cell>
        </row>
        <row r="37706">
          <cell r="AQ37706" t="str">
            <v>Chio brac</v>
          </cell>
          <cell r="AR37706" t="str">
            <v>Osma brac</v>
          </cell>
        </row>
        <row r="37707">
          <cell r="AQ37707" t="str">
            <v>Osma cymo</v>
          </cell>
          <cell r="AR37707" t="str">
            <v>Osma cymo</v>
          </cell>
        </row>
        <row r="37708">
          <cell r="AQ37708" t="str">
            <v>Osma frag</v>
          </cell>
          <cell r="AR37708" t="str">
            <v>Osma frag</v>
          </cell>
        </row>
        <row r="37709">
          <cell r="AQ37709" t="str">
            <v>Chio brac</v>
          </cell>
          <cell r="AR37709" t="str">
            <v>Osma fran</v>
          </cell>
        </row>
        <row r="37710">
          <cell r="AQ37710" t="str">
            <v>Osma hete</v>
          </cell>
          <cell r="AR37710" t="str">
            <v>Osma hete</v>
          </cell>
        </row>
        <row r="37711">
          <cell r="AQ37711" t="str">
            <v>Osma mont</v>
          </cell>
          <cell r="AR37711" t="str">
            <v>Osma mont</v>
          </cell>
        </row>
        <row r="37712">
          <cell r="AQ37712" t="str">
            <v>Scep mult</v>
          </cell>
          <cell r="AR37712" t="str">
            <v>Osmu bava</v>
          </cell>
        </row>
        <row r="37713">
          <cell r="AQ37713" t="str">
            <v>Blec spic</v>
          </cell>
          <cell r="AR37713" t="str">
            <v>Osmu bore</v>
          </cell>
        </row>
        <row r="37714">
          <cell r="AQ37714" t="str">
            <v>Para paci</v>
          </cell>
          <cell r="AR37714" t="str">
            <v>Osmu cape</v>
          </cell>
        </row>
        <row r="37715">
          <cell r="AQ37715" t="str">
            <v>Cryp cris</v>
          </cell>
          <cell r="AR37715" t="str">
            <v>Osmu cris</v>
          </cell>
        </row>
        <row r="37716">
          <cell r="AQ37716" t="str">
            <v>Botr lanc</v>
          </cell>
          <cell r="AR37716" t="str">
            <v>Osmu lanc</v>
          </cell>
        </row>
        <row r="37717">
          <cell r="AQ37717" t="str">
            <v>Botr luna</v>
          </cell>
          <cell r="AR37717" t="str">
            <v>Osmu luna</v>
          </cell>
        </row>
        <row r="37718">
          <cell r="AQ37718" t="str">
            <v>Botr luna</v>
          </cell>
          <cell r="AR37718" t="str">
            <v>Osmu luna</v>
          </cell>
        </row>
        <row r="37719">
          <cell r="AQ37719" t="str">
            <v>Scep mult</v>
          </cell>
          <cell r="AR37719" t="str">
            <v>Osmu matr</v>
          </cell>
        </row>
        <row r="37720">
          <cell r="AQ37720" t="str">
            <v>Scep mult</v>
          </cell>
          <cell r="AR37720" t="str">
            <v>Osmu mult</v>
          </cell>
        </row>
        <row r="37721">
          <cell r="AQ37721" t="str">
            <v>Osmu rega</v>
          </cell>
          <cell r="AR37721" t="str">
            <v>Osmu obtu</v>
          </cell>
        </row>
        <row r="37722">
          <cell r="AQ37722" t="str">
            <v>Osmu rega</v>
          </cell>
          <cell r="AR37722" t="str">
            <v>Osmu plum</v>
          </cell>
        </row>
        <row r="37723">
          <cell r="AQ37723" t="str">
            <v>Botr matr</v>
          </cell>
          <cell r="AR37723" t="str">
            <v>Osmu ramo</v>
          </cell>
        </row>
        <row r="37724">
          <cell r="AQ37724" t="str">
            <v>Osmu rega</v>
          </cell>
          <cell r="AR37724" t="str">
            <v>Osmu rega</v>
          </cell>
        </row>
        <row r="37725">
          <cell r="AQ37725" t="str">
            <v>Cryp cris</v>
          </cell>
          <cell r="AR37725" t="str">
            <v>Osmu rupe</v>
          </cell>
        </row>
        <row r="37726">
          <cell r="AQ37726" t="str">
            <v>Scep mult</v>
          </cell>
          <cell r="AR37726" t="str">
            <v>Osmu ruta</v>
          </cell>
        </row>
        <row r="37727">
          <cell r="AQ37727" t="str">
            <v>Blec spic</v>
          </cell>
          <cell r="AR37727" t="str">
            <v>Osmu spic</v>
          </cell>
        </row>
        <row r="37728">
          <cell r="AQ37728" t="str">
            <v>Matt stru</v>
          </cell>
          <cell r="AR37728" t="str">
            <v>Osmu stru</v>
          </cell>
        </row>
        <row r="37729">
          <cell r="AQ37729" t="str">
            <v>Scep mult</v>
          </cell>
          <cell r="AR37729" t="str">
            <v>Osmu tern</v>
          </cell>
        </row>
        <row r="37730">
          <cell r="AQ37730" t="str">
            <v>Osmu volu</v>
          </cell>
          <cell r="AR37730" t="str">
            <v>Osmu volu</v>
          </cell>
        </row>
        <row r="37731">
          <cell r="AQ37731" t="str">
            <v>Osmu oede</v>
          </cell>
          <cell r="AR37731" t="str">
            <v>Osmu boli</v>
          </cell>
        </row>
        <row r="37732">
          <cell r="AQ37732" t="str">
            <v>Osmu hybr</v>
          </cell>
          <cell r="AR37732" t="str">
            <v>Osmu hybr</v>
          </cell>
        </row>
        <row r="37733">
          <cell r="AQ37733" t="str">
            <v>Osmu oede</v>
          </cell>
          <cell r="AR37733" t="str">
            <v>Osmu oede</v>
          </cell>
        </row>
        <row r="37734">
          <cell r="AQ37734" t="str">
            <v>Osmu osmu</v>
          </cell>
          <cell r="AR37734" t="str">
            <v>Osmu osmu</v>
          </cell>
        </row>
        <row r="37735">
          <cell r="AQ37735" t="str">
            <v>Osmu pela</v>
          </cell>
          <cell r="AR37735" t="str">
            <v>Osmu pela</v>
          </cell>
        </row>
        <row r="37736">
          <cell r="AQ37736" t="str">
            <v>Osmu pinn</v>
          </cell>
          <cell r="AR37736" t="str">
            <v>Osmu pinn</v>
          </cell>
        </row>
        <row r="37737">
          <cell r="AQ37737" t="str">
            <v>Osmu oede</v>
          </cell>
          <cell r="AR37737" t="str">
            <v>Osmu ramo</v>
          </cell>
        </row>
        <row r="37738">
          <cell r="AQ37738" t="str">
            <v>Osmu trun</v>
          </cell>
          <cell r="AR37738" t="str">
            <v>Osmu trun</v>
          </cell>
        </row>
        <row r="37739">
          <cell r="AQ37739" t="str">
            <v>Osmu verl</v>
          </cell>
          <cell r="AR37739" t="str">
            <v>Osmu verl</v>
          </cell>
        </row>
        <row r="37740">
          <cell r="AQ37740" t="str">
            <v>Oste barb</v>
          </cell>
          <cell r="AR37740" t="str">
            <v>Oste barb</v>
          </cell>
        </row>
        <row r="37741">
          <cell r="AQ37741" t="str">
            <v>Oste eckl</v>
          </cell>
          <cell r="AR37741" t="str">
            <v>Oste eckl</v>
          </cell>
        </row>
        <row r="37742">
          <cell r="AQ37742" t="str">
            <v>Oste frut</v>
          </cell>
          <cell r="AR37742" t="str">
            <v>Oste frut</v>
          </cell>
        </row>
        <row r="37743">
          <cell r="AQ37743" t="str">
            <v>Oste jucu</v>
          </cell>
          <cell r="AR37743" t="str">
            <v>Oste jucu</v>
          </cell>
        </row>
        <row r="37744">
          <cell r="AQ37744" t="str">
            <v>Chry moni</v>
          </cell>
          <cell r="AR37744" t="str">
            <v>Oste moni</v>
          </cell>
        </row>
        <row r="37745">
          <cell r="AQ37745" t="str">
            <v>Oste frut</v>
          </cell>
          <cell r="AR37745" t="str">
            <v>Oste ripa</v>
          </cell>
        </row>
        <row r="37746">
          <cell r="AQ37746" t="str">
            <v>Ange sylv</v>
          </cell>
          <cell r="AR37746" t="str">
            <v>Oste prat</v>
          </cell>
        </row>
        <row r="37747">
          <cell r="AQ37747" t="str">
            <v>Coto inte</v>
          </cell>
          <cell r="AR37747" t="str">
            <v>Osti coto</v>
          </cell>
        </row>
        <row r="37748">
          <cell r="AQ37748" t="str">
            <v>Coto tome</v>
          </cell>
          <cell r="AR37748" t="str">
            <v>Osti lana</v>
          </cell>
        </row>
        <row r="37749">
          <cell r="AQ37749" t="str">
            <v>Crat germ</v>
          </cell>
          <cell r="AR37749" t="str">
            <v>Osti mesp</v>
          </cell>
        </row>
        <row r="37750">
          <cell r="AQ37750" t="str">
            <v>Crat rosi</v>
          </cell>
          <cell r="AR37750" t="str">
            <v>Osti oxya</v>
          </cell>
        </row>
        <row r="37751">
          <cell r="AQ37751" t="str">
            <v>Ostr quek</v>
          </cell>
          <cell r="AR37751" t="str">
            <v>Ostr quek</v>
          </cell>
        </row>
        <row r="37752">
          <cell r="AQ37752" t="str">
            <v>Ostr quek</v>
          </cell>
          <cell r="AR37752" t="str">
            <v>Ostr rein</v>
          </cell>
        </row>
        <row r="37753">
          <cell r="AQ37753" t="str">
            <v>Ostr taur</v>
          </cell>
          <cell r="AR37753" t="str">
            <v>Ostr taur</v>
          </cell>
        </row>
        <row r="37754">
          <cell r="AQ37754" t="str">
            <v>Impe ostr</v>
          </cell>
          <cell r="AR37754" t="str">
            <v>Ostr offi</v>
          </cell>
        </row>
        <row r="37755">
          <cell r="AQ37755" t="str">
            <v>Ostr carp</v>
          </cell>
          <cell r="AR37755" t="str">
            <v>Ostr carp</v>
          </cell>
        </row>
        <row r="37756">
          <cell r="AQ37756" t="str">
            <v>Ostr carp</v>
          </cell>
          <cell r="AR37756" t="str">
            <v>Ostr ital</v>
          </cell>
        </row>
        <row r="37757">
          <cell r="AQ37757" t="str">
            <v>Ostr carp</v>
          </cell>
          <cell r="AR37757" t="str">
            <v>Ostr vulg</v>
          </cell>
        </row>
        <row r="37758">
          <cell r="AQ37758" t="str">
            <v>Osyr alba</v>
          </cell>
          <cell r="AR37758" t="str">
            <v>Osyr alba</v>
          </cell>
        </row>
        <row r="37759">
          <cell r="AQ37759" t="str">
            <v>Osyr alba</v>
          </cell>
          <cell r="AR37759" t="str">
            <v>Osyr medi</v>
          </cell>
        </row>
        <row r="37760">
          <cell r="AQ37760" t="str">
            <v>Achi mari</v>
          </cell>
          <cell r="AR37760" t="str">
            <v>Otan mari</v>
          </cell>
        </row>
        <row r="37761">
          <cell r="AQ37761" t="str">
            <v>Otho amoe</v>
          </cell>
          <cell r="AR37761" t="str">
            <v>Otho amoe</v>
          </cell>
        </row>
        <row r="37762">
          <cell r="AQ37762" t="str">
            <v>Otho misc</v>
          </cell>
          <cell r="AR37762" t="str">
            <v>Otho misc</v>
          </cell>
        </row>
        <row r="37763">
          <cell r="AQ37763" t="str">
            <v>Otho sibe</v>
          </cell>
          <cell r="AR37763" t="str">
            <v>Otho sibe</v>
          </cell>
        </row>
        <row r="37764">
          <cell r="AQ37764" t="str">
            <v>Hert chei</v>
          </cell>
          <cell r="AR37764" t="str">
            <v>Otho chei</v>
          </cell>
        </row>
        <row r="37765">
          <cell r="AQ37765" t="str">
            <v>Jaco mari</v>
          </cell>
          <cell r="AR37765" t="str">
            <v>Otho cine</v>
          </cell>
        </row>
        <row r="37766">
          <cell r="AQ37766" t="str">
            <v>Teph hele</v>
          </cell>
          <cell r="AR37766" t="str">
            <v>Otho hele</v>
          </cell>
        </row>
        <row r="37767">
          <cell r="AQ37767" t="str">
            <v>Teph inte</v>
          </cell>
          <cell r="AR37767" t="str">
            <v>Otho inte</v>
          </cell>
        </row>
        <row r="37768">
          <cell r="AQ37768" t="str">
            <v>Teph palu</v>
          </cell>
          <cell r="AR37768" t="str">
            <v>Otho palu</v>
          </cell>
        </row>
        <row r="37769">
          <cell r="AQ37769" t="str">
            <v>Eury pect</v>
          </cell>
          <cell r="AR37769" t="str">
            <v>Otho pect</v>
          </cell>
        </row>
        <row r="37770">
          <cell r="AQ37770" t="str">
            <v>Ligu sibi</v>
          </cell>
          <cell r="AR37770" t="str">
            <v>Otho sibi</v>
          </cell>
        </row>
        <row r="37771">
          <cell r="AQ37771" t="str">
            <v>Hert chei</v>
          </cell>
          <cell r="AR37771" t="str">
            <v>Otho chei</v>
          </cell>
        </row>
        <row r="37772">
          <cell r="AQ37772" t="str">
            <v>Rebo hemi</v>
          </cell>
          <cell r="AR37772" t="str">
            <v>Otio crin</v>
          </cell>
        </row>
        <row r="37773">
          <cell r="AQ37773" t="str">
            <v>Plag rupe</v>
          </cell>
          <cell r="AR37773" t="str">
            <v>Otio rupe</v>
          </cell>
        </row>
        <row r="37774">
          <cell r="AQ37774" t="str">
            <v>Sile otit</v>
          </cell>
          <cell r="AR37774" t="str">
            <v>Otit cune</v>
          </cell>
        </row>
        <row r="37775">
          <cell r="AQ37775" t="str">
            <v>Sile ital</v>
          </cell>
          <cell r="AR37775" t="str">
            <v>Otit nemo</v>
          </cell>
        </row>
        <row r="37776">
          <cell r="AQ37776" t="str">
            <v>Sile nuta</v>
          </cell>
          <cell r="AR37776" t="str">
            <v>Otit nuta</v>
          </cell>
        </row>
        <row r="37777">
          <cell r="AQ37777" t="str">
            <v>Sile otit</v>
          </cell>
          <cell r="AR37777" t="str">
            <v>Otit parv</v>
          </cell>
        </row>
        <row r="37778">
          <cell r="AQ37778" t="str">
            <v>Sile viri</v>
          </cell>
          <cell r="AR37778" t="str">
            <v>Otit viri</v>
          </cell>
        </row>
        <row r="37779">
          <cell r="AQ37779" t="str">
            <v>Otol schm</v>
          </cell>
          <cell r="AR37779" t="str">
            <v>Otol schm</v>
          </cell>
        </row>
        <row r="37780">
          <cell r="AQ37780" t="str">
            <v>Otos cras</v>
          </cell>
          <cell r="AR37780" t="str">
            <v>Otos cras</v>
          </cell>
        </row>
        <row r="37781">
          <cell r="AQ37781" t="str">
            <v>Zant aeth</v>
          </cell>
          <cell r="AR37781" t="str">
            <v>Otos aeth</v>
          </cell>
        </row>
        <row r="37782">
          <cell r="AQ37782" t="str">
            <v>Matr glab</v>
          </cell>
          <cell r="AR37782" t="str">
            <v>Otos glab</v>
          </cell>
        </row>
        <row r="37783">
          <cell r="AQ37783" t="str">
            <v>Oura fran</v>
          </cell>
          <cell r="AR37783" t="str">
            <v>Oura fran</v>
          </cell>
        </row>
        <row r="37784">
          <cell r="AQ37784" t="str">
            <v>Oura retr</v>
          </cell>
          <cell r="AR37784" t="str">
            <v>Oura retr</v>
          </cell>
        </row>
        <row r="37785">
          <cell r="AQ37785" t="str">
            <v>Jasi laev</v>
          </cell>
          <cell r="AR37785" t="str">
            <v>Ovil pere</v>
          </cell>
        </row>
        <row r="37786">
          <cell r="AQ37786" t="str">
            <v>Oxal acet</v>
          </cell>
          <cell r="AR37786" t="str">
            <v>Oxal acet</v>
          </cell>
        </row>
        <row r="37787">
          <cell r="AQ37787" t="str">
            <v>Oxal acet</v>
          </cell>
          <cell r="AR37787" t="str">
            <v>Oxal alba</v>
          </cell>
        </row>
        <row r="37788">
          <cell r="AQ37788" t="str">
            <v>Oxal dill</v>
          </cell>
          <cell r="AR37788" t="str">
            <v>Oxal ambi</v>
          </cell>
        </row>
        <row r="37789">
          <cell r="AQ37789" t="str">
            <v>Oxal vald</v>
          </cell>
          <cell r="AR37789" t="str">
            <v>Oxal antu</v>
          </cell>
        </row>
        <row r="37790">
          <cell r="AQ37790" t="str">
            <v>Oxal arti</v>
          </cell>
          <cell r="AR37790" t="str">
            <v>Oxal arti</v>
          </cell>
        </row>
        <row r="37791">
          <cell r="AQ37791" t="str">
            <v>Oxal bala</v>
          </cell>
          <cell r="AR37791" t="str">
            <v>Oxal bala</v>
          </cell>
        </row>
        <row r="37792">
          <cell r="AQ37792" t="str">
            <v>Oxal vald</v>
          </cell>
          <cell r="AR37792" t="str">
            <v>Oxal bern</v>
          </cell>
        </row>
        <row r="37793">
          <cell r="AQ37793" t="str">
            <v>Oxal dill</v>
          </cell>
          <cell r="AR37793" t="str">
            <v>Oxal bore</v>
          </cell>
        </row>
        <row r="37794">
          <cell r="AQ37794" t="str">
            <v>Oxal bowi</v>
          </cell>
          <cell r="AR37794" t="str">
            <v>Oxal bowi</v>
          </cell>
        </row>
        <row r="37795">
          <cell r="AQ37795" t="str">
            <v>Oxal pes-</v>
          </cell>
          <cell r="AR37795" t="str">
            <v>Oxal burm</v>
          </cell>
        </row>
        <row r="37796">
          <cell r="AQ37796" t="str">
            <v>Oxal font</v>
          </cell>
          <cell r="AR37796" t="str">
            <v>Oxal bush</v>
          </cell>
        </row>
        <row r="37797">
          <cell r="AQ37797" t="str">
            <v>Oxal vald</v>
          </cell>
          <cell r="AR37797" t="str">
            <v>Oxal capi</v>
          </cell>
        </row>
        <row r="37798">
          <cell r="AQ37798" t="str">
            <v>Oxal pes-</v>
          </cell>
          <cell r="AR37798" t="str">
            <v>Oxal cern</v>
          </cell>
        </row>
        <row r="37799">
          <cell r="AQ37799" t="str">
            <v>Oxal lati</v>
          </cell>
          <cell r="AR37799" t="str">
            <v>Oxal chir</v>
          </cell>
        </row>
        <row r="37800">
          <cell r="AQ37800" t="str">
            <v>Oxal vald</v>
          </cell>
          <cell r="AR37800" t="str">
            <v>Oxal chub</v>
          </cell>
        </row>
        <row r="37801">
          <cell r="AQ37801" t="str">
            <v>Oxal pes-</v>
          </cell>
          <cell r="AR37801" t="str">
            <v>Oxal conc</v>
          </cell>
        </row>
        <row r="37802">
          <cell r="AQ37802" t="str">
            <v>Oxal corn</v>
          </cell>
          <cell r="AR37802" t="str">
            <v>Oxal corn</v>
          </cell>
        </row>
        <row r="37803">
          <cell r="AQ37803" t="str">
            <v>Oxal font</v>
          </cell>
          <cell r="AR37803" t="str">
            <v>Oxal cymo</v>
          </cell>
        </row>
        <row r="37804">
          <cell r="AQ37804" t="str">
            <v>Oxal debi</v>
          </cell>
          <cell r="AR37804" t="str">
            <v>Oxal debi</v>
          </cell>
        </row>
        <row r="37805">
          <cell r="AQ37805" t="str">
            <v>Oxal tetr</v>
          </cell>
          <cell r="AR37805" t="str">
            <v>Oxal depp</v>
          </cell>
        </row>
        <row r="37806">
          <cell r="AQ37806" t="str">
            <v>Oxal dill</v>
          </cell>
          <cell r="AR37806" t="str">
            <v>Oxal dill</v>
          </cell>
        </row>
        <row r="37807">
          <cell r="AQ37807" t="str">
            <v>Oxal arti</v>
          </cell>
          <cell r="AR37807" t="str">
            <v>Oxal dumi</v>
          </cell>
        </row>
        <row r="37808">
          <cell r="AQ37808" t="str">
            <v>Oxal elsa</v>
          </cell>
          <cell r="AR37808" t="str">
            <v>Oxal elsa</v>
          </cell>
        </row>
        <row r="37809">
          <cell r="AQ37809" t="str">
            <v>Oxal font</v>
          </cell>
          <cell r="AR37809" t="str">
            <v>Oxal euro</v>
          </cell>
        </row>
        <row r="37810">
          <cell r="AQ37810" t="str">
            <v>Oxal exil</v>
          </cell>
          <cell r="AR37810" t="str">
            <v>Oxal exil</v>
          </cell>
        </row>
        <row r="37811">
          <cell r="AQ37811" t="str">
            <v>Oxal arti</v>
          </cell>
          <cell r="AR37811" t="str">
            <v>Oxal flor</v>
          </cell>
        </row>
        <row r="37812">
          <cell r="AQ37812" t="str">
            <v>Oxal font</v>
          </cell>
          <cell r="AR37812" t="str">
            <v>Oxal font</v>
          </cell>
        </row>
        <row r="37813">
          <cell r="AQ37813" t="str">
            <v>Oxal gagn</v>
          </cell>
          <cell r="AR37813" t="str">
            <v>Oxal gagn</v>
          </cell>
        </row>
        <row r="37814">
          <cell r="AQ37814" t="str">
            <v>Oxal pes-</v>
          </cell>
          <cell r="AR37814" t="str">
            <v>Oxal gran</v>
          </cell>
        </row>
        <row r="37815">
          <cell r="AQ37815" t="str">
            <v>Oxal arti</v>
          </cell>
          <cell r="AR37815" t="str">
            <v>Oxal gutt</v>
          </cell>
        </row>
        <row r="37816">
          <cell r="AQ37816" t="str">
            <v>Oxal arti</v>
          </cell>
          <cell r="AR37816" t="str">
            <v>Oxal halo</v>
          </cell>
        </row>
        <row r="37817">
          <cell r="AQ37817" t="str">
            <v>Oxal vald</v>
          </cell>
          <cell r="AR37817" t="str">
            <v>Oxal hapa</v>
          </cell>
        </row>
        <row r="37818">
          <cell r="AQ37818" t="str">
            <v>Oxal corn</v>
          </cell>
          <cell r="AR37818" t="str">
            <v>Oxal hepa</v>
          </cell>
        </row>
        <row r="37819">
          <cell r="AQ37819" t="str">
            <v>Oxal purp</v>
          </cell>
          <cell r="AR37819" t="str">
            <v>Oxal humi</v>
          </cell>
        </row>
        <row r="37820">
          <cell r="AQ37820" t="str">
            <v>Oxal vald</v>
          </cell>
          <cell r="AR37820" t="str">
            <v>Oxal illi</v>
          </cell>
        </row>
        <row r="37821">
          <cell r="AQ37821" t="str">
            <v>Oxal inca</v>
          </cell>
          <cell r="AR37821" t="str">
            <v>Oxal inca</v>
          </cell>
        </row>
        <row r="37822">
          <cell r="AQ37822" t="str">
            <v>Oxal lati</v>
          </cell>
          <cell r="AR37822" t="str">
            <v>Oxal inte</v>
          </cell>
        </row>
        <row r="37823">
          <cell r="AQ37823" t="str">
            <v>Oxal lati</v>
          </cell>
          <cell r="AR37823" t="str">
            <v>Oxal lati</v>
          </cell>
        </row>
        <row r="37824">
          <cell r="AQ37824" t="str">
            <v>Oxal font</v>
          </cell>
          <cell r="AR37824" t="str">
            <v>Oxal leje</v>
          </cell>
        </row>
        <row r="37825">
          <cell r="AQ37825" t="str">
            <v>Oxal pes-</v>
          </cell>
          <cell r="AR37825" t="str">
            <v>Oxal liby</v>
          </cell>
        </row>
        <row r="37826">
          <cell r="AQ37826" t="str">
            <v>Oxal lati</v>
          </cell>
          <cell r="AR37826" t="str">
            <v>Oxal lila</v>
          </cell>
        </row>
        <row r="37827">
          <cell r="AQ37827" t="str">
            <v>Oxal corn</v>
          </cell>
          <cell r="AR37827" t="str">
            <v>Oxal lupu</v>
          </cell>
        </row>
        <row r="37828">
          <cell r="AQ37828" t="str">
            <v>Oxal pes-</v>
          </cell>
          <cell r="AR37828" t="str">
            <v>Oxal lybi</v>
          </cell>
        </row>
        <row r="37829">
          <cell r="AQ37829" t="str">
            <v>Oxal lati</v>
          </cell>
          <cell r="AR37829" t="str">
            <v>Oxal maur</v>
          </cell>
        </row>
        <row r="37830">
          <cell r="AQ37830" t="str">
            <v>Oxal dill</v>
          </cell>
          <cell r="AR37830" t="str">
            <v>Oxal navi</v>
          </cell>
        </row>
        <row r="37831">
          <cell r="AQ37831" t="str">
            <v>Oxal vald</v>
          </cell>
          <cell r="AR37831" t="str">
            <v>Oxal negr</v>
          </cell>
        </row>
        <row r="37832">
          <cell r="AQ37832" t="str">
            <v>Oxal acet</v>
          </cell>
          <cell r="AR37832" t="str">
            <v>Oxal nemo</v>
          </cell>
        </row>
        <row r="37833">
          <cell r="AQ37833" t="str">
            <v>Oxal nova</v>
          </cell>
          <cell r="AR37833" t="str">
            <v>Oxal nova</v>
          </cell>
        </row>
        <row r="37834">
          <cell r="AQ37834" t="str">
            <v>Oxal acet</v>
          </cell>
          <cell r="AR37834" t="str">
            <v>Oxal parv</v>
          </cell>
        </row>
        <row r="37835">
          <cell r="AQ37835" t="str">
            <v>Oxal pes-</v>
          </cell>
          <cell r="AR37835" t="str">
            <v>Oxal pes-</v>
          </cell>
        </row>
        <row r="37836">
          <cell r="AQ37836" t="str">
            <v>Oxal corn</v>
          </cell>
          <cell r="AR37836" t="str">
            <v>Oxal pilo</v>
          </cell>
        </row>
        <row r="37837">
          <cell r="AQ37837" t="str">
            <v>Oxal arti</v>
          </cell>
          <cell r="AR37837" t="str">
            <v>Oxal plat</v>
          </cell>
        </row>
        <row r="37838">
          <cell r="AQ37838" t="str">
            <v>Oxal purp</v>
          </cell>
          <cell r="AR37838" t="str">
            <v>Oxal purp</v>
          </cell>
        </row>
        <row r="37839">
          <cell r="AQ37839" t="str">
            <v>Oxal corn</v>
          </cell>
          <cell r="AR37839" t="str">
            <v>Oxal pusi</v>
          </cell>
        </row>
        <row r="37840">
          <cell r="AQ37840" t="str">
            <v>Oxal corn</v>
          </cell>
          <cell r="AR37840" t="str">
            <v>Oxal repe</v>
          </cell>
        </row>
        <row r="37841">
          <cell r="AQ37841" t="str">
            <v>Oxal corn</v>
          </cell>
          <cell r="AR37841" t="str">
            <v>Oxal rept</v>
          </cell>
        </row>
        <row r="37842">
          <cell r="AQ37842" t="str">
            <v>Oxal arti</v>
          </cell>
          <cell r="AR37842" t="str">
            <v>Oxal riva</v>
          </cell>
        </row>
        <row r="37843">
          <cell r="AQ37843" t="str">
            <v>Oxal rose</v>
          </cell>
          <cell r="AR37843" t="str">
            <v>Oxal rose</v>
          </cell>
        </row>
        <row r="37844">
          <cell r="AQ37844" t="str">
            <v>Oxal arti</v>
          </cell>
          <cell r="AR37844" t="str">
            <v>Oxal rubr</v>
          </cell>
        </row>
        <row r="37845">
          <cell r="AQ37845" t="str">
            <v>Oxal font</v>
          </cell>
          <cell r="AR37845" t="str">
            <v>Oxal rufa</v>
          </cell>
        </row>
        <row r="37846">
          <cell r="AQ37846" t="str">
            <v>Oxal arti</v>
          </cell>
          <cell r="AR37846" t="str">
            <v>Oxal seri</v>
          </cell>
        </row>
        <row r="37847">
          <cell r="AQ37847" t="str">
            <v>Oxal simp</v>
          </cell>
          <cell r="AR37847" t="str">
            <v>Oxal simp</v>
          </cell>
        </row>
        <row r="37848">
          <cell r="AQ37848" t="str">
            <v>Oxal dill</v>
          </cell>
          <cell r="AR37848" t="str">
            <v>Oxal stri</v>
          </cell>
        </row>
        <row r="37849">
          <cell r="AQ37849" t="str">
            <v>Oxal corn</v>
          </cell>
          <cell r="AR37849" t="str">
            <v>Oxal taim</v>
          </cell>
        </row>
        <row r="37850">
          <cell r="AQ37850" t="str">
            <v>Oxal tetr</v>
          </cell>
          <cell r="AR37850" t="str">
            <v>Oxal tetr</v>
          </cell>
        </row>
        <row r="37851">
          <cell r="AQ37851" t="str">
            <v>Oxal vald</v>
          </cell>
          <cell r="AR37851" t="str">
            <v>Oxal tinc</v>
          </cell>
        </row>
        <row r="37852">
          <cell r="AQ37852" t="str">
            <v>Oxal vald</v>
          </cell>
          <cell r="AR37852" t="str">
            <v>Oxal vald</v>
          </cell>
        </row>
        <row r="37853">
          <cell r="AQ37853" t="str">
            <v>Oxal purp</v>
          </cell>
          <cell r="AR37853" t="str">
            <v>Oxal vari</v>
          </cell>
        </row>
        <row r="37854">
          <cell r="AQ37854" t="str">
            <v>Oxal inca</v>
          </cell>
          <cell r="AR37854" t="str">
            <v>Oxal vere</v>
          </cell>
        </row>
        <row r="37855">
          <cell r="AQ37855" t="str">
            <v>Oxal lati</v>
          </cell>
          <cell r="AR37855" t="str">
            <v>Oxal vesp</v>
          </cell>
        </row>
        <row r="37856">
          <cell r="AQ37856" t="str">
            <v>Oxal corn</v>
          </cell>
          <cell r="AR37856" t="str">
            <v>Oxal vill</v>
          </cell>
        </row>
        <row r="37857">
          <cell r="AQ37857" t="str">
            <v>Oxal lati</v>
          </cell>
          <cell r="AR37857" t="str">
            <v>Oxal viol</v>
          </cell>
        </row>
        <row r="37858">
          <cell r="AQ37858" t="str">
            <v>Oxal acet</v>
          </cell>
          <cell r="AR37858" t="str">
            <v>Oxal vulg</v>
          </cell>
        </row>
        <row r="37859">
          <cell r="AQ37859" t="str">
            <v>Oxan aura</v>
          </cell>
          <cell r="AR37859" t="str">
            <v>Oxan aura</v>
          </cell>
        </row>
        <row r="37860">
          <cell r="AQ37860" t="str">
            <v>Oxan brev</v>
          </cell>
          <cell r="AR37860" t="str">
            <v>Oxan brev</v>
          </cell>
        </row>
        <row r="37861">
          <cell r="AQ37861" t="str">
            <v>Oxan frag</v>
          </cell>
          <cell r="AR37861" t="str">
            <v>Oxan frag</v>
          </cell>
        </row>
        <row r="37862">
          <cell r="AQ37862" t="str">
            <v>Oxan neoc</v>
          </cell>
          <cell r="AR37862" t="str">
            <v>Oxan neoc</v>
          </cell>
        </row>
        <row r="37863">
          <cell r="AQ37863" t="str">
            <v>Oxan undu</v>
          </cell>
          <cell r="AR37863" t="str">
            <v>Oxan undu</v>
          </cell>
        </row>
        <row r="37864">
          <cell r="AQ37864" t="str">
            <v>Oxer bala</v>
          </cell>
          <cell r="AR37864" t="str">
            <v>Oxer bala</v>
          </cell>
        </row>
        <row r="37865">
          <cell r="AQ37865" t="str">
            <v>Oxer bala</v>
          </cell>
          <cell r="AR37865" t="str">
            <v>Oxer bala</v>
          </cell>
        </row>
        <row r="37866">
          <cell r="AQ37866" t="str">
            <v>Depl spec</v>
          </cell>
          <cell r="AR37866" t="str">
            <v>Oxer bign</v>
          </cell>
        </row>
        <row r="37867">
          <cell r="AQ37867" t="str">
            <v>Oxer brev</v>
          </cell>
          <cell r="AR37867" t="str">
            <v>Oxer brev</v>
          </cell>
        </row>
        <row r="37868">
          <cell r="AQ37868" t="str">
            <v>Oxer subv</v>
          </cell>
          <cell r="AR37868" t="str">
            <v>Oxer cand</v>
          </cell>
        </row>
        <row r="37869">
          <cell r="AQ37869" t="str">
            <v>Oxer sess</v>
          </cell>
          <cell r="AR37869" t="str">
            <v>Oxer comp</v>
          </cell>
        </row>
        <row r="37870">
          <cell r="AQ37870" t="str">
            <v>Oxer cori</v>
          </cell>
          <cell r="AR37870" t="str">
            <v>Oxer cori</v>
          </cell>
        </row>
        <row r="37871">
          <cell r="AQ37871" t="str">
            <v>Oxer coro</v>
          </cell>
          <cell r="AR37871" t="str">
            <v>Oxer coro</v>
          </cell>
        </row>
        <row r="37872">
          <cell r="AQ37872" t="str">
            <v>Oxer robu</v>
          </cell>
          <cell r="AR37872" t="str">
            <v>Oxer cras</v>
          </cell>
        </row>
        <row r="37873">
          <cell r="AQ37873" t="str">
            <v>Oxer cras</v>
          </cell>
          <cell r="AR37873" t="str">
            <v>Oxer cras</v>
          </cell>
        </row>
        <row r="37874">
          <cell r="AQ37874" t="str">
            <v>Oxer bala</v>
          </cell>
          <cell r="AR37874" t="str">
            <v>Oxer flor</v>
          </cell>
        </row>
        <row r="37875">
          <cell r="AQ37875" t="str">
            <v>Oxer glan</v>
          </cell>
          <cell r="AR37875" t="str">
            <v>Oxer glan</v>
          </cell>
        </row>
        <row r="37876">
          <cell r="AQ37876" t="str">
            <v>Oxer gmel</v>
          </cell>
          <cell r="AR37876" t="str">
            <v>Oxer gmel</v>
          </cell>
        </row>
        <row r="37877">
          <cell r="AQ37877" t="str">
            <v>Oxer robu</v>
          </cell>
          <cell r="AR37877" t="str">
            <v>Oxer long</v>
          </cell>
        </row>
        <row r="37878">
          <cell r="AQ37878" t="str">
            <v>Oxer subv</v>
          </cell>
          <cell r="AR37878" t="str">
            <v>Oxer mery</v>
          </cell>
        </row>
        <row r="37879">
          <cell r="AQ37879" t="str">
            <v>Oxer micr</v>
          </cell>
          <cell r="AR37879" t="str">
            <v>Oxer micr</v>
          </cell>
        </row>
        <row r="37880">
          <cell r="AQ37880" t="str">
            <v>Oxer mori</v>
          </cell>
          <cell r="AR37880" t="str">
            <v>Oxer mori</v>
          </cell>
        </row>
        <row r="37881">
          <cell r="AQ37881" t="str">
            <v>Oxer neri</v>
          </cell>
          <cell r="AR37881" t="str">
            <v>Oxer neri</v>
          </cell>
        </row>
        <row r="37882">
          <cell r="AQ37882" t="str">
            <v>Oxer oreo</v>
          </cell>
          <cell r="AR37882" t="str">
            <v>Oxer oreo</v>
          </cell>
        </row>
        <row r="37883">
          <cell r="AQ37883" t="str">
            <v>Oxer palm</v>
          </cell>
          <cell r="AR37883" t="str">
            <v>Oxer palm</v>
          </cell>
        </row>
        <row r="37884">
          <cell r="AQ37884" t="str">
            <v>Oxer panc</v>
          </cell>
          <cell r="AR37884" t="str">
            <v>Oxer panc</v>
          </cell>
        </row>
        <row r="37885">
          <cell r="AQ37885" t="str">
            <v>Oxer gmel</v>
          </cell>
          <cell r="AR37885" t="str">
            <v>Oxer pitt</v>
          </cell>
        </row>
        <row r="37886">
          <cell r="AQ37886" t="str">
            <v>Oxer pulc</v>
          </cell>
          <cell r="AR37886" t="str">
            <v>Oxer pulc</v>
          </cell>
        </row>
        <row r="37887">
          <cell r="AQ37887" t="str">
            <v>Oxer robu</v>
          </cell>
          <cell r="AR37887" t="str">
            <v>Oxer robu</v>
          </cell>
        </row>
        <row r="37888">
          <cell r="AQ37888" t="str">
            <v>Oxer rugo</v>
          </cell>
          <cell r="AR37888" t="str">
            <v>Oxer rugo</v>
          </cell>
        </row>
        <row r="37889">
          <cell r="AQ37889" t="str">
            <v>Oxer sess</v>
          </cell>
          <cell r="AR37889" t="str">
            <v>Oxer sess</v>
          </cell>
        </row>
        <row r="37890">
          <cell r="AQ37890" t="str">
            <v>Oxer subv</v>
          </cell>
          <cell r="AR37890" t="str">
            <v>Oxer subv</v>
          </cell>
        </row>
        <row r="37891">
          <cell r="AQ37891" t="str">
            <v>Oxer sulf</v>
          </cell>
          <cell r="AR37891" t="str">
            <v>Oxer sulf</v>
          </cell>
        </row>
        <row r="37892">
          <cell r="AQ37892" t="str">
            <v>Pyra cocc</v>
          </cell>
          <cell r="AR37892" t="str">
            <v>Oxya amyg</v>
          </cell>
        </row>
        <row r="37893">
          <cell r="AQ37893" t="str">
            <v>Crat mono</v>
          </cell>
          <cell r="AR37893" t="str">
            <v>Oxya apii</v>
          </cell>
        </row>
        <row r="37894">
          <cell r="AQ37894" t="str">
            <v>Crat mono</v>
          </cell>
          <cell r="AR37894" t="str">
            <v>Oxya azar</v>
          </cell>
        </row>
        <row r="37895">
          <cell r="AQ37895" t="str">
            <v>Crat azar</v>
          </cell>
          <cell r="AR37895" t="str">
            <v>Oxya azar</v>
          </cell>
        </row>
        <row r="37896">
          <cell r="AQ37896" t="str">
            <v>Crat rosi</v>
          </cell>
          <cell r="AR37896" t="str">
            <v>Oxya dios</v>
          </cell>
        </row>
        <row r="37897">
          <cell r="AQ37897" t="str">
            <v>Crat mono</v>
          </cell>
          <cell r="AR37897" t="str">
            <v>Oxya eleg</v>
          </cell>
        </row>
        <row r="37898">
          <cell r="AQ37898" t="str">
            <v>Crat laev</v>
          </cell>
          <cell r="AR37898" t="str">
            <v>Oxya matt</v>
          </cell>
        </row>
        <row r="37899">
          <cell r="AQ37899" t="str">
            <v>Crat mono</v>
          </cell>
          <cell r="AR37899" t="str">
            <v>Oxya mono</v>
          </cell>
        </row>
        <row r="37900">
          <cell r="AQ37900" t="str">
            <v>Ribe uva-</v>
          </cell>
          <cell r="AR37900" t="str">
            <v>Oxya uva-</v>
          </cell>
        </row>
        <row r="37901">
          <cell r="AQ37901" t="str">
            <v>Phra aust</v>
          </cell>
          <cell r="AR37901" t="str">
            <v>Oxya phra</v>
          </cell>
        </row>
        <row r="37902">
          <cell r="AQ37902" t="str">
            <v>Oxyb chen</v>
          </cell>
          <cell r="AR37902" t="str">
            <v>Oxyb chen</v>
          </cell>
        </row>
        <row r="37903">
          <cell r="AQ37903" t="str">
            <v>Oxyb glau</v>
          </cell>
          <cell r="AR37903" t="str">
            <v>Oxyb glau</v>
          </cell>
        </row>
        <row r="37904">
          <cell r="AQ37904" t="str">
            <v>Oxyb macr</v>
          </cell>
          <cell r="AR37904" t="str">
            <v>Oxyb macr</v>
          </cell>
        </row>
        <row r="37905">
          <cell r="AQ37905" t="str">
            <v>Oxyb chen</v>
          </cell>
          <cell r="AR37905" t="str">
            <v>Oxyb minu</v>
          </cell>
        </row>
        <row r="37906">
          <cell r="AQ37906" t="str">
            <v>Oxyb rubr</v>
          </cell>
          <cell r="AR37906" t="str">
            <v>Oxyb rubr</v>
          </cell>
        </row>
        <row r="37907">
          <cell r="AQ37907" t="str">
            <v>Oxyb urbi</v>
          </cell>
          <cell r="AR37907" t="str">
            <v>Oxyb urbi</v>
          </cell>
        </row>
        <row r="37908">
          <cell r="AQ37908" t="str">
            <v>Vacc oxyc</v>
          </cell>
          <cell r="AR37908" t="str">
            <v>Oxyc vulg</v>
          </cell>
        </row>
        <row r="37909">
          <cell r="AQ37909" t="str">
            <v>Vacc oxyc</v>
          </cell>
          <cell r="AR37909" t="str">
            <v>Oxyc hage</v>
          </cell>
        </row>
        <row r="37910">
          <cell r="AQ37910" t="str">
            <v>Vacc oxyc</v>
          </cell>
          <cell r="AR37910" t="str">
            <v>Oxyc inte</v>
          </cell>
        </row>
        <row r="37911">
          <cell r="AQ37911" t="str">
            <v>Vacc micr</v>
          </cell>
          <cell r="AR37911" t="str">
            <v>Oxyc micr</v>
          </cell>
        </row>
        <row r="37912">
          <cell r="AQ37912" t="str">
            <v>Vacc oxyc</v>
          </cell>
          <cell r="AR37912" t="str">
            <v>Oxyc oval</v>
          </cell>
        </row>
        <row r="37913">
          <cell r="AQ37913" t="str">
            <v>Vacc oxyc</v>
          </cell>
          <cell r="AR37913" t="str">
            <v>Oxyc oxyc</v>
          </cell>
        </row>
        <row r="37914">
          <cell r="AQ37914" t="str">
            <v>Vacc oxyc</v>
          </cell>
          <cell r="AR37914" t="str">
            <v>Oxyc palu</v>
          </cell>
        </row>
        <row r="37915">
          <cell r="AQ37915" t="str">
            <v>Vacc oxyc</v>
          </cell>
          <cell r="AR37915" t="str">
            <v>Oxyc quad</v>
          </cell>
        </row>
        <row r="37916">
          <cell r="AQ37916" t="str">
            <v>Vacc oxyc</v>
          </cell>
          <cell r="AR37916" t="str">
            <v>Oxyc vulg</v>
          </cell>
        </row>
        <row r="37917">
          <cell r="AQ37917" t="str">
            <v>Ranu glac</v>
          </cell>
          <cell r="AR37917" t="str">
            <v>Oxyg geli</v>
          </cell>
        </row>
        <row r="37918">
          <cell r="AQ37918" t="str">
            <v>Ranu glac</v>
          </cell>
          <cell r="AR37918" t="str">
            <v>Oxyg vulg</v>
          </cell>
        </row>
        <row r="37919">
          <cell r="AQ37919" t="str">
            <v>Oxym incr</v>
          </cell>
          <cell r="AR37919" t="str">
            <v>Oxym incr</v>
          </cell>
        </row>
        <row r="37920">
          <cell r="AQ37920" t="str">
            <v>Goni obtu</v>
          </cell>
          <cell r="AR37920" t="str">
            <v>Oxym obtu</v>
          </cell>
        </row>
        <row r="37921">
          <cell r="AQ37921" t="str">
            <v>Oxym incr</v>
          </cell>
          <cell r="AR37921" t="str">
            <v>Oxym pale</v>
          </cell>
        </row>
        <row r="37922">
          <cell r="AQ37922" t="str">
            <v>Oxym incr</v>
          </cell>
          <cell r="AR37922" t="str">
            <v>Oxym pyra</v>
          </cell>
        </row>
        <row r="37923">
          <cell r="AQ37923" t="str">
            <v>Rusc acul</v>
          </cell>
          <cell r="AR37923" t="str">
            <v>Oxym pung</v>
          </cell>
        </row>
        <row r="37924">
          <cell r="AQ37924" t="str">
            <v>Oxyr digy</v>
          </cell>
          <cell r="AR37924" t="str">
            <v>Oxyr acid</v>
          </cell>
        </row>
        <row r="37925">
          <cell r="AQ37925" t="str">
            <v>Oxyr digy</v>
          </cell>
          <cell r="AR37925" t="str">
            <v>Oxyr digy</v>
          </cell>
        </row>
        <row r="37926">
          <cell r="AQ37926" t="str">
            <v>Oxyr digy</v>
          </cell>
          <cell r="AR37926" t="str">
            <v>Oxyr elat</v>
          </cell>
        </row>
        <row r="37927">
          <cell r="AQ37927" t="str">
            <v>Oxyr digy</v>
          </cell>
          <cell r="AR37927" t="str">
            <v>Oxyr reni</v>
          </cell>
        </row>
        <row r="37928">
          <cell r="AQ37928" t="str">
            <v>Oxyr digy</v>
          </cell>
          <cell r="AR37928" t="str">
            <v>Oxyr rotu</v>
          </cell>
        </row>
        <row r="37929">
          <cell r="AQ37929" t="str">
            <v>Oxyr hian</v>
          </cell>
          <cell r="AR37929" t="str">
            <v>Oxyr hian</v>
          </cell>
        </row>
        <row r="37930">
          <cell r="AQ37930" t="str">
            <v>Kind prae</v>
          </cell>
          <cell r="AR37930" t="str">
            <v>Oxyr prae</v>
          </cell>
        </row>
        <row r="37931">
          <cell r="AQ37931" t="str">
            <v>Micr pumi</v>
          </cell>
          <cell r="AR37931" t="str">
            <v>Oxyr pumi</v>
          </cell>
        </row>
        <row r="37932">
          <cell r="AQ37932" t="str">
            <v>Oxyr schl</v>
          </cell>
          <cell r="AR37932" t="str">
            <v>Oxyr schl</v>
          </cell>
        </row>
        <row r="37933">
          <cell r="AQ37933" t="str">
            <v>Kind prae</v>
          </cell>
          <cell r="AR37933" t="str">
            <v>Oxyr serr</v>
          </cell>
        </row>
        <row r="37934">
          <cell r="AQ37934" t="str">
            <v>Oxyr spec</v>
          </cell>
          <cell r="AR37934" t="str">
            <v>Oxyr spec</v>
          </cell>
        </row>
        <row r="37935">
          <cell r="AQ37935" t="str">
            <v>Kind prae</v>
          </cell>
          <cell r="AR37935" t="str">
            <v>Oxyr stok</v>
          </cell>
        </row>
        <row r="37936">
          <cell r="AQ37936" t="str">
            <v>Oxyr hian</v>
          </cell>
          <cell r="AR37936" t="str">
            <v>Oxyr swar</v>
          </cell>
        </row>
        <row r="37937">
          <cell r="AQ37937" t="str">
            <v>Oxal acet</v>
          </cell>
          <cell r="AR37937" t="str">
            <v>Oxys acet</v>
          </cell>
        </row>
        <row r="37938">
          <cell r="AQ37938" t="str">
            <v>Oxal acet</v>
          </cell>
          <cell r="AR37938" t="str">
            <v>Oxys alba</v>
          </cell>
        </row>
        <row r="37939">
          <cell r="AQ37939" t="str">
            <v>Oxal corn</v>
          </cell>
          <cell r="AR37939" t="str">
            <v>Oxys corn</v>
          </cell>
        </row>
        <row r="37940">
          <cell r="AQ37940" t="str">
            <v>Oxal inca</v>
          </cell>
          <cell r="AR37940" t="str">
            <v>Oxys inca</v>
          </cell>
        </row>
        <row r="37941">
          <cell r="AQ37941" t="str">
            <v>Oxal corn</v>
          </cell>
          <cell r="AR37941" t="str">
            <v>Oxys lute</v>
          </cell>
        </row>
        <row r="37942">
          <cell r="AQ37942" t="str">
            <v>Oxal corn</v>
          </cell>
          <cell r="AR37942" t="str">
            <v>Oxys mono</v>
          </cell>
        </row>
        <row r="37943">
          <cell r="AQ37943" t="str">
            <v>Oxal acet</v>
          </cell>
          <cell r="AR37943" t="str">
            <v>Oxys plin</v>
          </cell>
        </row>
        <row r="37944">
          <cell r="AQ37944" t="str">
            <v>Chio tenu</v>
          </cell>
          <cell r="AR37944" t="str">
            <v>Oxys cyli</v>
          </cell>
        </row>
        <row r="37945">
          <cell r="AQ37945" t="str">
            <v>Chio hibe</v>
          </cell>
          <cell r="AR37945" t="str">
            <v>Oxys hibe</v>
          </cell>
        </row>
        <row r="37946">
          <cell r="AQ37946" t="str">
            <v>Didy sinu</v>
          </cell>
          <cell r="AR37946" t="str">
            <v>Oxys sinu</v>
          </cell>
        </row>
        <row r="37947">
          <cell r="AQ37947" t="str">
            <v>Chio tenu</v>
          </cell>
          <cell r="AR37947" t="str">
            <v>Oxys tenu</v>
          </cell>
        </row>
        <row r="37948">
          <cell r="AQ37948" t="str">
            <v>Oxyt amet</v>
          </cell>
          <cell r="AR37948" t="str">
            <v>Oxyt amet</v>
          </cell>
        </row>
        <row r="37949">
          <cell r="AQ37949" t="str">
            <v>Oxyt amet</v>
          </cell>
          <cell r="AR37949" t="str">
            <v>Oxyt amet</v>
          </cell>
        </row>
        <row r="37950">
          <cell r="AQ37950" t="str">
            <v>Oxyt camp</v>
          </cell>
          <cell r="AR37950" t="str">
            <v>Oxyt camp</v>
          </cell>
        </row>
        <row r="37951">
          <cell r="AQ37951" t="str">
            <v>Oxyt helv</v>
          </cell>
          <cell r="AR37951" t="str">
            <v>Oxyt cyan</v>
          </cell>
        </row>
        <row r="37952">
          <cell r="AQ37952" t="str">
            <v>Astr aust</v>
          </cell>
          <cell r="AR37952" t="str">
            <v>Oxyt dich</v>
          </cell>
        </row>
        <row r="37953">
          <cell r="AQ37953" t="str">
            <v>Oxyt feti</v>
          </cell>
          <cell r="AR37953" t="str">
            <v>Oxyt feti</v>
          </cell>
        </row>
        <row r="37954">
          <cell r="AQ37954" t="str">
            <v>Oxyt fouc</v>
          </cell>
          <cell r="AR37954" t="str">
            <v>Oxyt fouc</v>
          </cell>
        </row>
        <row r="37955">
          <cell r="AQ37955" t="str">
            <v>Oxyt helv</v>
          </cell>
          <cell r="AR37955" t="str">
            <v>Oxyt gaud</v>
          </cell>
        </row>
        <row r="37956">
          <cell r="AQ37956" t="str">
            <v>Oxyt negl</v>
          </cell>
          <cell r="AR37956" t="str">
            <v>Oxyt gene</v>
          </cell>
        </row>
        <row r="37957">
          <cell r="AQ37957" t="str">
            <v>Oxyt hall</v>
          </cell>
          <cell r="AR37957" t="str">
            <v>Oxyt hall</v>
          </cell>
        </row>
        <row r="37958">
          <cell r="AQ37958" t="str">
            <v>Oxyt helv</v>
          </cell>
          <cell r="AR37958" t="str">
            <v>Oxyt helv</v>
          </cell>
        </row>
        <row r="37959">
          <cell r="AQ37959" t="str">
            <v>Oxyt negl</v>
          </cell>
          <cell r="AR37959" t="str">
            <v>Oxyt hute</v>
          </cell>
        </row>
        <row r="37960">
          <cell r="AQ37960" t="str">
            <v>Oxyt hall</v>
          </cell>
          <cell r="AR37960" t="str">
            <v>Oxyt inte</v>
          </cell>
        </row>
        <row r="37961">
          <cell r="AQ37961" t="str">
            <v>Oxyt hall</v>
          </cell>
          <cell r="AR37961" t="str">
            <v>Oxyt intr</v>
          </cell>
        </row>
        <row r="37962">
          <cell r="AQ37962" t="str">
            <v>Oxyt hall</v>
          </cell>
          <cell r="AR37962" t="str">
            <v>Oxyt intr</v>
          </cell>
        </row>
        <row r="37963">
          <cell r="AQ37963" t="str">
            <v>Oxyt jacq</v>
          </cell>
          <cell r="AR37963" t="str">
            <v>Oxyt jacq</v>
          </cell>
        </row>
        <row r="37964">
          <cell r="AQ37964" t="str">
            <v>Oxyt lapp</v>
          </cell>
          <cell r="AR37964" t="str">
            <v>Oxyt lapp</v>
          </cell>
        </row>
        <row r="37965">
          <cell r="AQ37965" t="str">
            <v>Oxyt fouc</v>
          </cell>
          <cell r="AR37965" t="str">
            <v>Oxyt lazi</v>
          </cell>
        </row>
        <row r="37966">
          <cell r="AQ37966" t="str">
            <v>Astr dani</v>
          </cell>
          <cell r="AR37966" t="str">
            <v>Oxyt mont</v>
          </cell>
        </row>
        <row r="37967">
          <cell r="AQ37967" t="str">
            <v>Oxyt helv</v>
          </cell>
          <cell r="AR37967" t="str">
            <v>Oxyt negl</v>
          </cell>
        </row>
        <row r="37968">
          <cell r="AQ37968" t="str">
            <v>Astr aust</v>
          </cell>
          <cell r="AR37968" t="str">
            <v>Oxyt olop</v>
          </cell>
        </row>
        <row r="37969">
          <cell r="AQ37969" t="str">
            <v>Oxyt helv</v>
          </cell>
          <cell r="AR37969" t="str">
            <v>Oxyt parv</v>
          </cell>
        </row>
        <row r="37970">
          <cell r="AQ37970" t="str">
            <v>Oxyt pilo</v>
          </cell>
          <cell r="AR37970" t="str">
            <v>Oxyt pilo</v>
          </cell>
        </row>
        <row r="37971">
          <cell r="AQ37971" t="str">
            <v>Oxyt negl</v>
          </cell>
          <cell r="AR37971" t="str">
            <v>Oxyt pyre</v>
          </cell>
        </row>
        <row r="37972">
          <cell r="AQ37972" t="str">
            <v>Oxyt negl</v>
          </cell>
          <cell r="AR37972" t="str">
            <v>Oxyt samn</v>
          </cell>
        </row>
        <row r="37973">
          <cell r="AQ37973" t="str">
            <v>Oxyt hall</v>
          </cell>
          <cell r="AR37973" t="str">
            <v>Oxyt seri</v>
          </cell>
        </row>
        <row r="37974">
          <cell r="AQ37974" t="str">
            <v>Oxyt hall</v>
          </cell>
          <cell r="AR37974" t="str">
            <v>Oxyt ural</v>
          </cell>
        </row>
        <row r="37975">
          <cell r="AQ37975" t="str">
            <v>Oxyt xero</v>
          </cell>
          <cell r="AR37975" t="str">
            <v>Oxyt velu</v>
          </cell>
        </row>
        <row r="37976">
          <cell r="AQ37976" t="str">
            <v>Oxyt xero</v>
          </cell>
          <cell r="AR37976" t="str">
            <v>Oxyt xero</v>
          </cell>
        </row>
        <row r="37977">
          <cell r="AQ37977" t="str">
            <v>Rosa pend</v>
          </cell>
          <cell r="AR37977" t="str">
            <v>Ozan alpi</v>
          </cell>
        </row>
        <row r="37978">
          <cell r="AQ37978" t="str">
            <v>Rosa mont</v>
          </cell>
          <cell r="AR37978" t="str">
            <v>Ozan mont</v>
          </cell>
        </row>
        <row r="37979">
          <cell r="AQ37979" t="str">
            <v>Rosa vosa</v>
          </cell>
          <cell r="AR37979" t="str">
            <v>Ozan reut</v>
          </cell>
        </row>
        <row r="37980">
          <cell r="AQ37980" t="str">
            <v>Ozot cine</v>
          </cell>
          <cell r="AR37980" t="str">
            <v>Ozot cine</v>
          </cell>
        </row>
        <row r="37981">
          <cell r="AQ37981" t="str">
            <v>Tori arve</v>
          </cell>
          <cell r="AR37981" t="str">
            <v>Ozot helv</v>
          </cell>
        </row>
        <row r="37982">
          <cell r="AQ37982" t="str">
            <v>Aloe fero</v>
          </cell>
          <cell r="AR37982" t="str">
            <v>Pach fero</v>
          </cell>
        </row>
        <row r="37983">
          <cell r="AQ37983" t="str">
            <v>Aloe fero</v>
          </cell>
          <cell r="AR37983" t="str">
            <v>Pach pseu</v>
          </cell>
        </row>
        <row r="37984">
          <cell r="AQ37984" t="str">
            <v>Peri bala</v>
          </cell>
          <cell r="AR37984" t="str">
            <v>Pach gaul</v>
          </cell>
        </row>
        <row r="37985">
          <cell r="AQ37985" t="str">
            <v>Fiss gran</v>
          </cell>
          <cell r="AR37985" t="str">
            <v>Pach gran</v>
          </cell>
        </row>
        <row r="37986">
          <cell r="AQ37986" t="str">
            <v>Pach loya</v>
          </cell>
          <cell r="AR37986" t="str">
            <v>Pach loya</v>
          </cell>
        </row>
        <row r="37987">
          <cell r="AQ37987" t="str">
            <v>Pach tome</v>
          </cell>
          <cell r="AR37987" t="str">
            <v>Pach tome</v>
          </cell>
        </row>
        <row r="37988">
          <cell r="AQ37988" t="str">
            <v>Pach loya</v>
          </cell>
          <cell r="AR37988" t="str">
            <v>Pach viei</v>
          </cell>
        </row>
        <row r="37989">
          <cell r="AQ37989" t="str">
            <v>Ranu arve</v>
          </cell>
          <cell r="AR37989" t="str">
            <v>Pach arve</v>
          </cell>
        </row>
        <row r="37990">
          <cell r="AQ37990" t="str">
            <v>Grat lanc</v>
          </cell>
          <cell r="AR37990" t="str">
            <v>Pach lanc</v>
          </cell>
        </row>
        <row r="37991">
          <cell r="AQ37991" t="str">
            <v>Cosm obso</v>
          </cell>
          <cell r="AR37991" t="str">
            <v>Pach obso</v>
          </cell>
        </row>
        <row r="37992">
          <cell r="AQ37992" t="str">
            <v>Pach aphy</v>
          </cell>
          <cell r="AR37992" t="str">
            <v>Pach aphy</v>
          </cell>
        </row>
        <row r="37993">
          <cell r="AQ37993" t="str">
            <v>Pach arif</v>
          </cell>
          <cell r="AR37993" t="str">
            <v>Pach arif</v>
          </cell>
        </row>
        <row r="37994">
          <cell r="AQ37994" t="str">
            <v>Pach neoc</v>
          </cell>
          <cell r="AR37994" t="str">
            <v>Pach lera</v>
          </cell>
        </row>
        <row r="37995">
          <cell r="AQ37995" t="str">
            <v>Pach neoc</v>
          </cell>
          <cell r="AR37995" t="str">
            <v>Pach neoc</v>
          </cell>
        </row>
        <row r="37996">
          <cell r="AQ37996" t="str">
            <v>Pach neoc</v>
          </cell>
          <cell r="AR37996" t="str">
            <v>Pach viol</v>
          </cell>
        </row>
        <row r="37997">
          <cell r="AQ37997" t="str">
            <v>Pach mute</v>
          </cell>
          <cell r="AR37997" t="str">
            <v>Pach alpi</v>
          </cell>
        </row>
        <row r="37998">
          <cell r="AQ37998" t="str">
            <v>Pach mute</v>
          </cell>
          <cell r="AR37998" t="str">
            <v>Pach mute</v>
          </cell>
        </row>
        <row r="37999">
          <cell r="AQ37999" t="str">
            <v>Pach mute</v>
          </cell>
          <cell r="AR37999" t="str">
            <v>Pach simp</v>
          </cell>
        </row>
        <row r="38000">
          <cell r="AQ38000" t="str">
            <v>Sisy alti</v>
          </cell>
          <cell r="AR38000" t="str">
            <v>Pach pann</v>
          </cell>
        </row>
        <row r="38001">
          <cell r="AQ38001" t="str">
            <v>Pach term</v>
          </cell>
          <cell r="AR38001" t="str">
            <v>Pach term</v>
          </cell>
        </row>
        <row r="38002">
          <cell r="AQ38002" t="str">
            <v>Paci rape</v>
          </cell>
          <cell r="AR38002" t="str">
            <v>Paci rape</v>
          </cell>
        </row>
        <row r="38003">
          <cell r="AQ38003" t="str">
            <v>Prun maha</v>
          </cell>
          <cell r="AR38003" t="str">
            <v>Pade maha</v>
          </cell>
        </row>
        <row r="38004">
          <cell r="AQ38004" t="str">
            <v>Prun padu</v>
          </cell>
          <cell r="AR38004" t="str">
            <v>Padu aviu</v>
          </cell>
        </row>
        <row r="38005">
          <cell r="AQ38005" t="str">
            <v>Prun padu</v>
          </cell>
          <cell r="AR38005" t="str">
            <v>Padu germ</v>
          </cell>
        </row>
        <row r="38006">
          <cell r="AQ38006" t="str">
            <v>Prun laur</v>
          </cell>
          <cell r="AR38006" t="str">
            <v>Padu laur</v>
          </cell>
        </row>
        <row r="38007">
          <cell r="AQ38007" t="str">
            <v>Prun maha</v>
          </cell>
          <cell r="AR38007" t="str">
            <v>Padu maha</v>
          </cell>
        </row>
        <row r="38008">
          <cell r="AQ38008" t="str">
            <v>Prun virg</v>
          </cell>
          <cell r="AR38008" t="str">
            <v>Padu nana</v>
          </cell>
        </row>
        <row r="38009">
          <cell r="AQ38009" t="str">
            <v>Prun padu</v>
          </cell>
          <cell r="AR38009" t="str">
            <v>Padu race</v>
          </cell>
        </row>
        <row r="38010">
          <cell r="AQ38010" t="str">
            <v>Prun virg</v>
          </cell>
          <cell r="AR38010" t="str">
            <v>Padu rubr</v>
          </cell>
        </row>
        <row r="38011">
          <cell r="AQ38011" t="str">
            <v>Prun sero</v>
          </cell>
          <cell r="AR38011" t="str">
            <v>Padu sero</v>
          </cell>
        </row>
        <row r="38012">
          <cell r="AQ38012" t="str">
            <v>Prun sero</v>
          </cell>
          <cell r="AR38012" t="str">
            <v>Padu virg</v>
          </cell>
        </row>
        <row r="38013">
          <cell r="AQ38013" t="str">
            <v>Prun padu</v>
          </cell>
          <cell r="AR38013" t="str">
            <v>Padu vulg</v>
          </cell>
        </row>
        <row r="38014">
          <cell r="AQ38014" t="str">
            <v>Paeo cors</v>
          </cell>
          <cell r="AR38014" t="str">
            <v>Paeo cori</v>
          </cell>
        </row>
        <row r="38015">
          <cell r="AQ38015" t="str">
            <v>Paeo cors</v>
          </cell>
          <cell r="AR38015" t="str">
            <v>Paeo cors</v>
          </cell>
        </row>
        <row r="38016">
          <cell r="AQ38016" t="str">
            <v>Paeo cors</v>
          </cell>
          <cell r="AR38016" t="str">
            <v>Paeo glab</v>
          </cell>
        </row>
        <row r="38017">
          <cell r="AQ38017" t="str">
            <v>Paeo masc</v>
          </cell>
          <cell r="AR38017" t="str">
            <v>Paeo masc</v>
          </cell>
        </row>
        <row r="38018">
          <cell r="AQ38018" t="str">
            <v>Paeo mori</v>
          </cell>
          <cell r="AR38018" t="str">
            <v>Paeo mori</v>
          </cell>
        </row>
        <row r="38019">
          <cell r="AQ38019" t="str">
            <v>Paeo offi</v>
          </cell>
          <cell r="AR38019" t="str">
            <v>Paeo offi</v>
          </cell>
        </row>
        <row r="38020">
          <cell r="AQ38020" t="str">
            <v>Paeo sess</v>
          </cell>
          <cell r="AR38020" t="str">
            <v>Paeo sess</v>
          </cell>
        </row>
        <row r="38021">
          <cell r="AQ38021" t="str">
            <v>Tabe ceri</v>
          </cell>
          <cell r="AR38021" t="str">
            <v>Pagi ceri</v>
          </cell>
        </row>
        <row r="38022">
          <cell r="AQ38022" t="str">
            <v>Side nade</v>
          </cell>
          <cell r="AR38022" t="str">
            <v>Pala nade</v>
          </cell>
        </row>
        <row r="38023">
          <cell r="AQ38023" t="str">
            <v>Pycn neoc</v>
          </cell>
          <cell r="AR38023" t="str">
            <v>Pala neoc</v>
          </cell>
        </row>
        <row r="38024">
          <cell r="AQ38024" t="str">
            <v>Crep albi</v>
          </cell>
          <cell r="AR38024" t="str">
            <v>Pale albi</v>
          </cell>
        </row>
        <row r="38025">
          <cell r="AQ38025" t="str">
            <v>Pali mart</v>
          </cell>
          <cell r="AR38025" t="str">
            <v>Pali mart</v>
          </cell>
        </row>
        <row r="38026">
          <cell r="AQ38026" t="str">
            <v>Dich carv</v>
          </cell>
          <cell r="AR38026" t="str">
            <v>Pali chab</v>
          </cell>
        </row>
        <row r="38027">
          <cell r="AQ38027" t="str">
            <v>Lipa loes</v>
          </cell>
          <cell r="AR38027" t="str">
            <v>Pali loes</v>
          </cell>
        </row>
        <row r="38028">
          <cell r="AQ38028" t="str">
            <v>Pali perf</v>
          </cell>
          <cell r="AR38028" t="str">
            <v>Pali papi</v>
          </cell>
        </row>
        <row r="38029">
          <cell r="AQ38029" t="str">
            <v>Pali pate</v>
          </cell>
          <cell r="AR38029" t="str">
            <v>Pali pate</v>
          </cell>
        </row>
        <row r="38030">
          <cell r="AQ38030" t="str">
            <v>Pali perf</v>
          </cell>
          <cell r="AR38030" t="str">
            <v>Pali perf</v>
          </cell>
        </row>
        <row r="38031">
          <cell r="AQ38031" t="str">
            <v>Pali thuy</v>
          </cell>
          <cell r="AR38031" t="str">
            <v>Pali thuy</v>
          </cell>
        </row>
        <row r="38032">
          <cell r="AQ38032" t="str">
            <v>Pali spin</v>
          </cell>
          <cell r="AR38032" t="str">
            <v>Pali acul</v>
          </cell>
        </row>
        <row r="38033">
          <cell r="AQ38033" t="str">
            <v>Pali spin</v>
          </cell>
          <cell r="AR38033" t="str">
            <v>Pali aust</v>
          </cell>
        </row>
        <row r="38034">
          <cell r="AQ38034" t="str">
            <v>Pali spin</v>
          </cell>
          <cell r="AR38034" t="str">
            <v>Pali clyp</v>
          </cell>
        </row>
        <row r="38035">
          <cell r="AQ38035" t="str">
            <v>Pali spin</v>
          </cell>
          <cell r="AR38035" t="str">
            <v>Pali micr</v>
          </cell>
        </row>
        <row r="38036">
          <cell r="AQ38036" t="str">
            <v>Pali spin</v>
          </cell>
          <cell r="AR38036" t="str">
            <v>Pali soli</v>
          </cell>
        </row>
        <row r="38037">
          <cell r="AQ38037" t="str">
            <v>Pali spin</v>
          </cell>
          <cell r="AR38037" t="str">
            <v>Pali spin</v>
          </cell>
        </row>
        <row r="38038">
          <cell r="AQ38038" t="str">
            <v>Pali spin</v>
          </cell>
          <cell r="AR38038" t="str">
            <v>Pali trin</v>
          </cell>
        </row>
        <row r="38039">
          <cell r="AQ38039" t="str">
            <v>Cryp acul</v>
          </cell>
          <cell r="AR38039" t="str">
            <v>Pall acul</v>
          </cell>
        </row>
        <row r="38040">
          <cell r="AQ38040" t="str">
            <v>Pall lyel</v>
          </cell>
          <cell r="AR38040" t="str">
            <v>Pall atte</v>
          </cell>
        </row>
        <row r="38041">
          <cell r="AQ38041" t="str">
            <v>Moer blyt</v>
          </cell>
          <cell r="AR38041" t="str">
            <v>Pall blyt</v>
          </cell>
        </row>
        <row r="38042">
          <cell r="AQ38042" t="str">
            <v>Moer flot</v>
          </cell>
          <cell r="AR38042" t="str">
            <v>Pall flot</v>
          </cell>
        </row>
        <row r="38043">
          <cell r="AQ38043" t="str">
            <v>Pall lyel</v>
          </cell>
          <cell r="AR38043" t="str">
            <v>Pall lyel</v>
          </cell>
        </row>
        <row r="38044">
          <cell r="AQ38044" t="str">
            <v>Pall mari</v>
          </cell>
          <cell r="AR38044" t="str">
            <v>Pall mari</v>
          </cell>
        </row>
        <row r="38045">
          <cell r="AQ38045" t="str">
            <v>Pall spin</v>
          </cell>
          <cell r="AR38045" t="str">
            <v>Pall spin</v>
          </cell>
        </row>
        <row r="38046">
          <cell r="AQ38046" t="str">
            <v>Phoe dact</v>
          </cell>
          <cell r="AR38046" t="str">
            <v>Palm dact</v>
          </cell>
        </row>
        <row r="38047">
          <cell r="AQ38047" t="str">
            <v>Rhod ardi</v>
          </cell>
          <cell r="AR38047" t="str">
            <v>Palm ardi</v>
          </cell>
        </row>
        <row r="38048">
          <cell r="AQ38048" t="str">
            <v>Palm palm</v>
          </cell>
          <cell r="AR38048" t="str">
            <v>Palm expa</v>
          </cell>
        </row>
        <row r="38049">
          <cell r="AQ38049" t="str">
            <v>Palm palm</v>
          </cell>
          <cell r="AR38049" t="str">
            <v>Palm lanc</v>
          </cell>
        </row>
        <row r="38050">
          <cell r="AQ38050" t="str">
            <v>Palm palm</v>
          </cell>
          <cell r="AR38050" t="str">
            <v>Palm palm</v>
          </cell>
        </row>
        <row r="38051">
          <cell r="AQ38051" t="str">
            <v>Rhod pseu</v>
          </cell>
          <cell r="AR38051" t="str">
            <v>Palm palm</v>
          </cell>
        </row>
        <row r="38052">
          <cell r="AQ38052" t="str">
            <v>Palm cras</v>
          </cell>
          <cell r="AR38052" t="str">
            <v>Palm cras</v>
          </cell>
        </row>
        <row r="38053">
          <cell r="AQ38053" t="str">
            <v>Chlo sacc</v>
          </cell>
          <cell r="AR38053" t="str">
            <v>Palm sacc</v>
          </cell>
        </row>
        <row r="38054">
          <cell r="AQ38054" t="str">
            <v>Spha plan</v>
          </cell>
          <cell r="AR38054" t="str">
            <v>Palm plan</v>
          </cell>
        </row>
        <row r="38055">
          <cell r="AQ38055" t="str">
            <v>Palm viri</v>
          </cell>
          <cell r="AR38055" t="str">
            <v>Palm viri</v>
          </cell>
        </row>
        <row r="38056">
          <cell r="AQ38056" t="str">
            <v>Meso chla</v>
          </cell>
          <cell r="AR38056" t="str">
            <v>Palm chla</v>
          </cell>
        </row>
        <row r="38057">
          <cell r="AQ38057" t="str">
            <v>Spir clos</v>
          </cell>
          <cell r="AR38057" t="str">
            <v>Palm clos</v>
          </cell>
        </row>
        <row r="38058">
          <cell r="AQ38058" t="str">
            <v>Meso fusi</v>
          </cell>
          <cell r="AR38058" t="str">
            <v>Palm fusi</v>
          </cell>
        </row>
        <row r="38059">
          <cell r="AQ38059" t="str">
            <v>Palm cras</v>
          </cell>
          <cell r="AR38059" t="str">
            <v>Palm cras</v>
          </cell>
        </row>
        <row r="38060">
          <cell r="AQ38060" t="str">
            <v>Palm cras</v>
          </cell>
          <cell r="AR38060" t="str">
            <v>Palm flab</v>
          </cell>
        </row>
        <row r="38061">
          <cell r="AQ38061" t="str">
            <v>Palu squa</v>
          </cell>
          <cell r="AR38061" t="str">
            <v>Palu squa</v>
          </cell>
        </row>
        <row r="38062">
          <cell r="AQ38062" t="str">
            <v>Anac laxi</v>
          </cell>
          <cell r="AR38062" t="str">
            <v>Palu laxi</v>
          </cell>
        </row>
        <row r="38063">
          <cell r="AQ38063" t="str">
            <v>Anac palu</v>
          </cell>
          <cell r="AR38063" t="str">
            <v>Palu palu</v>
          </cell>
        </row>
        <row r="38064">
          <cell r="AQ38064" t="str">
            <v>Palu comm</v>
          </cell>
          <cell r="AR38064" t="str">
            <v>Palu comm</v>
          </cell>
        </row>
        <row r="38065">
          <cell r="AQ38065" t="str">
            <v>Palu deci</v>
          </cell>
          <cell r="AR38065" t="str">
            <v>Palu deci</v>
          </cell>
        </row>
        <row r="38066">
          <cell r="AQ38066" t="str">
            <v>Palu falc</v>
          </cell>
          <cell r="AR38066" t="str">
            <v>Palu falc</v>
          </cell>
        </row>
        <row r="38067">
          <cell r="AQ38067" t="str">
            <v>Buch guia</v>
          </cell>
          <cell r="AR38067" t="str">
            <v>Pame guia</v>
          </cell>
        </row>
        <row r="38068">
          <cell r="AQ38068" t="str">
            <v>Poly repa</v>
          </cell>
          <cell r="AR38068" t="str">
            <v>Pana affi</v>
          </cell>
        </row>
        <row r="38069">
          <cell r="AQ38069" t="str">
            <v>Poly cren</v>
          </cell>
          <cell r="AR38069" t="str">
            <v>Pana aust</v>
          </cell>
        </row>
        <row r="38070">
          <cell r="AQ38070" t="str">
            <v>Poly bala</v>
          </cell>
          <cell r="AR38070" t="str">
            <v>Pana bala</v>
          </cell>
        </row>
        <row r="38071">
          <cell r="AQ38071" t="str">
            <v>Chei bast</v>
          </cell>
          <cell r="AR38071" t="str">
            <v>Pana bast</v>
          </cell>
        </row>
        <row r="38072">
          <cell r="AQ38072" t="str">
            <v>Poly bern</v>
          </cell>
          <cell r="AR38072" t="str">
            <v>Pana bern</v>
          </cell>
        </row>
        <row r="38073">
          <cell r="AQ38073" t="str">
            <v>Poly cren</v>
          </cell>
          <cell r="AR38073" t="str">
            <v>Pana cren</v>
          </cell>
        </row>
        <row r="38074">
          <cell r="AQ38074" t="str">
            <v>Poly panc</v>
          </cell>
          <cell r="AR38074" t="str">
            <v>Pana deco</v>
          </cell>
        </row>
        <row r="38075">
          <cell r="AQ38075" t="str">
            <v>Poly dioi</v>
          </cell>
          <cell r="AR38075" t="str">
            <v>Pana dioi</v>
          </cell>
        </row>
        <row r="38076">
          <cell r="AQ38076" t="str">
            <v>Poly micr</v>
          </cell>
          <cell r="AR38076" t="str">
            <v>Pana micr</v>
          </cell>
        </row>
        <row r="38077">
          <cell r="AQ38077" t="str">
            <v>Poly dioi</v>
          </cell>
          <cell r="AR38077" t="str">
            <v>Pana nigr</v>
          </cell>
        </row>
        <row r="38078">
          <cell r="AQ38078" t="str">
            <v>Poly panc</v>
          </cell>
          <cell r="AR38078" t="str">
            <v>Pana panc</v>
          </cell>
        </row>
        <row r="38079">
          <cell r="AQ38079" t="str">
            <v>Pler emil</v>
          </cell>
          <cell r="AR38079" t="str">
            <v>Pana pert</v>
          </cell>
        </row>
        <row r="38080">
          <cell r="AQ38080" t="str">
            <v>Poly dioi</v>
          </cell>
          <cell r="AR38080" t="str">
            <v>Pana puch</v>
          </cell>
        </row>
        <row r="38081">
          <cell r="AQ38081" t="str">
            <v>Poly repa</v>
          </cell>
          <cell r="AR38081" t="str">
            <v>Pana repa</v>
          </cell>
        </row>
        <row r="38082">
          <cell r="AQ38082" t="str">
            <v>Poly scop</v>
          </cell>
          <cell r="AR38082" t="str">
            <v>Pana scop</v>
          </cell>
        </row>
        <row r="38083">
          <cell r="AQ38083" t="str">
            <v>Poly dioi</v>
          </cell>
          <cell r="AR38083" t="str">
            <v>Pana sima</v>
          </cell>
        </row>
        <row r="38084">
          <cell r="AQ38084" t="str">
            <v>Poly dioi</v>
          </cell>
          <cell r="AR38084" t="str">
            <v>Pana subo</v>
          </cell>
        </row>
        <row r="38085">
          <cell r="AQ38085" t="str">
            <v>Poly tahi</v>
          </cell>
          <cell r="AR38085" t="str">
            <v>Pana tahi</v>
          </cell>
        </row>
        <row r="38086">
          <cell r="AQ38086" t="str">
            <v>Poly wein</v>
          </cell>
          <cell r="AR38086" t="str">
            <v>Pana wein</v>
          </cell>
        </row>
        <row r="38087">
          <cell r="AQ38087" t="str">
            <v>Panc beau</v>
          </cell>
          <cell r="AR38087" t="str">
            <v>Panc aemu</v>
          </cell>
        </row>
        <row r="38088">
          <cell r="AQ38088" t="str">
            <v>Panc ajie</v>
          </cell>
          <cell r="AR38088" t="str">
            <v>Panc ajie</v>
          </cell>
        </row>
        <row r="38089">
          <cell r="AQ38089" t="str">
            <v>Panc alat</v>
          </cell>
          <cell r="AR38089" t="str">
            <v>Panc alat</v>
          </cell>
        </row>
        <row r="38090">
          <cell r="AQ38090" t="str">
            <v>Panc beau</v>
          </cell>
          <cell r="AR38090" t="str">
            <v>Panc beau</v>
          </cell>
        </row>
        <row r="38091">
          <cell r="AQ38091" t="str">
            <v>Panc bill</v>
          </cell>
          <cell r="AR38091" t="str">
            <v>Panc bill</v>
          </cell>
        </row>
        <row r="38092">
          <cell r="AQ38092" t="str">
            <v>Panc brun</v>
          </cell>
          <cell r="AR38092" t="str">
            <v>Panc brun</v>
          </cell>
        </row>
        <row r="38093">
          <cell r="AQ38093" t="str">
            <v>Panc calo</v>
          </cell>
          <cell r="AR38093" t="str">
            <v>Panc calo</v>
          </cell>
        </row>
        <row r="38094">
          <cell r="AQ38094" t="str">
            <v>Panc comm</v>
          </cell>
          <cell r="AR38094" t="str">
            <v>Panc comm</v>
          </cell>
        </row>
        <row r="38095">
          <cell r="AQ38095" t="str">
            <v>Panc conf</v>
          </cell>
          <cell r="AR38095" t="str">
            <v>Panc conf</v>
          </cell>
        </row>
        <row r="38096">
          <cell r="AQ38096" t="str">
            <v>Panc dogn</v>
          </cell>
          <cell r="AR38096" t="str">
            <v>Panc dogn</v>
          </cell>
        </row>
        <row r="38097">
          <cell r="AQ38097" t="str">
            <v>Panc eleg</v>
          </cell>
          <cell r="AR38097" t="str">
            <v>Panc eleg</v>
          </cell>
        </row>
        <row r="38098">
          <cell r="AQ38098" t="str">
            <v>Panc bill</v>
          </cell>
          <cell r="AR38098" t="str">
            <v>Panc elli</v>
          </cell>
        </row>
        <row r="38099">
          <cell r="AQ38099" t="str">
            <v>Panc engl</v>
          </cell>
          <cell r="AR38099" t="str">
            <v>Panc engl</v>
          </cell>
        </row>
        <row r="38100">
          <cell r="AQ38100" t="str">
            <v>Panc ferr</v>
          </cell>
          <cell r="AR38100" t="str">
            <v>Panc ferr</v>
          </cell>
        </row>
        <row r="38101">
          <cell r="AQ38101" t="str">
            <v>Codi fusc</v>
          </cell>
          <cell r="AR38101" t="str">
            <v>Panc fusc</v>
          </cell>
        </row>
        <row r="38102">
          <cell r="AQ38102" t="str">
            <v>Panc gato</v>
          </cell>
          <cell r="AR38102" t="str">
            <v>Panc gato</v>
          </cell>
        </row>
        <row r="38103">
          <cell r="AQ38103" t="str">
            <v>Panc hirs</v>
          </cell>
          <cell r="AR38103" t="str">
            <v>Panc hirs</v>
          </cell>
        </row>
        <row r="38104">
          <cell r="AQ38104" t="str">
            <v>Panc humb</v>
          </cell>
          <cell r="AR38104" t="str">
            <v>Panc humb</v>
          </cell>
        </row>
        <row r="38105">
          <cell r="AQ38105" t="str">
            <v>Panc hirs</v>
          </cell>
          <cell r="AR38105" t="str">
            <v>Panc insi</v>
          </cell>
        </row>
        <row r="38106">
          <cell r="AQ38106" t="str">
            <v>Codi niti</v>
          </cell>
          <cell r="AR38106" t="str">
            <v>Panc laev</v>
          </cell>
        </row>
        <row r="38107">
          <cell r="AQ38107" t="str">
            <v>Codi niti</v>
          </cell>
          <cell r="AR38107" t="str">
            <v>Panc luci</v>
          </cell>
        </row>
        <row r="38108">
          <cell r="AQ38108" t="str">
            <v>Panc mcph</v>
          </cell>
          <cell r="AR38108" t="str">
            <v>Panc mcph</v>
          </cell>
        </row>
        <row r="38109">
          <cell r="AQ38109" t="str">
            <v>Panc mini</v>
          </cell>
          <cell r="AR38109" t="str">
            <v>Panc mini</v>
          </cell>
        </row>
        <row r="38110">
          <cell r="AQ38110" t="str">
            <v>Panc mult</v>
          </cell>
          <cell r="AR38110" t="str">
            <v>Panc mult</v>
          </cell>
        </row>
        <row r="38111">
          <cell r="AQ38111" t="str">
            <v>Panc bill</v>
          </cell>
          <cell r="AR38111" t="str">
            <v>Panc obov</v>
          </cell>
        </row>
        <row r="38112">
          <cell r="AQ38112" t="str">
            <v>Panc ouai</v>
          </cell>
          <cell r="AR38112" t="str">
            <v>Panc ouai</v>
          </cell>
        </row>
        <row r="38113">
          <cell r="AQ38113" t="str">
            <v>Panc phil</v>
          </cell>
          <cell r="AR38113" t="str">
            <v>Panc phil</v>
          </cell>
        </row>
        <row r="38114">
          <cell r="AQ38114" t="str">
            <v>Panc bill</v>
          </cell>
          <cell r="AR38114" t="str">
            <v>Panc pinn</v>
          </cell>
        </row>
        <row r="38115">
          <cell r="AQ38115" t="str">
            <v>Panc bill</v>
          </cell>
          <cell r="AR38115" t="str">
            <v>Panc pulc</v>
          </cell>
        </row>
        <row r="38116">
          <cell r="AQ38116" t="str">
            <v>Panc bill</v>
          </cell>
          <cell r="AR38116" t="str">
            <v>Panc pyri</v>
          </cell>
        </row>
        <row r="38117">
          <cell r="AQ38117" t="str">
            <v>Panc reti</v>
          </cell>
          <cell r="AR38117" t="str">
            <v>Panc reti</v>
          </cell>
        </row>
        <row r="38118">
          <cell r="AQ38118" t="str">
            <v>Panc beau</v>
          </cell>
          <cell r="AR38118" t="str">
            <v>Panc rivu</v>
          </cell>
        </row>
        <row r="38119">
          <cell r="AQ38119" t="str">
            <v>Panc robu</v>
          </cell>
          <cell r="AR38119" t="str">
            <v>Panc robu</v>
          </cell>
        </row>
        <row r="38120">
          <cell r="AQ38120" t="str">
            <v>Panc rubr</v>
          </cell>
          <cell r="AR38120" t="str">
            <v>Panc rubr</v>
          </cell>
        </row>
        <row r="38121">
          <cell r="AQ38121" t="str">
            <v>Panc tern</v>
          </cell>
          <cell r="AR38121" t="str">
            <v>Panc sebe</v>
          </cell>
        </row>
        <row r="38122">
          <cell r="AQ38122" t="str">
            <v>Panc tern</v>
          </cell>
          <cell r="AR38122" t="str">
            <v>Panc tern</v>
          </cell>
        </row>
        <row r="38123">
          <cell r="AQ38123" t="str">
            <v>Panc bill</v>
          </cell>
          <cell r="AR38123" t="str">
            <v>Panc viei</v>
          </cell>
        </row>
        <row r="38124">
          <cell r="AQ38124" t="str">
            <v>Panc xara</v>
          </cell>
          <cell r="AR38124" t="str">
            <v>Panc xara</v>
          </cell>
        </row>
        <row r="38125">
          <cell r="AQ38125" t="str">
            <v>Coma palu</v>
          </cell>
          <cell r="AR38125" t="str">
            <v>Panc palu</v>
          </cell>
        </row>
        <row r="38126">
          <cell r="AQ38126" t="str">
            <v>Panc mari</v>
          </cell>
          <cell r="AR38126" t="str">
            <v>Panc angu</v>
          </cell>
        </row>
        <row r="38127">
          <cell r="AQ38127" t="str">
            <v>Panc mari</v>
          </cell>
          <cell r="AR38127" t="str">
            <v>Panc caro</v>
          </cell>
        </row>
        <row r="38128">
          <cell r="AQ38128" t="str">
            <v>Panc illy</v>
          </cell>
          <cell r="AR38128" t="str">
            <v>Panc illy</v>
          </cell>
        </row>
        <row r="38129">
          <cell r="AQ38129" t="str">
            <v>Panc mari</v>
          </cell>
          <cell r="AR38129" t="str">
            <v>Panc mari</v>
          </cell>
        </row>
        <row r="38130">
          <cell r="AQ38130" t="str">
            <v>Panc illy</v>
          </cell>
          <cell r="AR38130" t="str">
            <v>Panc stel</v>
          </cell>
        </row>
        <row r="38131">
          <cell r="AQ38131" t="str">
            <v>Pand alti</v>
          </cell>
          <cell r="AR38131" t="str">
            <v>Pand alti</v>
          </cell>
        </row>
        <row r="38132">
          <cell r="AQ38132" t="str">
            <v>Pand pape</v>
          </cell>
          <cell r="AR38132" t="str">
            <v>Pand aora</v>
          </cell>
        </row>
        <row r="38133">
          <cell r="AQ38133" t="str">
            <v>Pand arag</v>
          </cell>
          <cell r="AR38133" t="str">
            <v>Pand arag</v>
          </cell>
        </row>
        <row r="38134">
          <cell r="AQ38134" t="str">
            <v>Pand bala</v>
          </cell>
          <cell r="AR38134" t="str">
            <v>Pand bala</v>
          </cell>
        </row>
        <row r="38135">
          <cell r="AQ38135" t="str">
            <v>Pand bele</v>
          </cell>
          <cell r="AR38135" t="str">
            <v>Pand bele</v>
          </cell>
        </row>
        <row r="38136">
          <cell r="AQ38136" t="str">
            <v>Pand bern</v>
          </cell>
          <cell r="AR38136" t="str">
            <v>Pand bern</v>
          </cell>
        </row>
        <row r="38137">
          <cell r="AQ38137" t="str">
            <v>Pand bili</v>
          </cell>
          <cell r="AR38137" t="str">
            <v>Pand bili</v>
          </cell>
        </row>
        <row r="38138">
          <cell r="AQ38138" t="str">
            <v>Pand mont</v>
          </cell>
          <cell r="AR38138" t="str">
            <v>Pand borb</v>
          </cell>
        </row>
        <row r="38139">
          <cell r="AQ38139" t="str">
            <v>Pand cava</v>
          </cell>
          <cell r="AR38139" t="str">
            <v>Pand cava</v>
          </cell>
        </row>
        <row r="38140">
          <cell r="AQ38140" t="str">
            <v>Pand clan</v>
          </cell>
          <cell r="AR38140" t="str">
            <v>Pand clan</v>
          </cell>
        </row>
        <row r="38141">
          <cell r="AQ38141" t="str">
            <v>Pand deca</v>
          </cell>
          <cell r="AR38141" t="str">
            <v>Pand deca</v>
          </cell>
        </row>
        <row r="38142">
          <cell r="AQ38142" t="str">
            <v>Pand decu</v>
          </cell>
          <cell r="AR38142" t="str">
            <v>Pand decu</v>
          </cell>
        </row>
        <row r="38143">
          <cell r="AQ38143" t="str">
            <v>Pand sylv</v>
          </cell>
          <cell r="AR38143" t="str">
            <v>Pand eleg</v>
          </cell>
        </row>
        <row r="38144">
          <cell r="AQ38144" t="str">
            <v>Pand mont</v>
          </cell>
          <cell r="AR38144" t="str">
            <v>Pand erig</v>
          </cell>
        </row>
        <row r="38145">
          <cell r="AQ38145" t="str">
            <v>Pand mont</v>
          </cell>
          <cell r="AR38145" t="str">
            <v>Pand gaud</v>
          </cell>
        </row>
        <row r="38146">
          <cell r="AQ38146" t="str">
            <v>Pand glob</v>
          </cell>
          <cell r="AR38146" t="str">
            <v>Pand glob</v>
          </cell>
        </row>
        <row r="38147">
          <cell r="AQ38147" t="str">
            <v>Pand sylv</v>
          </cell>
          <cell r="AR38147" t="str">
            <v>Pand humi</v>
          </cell>
        </row>
        <row r="38148">
          <cell r="AQ38148" t="str">
            <v>Pand lacu</v>
          </cell>
          <cell r="AR38148" t="str">
            <v>Pand lacu</v>
          </cell>
        </row>
        <row r="38149">
          <cell r="AQ38149" t="str">
            <v>Pand leto</v>
          </cell>
          <cell r="AR38149" t="str">
            <v>Pand leto</v>
          </cell>
        </row>
        <row r="38150">
          <cell r="AQ38150" t="str">
            <v>Pand mack</v>
          </cell>
          <cell r="AR38150" t="str">
            <v>Pand mack</v>
          </cell>
        </row>
        <row r="38151">
          <cell r="AQ38151" t="str">
            <v>Pand macr</v>
          </cell>
          <cell r="AR38151" t="str">
            <v>Pand macr</v>
          </cell>
        </row>
        <row r="38152">
          <cell r="AQ38152" t="str">
            <v>Pand mont</v>
          </cell>
          <cell r="AR38152" t="str">
            <v>Pand mont</v>
          </cell>
        </row>
        <row r="38153">
          <cell r="AQ38153" t="str">
            <v>Pand sylv</v>
          </cell>
          <cell r="AR38153" t="str">
            <v>Pand nemo</v>
          </cell>
        </row>
        <row r="38154">
          <cell r="AQ38154" t="str">
            <v>Pand decu</v>
          </cell>
          <cell r="AR38154" t="str">
            <v>Pand neoc</v>
          </cell>
        </row>
        <row r="38155">
          <cell r="AQ38155" t="str">
            <v>Pand oblo</v>
          </cell>
          <cell r="AR38155" t="str">
            <v>Pand oblo</v>
          </cell>
        </row>
        <row r="38156">
          <cell r="AQ38156" t="str">
            <v>Pand panc</v>
          </cell>
          <cell r="AR38156" t="str">
            <v>Pand panc</v>
          </cell>
        </row>
        <row r="38157">
          <cell r="AQ38157" t="str">
            <v>Pand pape</v>
          </cell>
          <cell r="AR38157" t="str">
            <v>Pand pape</v>
          </cell>
        </row>
        <row r="38158">
          <cell r="AQ38158" t="str">
            <v>Pand purp</v>
          </cell>
          <cell r="AR38158" t="str">
            <v>Pand purp</v>
          </cell>
        </row>
        <row r="38159">
          <cell r="AQ38159" t="str">
            <v>Pand reti</v>
          </cell>
          <cell r="AR38159" t="str">
            <v>Pand reti</v>
          </cell>
        </row>
        <row r="38160">
          <cell r="AQ38160" t="str">
            <v>Pand rima</v>
          </cell>
          <cell r="AR38160" t="str">
            <v>Pand rima</v>
          </cell>
        </row>
        <row r="38161">
          <cell r="AQ38161" t="str">
            <v>Pand ruru</v>
          </cell>
          <cell r="AR38161" t="str">
            <v>Pand ruru</v>
          </cell>
        </row>
        <row r="38162">
          <cell r="AQ38162" t="str">
            <v>Pand decu</v>
          </cell>
          <cell r="AR38162" t="str">
            <v>Pand schl</v>
          </cell>
        </row>
        <row r="38163">
          <cell r="AQ38163" t="str">
            <v>Pand serp</v>
          </cell>
          <cell r="AR38163" t="str">
            <v>Pand serp</v>
          </cell>
        </row>
        <row r="38164">
          <cell r="AQ38164" t="str">
            <v>Pand spha</v>
          </cell>
          <cell r="AR38164" t="str">
            <v>Pand spha</v>
          </cell>
        </row>
        <row r="38165">
          <cell r="AQ38165" t="str">
            <v>Pand spis</v>
          </cell>
          <cell r="AR38165" t="str">
            <v>Pand spis</v>
          </cell>
        </row>
        <row r="38166">
          <cell r="AQ38166" t="str">
            <v>Pand sylv</v>
          </cell>
          <cell r="AR38166" t="str">
            <v>Pand sylv</v>
          </cell>
        </row>
        <row r="38167">
          <cell r="AQ38167" t="str">
            <v>Pand talu</v>
          </cell>
          <cell r="AR38167" t="str">
            <v>Pand talu</v>
          </cell>
        </row>
        <row r="38168">
          <cell r="AQ38168" t="str">
            <v>Pand teme</v>
          </cell>
          <cell r="AR38168" t="str">
            <v>Pand teme</v>
          </cell>
        </row>
        <row r="38169">
          <cell r="AQ38169" t="str">
            <v>Pand veil</v>
          </cell>
          <cell r="AR38169" t="str">
            <v>Pand veil</v>
          </cell>
        </row>
        <row r="38170">
          <cell r="AQ38170" t="str">
            <v>Pand vere</v>
          </cell>
          <cell r="AR38170" t="str">
            <v>Pand vere</v>
          </cell>
        </row>
        <row r="38171">
          <cell r="AQ38171" t="str">
            <v>Pand viei</v>
          </cell>
          <cell r="AR38171" t="str">
            <v>Pand viei</v>
          </cell>
        </row>
        <row r="38172">
          <cell r="AQ38172" t="str">
            <v>Pand visc</v>
          </cell>
          <cell r="AR38172" t="str">
            <v>Pand visc</v>
          </cell>
        </row>
        <row r="38173">
          <cell r="AQ38173" t="str">
            <v>Podr rica</v>
          </cell>
          <cell r="AR38173" t="str">
            <v>Pand rica</v>
          </cell>
        </row>
        <row r="38174">
          <cell r="AQ38174" t="str">
            <v>Poa comp</v>
          </cell>
          <cell r="AR38174" t="str">
            <v>Pane comp</v>
          </cell>
        </row>
        <row r="38175">
          <cell r="AQ38175" t="str">
            <v>Poa nemo</v>
          </cell>
          <cell r="AR38175" t="str">
            <v>Pane nemo</v>
          </cell>
        </row>
        <row r="38176">
          <cell r="AQ38176" t="str">
            <v>Poa prat</v>
          </cell>
          <cell r="AR38176" t="str">
            <v>Pane prat</v>
          </cell>
        </row>
        <row r="38177">
          <cell r="AQ38177" t="str">
            <v>Poa palu</v>
          </cell>
          <cell r="AR38177" t="str">
            <v>Pane trif</v>
          </cell>
        </row>
        <row r="38178">
          <cell r="AQ38178" t="str">
            <v>Echi capi</v>
          </cell>
          <cell r="AR38178" t="str">
            <v>Pani capi</v>
          </cell>
        </row>
        <row r="38179">
          <cell r="AQ38179" t="str">
            <v>Glyc gran</v>
          </cell>
          <cell r="AR38179" t="str">
            <v>Pani amer</v>
          </cell>
        </row>
        <row r="38180">
          <cell r="AQ38180" t="str">
            <v>Glyc flui</v>
          </cell>
          <cell r="AR38180" t="str">
            <v>Pani brac</v>
          </cell>
        </row>
        <row r="38181">
          <cell r="AQ38181" t="str">
            <v>Pucc dist</v>
          </cell>
          <cell r="AR38181" t="str">
            <v>Pani dist</v>
          </cell>
        </row>
        <row r="38182">
          <cell r="AQ38182" t="str">
            <v>Glyc flui</v>
          </cell>
          <cell r="AR38182" t="str">
            <v>Pani flui</v>
          </cell>
        </row>
        <row r="38183">
          <cell r="AQ38183" t="str">
            <v>Glyc gran</v>
          </cell>
          <cell r="AR38183" t="str">
            <v>Pani gran</v>
          </cell>
        </row>
        <row r="38184">
          <cell r="AQ38184" t="str">
            <v>Pucc mari</v>
          </cell>
          <cell r="AR38184" t="str">
            <v>Pani mari</v>
          </cell>
        </row>
        <row r="38185">
          <cell r="AQ38185" t="str">
            <v>Glyc stri</v>
          </cell>
          <cell r="AR38185" t="str">
            <v>Pani nerv</v>
          </cell>
        </row>
        <row r="38186">
          <cell r="AQ38186" t="str">
            <v>Glyc flui</v>
          </cell>
          <cell r="AR38186" t="str">
            <v>Pani occi</v>
          </cell>
        </row>
        <row r="38187">
          <cell r="AQ38187" t="str">
            <v>Glyc nota</v>
          </cell>
          <cell r="AR38187" t="str">
            <v>Pani plic</v>
          </cell>
        </row>
        <row r="38188">
          <cell r="AQ38188" t="str">
            <v>Pseu rupe</v>
          </cell>
          <cell r="AR38188" t="str">
            <v>Pani proc</v>
          </cell>
        </row>
        <row r="38189">
          <cell r="AQ38189" t="str">
            <v>Dich acum</v>
          </cell>
          <cell r="AR38189" t="str">
            <v>Pani acum</v>
          </cell>
        </row>
        <row r="38190">
          <cell r="AQ38190" t="str">
            <v>Digi cili</v>
          </cell>
          <cell r="AR38190" t="str">
            <v>Pani adsc</v>
          </cell>
        </row>
        <row r="38191">
          <cell r="AQ38191" t="str">
            <v>Echi colo</v>
          </cell>
          <cell r="AR38191" t="str">
            <v>Pani aegy</v>
          </cell>
        </row>
        <row r="38192">
          <cell r="AQ38192" t="str">
            <v>Digi aequ</v>
          </cell>
          <cell r="AR38192" t="str">
            <v>Pani aequ</v>
          </cell>
        </row>
        <row r="38193">
          <cell r="AQ38193" t="str">
            <v>Echi crus</v>
          </cell>
          <cell r="AR38193" t="str">
            <v>Pani alec</v>
          </cell>
        </row>
        <row r="38194">
          <cell r="AQ38194" t="str">
            <v>Cenc alop</v>
          </cell>
          <cell r="AR38194" t="str">
            <v>Pani alop</v>
          </cell>
        </row>
        <row r="38195">
          <cell r="AQ38195" t="str">
            <v>Digi isch</v>
          </cell>
          <cell r="AR38195" t="str">
            <v>Pani ambi</v>
          </cell>
        </row>
        <row r="38196">
          <cell r="AQ38196" t="str">
            <v>Pani dich</v>
          </cell>
          <cell r="AR38196" t="str">
            <v>Pani ampl</v>
          </cell>
        </row>
        <row r="38197">
          <cell r="AQ38197" t="str">
            <v>Moor eruc</v>
          </cell>
          <cell r="AR38197" t="str">
            <v>Pani anis</v>
          </cell>
        </row>
        <row r="38198">
          <cell r="AQ38198" t="str">
            <v>Moor eruc</v>
          </cell>
          <cell r="AR38198" t="str">
            <v>Pani anis</v>
          </cell>
        </row>
        <row r="38199">
          <cell r="AQ38199" t="str">
            <v>Pani anti</v>
          </cell>
          <cell r="AR38199" t="str">
            <v>Pani anti</v>
          </cell>
        </row>
        <row r="38200">
          <cell r="AQ38200" t="str">
            <v>Seta vert</v>
          </cell>
          <cell r="AR38200" t="str">
            <v>Pani apar</v>
          </cell>
        </row>
        <row r="38201">
          <cell r="AQ38201" t="str">
            <v>Pani repe</v>
          </cell>
          <cell r="AR38201" t="str">
            <v>Pani aren</v>
          </cell>
        </row>
        <row r="38202">
          <cell r="AQ38202" t="str">
            <v>Pani mili</v>
          </cell>
          <cell r="AR38202" t="str">
            <v>Pani aspe</v>
          </cell>
        </row>
        <row r="38203">
          <cell r="AQ38203" t="str">
            <v>Seta vert</v>
          </cell>
          <cell r="AR38203" t="str">
            <v>Pani aspe</v>
          </cell>
        </row>
        <row r="38204">
          <cell r="AQ38204" t="str">
            <v>Seta aust</v>
          </cell>
          <cell r="AR38204" t="str">
            <v>Pani aust</v>
          </cell>
        </row>
        <row r="38205">
          <cell r="AQ38205" t="str">
            <v>Opli hirt</v>
          </cell>
          <cell r="AR38205" t="str">
            <v>Pani balf</v>
          </cell>
        </row>
        <row r="38206">
          <cell r="AQ38206" t="str">
            <v>Pani barb</v>
          </cell>
          <cell r="AR38206" t="str">
            <v>Pani barb</v>
          </cell>
        </row>
        <row r="38207">
          <cell r="AQ38207" t="str">
            <v>Seta parv</v>
          </cell>
          <cell r="AR38207" t="str">
            <v>Pani bert</v>
          </cell>
        </row>
        <row r="38208">
          <cell r="AQ38208" t="str">
            <v>Pani capi</v>
          </cell>
          <cell r="AR38208" t="str">
            <v>Pani boba</v>
          </cell>
        </row>
        <row r="38209">
          <cell r="AQ38209" t="str">
            <v>Echi colo</v>
          </cell>
          <cell r="AR38209" t="str">
            <v>Pani brac</v>
          </cell>
        </row>
        <row r="38210">
          <cell r="AQ38210" t="str">
            <v>Pani dich</v>
          </cell>
          <cell r="AR38210" t="str">
            <v>Pani brac</v>
          </cell>
        </row>
        <row r="38211">
          <cell r="AQ38211" t="str">
            <v>Echi colo</v>
          </cell>
          <cell r="AR38211" t="str">
            <v>Pani briz</v>
          </cell>
        </row>
        <row r="38212">
          <cell r="AQ38212" t="str">
            <v>Opli undu</v>
          </cell>
          <cell r="AR38212" t="str">
            <v>Pani burm</v>
          </cell>
        </row>
        <row r="38213">
          <cell r="AQ38213" t="str">
            <v>Echi crus</v>
          </cell>
          <cell r="AR38213" t="str">
            <v>Pani caes</v>
          </cell>
        </row>
        <row r="38214">
          <cell r="AQ38214" t="str">
            <v>Pani mili</v>
          </cell>
          <cell r="AR38214" t="str">
            <v>Pani call</v>
          </cell>
        </row>
        <row r="38215">
          <cell r="AQ38215" t="str">
            <v>Pani capi</v>
          </cell>
          <cell r="AR38215" t="str">
            <v>Pani capi</v>
          </cell>
        </row>
        <row r="38216">
          <cell r="AQ38216" t="str">
            <v>Moor eruc</v>
          </cell>
          <cell r="AR38216" t="str">
            <v>Pani cauc</v>
          </cell>
        </row>
        <row r="38217">
          <cell r="AQ38217" t="str">
            <v>Pani repe</v>
          </cell>
          <cell r="AR38217" t="str">
            <v>Pani chro</v>
          </cell>
        </row>
        <row r="38218">
          <cell r="AQ38218" t="str">
            <v>Digi cili</v>
          </cell>
          <cell r="AR38218" t="str">
            <v>Pani cili</v>
          </cell>
        </row>
        <row r="38219">
          <cell r="AQ38219" t="str">
            <v>Echi colo</v>
          </cell>
          <cell r="AR38219" t="str">
            <v>Pani colo</v>
          </cell>
        </row>
        <row r="38220">
          <cell r="AQ38220" t="str">
            <v>Pani repe</v>
          </cell>
          <cell r="AR38220" t="str">
            <v>Pani colo</v>
          </cell>
        </row>
        <row r="38221">
          <cell r="AQ38221" t="str">
            <v>Opli comp</v>
          </cell>
          <cell r="AR38221" t="str">
            <v>Pani comp</v>
          </cell>
        </row>
        <row r="38222">
          <cell r="AQ38222" t="str">
            <v>Pani repe</v>
          </cell>
          <cell r="AR38222" t="str">
            <v>Pani conv</v>
          </cell>
        </row>
        <row r="38223">
          <cell r="AQ38223" t="str">
            <v>Echi crus</v>
          </cell>
          <cell r="AR38223" t="str">
            <v>Pani crus</v>
          </cell>
        </row>
        <row r="38224">
          <cell r="AQ38224" t="str">
            <v>Echi crus</v>
          </cell>
          <cell r="AR38224" t="str">
            <v>Pani crus</v>
          </cell>
        </row>
        <row r="38225">
          <cell r="AQ38225" t="str">
            <v>Opli hirt</v>
          </cell>
          <cell r="AR38225" t="str">
            <v>Pani cube</v>
          </cell>
        </row>
        <row r="38226">
          <cell r="AQ38226" t="str">
            <v>Echi colo</v>
          </cell>
          <cell r="AR38226" t="str">
            <v>Pani cumi</v>
          </cell>
        </row>
        <row r="38227">
          <cell r="AQ38227" t="str">
            <v>Cyno dact</v>
          </cell>
          <cell r="AR38227" t="str">
            <v>Pani dact</v>
          </cell>
        </row>
        <row r="38228">
          <cell r="AQ38228" t="str">
            <v>Echi colo</v>
          </cell>
          <cell r="AR38228" t="str">
            <v>Pani dalt</v>
          </cell>
        </row>
        <row r="38229">
          <cell r="AQ38229" t="str">
            <v>Seta parv</v>
          </cell>
          <cell r="AR38229" t="str">
            <v>Pani dasy</v>
          </cell>
        </row>
        <row r="38230">
          <cell r="AQ38230" t="str">
            <v>Digi aequ</v>
          </cell>
          <cell r="AR38230" t="str">
            <v>Pani debi</v>
          </cell>
        </row>
        <row r="38231">
          <cell r="AQ38231" t="str">
            <v>Ehrh erec</v>
          </cell>
          <cell r="AR38231" t="str">
            <v>Pani defl</v>
          </cell>
        </row>
        <row r="38232">
          <cell r="AQ38232" t="str">
            <v>Pani mili</v>
          </cell>
          <cell r="AR38232" t="str">
            <v>Pani dens</v>
          </cell>
        </row>
        <row r="38233">
          <cell r="AQ38233" t="str">
            <v>Pani dich</v>
          </cell>
          <cell r="AR38233" t="str">
            <v>Pani dich</v>
          </cell>
        </row>
        <row r="38234">
          <cell r="AQ38234" t="str">
            <v>Digi isch</v>
          </cell>
          <cell r="AR38234" t="str">
            <v>Pani eleg</v>
          </cell>
        </row>
        <row r="38235">
          <cell r="AQ38235" t="str">
            <v>Pani barb</v>
          </cell>
          <cell r="AR38235" t="str">
            <v>Pani eleg</v>
          </cell>
        </row>
        <row r="38236">
          <cell r="AQ38236" t="str">
            <v>Seta ital</v>
          </cell>
          <cell r="AR38236" t="str">
            <v>Pani elon</v>
          </cell>
        </row>
        <row r="38237">
          <cell r="AQ38237" t="str">
            <v>Echi colo</v>
          </cell>
          <cell r="AR38237" t="str">
            <v>Pani equi</v>
          </cell>
        </row>
        <row r="38238">
          <cell r="AQ38238" t="str">
            <v>Echi oryz</v>
          </cell>
          <cell r="AR38238" t="str">
            <v>Pani erec</v>
          </cell>
        </row>
        <row r="38239">
          <cell r="AQ38239" t="str">
            <v>Moor eruc</v>
          </cell>
          <cell r="AR38239" t="str">
            <v>Pani eruc</v>
          </cell>
        </row>
        <row r="38240">
          <cell r="AQ38240" t="str">
            <v>Seta ital</v>
          </cell>
          <cell r="AR38240" t="str">
            <v>Pani eryt</v>
          </cell>
        </row>
        <row r="38241">
          <cell r="AQ38241" t="str">
            <v>Digi isch</v>
          </cell>
          <cell r="AR38241" t="str">
            <v>Pani fili</v>
          </cell>
        </row>
        <row r="38242">
          <cell r="AQ38242" t="str">
            <v>Seta parv</v>
          </cell>
          <cell r="AR38242" t="str">
            <v>Pani flav</v>
          </cell>
        </row>
        <row r="38243">
          <cell r="AQ38243" t="str">
            <v>Pani flex</v>
          </cell>
          <cell r="AR38243" t="str">
            <v>Pani flex</v>
          </cell>
        </row>
        <row r="38244">
          <cell r="AQ38244" t="str">
            <v>Seta parv</v>
          </cell>
          <cell r="AR38244" t="str">
            <v>Pani fusc</v>
          </cell>
        </row>
        <row r="38245">
          <cell r="AQ38245" t="str">
            <v>Pani gatt</v>
          </cell>
          <cell r="AR38245" t="str">
            <v>Pani gatt</v>
          </cell>
        </row>
        <row r="38246">
          <cell r="AQ38246" t="str">
            <v>Pani dich</v>
          </cell>
          <cell r="AR38246" t="str">
            <v>Pani geni</v>
          </cell>
        </row>
        <row r="38247">
          <cell r="AQ38247" t="str">
            <v>Pani virg</v>
          </cell>
          <cell r="AR38247" t="str">
            <v>Pani giga</v>
          </cell>
        </row>
        <row r="38248">
          <cell r="AQ38248" t="str">
            <v>Pani virg</v>
          </cell>
          <cell r="AR38248" t="str">
            <v>Pani glab</v>
          </cell>
        </row>
        <row r="38249">
          <cell r="AQ38249" t="str">
            <v>Pani anti</v>
          </cell>
          <cell r="AR38249" t="str">
            <v>Pani glab</v>
          </cell>
        </row>
        <row r="38250">
          <cell r="AQ38250" t="str">
            <v>Digi isch</v>
          </cell>
          <cell r="AR38250" t="str">
            <v>Pani glab</v>
          </cell>
        </row>
        <row r="38251">
          <cell r="AQ38251" t="str">
            <v>Seta ital</v>
          </cell>
          <cell r="AR38251" t="str">
            <v>Pani glom</v>
          </cell>
        </row>
        <row r="38252">
          <cell r="AQ38252" t="str">
            <v>Cyno dact</v>
          </cell>
          <cell r="AR38252" t="str">
            <v>Pani glum</v>
          </cell>
        </row>
        <row r="38253">
          <cell r="AQ38253" t="str">
            <v>Echi crus</v>
          </cell>
          <cell r="AR38253" t="str">
            <v>Pani goir</v>
          </cell>
        </row>
        <row r="38254">
          <cell r="AQ38254" t="str">
            <v>Echi crus</v>
          </cell>
          <cell r="AR38254" t="str">
            <v>Pani gros</v>
          </cell>
        </row>
        <row r="38255">
          <cell r="AQ38255" t="str">
            <v>Uroc pani</v>
          </cell>
          <cell r="AR38255" t="str">
            <v>Pani helo</v>
          </cell>
        </row>
        <row r="38256">
          <cell r="AQ38256" t="str">
            <v>Pani hill</v>
          </cell>
          <cell r="AR38256" t="str">
            <v>Pani hill</v>
          </cell>
        </row>
        <row r="38257">
          <cell r="AQ38257" t="str">
            <v>Opli hirt</v>
          </cell>
          <cell r="AR38257" t="str">
            <v>Pani hirt</v>
          </cell>
        </row>
        <row r="38258">
          <cell r="AQ38258" t="str">
            <v>Echi hisp</v>
          </cell>
          <cell r="AR38258" t="str">
            <v>Pani hisp</v>
          </cell>
        </row>
        <row r="38259">
          <cell r="AQ38259" t="str">
            <v>Echi colo</v>
          </cell>
          <cell r="AR38259" t="str">
            <v>Pani hook</v>
          </cell>
        </row>
        <row r="38260">
          <cell r="AQ38260" t="str">
            <v>Echi oryz</v>
          </cell>
          <cell r="AR38260" t="str">
            <v>Pani host</v>
          </cell>
        </row>
        <row r="38261">
          <cell r="AQ38261" t="str">
            <v>Digi isch</v>
          </cell>
          <cell r="AR38261" t="str">
            <v>Pani humi</v>
          </cell>
        </row>
        <row r="38262">
          <cell r="AQ38262" t="str">
            <v>Pani repe</v>
          </cell>
          <cell r="AR38262" t="str">
            <v>Pani hygr</v>
          </cell>
        </row>
        <row r="38263">
          <cell r="AQ38263" t="str">
            <v>Seta parv</v>
          </cell>
          <cell r="AR38263" t="str">
            <v>Pani imbe</v>
          </cell>
        </row>
        <row r="38264">
          <cell r="AQ38264" t="str">
            <v>Moor eruc</v>
          </cell>
          <cell r="AR38264" t="str">
            <v>Pani isac</v>
          </cell>
        </row>
        <row r="38265">
          <cell r="AQ38265" t="str">
            <v>Pani repe</v>
          </cell>
          <cell r="AR38265" t="str">
            <v>Pani isch</v>
          </cell>
        </row>
        <row r="38266">
          <cell r="AQ38266" t="str">
            <v>Digi isch</v>
          </cell>
          <cell r="AR38266" t="str">
            <v>Pani isch</v>
          </cell>
        </row>
        <row r="38267">
          <cell r="AQ38267" t="str">
            <v>Seta ital</v>
          </cell>
          <cell r="AR38267" t="str">
            <v>Pani ital</v>
          </cell>
        </row>
        <row r="38268">
          <cell r="AQ38268" t="str">
            <v>Seta ital</v>
          </cell>
          <cell r="AR38268" t="str">
            <v>Pani itie</v>
          </cell>
        </row>
        <row r="38269">
          <cell r="AQ38269" t="str">
            <v>Uroc pani</v>
          </cell>
          <cell r="AR38269" t="str">
            <v>Pani java</v>
          </cell>
        </row>
        <row r="38270">
          <cell r="AQ38270" t="str">
            <v>Pani lyco</v>
          </cell>
          <cell r="AR38270" t="str">
            <v>Pani juni</v>
          </cell>
        </row>
        <row r="38271">
          <cell r="AQ38271" t="str">
            <v>Pani repe</v>
          </cell>
          <cell r="AR38271" t="str">
            <v>Pani kins</v>
          </cell>
        </row>
        <row r="38272">
          <cell r="AQ38272" t="str">
            <v>Pani virg</v>
          </cell>
          <cell r="AR38272" t="str">
            <v>Pani kunt</v>
          </cell>
        </row>
        <row r="38273">
          <cell r="AQ38273" t="str">
            <v>Pani schi</v>
          </cell>
          <cell r="AR38273" t="str">
            <v>Pani laev</v>
          </cell>
        </row>
        <row r="38274">
          <cell r="AQ38274" t="str">
            <v>Pani repe</v>
          </cell>
          <cell r="AR38274" t="str">
            <v>Pani leio</v>
          </cell>
        </row>
        <row r="38275">
          <cell r="AQ38275" t="str">
            <v>Erag japo</v>
          </cell>
          <cell r="AR38275" t="str">
            <v>Pani lept</v>
          </cell>
        </row>
        <row r="38276">
          <cell r="AQ38276" t="str">
            <v>Cyno dact</v>
          </cell>
          <cell r="AR38276" t="str">
            <v>Pani line</v>
          </cell>
        </row>
        <row r="38277">
          <cell r="AQ38277" t="str">
            <v>Digi sang</v>
          </cell>
          <cell r="AR38277" t="str">
            <v>Pani link</v>
          </cell>
        </row>
        <row r="38278">
          <cell r="AQ38278" t="str">
            <v>Pani repe</v>
          </cell>
          <cell r="AR38278" t="str">
            <v>Pani litt</v>
          </cell>
        </row>
        <row r="38279">
          <cell r="AQ38279" t="str">
            <v>Opli hirt</v>
          </cell>
          <cell r="AR38279" t="str">
            <v>Pani loli</v>
          </cell>
        </row>
        <row r="38280">
          <cell r="AQ38280" t="str">
            <v>Digi long</v>
          </cell>
          <cell r="AR38280" t="str">
            <v>Pani long</v>
          </cell>
        </row>
        <row r="38281">
          <cell r="AQ38281" t="str">
            <v>Pani anti</v>
          </cell>
          <cell r="AR38281" t="str">
            <v>Pani long</v>
          </cell>
        </row>
        <row r="38282">
          <cell r="AQ38282" t="str">
            <v>Seta pumi</v>
          </cell>
          <cell r="AR38282" t="str">
            <v>Pani lute</v>
          </cell>
        </row>
        <row r="38283">
          <cell r="AQ38283" t="str">
            <v>Pani lyco</v>
          </cell>
          <cell r="AR38283" t="str">
            <v>Pani lyco</v>
          </cell>
        </row>
        <row r="38284">
          <cell r="AQ38284" t="str">
            <v>Seta ital</v>
          </cell>
          <cell r="AR38284" t="str">
            <v>Pani macr</v>
          </cell>
        </row>
        <row r="38285">
          <cell r="AQ38285" t="str">
            <v>Echi colo</v>
          </cell>
          <cell r="AR38285" t="str">
            <v>Pani marg</v>
          </cell>
        </row>
        <row r="38286">
          <cell r="AQ38286" t="str">
            <v>Seta ital</v>
          </cell>
          <cell r="AR38286" t="str">
            <v>Pani mari</v>
          </cell>
        </row>
        <row r="38287">
          <cell r="AQ38287" t="str">
            <v>Seta parv</v>
          </cell>
          <cell r="AR38287" t="str">
            <v>Pani medi</v>
          </cell>
        </row>
        <row r="38288">
          <cell r="AQ38288" t="str">
            <v>Pani dich</v>
          </cell>
          <cell r="AR38288" t="str">
            <v>Pani mili</v>
          </cell>
        </row>
        <row r="38289">
          <cell r="AQ38289" t="str">
            <v>Pani mili</v>
          </cell>
          <cell r="AR38289" t="str">
            <v>Pani mili</v>
          </cell>
        </row>
        <row r="38290">
          <cell r="AQ38290" t="str">
            <v>Pani dich</v>
          </cell>
          <cell r="AR38290" t="str">
            <v>Pani mult</v>
          </cell>
        </row>
        <row r="38291">
          <cell r="AQ38291" t="str">
            <v>Echi muri</v>
          </cell>
          <cell r="AR38291" t="str">
            <v>Pani muri</v>
          </cell>
        </row>
        <row r="38292">
          <cell r="AQ38292" t="str">
            <v>Echi colo</v>
          </cell>
          <cell r="AR38292" t="str">
            <v>Pani muse</v>
          </cell>
        </row>
        <row r="38293">
          <cell r="AQ38293" t="str">
            <v>Pani repe</v>
          </cell>
          <cell r="AR38293" t="str">
            <v>Pani nota</v>
          </cell>
        </row>
        <row r="38294">
          <cell r="AQ38294" t="str">
            <v>Anci numa</v>
          </cell>
          <cell r="AR38294" t="str">
            <v>Pani numa</v>
          </cell>
        </row>
        <row r="38295">
          <cell r="AQ38295" t="str">
            <v>Echi colo</v>
          </cell>
          <cell r="AR38295" t="str">
            <v>Pani numi</v>
          </cell>
        </row>
        <row r="38296">
          <cell r="AQ38296" t="str">
            <v>Pani repe</v>
          </cell>
          <cell r="AR38296" t="str">
            <v>Pani nyan</v>
          </cell>
        </row>
        <row r="38297">
          <cell r="AQ38297" t="str">
            <v>Seta parv</v>
          </cell>
          <cell r="AR38297" t="str">
            <v>Pani occi</v>
          </cell>
        </row>
        <row r="38298">
          <cell r="AQ38298" t="str">
            <v>Echi oryz</v>
          </cell>
          <cell r="AR38298" t="str">
            <v>Pani oryz</v>
          </cell>
        </row>
        <row r="38299">
          <cell r="AQ38299" t="str">
            <v>Echi oryz</v>
          </cell>
          <cell r="AR38299" t="str">
            <v>Pani oryz</v>
          </cell>
        </row>
        <row r="38300">
          <cell r="AQ38300" t="str">
            <v>Echi oryz</v>
          </cell>
          <cell r="AR38300" t="str">
            <v>Pani oryz</v>
          </cell>
        </row>
        <row r="38301">
          <cell r="AQ38301" t="str">
            <v>Seta pumi</v>
          </cell>
          <cell r="AR38301" t="str">
            <v>Pani pall</v>
          </cell>
        </row>
        <row r="38302">
          <cell r="AQ38302" t="str">
            <v>Digi long</v>
          </cell>
          <cell r="AR38302" t="str">
            <v>Pani parv</v>
          </cell>
        </row>
        <row r="38303">
          <cell r="AQ38303" t="str">
            <v>Pasp dist</v>
          </cell>
          <cell r="AR38303" t="str">
            <v>Pani pasp</v>
          </cell>
        </row>
        <row r="38304">
          <cell r="AQ38304" t="str">
            <v>Echi hisp</v>
          </cell>
          <cell r="AR38304" t="str">
            <v>Pani phyl</v>
          </cell>
        </row>
        <row r="38305">
          <cell r="AQ38305" t="str">
            <v>Echi oryz</v>
          </cell>
          <cell r="AR38305" t="str">
            <v>Pani phyl</v>
          </cell>
        </row>
        <row r="38306">
          <cell r="AQ38306" t="str">
            <v>Pasp dila</v>
          </cell>
          <cell r="AR38306" t="str">
            <v>Pani plat</v>
          </cell>
        </row>
        <row r="38307">
          <cell r="AQ38307" t="str">
            <v>Uroc plat</v>
          </cell>
          <cell r="AR38307" t="str">
            <v>Pani plat</v>
          </cell>
        </row>
        <row r="38308">
          <cell r="AQ38308" t="str">
            <v>Pasp dist</v>
          </cell>
          <cell r="AR38308" t="str">
            <v>Pani poly</v>
          </cell>
        </row>
        <row r="38309">
          <cell r="AQ38309" t="str">
            <v>Pani repe</v>
          </cell>
          <cell r="AR38309" t="str">
            <v>Pani poly</v>
          </cell>
        </row>
        <row r="38310">
          <cell r="AQ38310" t="str">
            <v>Echi crus</v>
          </cell>
          <cell r="AR38310" t="str">
            <v>Pani poly</v>
          </cell>
        </row>
        <row r="38311">
          <cell r="AQ38311" t="str">
            <v>Pani dich</v>
          </cell>
          <cell r="AR38311" t="str">
            <v>Pani prol</v>
          </cell>
        </row>
        <row r="38312">
          <cell r="AQ38312" t="str">
            <v>Echi colo</v>
          </cell>
          <cell r="AR38312" t="str">
            <v>Pani pror</v>
          </cell>
        </row>
        <row r="38313">
          <cell r="AQ38313" t="str">
            <v>Echi colo</v>
          </cell>
          <cell r="AR38313" t="str">
            <v>Pani pseu</v>
          </cell>
        </row>
        <row r="38314">
          <cell r="AQ38314" t="str">
            <v>Moor eruc</v>
          </cell>
          <cell r="AR38314" t="str">
            <v>Pani pubi</v>
          </cell>
        </row>
        <row r="38315">
          <cell r="AQ38315" t="str">
            <v>Seta pumi</v>
          </cell>
          <cell r="AR38315" t="str">
            <v>Pani pumi</v>
          </cell>
        </row>
        <row r="38316">
          <cell r="AQ38316" t="str">
            <v>Echi muri</v>
          </cell>
          <cell r="AR38316" t="str">
            <v>Pani pung</v>
          </cell>
        </row>
        <row r="38317">
          <cell r="AQ38317" t="str">
            <v>Digi radi</v>
          </cell>
          <cell r="AR38317" t="str">
            <v>Pani radi</v>
          </cell>
        </row>
        <row r="38318">
          <cell r="AQ38318" t="str">
            <v>Digi aequ</v>
          </cell>
          <cell r="AR38318" t="str">
            <v>Pani ramo</v>
          </cell>
        </row>
        <row r="38319">
          <cell r="AQ38319" t="str">
            <v>Digi debi</v>
          </cell>
          <cell r="AR38319" t="str">
            <v>Pani reim</v>
          </cell>
        </row>
        <row r="38320">
          <cell r="AQ38320" t="str">
            <v>Pani dich</v>
          </cell>
          <cell r="AR38320" t="str">
            <v>Pani retr</v>
          </cell>
        </row>
        <row r="38321">
          <cell r="AQ38321" t="str">
            <v>Pani barb</v>
          </cell>
          <cell r="AR38321" t="str">
            <v>Pani ripa</v>
          </cell>
        </row>
        <row r="38322">
          <cell r="AQ38322" t="str">
            <v>Seta adha</v>
          </cell>
          <cell r="AR38322" t="str">
            <v>Pani rott</v>
          </cell>
        </row>
        <row r="38323">
          <cell r="AQ38323" t="str">
            <v>Pani repe</v>
          </cell>
          <cell r="AR38323" t="str">
            <v>Pani roxb</v>
          </cell>
        </row>
        <row r="38324">
          <cell r="AQ38324" t="str">
            <v>Digi cili</v>
          </cell>
          <cell r="AR38324" t="str">
            <v>Pani sang</v>
          </cell>
        </row>
        <row r="38325">
          <cell r="AQ38325" t="str">
            <v>Pani schi</v>
          </cell>
          <cell r="AR38325" t="str">
            <v>Pani schi</v>
          </cell>
        </row>
        <row r="38326">
          <cell r="AQ38326" t="str">
            <v>Seta ital</v>
          </cell>
          <cell r="AR38326" t="str">
            <v>Pani sero</v>
          </cell>
        </row>
        <row r="38327">
          <cell r="AQ38327" t="str">
            <v>Opli comp</v>
          </cell>
          <cell r="AR38327" t="str">
            <v>Pani seta</v>
          </cell>
        </row>
        <row r="38328">
          <cell r="AQ38328" t="str">
            <v>Pani repe</v>
          </cell>
          <cell r="AR38328" t="str">
            <v>Pani sieb</v>
          </cell>
        </row>
        <row r="38329">
          <cell r="AQ38329" t="str">
            <v>Pani suba</v>
          </cell>
          <cell r="AR38329" t="str">
            <v>Pani suba</v>
          </cell>
        </row>
        <row r="38330">
          <cell r="AQ38330" t="str">
            <v>Opli comp</v>
          </cell>
          <cell r="AR38330" t="str">
            <v>Pani sylv</v>
          </cell>
        </row>
        <row r="38331">
          <cell r="AQ38331" t="str">
            <v>Seta parv</v>
          </cell>
          <cell r="AR38331" t="str">
            <v>Pani teju</v>
          </cell>
        </row>
        <row r="38332">
          <cell r="AQ38332" t="str">
            <v>Echi colo</v>
          </cell>
          <cell r="AR38332" t="str">
            <v>Pani tetr</v>
          </cell>
        </row>
        <row r="38333">
          <cell r="AQ38333" t="str">
            <v>Digi radi</v>
          </cell>
          <cell r="AR38333" t="str">
            <v>Pani timo</v>
          </cell>
        </row>
        <row r="38334">
          <cell r="AQ38334" t="str">
            <v>Digi aequ</v>
          </cell>
          <cell r="AR38334" t="str">
            <v>Pani trid</v>
          </cell>
        </row>
        <row r="38335">
          <cell r="AQ38335" t="str">
            <v>Erio vill</v>
          </cell>
          <cell r="AR38335" t="str">
            <v>Pani tube</v>
          </cell>
        </row>
        <row r="38336">
          <cell r="AQ38336" t="str">
            <v>Pani repe</v>
          </cell>
          <cell r="AR38336" t="str">
            <v>Pani tube</v>
          </cell>
        </row>
        <row r="38337">
          <cell r="AQ38337" t="str">
            <v>Pani repe</v>
          </cell>
          <cell r="AR38337" t="str">
            <v>Pani ulig</v>
          </cell>
        </row>
        <row r="38338">
          <cell r="AQ38338" t="str">
            <v>Opli undu</v>
          </cell>
          <cell r="AR38338" t="str">
            <v>Pani undu</v>
          </cell>
        </row>
        <row r="38339">
          <cell r="AQ38339" t="str">
            <v>Pasp vagi</v>
          </cell>
          <cell r="AR38339" t="str">
            <v>Pani vagi</v>
          </cell>
        </row>
        <row r="38340">
          <cell r="AQ38340" t="str">
            <v>Opli hirt</v>
          </cell>
          <cell r="AR38340" t="str">
            <v>Pani velu</v>
          </cell>
        </row>
        <row r="38341">
          <cell r="AQ38341" t="str">
            <v>Seta parv</v>
          </cell>
          <cell r="AR38341" t="str">
            <v>Pani vent</v>
          </cell>
        </row>
        <row r="38342">
          <cell r="AQ38342" t="str">
            <v>Seta parv</v>
          </cell>
          <cell r="AR38342" t="str">
            <v>Pani vers</v>
          </cell>
        </row>
        <row r="38343">
          <cell r="AQ38343" t="str">
            <v>Seta vert</v>
          </cell>
          <cell r="AR38343" t="str">
            <v>Pani vert</v>
          </cell>
        </row>
        <row r="38344">
          <cell r="AQ38344" t="str">
            <v>Digi viol</v>
          </cell>
          <cell r="AR38344" t="str">
            <v>Pani viol</v>
          </cell>
        </row>
        <row r="38345">
          <cell r="AQ38345" t="str">
            <v>Pani virg</v>
          </cell>
          <cell r="AR38345" t="str">
            <v>Pani virg</v>
          </cell>
        </row>
        <row r="38346">
          <cell r="AQ38346" t="str">
            <v>Seta ital</v>
          </cell>
          <cell r="AR38346" t="str">
            <v>Pani vulg</v>
          </cell>
        </row>
        <row r="38347">
          <cell r="AQ38347" t="str">
            <v>Moor eruc</v>
          </cell>
          <cell r="AR38347" t="str">
            <v>Pani wigh</v>
          </cell>
        </row>
        <row r="38348">
          <cell r="AQ38348" t="str">
            <v>Echi colo</v>
          </cell>
          <cell r="AR38348" t="str">
            <v>Pani zona</v>
          </cell>
        </row>
        <row r="38349">
          <cell r="AQ38349" t="str">
            <v>Ditt grav</v>
          </cell>
          <cell r="AR38349" t="str">
            <v>Pani grav</v>
          </cell>
        </row>
        <row r="38350">
          <cell r="AQ38350" t="str">
            <v>Ditt visc</v>
          </cell>
          <cell r="AR38350" t="str">
            <v>Pani visc</v>
          </cell>
        </row>
        <row r="38351">
          <cell r="AQ38351" t="str">
            <v>Gunn tinc</v>
          </cell>
          <cell r="AR38351" t="str">
            <v>Pank acau</v>
          </cell>
        </row>
        <row r="38352">
          <cell r="AQ38352" t="str">
            <v>Gunn tinc</v>
          </cell>
          <cell r="AR38352" t="str">
            <v>Pank apod</v>
          </cell>
        </row>
        <row r="38353">
          <cell r="AQ38353" t="str">
            <v>Gunn tinc</v>
          </cell>
          <cell r="AR38353" t="str">
            <v>Pank caul</v>
          </cell>
        </row>
        <row r="38354">
          <cell r="AQ38354" t="str">
            <v>Gunn tinc</v>
          </cell>
          <cell r="AR38354" t="str">
            <v>Pank chil</v>
          </cell>
        </row>
        <row r="38355">
          <cell r="AQ38355" t="str">
            <v>Gunn tinc</v>
          </cell>
          <cell r="AR38355" t="str">
            <v>Pank tinc</v>
          </cell>
        </row>
        <row r="38356">
          <cell r="AQ38356" t="str">
            <v>Anat maze</v>
          </cell>
          <cell r="AR38356" t="str">
            <v>Panm maze</v>
          </cell>
        </row>
        <row r="38357">
          <cell r="AQ38357" t="str">
            <v>Alli nigr</v>
          </cell>
          <cell r="AR38357" t="str">
            <v>Pans mons</v>
          </cell>
        </row>
        <row r="38358">
          <cell r="AQ38358" t="str">
            <v>Epip muel</v>
          </cell>
          <cell r="AR38358" t="str">
            <v>Papa epip</v>
          </cell>
        </row>
        <row r="38359">
          <cell r="AQ38359" t="str">
            <v>Papa dubi</v>
          </cell>
          <cell r="AR38359" t="str">
            <v>Papa agre</v>
          </cell>
        </row>
        <row r="38360">
          <cell r="AQ38360" t="str">
            <v>Papa rhoe</v>
          </cell>
          <cell r="AR38360" t="str">
            <v>Papa agri</v>
          </cell>
        </row>
        <row r="38361">
          <cell r="AQ38361" t="str">
            <v>Papa somn</v>
          </cell>
          <cell r="AR38361" t="str">
            <v>Papa albu</v>
          </cell>
        </row>
        <row r="38362">
          <cell r="AQ38362" t="str">
            <v>Meco camb</v>
          </cell>
          <cell r="AR38362" t="str">
            <v>Papa alpi</v>
          </cell>
        </row>
        <row r="38363">
          <cell r="AQ38363" t="str">
            <v>Papa rhoe</v>
          </cell>
          <cell r="AR38363" t="str">
            <v>Papa amer</v>
          </cell>
        </row>
        <row r="38364">
          <cell r="AQ38364" t="str">
            <v>Papa somn</v>
          </cell>
          <cell r="AR38364" t="str">
            <v>Papa amoe</v>
          </cell>
        </row>
        <row r="38365">
          <cell r="AQ38365" t="str">
            <v>Papa somn</v>
          </cell>
          <cell r="AR38365" t="str">
            <v>Papa ampl</v>
          </cell>
        </row>
        <row r="38366">
          <cell r="AQ38366" t="str">
            <v>Papa dubi</v>
          </cell>
          <cell r="AR38366" t="str">
            <v>Papa apic</v>
          </cell>
        </row>
        <row r="38367">
          <cell r="AQ38367" t="str">
            <v>Papa somn</v>
          </cell>
          <cell r="AR38367" t="str">
            <v>Papa apod</v>
          </cell>
        </row>
        <row r="38368">
          <cell r="AQ38368" t="str">
            <v>Papa apul</v>
          </cell>
          <cell r="AR38368" t="str">
            <v>Papa apul</v>
          </cell>
        </row>
        <row r="38369">
          <cell r="AQ38369" t="str">
            <v>Papa arge</v>
          </cell>
          <cell r="AR38369" t="str">
            <v>Papa arge</v>
          </cell>
        </row>
        <row r="38370">
          <cell r="AQ38370" t="str">
            <v>Papa apul</v>
          </cell>
          <cell r="AR38370" t="str">
            <v>Papa arge</v>
          </cell>
        </row>
        <row r="38371">
          <cell r="AQ38371" t="str">
            <v>Papa rhoe</v>
          </cell>
          <cell r="AR38371" t="str">
            <v>Papa arva</v>
          </cell>
        </row>
        <row r="38372">
          <cell r="AQ38372" t="str">
            <v>Papa arge</v>
          </cell>
          <cell r="AR38372" t="str">
            <v>Papa arve</v>
          </cell>
        </row>
        <row r="38373">
          <cell r="AQ38373" t="str">
            <v>Papa atla</v>
          </cell>
          <cell r="AR38373" t="str">
            <v>Papa atla</v>
          </cell>
        </row>
        <row r="38374">
          <cell r="AQ38374" t="str">
            <v>Roem hybr</v>
          </cell>
          <cell r="AR38374" t="str">
            <v>Papa biva</v>
          </cell>
        </row>
        <row r="38375">
          <cell r="AQ38375" t="str">
            <v>Papa brac</v>
          </cell>
          <cell r="AR38375" t="str">
            <v>Papa brac</v>
          </cell>
        </row>
        <row r="38376">
          <cell r="AQ38376" t="str">
            <v>Papa rhoe</v>
          </cell>
          <cell r="AR38376" t="str">
            <v>Papa caes</v>
          </cell>
        </row>
        <row r="38377">
          <cell r="AQ38377" t="str">
            <v>Meco camb</v>
          </cell>
          <cell r="AR38377" t="str">
            <v>Papa camb</v>
          </cell>
        </row>
        <row r="38378">
          <cell r="AQ38378" t="str">
            <v>Papa rhoe</v>
          </cell>
          <cell r="AR38378" t="str">
            <v>Papa caud</v>
          </cell>
        </row>
        <row r="38379">
          <cell r="AQ38379" t="str">
            <v>Papa rhoe</v>
          </cell>
          <cell r="AR38379" t="str">
            <v>Papa cere</v>
          </cell>
        </row>
        <row r="38380">
          <cell r="AQ38380" t="str">
            <v>Papa arge</v>
          </cell>
          <cell r="AR38380" t="str">
            <v>Papa clav</v>
          </cell>
        </row>
        <row r="38381">
          <cell r="AQ38381" t="str">
            <v>Papa arge</v>
          </cell>
          <cell r="AR38381" t="str">
            <v>Papa clav</v>
          </cell>
        </row>
        <row r="38382">
          <cell r="AQ38382" t="str">
            <v>Papa dubi</v>
          </cell>
          <cell r="AR38382" t="str">
            <v>Papa coll</v>
          </cell>
        </row>
        <row r="38383">
          <cell r="AQ38383" t="str">
            <v>Papa croc</v>
          </cell>
          <cell r="AR38383" t="str">
            <v>Papa croc</v>
          </cell>
        </row>
        <row r="38384">
          <cell r="AQ38384" t="str">
            <v>Papa rhoe</v>
          </cell>
          <cell r="AR38384" t="str">
            <v>Papa cruc</v>
          </cell>
        </row>
        <row r="38385">
          <cell r="AQ38385" t="str">
            <v>Papa dubi</v>
          </cell>
          <cell r="AR38385" t="str">
            <v>Papa depr</v>
          </cell>
        </row>
        <row r="38386">
          <cell r="AQ38386" t="str">
            <v>Papa dubi</v>
          </cell>
          <cell r="AR38386" t="str">
            <v>Papa dubi</v>
          </cell>
        </row>
        <row r="38387">
          <cell r="AQ38387" t="str">
            <v>Papa dubi</v>
          </cell>
          <cell r="AR38387" t="str">
            <v>Papa eros</v>
          </cell>
        </row>
        <row r="38388">
          <cell r="AQ38388" t="str">
            <v>Papa dubi</v>
          </cell>
          <cell r="AR38388" t="str">
            <v>Papa erra</v>
          </cell>
        </row>
        <row r="38389">
          <cell r="AQ38389" t="str">
            <v>Papa rhoe</v>
          </cell>
          <cell r="AR38389" t="str">
            <v>Papa erra</v>
          </cell>
        </row>
        <row r="38390">
          <cell r="AQ38390" t="str">
            <v>Papa dubi</v>
          </cell>
          <cell r="AR38390" t="str">
            <v>Papa erro</v>
          </cell>
        </row>
        <row r="38391">
          <cell r="AQ38391" t="str">
            <v>Papa rhoe</v>
          </cell>
          <cell r="AR38391" t="str">
            <v>Papa eruc</v>
          </cell>
        </row>
        <row r="38392">
          <cell r="AQ38392" t="str">
            <v>Papa rhoe</v>
          </cell>
          <cell r="AR38392" t="str">
            <v>Papa fedd</v>
          </cell>
        </row>
        <row r="38393">
          <cell r="AQ38393" t="str">
            <v>Meco camb</v>
          </cell>
          <cell r="AR38393" t="str">
            <v>Papa flav</v>
          </cell>
        </row>
        <row r="38394">
          <cell r="AQ38394" t="str">
            <v>Papa arge</v>
          </cell>
          <cell r="AR38394" t="str">
            <v>Papa glab</v>
          </cell>
        </row>
        <row r="38395">
          <cell r="AQ38395" t="str">
            <v>Papa dubi</v>
          </cell>
          <cell r="AR38395" t="str">
            <v>Papa glau</v>
          </cell>
        </row>
        <row r="38396">
          <cell r="AQ38396" t="str">
            <v>Papa orie</v>
          </cell>
          <cell r="AR38396" t="str">
            <v>Papa gran</v>
          </cell>
        </row>
        <row r="38397">
          <cell r="AQ38397" t="str">
            <v>Papa rhoe</v>
          </cell>
          <cell r="AR38397" t="str">
            <v>Papa hirt</v>
          </cell>
        </row>
        <row r="38398">
          <cell r="AQ38398" t="str">
            <v>Papa hybr</v>
          </cell>
          <cell r="AR38398" t="str">
            <v>Papa hisp</v>
          </cell>
        </row>
        <row r="38399">
          <cell r="AQ38399" t="str">
            <v>Papa rhoe</v>
          </cell>
          <cell r="AR38399" t="str">
            <v>Papa hook</v>
          </cell>
        </row>
        <row r="38400">
          <cell r="AQ38400" t="str">
            <v>Papa somn</v>
          </cell>
          <cell r="AR38400" t="str">
            <v>Papa hort</v>
          </cell>
        </row>
        <row r="38401">
          <cell r="AQ38401" t="str">
            <v>Papa rhoe</v>
          </cell>
          <cell r="AR38401" t="str">
            <v>Papa humi</v>
          </cell>
        </row>
        <row r="38402">
          <cell r="AQ38402" t="str">
            <v>Papa hybr</v>
          </cell>
          <cell r="AR38402" t="str">
            <v>Papa hybr</v>
          </cell>
        </row>
        <row r="38403">
          <cell r="AQ38403" t="str">
            <v>Papa somn</v>
          </cell>
          <cell r="AR38403" t="str">
            <v>Papa inde</v>
          </cell>
        </row>
        <row r="38404">
          <cell r="AQ38404" t="str">
            <v>Papa rhoe</v>
          </cell>
          <cell r="AR38404" t="str">
            <v>Papa insi</v>
          </cell>
        </row>
        <row r="38405">
          <cell r="AQ38405" t="str">
            <v>Papa rhoe</v>
          </cell>
          <cell r="AR38405" t="str">
            <v>Papa inte</v>
          </cell>
        </row>
        <row r="38406">
          <cell r="AQ38406" t="str">
            <v>Papa pseu</v>
          </cell>
          <cell r="AR38406" t="str">
            <v>Papa inte</v>
          </cell>
        </row>
        <row r="38407">
          <cell r="AQ38407" t="str">
            <v>Papa dubi</v>
          </cell>
          <cell r="AR38407" t="str">
            <v>Papa lamo</v>
          </cell>
        </row>
        <row r="38408">
          <cell r="AQ38408" t="str">
            <v>Papa dubi</v>
          </cell>
          <cell r="AR38408" t="str">
            <v>Papa litw</v>
          </cell>
        </row>
        <row r="38409">
          <cell r="AQ38409" t="str">
            <v>Papa dubi</v>
          </cell>
          <cell r="AR38409" t="str">
            <v>Papa lute</v>
          </cell>
        </row>
        <row r="38410">
          <cell r="AQ38410" t="str">
            <v>Meco camb</v>
          </cell>
          <cell r="AR38410" t="str">
            <v>Papa lute</v>
          </cell>
        </row>
        <row r="38411">
          <cell r="AQ38411" t="str">
            <v>Papa dubi</v>
          </cell>
          <cell r="AR38411" t="str">
            <v>Papa malv</v>
          </cell>
        </row>
        <row r="38412">
          <cell r="AQ38412" t="str">
            <v>Papa arge</v>
          </cell>
          <cell r="AR38412" t="str">
            <v>Papa mari</v>
          </cell>
        </row>
        <row r="38413">
          <cell r="AQ38413" t="str">
            <v>Papa dubi</v>
          </cell>
          <cell r="AR38413" t="str">
            <v>Papa medi</v>
          </cell>
        </row>
        <row r="38414">
          <cell r="AQ38414" t="str">
            <v>Papa arge</v>
          </cell>
          <cell r="AR38414" t="str">
            <v>Papa micr</v>
          </cell>
        </row>
        <row r="38415">
          <cell r="AQ38415" t="str">
            <v>Papa dubi</v>
          </cell>
          <cell r="AR38415" t="str">
            <v>Papa mode</v>
          </cell>
        </row>
        <row r="38416">
          <cell r="AQ38416" t="str">
            <v>Papa somn</v>
          </cell>
          <cell r="AR38416" t="str">
            <v>Papa nigr</v>
          </cell>
        </row>
        <row r="38417">
          <cell r="AQ38417" t="str">
            <v>Papa dubi</v>
          </cell>
          <cell r="AR38417" t="str">
            <v>Papa obtu</v>
          </cell>
        </row>
        <row r="38418">
          <cell r="AQ38418" t="str">
            <v>Papa somn</v>
          </cell>
          <cell r="AR38418" t="str">
            <v>Papa offi</v>
          </cell>
        </row>
        <row r="38419">
          <cell r="AQ38419" t="str">
            <v>Papa somn</v>
          </cell>
          <cell r="AR38419" t="str">
            <v>Papa opii</v>
          </cell>
        </row>
        <row r="38420">
          <cell r="AQ38420" t="str">
            <v>Papa orie</v>
          </cell>
          <cell r="AR38420" t="str">
            <v>Papa orie</v>
          </cell>
        </row>
        <row r="38421">
          <cell r="AQ38421" t="str">
            <v>Papa dubi</v>
          </cell>
          <cell r="AR38421" t="str">
            <v>Papa parv</v>
          </cell>
        </row>
        <row r="38422">
          <cell r="AQ38422" t="str">
            <v>Papa orie</v>
          </cell>
          <cell r="AR38422" t="str">
            <v>Papa pauc</v>
          </cell>
        </row>
        <row r="38423">
          <cell r="AQ38423" t="str">
            <v>Papa apul</v>
          </cell>
          <cell r="AR38423" t="str">
            <v>Papa pavo</v>
          </cell>
        </row>
        <row r="38424">
          <cell r="AQ38424" t="str">
            <v>Papa pinn</v>
          </cell>
          <cell r="AR38424" t="str">
            <v>Papa pinn</v>
          </cell>
        </row>
        <row r="38425">
          <cell r="AQ38425" t="str">
            <v>Papa rhoe</v>
          </cell>
          <cell r="AR38425" t="str">
            <v>Papa post</v>
          </cell>
        </row>
        <row r="38426">
          <cell r="AQ38426" t="str">
            <v>Papa rhoe</v>
          </cell>
          <cell r="AR38426" t="str">
            <v>Papa pseu</v>
          </cell>
        </row>
        <row r="38427">
          <cell r="AQ38427" t="str">
            <v>Papa pseu</v>
          </cell>
          <cell r="AR38427" t="str">
            <v>Papa pseu</v>
          </cell>
        </row>
        <row r="38428">
          <cell r="AQ38428" t="str">
            <v>Papa rhae</v>
          </cell>
          <cell r="AR38428" t="str">
            <v>Papa pyre</v>
          </cell>
        </row>
        <row r="38429">
          <cell r="AQ38429" t="str">
            <v>Papa rhoe</v>
          </cell>
          <cell r="AR38429" t="str">
            <v>Papa rapi</v>
          </cell>
        </row>
        <row r="38430">
          <cell r="AQ38430" t="str">
            <v>Papa rhoe</v>
          </cell>
          <cell r="AR38430" t="str">
            <v>Papa rhoe</v>
          </cell>
        </row>
        <row r="38431">
          <cell r="AQ38431" t="str">
            <v>Papa rhoe</v>
          </cell>
          <cell r="AR38431" t="str">
            <v>Papa robe</v>
          </cell>
        </row>
        <row r="38432">
          <cell r="AQ38432" t="str">
            <v>Papa rhoe</v>
          </cell>
          <cell r="AR38432" t="str">
            <v>Papa roub</v>
          </cell>
        </row>
        <row r="38433">
          <cell r="AQ38433" t="str">
            <v>Papa rhoe</v>
          </cell>
          <cell r="AR38433" t="str">
            <v>Papa rume</v>
          </cell>
        </row>
        <row r="38434">
          <cell r="AQ38434" t="str">
            <v>Papa rhoe</v>
          </cell>
          <cell r="AR38434" t="str">
            <v>Papa rust</v>
          </cell>
        </row>
        <row r="38435">
          <cell r="AQ38435" t="str">
            <v>Papa dubi</v>
          </cell>
          <cell r="AR38435" t="str">
            <v>Papa schw</v>
          </cell>
        </row>
        <row r="38436">
          <cell r="AQ38436" t="str">
            <v>Papa rhoe</v>
          </cell>
          <cell r="AR38436" t="str">
            <v>Papa sege</v>
          </cell>
        </row>
        <row r="38437">
          <cell r="AQ38437" t="str">
            <v>Papa hybr</v>
          </cell>
          <cell r="AR38437" t="str">
            <v>Papa sicu</v>
          </cell>
        </row>
        <row r="38438">
          <cell r="AQ38438" t="str">
            <v>Papa pinn</v>
          </cell>
          <cell r="AR38438" t="str">
            <v>Papa simo</v>
          </cell>
        </row>
        <row r="38439">
          <cell r="AQ38439" t="str">
            <v>Papa somn</v>
          </cell>
          <cell r="AR38439" t="str">
            <v>Papa somn</v>
          </cell>
        </row>
        <row r="38440">
          <cell r="AQ38440" t="str">
            <v>Papa orie</v>
          </cell>
          <cell r="AR38440" t="str">
            <v>Papa spec</v>
          </cell>
        </row>
        <row r="38441">
          <cell r="AQ38441" t="str">
            <v>Papa somn</v>
          </cell>
          <cell r="AR38441" t="str">
            <v>Papa stip</v>
          </cell>
        </row>
        <row r="38442">
          <cell r="AQ38442" t="str">
            <v>Papa rhoe</v>
          </cell>
          <cell r="AR38442" t="str">
            <v>Papa stri</v>
          </cell>
        </row>
        <row r="38443">
          <cell r="AQ38443" t="str">
            <v>Papa rhoe</v>
          </cell>
          <cell r="AR38443" t="str">
            <v>Papa suav</v>
          </cell>
        </row>
        <row r="38444">
          <cell r="AQ38444" t="str">
            <v>Papa rhoe</v>
          </cell>
          <cell r="AR38444" t="str">
            <v>Papa subp</v>
          </cell>
        </row>
        <row r="38445">
          <cell r="AQ38445" t="str">
            <v>Papa rhoe</v>
          </cell>
          <cell r="AR38445" t="str">
            <v>Papa subu</v>
          </cell>
        </row>
        <row r="38446">
          <cell r="AQ38446" t="str">
            <v>Papa pinn</v>
          </cell>
          <cell r="AR38446" t="str">
            <v>Papa tene</v>
          </cell>
        </row>
        <row r="38447">
          <cell r="AQ38447" t="str">
            <v>Papa rhoe</v>
          </cell>
          <cell r="AR38447" t="str">
            <v>Papa tenu</v>
          </cell>
        </row>
        <row r="38448">
          <cell r="AQ38448" t="str">
            <v>Papa rhoe</v>
          </cell>
          <cell r="AR38448" t="str">
            <v>Papa thau</v>
          </cell>
        </row>
        <row r="38449">
          <cell r="AQ38449" t="str">
            <v>Papa pinn</v>
          </cell>
          <cell r="AR38449" t="str">
            <v>Papa tune</v>
          </cell>
        </row>
        <row r="38450">
          <cell r="AQ38450" t="str">
            <v>Papa dubi</v>
          </cell>
          <cell r="AR38450" t="str">
            <v>Papa turb</v>
          </cell>
        </row>
        <row r="38451">
          <cell r="AQ38451" t="str">
            <v>Papa dubi</v>
          </cell>
          <cell r="AR38451" t="str">
            <v>Papa vagu</v>
          </cell>
        </row>
        <row r="38452">
          <cell r="AQ38452" t="str">
            <v>Paph neoc</v>
          </cell>
          <cell r="AR38452" t="str">
            <v>Paph neoc</v>
          </cell>
        </row>
        <row r="38453">
          <cell r="AQ38453" t="str">
            <v>Paph pani</v>
          </cell>
          <cell r="AR38453" t="str">
            <v>Paph pani</v>
          </cell>
        </row>
        <row r="38454">
          <cell r="AQ38454" t="str">
            <v>Sche palu</v>
          </cell>
          <cell r="AR38454" t="str">
            <v>Papi palu</v>
          </cell>
        </row>
        <row r="38455">
          <cell r="AQ38455" t="str">
            <v>Bois squa</v>
          </cell>
          <cell r="AR38455" t="str">
            <v>Papp squa</v>
          </cell>
        </row>
        <row r="38456">
          <cell r="AQ38456" t="str">
            <v>Cryp ramo</v>
          </cell>
          <cell r="AR38456" t="str">
            <v>Papy lace</v>
          </cell>
        </row>
        <row r="38457">
          <cell r="AQ38457" t="str">
            <v>Call laci</v>
          </cell>
          <cell r="AR38457" t="str">
            <v>Papy laci</v>
          </cell>
        </row>
        <row r="38458">
          <cell r="AQ38458" t="str">
            <v>Nito punc</v>
          </cell>
          <cell r="AR38458" t="str">
            <v>Papy punc</v>
          </cell>
        </row>
        <row r="38459">
          <cell r="AQ38459" t="str">
            <v>Brou papy</v>
          </cell>
          <cell r="AR38459" t="str">
            <v>Papy japo</v>
          </cell>
        </row>
        <row r="38460">
          <cell r="AQ38460" t="str">
            <v>Brou papy</v>
          </cell>
          <cell r="AR38460" t="str">
            <v>Papy papy</v>
          </cell>
        </row>
        <row r="38461">
          <cell r="AQ38461" t="str">
            <v>Brou papy</v>
          </cell>
          <cell r="AR38461" t="str">
            <v>Papy poly</v>
          </cell>
        </row>
        <row r="38462">
          <cell r="AQ38462" t="str">
            <v>Cype papy</v>
          </cell>
          <cell r="AR38462" t="str">
            <v>Papy anti</v>
          </cell>
        </row>
        <row r="38463">
          <cell r="AQ38463" t="str">
            <v>Cype odor</v>
          </cell>
          <cell r="AR38463" t="str">
            <v>Papy odor</v>
          </cell>
        </row>
        <row r="38464">
          <cell r="AQ38464" t="str">
            <v>Para chau</v>
          </cell>
          <cell r="AR38464" t="str">
            <v>Para chau</v>
          </cell>
        </row>
        <row r="38465">
          <cell r="AQ38465" t="str">
            <v>Para conf</v>
          </cell>
          <cell r="AR38465" t="str">
            <v>Para conf</v>
          </cell>
        </row>
        <row r="38466">
          <cell r="AQ38466" t="str">
            <v>Para corb</v>
          </cell>
          <cell r="AR38466" t="str">
            <v>Para corb</v>
          </cell>
        </row>
        <row r="38467">
          <cell r="AQ38467" t="str">
            <v>Para marg</v>
          </cell>
          <cell r="AR38467" t="str">
            <v>Para marg</v>
          </cell>
        </row>
        <row r="38468">
          <cell r="AQ38468" t="str">
            <v>Para paci</v>
          </cell>
          <cell r="AR38468" t="str">
            <v>Para paci</v>
          </cell>
        </row>
        <row r="38469">
          <cell r="AQ38469" t="str">
            <v>Para subc</v>
          </cell>
          <cell r="AR38469" t="str">
            <v>Para subc</v>
          </cell>
        </row>
        <row r="38470">
          <cell r="AQ38470" t="str">
            <v>Para veno</v>
          </cell>
          <cell r="AR38470" t="str">
            <v>Para veno</v>
          </cell>
        </row>
        <row r="38471">
          <cell r="AQ38471" t="str">
            <v>Para mara</v>
          </cell>
          <cell r="AR38471" t="str">
            <v>Para mara</v>
          </cell>
        </row>
        <row r="38472">
          <cell r="AQ38472" t="str">
            <v>Para dent</v>
          </cell>
          <cell r="AR38472" t="str">
            <v>Para dent</v>
          </cell>
        </row>
        <row r="38473">
          <cell r="AQ38473" t="str">
            <v>Para alti</v>
          </cell>
          <cell r="AR38473" t="str">
            <v>Para alti</v>
          </cell>
        </row>
        <row r="38474">
          <cell r="AQ38474" t="str">
            <v>Para alti</v>
          </cell>
          <cell r="AR38474" t="str">
            <v>Para suav</v>
          </cell>
        </row>
        <row r="38475">
          <cell r="AQ38475" t="str">
            <v>Para lili</v>
          </cell>
          <cell r="AR38475" t="str">
            <v>Para heme</v>
          </cell>
        </row>
        <row r="38476">
          <cell r="AQ38476" t="str">
            <v>Para lili</v>
          </cell>
          <cell r="AR38476" t="str">
            <v>Para lili</v>
          </cell>
        </row>
        <row r="38477">
          <cell r="AQ38477" t="str">
            <v>Para font</v>
          </cell>
          <cell r="AR38477" t="str">
            <v>Para font</v>
          </cell>
        </row>
        <row r="38478">
          <cell r="AQ38478" t="str">
            <v>Geum mont</v>
          </cell>
          <cell r="AR38478" t="str">
            <v>Para mont</v>
          </cell>
        </row>
        <row r="38479">
          <cell r="AQ38479" t="str">
            <v>Geum rept</v>
          </cell>
          <cell r="AR38479" t="str">
            <v>Para rept</v>
          </cell>
        </row>
        <row r="38480">
          <cell r="AQ38480" t="str">
            <v>Para mara</v>
          </cell>
          <cell r="AR38480" t="str">
            <v>Para mara</v>
          </cell>
        </row>
        <row r="38481">
          <cell r="AQ38481" t="str">
            <v>Para annu</v>
          </cell>
          <cell r="AR38481" t="str">
            <v>Para annu</v>
          </cell>
        </row>
        <row r="38482">
          <cell r="AQ38482" t="str">
            <v>Para cate</v>
          </cell>
          <cell r="AR38482" t="str">
            <v>Para cate</v>
          </cell>
        </row>
        <row r="38483">
          <cell r="AQ38483" t="str">
            <v>Para cate</v>
          </cell>
          <cell r="AR38483" t="str">
            <v>Para pleo</v>
          </cell>
        </row>
        <row r="38484">
          <cell r="AQ38484" t="str">
            <v>Para toru</v>
          </cell>
          <cell r="AR38484" t="str">
            <v>Para toru</v>
          </cell>
        </row>
        <row r="38485">
          <cell r="AQ38485" t="str">
            <v>Para ener</v>
          </cell>
          <cell r="AR38485" t="str">
            <v>Para ener</v>
          </cell>
        </row>
        <row r="38486">
          <cell r="AQ38486" t="str">
            <v>Dicr fulv</v>
          </cell>
          <cell r="AR38486" t="str">
            <v>Para fulv</v>
          </cell>
        </row>
        <row r="38487">
          <cell r="AQ38487" t="str">
            <v>Para long</v>
          </cell>
          <cell r="AR38487" t="str">
            <v>Para long</v>
          </cell>
        </row>
        <row r="38488">
          <cell r="AQ38488" t="str">
            <v>Para saut</v>
          </cell>
          <cell r="AR38488" t="str">
            <v>Para saut</v>
          </cell>
        </row>
        <row r="38489">
          <cell r="AQ38489" t="str">
            <v>Dicr viri</v>
          </cell>
          <cell r="AR38489" t="str">
            <v>Para viri</v>
          </cell>
        </row>
        <row r="38490">
          <cell r="AQ38490" t="str">
            <v>Meco camb</v>
          </cell>
          <cell r="AR38490" t="str">
            <v>Para camb</v>
          </cell>
        </row>
        <row r="38491">
          <cell r="AQ38491" t="str">
            <v>Trif stri</v>
          </cell>
          <cell r="AR38491" t="str">
            <v>Para stri</v>
          </cell>
        </row>
        <row r="38492">
          <cell r="AQ38492" t="str">
            <v>Poly panc</v>
          </cell>
          <cell r="AR38492" t="str">
            <v>Para botr</v>
          </cell>
        </row>
        <row r="38493">
          <cell r="AQ38493" t="str">
            <v>Poly panc</v>
          </cell>
          <cell r="AR38493" t="str">
            <v>Para harm</v>
          </cell>
        </row>
        <row r="38494">
          <cell r="AQ38494" t="str">
            <v>Para fili</v>
          </cell>
          <cell r="AR38494" t="str">
            <v>Para fili</v>
          </cell>
        </row>
        <row r="38495">
          <cell r="AQ38495" t="str">
            <v>Para incu</v>
          </cell>
          <cell r="AR38495" t="str">
            <v>Para incu</v>
          </cell>
        </row>
        <row r="38496">
          <cell r="AQ38496" t="str">
            <v>Para marg</v>
          </cell>
          <cell r="AR38496" t="str">
            <v>Para marg</v>
          </cell>
        </row>
        <row r="38497">
          <cell r="AQ38497" t="str">
            <v>Para pycn</v>
          </cell>
          <cell r="AR38497" t="str">
            <v>Para pycn</v>
          </cell>
        </row>
        <row r="38498">
          <cell r="AQ38498" t="str">
            <v>Para stri</v>
          </cell>
          <cell r="AR38498" t="str">
            <v>Para stri</v>
          </cell>
        </row>
        <row r="38499">
          <cell r="AQ38499" t="str">
            <v>Para loph</v>
          </cell>
          <cell r="AR38499" t="str">
            <v>Para loph</v>
          </cell>
        </row>
        <row r="38500">
          <cell r="AQ38500" t="str">
            <v>Para usta</v>
          </cell>
          <cell r="AR38500" t="str">
            <v>Para usta</v>
          </cell>
        </row>
        <row r="38501">
          <cell r="AQ38501" t="str">
            <v>Ipom indi</v>
          </cell>
          <cell r="AR38501" t="str">
            <v>Para form</v>
          </cell>
        </row>
        <row r="38502">
          <cell r="AQ38502" t="str">
            <v>Phym calc</v>
          </cell>
          <cell r="AR38502" t="str">
            <v>Para calc</v>
          </cell>
        </row>
        <row r="38503">
          <cell r="AQ38503" t="str">
            <v>Spon frut</v>
          </cell>
          <cell r="AR38503" t="str">
            <v>Para frut</v>
          </cell>
        </row>
        <row r="38504">
          <cell r="AQ38504" t="str">
            <v>Thel nove</v>
          </cell>
          <cell r="AR38504" t="str">
            <v>Para nove</v>
          </cell>
        </row>
        <row r="38505">
          <cell r="AQ38505" t="str">
            <v>Amau sala</v>
          </cell>
          <cell r="AR38505" t="str">
            <v>Para sala</v>
          </cell>
        </row>
        <row r="38506">
          <cell r="AQ38506" t="str">
            <v>Pler poly</v>
          </cell>
          <cell r="AR38506" t="str">
            <v>Para poly</v>
          </cell>
        </row>
        <row r="38507">
          <cell r="AQ38507" t="str">
            <v>Pard chei</v>
          </cell>
          <cell r="AR38507" t="str">
            <v>Pard chei</v>
          </cell>
        </row>
        <row r="38508">
          <cell r="AQ38508" t="str">
            <v>Pare lati</v>
          </cell>
          <cell r="AR38508" t="str">
            <v>Pare lati</v>
          </cell>
        </row>
        <row r="38509">
          <cell r="AQ38509" t="str">
            <v>Pare visc</v>
          </cell>
          <cell r="AR38509" t="str">
            <v>Pare visc</v>
          </cell>
        </row>
        <row r="38510">
          <cell r="AQ38510" t="str">
            <v>Pari juda</v>
          </cell>
          <cell r="AR38510" t="str">
            <v>Pari cane</v>
          </cell>
        </row>
        <row r="38511">
          <cell r="AQ38511" t="str">
            <v>Pari juda</v>
          </cell>
          <cell r="AR38511" t="str">
            <v>Pari diff</v>
          </cell>
        </row>
        <row r="38512">
          <cell r="AQ38512" t="str">
            <v>Pari offi</v>
          </cell>
          <cell r="AR38512" t="str">
            <v>Pari erec</v>
          </cell>
        </row>
        <row r="38513">
          <cell r="AQ38513" t="str">
            <v>Pari juda</v>
          </cell>
          <cell r="AR38513" t="str">
            <v>Pari juda</v>
          </cell>
        </row>
        <row r="38514">
          <cell r="AQ38514" t="str">
            <v>Pari lusi</v>
          </cell>
          <cell r="AR38514" t="str">
            <v>Pari lusi</v>
          </cell>
        </row>
        <row r="38515">
          <cell r="AQ38515" t="str">
            <v>Pari offi</v>
          </cell>
          <cell r="AR38515" t="str">
            <v>Pari offi</v>
          </cell>
        </row>
        <row r="38516">
          <cell r="AQ38516" t="str">
            <v>Pari juda</v>
          </cell>
          <cell r="AR38516" t="str">
            <v>Pari punc</v>
          </cell>
        </row>
        <row r="38517">
          <cell r="AQ38517" t="str">
            <v>Pari juda</v>
          </cell>
          <cell r="AR38517" t="str">
            <v>Pari rami</v>
          </cell>
        </row>
        <row r="38518">
          <cell r="AQ38518" t="str">
            <v>Sole sole</v>
          </cell>
          <cell r="AR38518" t="str">
            <v>Pari sole</v>
          </cell>
        </row>
        <row r="38519">
          <cell r="AQ38519" t="str">
            <v>Pile urti</v>
          </cell>
          <cell r="AR38519" t="str">
            <v>Pari urti</v>
          </cell>
        </row>
        <row r="38520">
          <cell r="AQ38520" t="str">
            <v>Pari juda</v>
          </cell>
          <cell r="AR38520" t="str">
            <v>Pari vulg</v>
          </cell>
        </row>
        <row r="38521">
          <cell r="AQ38521" t="str">
            <v>Hung minu</v>
          </cell>
          <cell r="AR38521" t="str">
            <v>Pari minu</v>
          </cell>
        </row>
        <row r="38522">
          <cell r="AQ38522" t="str">
            <v>Hung myrs</v>
          </cell>
          <cell r="AR38522" t="str">
            <v>Pari myrs</v>
          </cell>
        </row>
        <row r="38523">
          <cell r="AQ38523" t="str">
            <v>Pari quad</v>
          </cell>
          <cell r="AR38523" t="str">
            <v>Pari dahu</v>
          </cell>
        </row>
        <row r="38524">
          <cell r="AQ38524" t="str">
            <v>Pari quad</v>
          </cell>
          <cell r="AR38524" t="str">
            <v>Pari obov</v>
          </cell>
        </row>
        <row r="38525">
          <cell r="AQ38525" t="str">
            <v>Pari quad</v>
          </cell>
          <cell r="AR38525" t="str">
            <v>Pari pent</v>
          </cell>
        </row>
        <row r="38526">
          <cell r="AQ38526" t="str">
            <v>Pari quad</v>
          </cell>
          <cell r="AR38526" t="str">
            <v>Pari quad</v>
          </cell>
        </row>
        <row r="38527">
          <cell r="AQ38527" t="str">
            <v>Pari quad</v>
          </cell>
          <cell r="AR38527" t="str">
            <v>Pari trif</v>
          </cell>
        </row>
        <row r="38528">
          <cell r="AQ38528" t="str">
            <v>Pari cili</v>
          </cell>
          <cell r="AR38528" t="str">
            <v>Pari cili</v>
          </cell>
        </row>
        <row r="38529">
          <cell r="AQ38529" t="str">
            <v>Pari laev</v>
          </cell>
          <cell r="AR38529" t="str">
            <v>Pari laev</v>
          </cell>
        </row>
        <row r="38530">
          <cell r="AQ38530" t="str">
            <v>Pari neoc</v>
          </cell>
          <cell r="AR38530" t="str">
            <v>Pari neoc</v>
          </cell>
        </row>
        <row r="38531">
          <cell r="AQ38531" t="str">
            <v>Park acul</v>
          </cell>
          <cell r="AR38531" t="str">
            <v>Park acul</v>
          </cell>
        </row>
        <row r="38532">
          <cell r="AQ38532" t="str">
            <v>Rubu spec</v>
          </cell>
          <cell r="AR38532" t="str">
            <v>Parm spec</v>
          </cell>
        </row>
        <row r="38533">
          <cell r="AQ38533" t="str">
            <v>Sola tube</v>
          </cell>
          <cell r="AR38533" t="str">
            <v>Parm edul</v>
          </cell>
        </row>
        <row r="38534">
          <cell r="AQ38534" t="str">
            <v>Parn palu</v>
          </cell>
          <cell r="AR38534" t="str">
            <v>Parn mucr</v>
          </cell>
        </row>
        <row r="38535">
          <cell r="AQ38535" t="str">
            <v>Parn palu</v>
          </cell>
          <cell r="AR38535" t="str">
            <v>Parn palu</v>
          </cell>
        </row>
        <row r="38536">
          <cell r="AQ38536" t="str">
            <v>Paro poly</v>
          </cell>
          <cell r="AR38536" t="str">
            <v>Paro alpi</v>
          </cell>
        </row>
        <row r="38537">
          <cell r="AQ38537" t="str">
            <v>Paro arab</v>
          </cell>
          <cell r="AR38537" t="str">
            <v>Paro arab</v>
          </cell>
        </row>
        <row r="38538">
          <cell r="AQ38538" t="str">
            <v>Paro arge</v>
          </cell>
          <cell r="AR38538" t="str">
            <v>Paro arge</v>
          </cell>
        </row>
        <row r="38539">
          <cell r="AQ38539" t="str">
            <v>Paro bras</v>
          </cell>
          <cell r="AR38539" t="str">
            <v>Paro bras</v>
          </cell>
        </row>
        <row r="38540">
          <cell r="AQ38540" t="str">
            <v>Paro capi</v>
          </cell>
          <cell r="AR38540" t="str">
            <v>Paro capi</v>
          </cell>
        </row>
        <row r="38541">
          <cell r="AQ38541" t="str">
            <v>Paro arge</v>
          </cell>
          <cell r="AR38541" t="str">
            <v>Paro carp</v>
          </cell>
        </row>
        <row r="38542">
          <cell r="AQ38542" t="str">
            <v>Paro arge</v>
          </cell>
          <cell r="AR38542" t="str">
            <v>Paro cuat</v>
          </cell>
        </row>
        <row r="38543">
          <cell r="AQ38543" t="str">
            <v>Chae cymo</v>
          </cell>
          <cell r="AR38543" t="str">
            <v>Paro cymo</v>
          </cell>
        </row>
        <row r="38544">
          <cell r="AQ38544" t="str">
            <v>Paro capi</v>
          </cell>
          <cell r="AR38544" t="str">
            <v>Paro dave</v>
          </cell>
        </row>
        <row r="38545">
          <cell r="AQ38545" t="str">
            <v>Paro dese</v>
          </cell>
          <cell r="AR38545" t="str">
            <v>Paro dese</v>
          </cell>
        </row>
        <row r="38546">
          <cell r="AQ38546" t="str">
            <v>Chae cymo</v>
          </cell>
          <cell r="AR38546" t="str">
            <v>Paro echi</v>
          </cell>
        </row>
        <row r="38547">
          <cell r="AQ38547" t="str">
            <v>Paro echi</v>
          </cell>
          <cell r="AR38547" t="str">
            <v>Paro echi</v>
          </cell>
        </row>
        <row r="38548">
          <cell r="AQ38548" t="str">
            <v>Paro arge</v>
          </cell>
          <cell r="AR38548" t="str">
            <v>Paro glom</v>
          </cell>
        </row>
        <row r="38549">
          <cell r="AQ38549" t="str">
            <v>Hern hirs</v>
          </cell>
          <cell r="AR38549" t="str">
            <v>Paro hirs</v>
          </cell>
        </row>
        <row r="38550">
          <cell r="AQ38550" t="str">
            <v>Hern inca</v>
          </cell>
          <cell r="AR38550" t="str">
            <v>Paro inca</v>
          </cell>
        </row>
        <row r="38551">
          <cell r="AQ38551" t="str">
            <v>Paro arge</v>
          </cell>
          <cell r="AR38551" t="str">
            <v>Paro ital</v>
          </cell>
        </row>
        <row r="38552">
          <cell r="AQ38552" t="str">
            <v>Paro kape</v>
          </cell>
          <cell r="AR38552" t="str">
            <v>Paro kape</v>
          </cell>
        </row>
        <row r="38553">
          <cell r="AQ38553" t="str">
            <v>Corr litt</v>
          </cell>
          <cell r="AR38553" t="str">
            <v>Paro litt</v>
          </cell>
        </row>
        <row r="38554">
          <cell r="AQ38554" t="str">
            <v>Paro arge</v>
          </cell>
          <cell r="AR38554" t="str">
            <v>Paro maur</v>
          </cell>
        </row>
        <row r="38555">
          <cell r="AQ38555" t="str">
            <v>Paro arge</v>
          </cell>
          <cell r="AR38555" t="str">
            <v>Paro niti</v>
          </cell>
        </row>
        <row r="38556">
          <cell r="AQ38556" t="str">
            <v>Paro capi</v>
          </cell>
          <cell r="AR38556" t="str">
            <v>Paro nive</v>
          </cell>
        </row>
        <row r="38557">
          <cell r="AQ38557" t="str">
            <v>Paro poly</v>
          </cell>
          <cell r="AR38557" t="str">
            <v>Paro poly</v>
          </cell>
        </row>
        <row r="38558">
          <cell r="AQ38558" t="str">
            <v>Paro arge</v>
          </cell>
          <cell r="AR38558" t="str">
            <v>Paro pube</v>
          </cell>
        </row>
        <row r="38559">
          <cell r="AQ38559" t="str">
            <v>Paro capi</v>
          </cell>
          <cell r="AR38559" t="str">
            <v>Paro rigi</v>
          </cell>
        </row>
        <row r="38560">
          <cell r="AQ38560" t="str">
            <v>Paro suff</v>
          </cell>
          <cell r="AR38560" t="str">
            <v>Paro suff</v>
          </cell>
        </row>
        <row r="38561">
          <cell r="AQ38561" t="str">
            <v>Paro poly</v>
          </cell>
          <cell r="AR38561" t="str">
            <v>Paro trin</v>
          </cell>
        </row>
        <row r="38562">
          <cell r="AQ38562" t="str">
            <v>Ille vert</v>
          </cell>
          <cell r="AR38562" t="str">
            <v>Paro vert</v>
          </cell>
        </row>
        <row r="38563">
          <cell r="AQ38563" t="str">
            <v>Pars affi</v>
          </cell>
          <cell r="AR38563" t="str">
            <v>Pars affi</v>
          </cell>
        </row>
        <row r="38564">
          <cell r="AQ38564" t="str">
            <v>Pars flex</v>
          </cell>
          <cell r="AR38564" t="str">
            <v>Pars angu</v>
          </cell>
        </row>
        <row r="38565">
          <cell r="AQ38565" t="str">
            <v>Arti bala</v>
          </cell>
          <cell r="AR38565" t="str">
            <v>Pars bala</v>
          </cell>
        </row>
        <row r="38566">
          <cell r="AQ38566" t="str">
            <v>Pars flex</v>
          </cell>
          <cell r="AR38566" t="str">
            <v>Pars baud</v>
          </cell>
        </row>
        <row r="38567">
          <cell r="AQ38567" t="str">
            <v>Pars scab</v>
          </cell>
          <cell r="AR38567" t="str">
            <v>Pars bill</v>
          </cell>
        </row>
        <row r="38568">
          <cell r="AQ38568" t="str">
            <v>Pars brac</v>
          </cell>
          <cell r="AR38568" t="str">
            <v>Pars brac</v>
          </cell>
        </row>
        <row r="38569">
          <cell r="AQ38569" t="str">
            <v>Pars flex</v>
          </cell>
          <cell r="AR38569" t="str">
            <v>Pars bure</v>
          </cell>
        </row>
        <row r="38570">
          <cell r="AQ38570" t="str">
            <v>Pars affi</v>
          </cell>
          <cell r="AR38570" t="str">
            <v>Pars calo</v>
          </cell>
        </row>
        <row r="38571">
          <cell r="AQ38571" t="str">
            <v>Pars brac</v>
          </cell>
          <cell r="AR38571" t="str">
            <v>Pars cane</v>
          </cell>
        </row>
        <row r="38572">
          <cell r="AQ38572" t="str">
            <v>Pars flex</v>
          </cell>
          <cell r="AR38572" t="str">
            <v>Pars carn</v>
          </cell>
        </row>
        <row r="38573">
          <cell r="AQ38573" t="str">
            <v>Pars cata</v>
          </cell>
          <cell r="AR38573" t="str">
            <v>Pars cata</v>
          </cell>
        </row>
        <row r="38574">
          <cell r="AQ38574" t="str">
            <v>Pars flex</v>
          </cell>
          <cell r="AR38574" t="str">
            <v>Pars cela</v>
          </cell>
        </row>
        <row r="38575">
          <cell r="AQ38575" t="str">
            <v>Pars cata</v>
          </cell>
          <cell r="AR38575" t="str">
            <v>Pars comp</v>
          </cell>
        </row>
        <row r="38576">
          <cell r="AQ38576" t="str">
            <v>Pars scab</v>
          </cell>
          <cell r="AR38576" t="str">
            <v>Pars cory</v>
          </cell>
        </row>
        <row r="38577">
          <cell r="AQ38577" t="str">
            <v>Pars creb</v>
          </cell>
          <cell r="AR38577" t="str">
            <v>Pars creb</v>
          </cell>
        </row>
        <row r="38578">
          <cell r="AQ38578" t="str">
            <v>Pars brac</v>
          </cell>
          <cell r="AR38578" t="str">
            <v>Pars depl</v>
          </cell>
        </row>
        <row r="38579">
          <cell r="AQ38579" t="str">
            <v>Pars edul</v>
          </cell>
          <cell r="AR38579" t="str">
            <v>Pars edul</v>
          </cell>
        </row>
        <row r="38580">
          <cell r="AQ38580" t="str">
            <v>Pars effu</v>
          </cell>
          <cell r="AR38580" t="str">
            <v>Pars effu</v>
          </cell>
        </row>
        <row r="38581">
          <cell r="AQ38581" t="str">
            <v>Pars edul</v>
          </cell>
          <cell r="AR38581" t="str">
            <v>Pars escu</v>
          </cell>
        </row>
        <row r="38582">
          <cell r="AQ38582" t="str">
            <v>Pars flex</v>
          </cell>
          <cell r="AR38582" t="str">
            <v>Pars flex</v>
          </cell>
        </row>
        <row r="38583">
          <cell r="AQ38583" t="str">
            <v>Pars flex</v>
          </cell>
          <cell r="AR38583" t="str">
            <v>Pars flex</v>
          </cell>
        </row>
        <row r="38584">
          <cell r="AQ38584" t="str">
            <v>Pars fran</v>
          </cell>
          <cell r="AR38584" t="str">
            <v>Pars fran</v>
          </cell>
        </row>
        <row r="38585">
          <cell r="AQ38585" t="str">
            <v>Arti fran</v>
          </cell>
          <cell r="AR38585" t="str">
            <v>Pars fran</v>
          </cell>
        </row>
        <row r="38586">
          <cell r="AQ38586" t="str">
            <v>Pars effu</v>
          </cell>
          <cell r="AR38586" t="str">
            <v>Pars glau</v>
          </cell>
        </row>
        <row r="38587">
          <cell r="AQ38587" t="str">
            <v>Pars fran</v>
          </cell>
          <cell r="AR38587" t="str">
            <v>Pars hien</v>
          </cell>
        </row>
        <row r="38588">
          <cell r="AQ38588" t="str">
            <v>Pars flex</v>
          </cell>
          <cell r="AR38588" t="str">
            <v>Pars lanc</v>
          </cell>
        </row>
        <row r="38589">
          <cell r="AQ38589" t="str">
            <v>Pars laxi</v>
          </cell>
          <cell r="AR38589" t="str">
            <v>Pars laxi</v>
          </cell>
        </row>
        <row r="38590">
          <cell r="AQ38590" t="str">
            <v>Arti lifu</v>
          </cell>
          <cell r="AR38590" t="str">
            <v>Pars lifu</v>
          </cell>
        </row>
        <row r="38591">
          <cell r="AQ38591" t="str">
            <v>Pars flex</v>
          </cell>
          <cell r="AR38591" t="str">
            <v>Pars line</v>
          </cell>
        </row>
        <row r="38592">
          <cell r="AQ38592" t="str">
            <v>Pars long</v>
          </cell>
          <cell r="AR38592" t="str">
            <v>Pars long</v>
          </cell>
        </row>
        <row r="38593">
          <cell r="AQ38593" t="str">
            <v>Pars pach</v>
          </cell>
          <cell r="AR38593" t="str">
            <v>Pars macr</v>
          </cell>
        </row>
        <row r="38594">
          <cell r="AQ38594" t="str">
            <v>Pars macr</v>
          </cell>
          <cell r="AR38594" t="str">
            <v>Pars macr</v>
          </cell>
        </row>
        <row r="38595">
          <cell r="AQ38595" t="str">
            <v>Pars creb</v>
          </cell>
          <cell r="AR38595" t="str">
            <v>Pars mars</v>
          </cell>
        </row>
        <row r="38596">
          <cell r="AQ38596" t="str">
            <v>Pars flex</v>
          </cell>
          <cell r="AR38596" t="str">
            <v>Pars mica</v>
          </cell>
        </row>
        <row r="38597">
          <cell r="AQ38597" t="str">
            <v>Pars affi</v>
          </cell>
          <cell r="AR38597" t="str">
            <v>Pars mult</v>
          </cell>
        </row>
        <row r="38598">
          <cell r="AQ38598" t="str">
            <v>Pars scab</v>
          </cell>
          <cell r="AR38598" t="str">
            <v>Pars noum</v>
          </cell>
        </row>
        <row r="38599">
          <cell r="AQ38599" t="str">
            <v>Pars pach</v>
          </cell>
          <cell r="AR38599" t="str">
            <v>Pars pach</v>
          </cell>
        </row>
        <row r="38600">
          <cell r="AQ38600" t="str">
            <v>Pars popu</v>
          </cell>
          <cell r="AR38600" t="str">
            <v>Pars popu</v>
          </cell>
        </row>
        <row r="38601">
          <cell r="AQ38601" t="str">
            <v>Pars flex</v>
          </cell>
          <cell r="AR38601" t="str">
            <v>Pars pube</v>
          </cell>
        </row>
        <row r="38602">
          <cell r="AQ38602" t="str">
            <v>Pars flex</v>
          </cell>
          <cell r="AR38602" t="str">
            <v>Pars refl</v>
          </cell>
        </row>
        <row r="38603">
          <cell r="AQ38603" t="str">
            <v>Pars flex</v>
          </cell>
          <cell r="AR38603" t="str">
            <v>Pars rigi</v>
          </cell>
        </row>
        <row r="38604">
          <cell r="AQ38604" t="str">
            <v>Pars scab</v>
          </cell>
          <cell r="AR38604" t="str">
            <v>Pars scab</v>
          </cell>
        </row>
        <row r="38605">
          <cell r="AQ38605" t="str">
            <v>Pars term</v>
          </cell>
          <cell r="AR38605" t="str">
            <v>Pars term</v>
          </cell>
        </row>
        <row r="38606">
          <cell r="AQ38606" t="str">
            <v>Pars flex</v>
          </cell>
          <cell r="AR38606" t="str">
            <v>Pars tubi</v>
          </cell>
        </row>
        <row r="38607">
          <cell r="AQ38607" t="str">
            <v>Pars flex</v>
          </cell>
          <cell r="AR38607" t="str">
            <v>Pars vari</v>
          </cell>
        </row>
        <row r="38608">
          <cell r="AQ38608" t="str">
            <v>Pars cata</v>
          </cell>
          <cell r="AR38608" t="str">
            <v>Pars viei</v>
          </cell>
        </row>
        <row r="38609">
          <cell r="AQ38609" t="str">
            <v>Part hyst</v>
          </cell>
          <cell r="AR38609" t="str">
            <v>Part hyst</v>
          </cell>
        </row>
        <row r="38610">
          <cell r="AQ38610" t="str">
            <v>Part inse</v>
          </cell>
          <cell r="AR38610" t="str">
            <v>Part dume</v>
          </cell>
        </row>
        <row r="38611">
          <cell r="AQ38611" t="str">
            <v>Part inse</v>
          </cell>
          <cell r="AR38611" t="str">
            <v>Part inse</v>
          </cell>
        </row>
        <row r="38612">
          <cell r="AQ38612" t="str">
            <v>Part inse</v>
          </cell>
          <cell r="AR38612" t="str">
            <v>Part inse</v>
          </cell>
        </row>
        <row r="38613">
          <cell r="AQ38613" t="str">
            <v>Part quin</v>
          </cell>
          <cell r="AR38613" t="str">
            <v>Part pube</v>
          </cell>
        </row>
        <row r="38614">
          <cell r="AQ38614" t="str">
            <v>Part inse</v>
          </cell>
          <cell r="AR38614" t="str">
            <v>Part quin</v>
          </cell>
        </row>
        <row r="38615">
          <cell r="AQ38615" t="str">
            <v>Part tric</v>
          </cell>
          <cell r="AR38615" t="str">
            <v>Part tric</v>
          </cell>
        </row>
        <row r="38616">
          <cell r="AQ38616" t="str">
            <v>Part tric</v>
          </cell>
          <cell r="AR38616" t="str">
            <v>Part veit</v>
          </cell>
        </row>
        <row r="38617">
          <cell r="AQ38617" t="str">
            <v>Part inse</v>
          </cell>
          <cell r="AR38617" t="str">
            <v>Part vita</v>
          </cell>
        </row>
        <row r="38618">
          <cell r="AQ38618" t="str">
            <v>Lonc narb</v>
          </cell>
          <cell r="AR38618" t="str">
            <v>Part narb</v>
          </cell>
        </row>
        <row r="38619">
          <cell r="AQ38619" t="str">
            <v>Lonc pyre</v>
          </cell>
          <cell r="AR38619" t="str">
            <v>Part pyre</v>
          </cell>
        </row>
        <row r="38620">
          <cell r="AQ38620" t="str">
            <v>Parv bomp</v>
          </cell>
          <cell r="AR38620" t="str">
            <v>Parv bomp</v>
          </cell>
        </row>
        <row r="38621">
          <cell r="AQ38621" t="str">
            <v>Mill pann</v>
          </cell>
          <cell r="AR38621" t="str">
            <v>Parv pann</v>
          </cell>
        </row>
        <row r="38622">
          <cell r="AQ38622" t="str">
            <v>Mill pann</v>
          </cell>
          <cell r="AR38622" t="str">
            <v>Parv tenu</v>
          </cell>
        </row>
        <row r="38623">
          <cell r="AQ38623" t="str">
            <v>Horm pyre</v>
          </cell>
          <cell r="AR38623" t="str">
            <v>Pasi pyre</v>
          </cell>
        </row>
        <row r="38624">
          <cell r="AQ38624" t="str">
            <v>Seta eleg</v>
          </cell>
          <cell r="AR38624" t="str">
            <v>Pasp eleg</v>
          </cell>
        </row>
        <row r="38625">
          <cell r="AQ38625" t="str">
            <v>Digi isch</v>
          </cell>
          <cell r="AR38625" t="str">
            <v>Pasp ambi</v>
          </cell>
        </row>
        <row r="38626">
          <cell r="AQ38626" t="str">
            <v>Pasp vagi</v>
          </cell>
          <cell r="AR38626" t="str">
            <v>Pasp bory</v>
          </cell>
        </row>
        <row r="38627">
          <cell r="AQ38627" t="str">
            <v>Pasp vagi</v>
          </cell>
          <cell r="AR38627" t="str">
            <v>Pasp brac</v>
          </cell>
        </row>
        <row r="38628">
          <cell r="AQ38628" t="str">
            <v>Digi long</v>
          </cell>
          <cell r="AR38628" t="str">
            <v>Pasp brev</v>
          </cell>
        </row>
        <row r="38629">
          <cell r="AQ38629" t="str">
            <v>Pasp dist</v>
          </cell>
          <cell r="AR38629" t="str">
            <v>Pasp chep</v>
          </cell>
        </row>
        <row r="38630">
          <cell r="AQ38630" t="str">
            <v>Digi viol</v>
          </cell>
          <cell r="AR38630" t="str">
            <v>Pasp chin</v>
          </cell>
        </row>
        <row r="38631">
          <cell r="AQ38631" t="str">
            <v>Cyno dact</v>
          </cell>
          <cell r="AR38631" t="str">
            <v>Pasp dact</v>
          </cell>
        </row>
        <row r="38632">
          <cell r="AQ38632" t="str">
            <v>Digi debi</v>
          </cell>
          <cell r="AR38632" t="str">
            <v>Pasp debi</v>
          </cell>
        </row>
        <row r="38633">
          <cell r="AQ38633" t="str">
            <v>Pasp dist</v>
          </cell>
          <cell r="AR38633" t="str">
            <v>Pasp digi</v>
          </cell>
        </row>
        <row r="38634">
          <cell r="AQ38634" t="str">
            <v>Pasp dila</v>
          </cell>
          <cell r="AR38634" t="str">
            <v>Pasp dila</v>
          </cell>
        </row>
        <row r="38635">
          <cell r="AQ38635" t="str">
            <v>Pasp dist</v>
          </cell>
          <cell r="AR38635" t="str">
            <v>Pasp dist</v>
          </cell>
        </row>
        <row r="38636">
          <cell r="AQ38636" t="str">
            <v>Mili effu</v>
          </cell>
          <cell r="AR38636" t="str">
            <v>Pasp effu</v>
          </cell>
        </row>
        <row r="38637">
          <cell r="AQ38637" t="str">
            <v>Pasp dist</v>
          </cell>
          <cell r="AR38637" t="str">
            <v>Pasp elli</v>
          </cell>
        </row>
        <row r="38638">
          <cell r="AQ38638" t="str">
            <v>Pasp dila</v>
          </cell>
          <cell r="AR38638" t="str">
            <v>Pasp erio</v>
          </cell>
        </row>
        <row r="38639">
          <cell r="AQ38639" t="str">
            <v>Pasp dist</v>
          </cell>
          <cell r="AR38639" t="str">
            <v>Pasp fern</v>
          </cell>
        </row>
        <row r="38640">
          <cell r="AQ38640" t="str">
            <v>Digi isch</v>
          </cell>
          <cell r="AR38640" t="str">
            <v>Pasp fili</v>
          </cell>
        </row>
        <row r="38641">
          <cell r="AQ38641" t="str">
            <v>Axon fiss</v>
          </cell>
          <cell r="AR38641" t="str">
            <v>Pasp fiss</v>
          </cell>
        </row>
        <row r="38642">
          <cell r="AQ38642" t="str">
            <v>Pasp vagi</v>
          </cell>
          <cell r="AR38642" t="str">
            <v>Pasp foli</v>
          </cell>
        </row>
        <row r="38643">
          <cell r="AQ38643" t="str">
            <v>Pasp vagi</v>
          </cell>
          <cell r="AR38643" t="str">
            <v>Pasp gaya</v>
          </cell>
        </row>
        <row r="38644">
          <cell r="AQ38644" t="str">
            <v>Digi isch</v>
          </cell>
          <cell r="AR38644" t="str">
            <v>Pasp glab</v>
          </cell>
        </row>
        <row r="38645">
          <cell r="AQ38645" t="str">
            <v>Airo tene</v>
          </cell>
          <cell r="AR38645" t="str">
            <v>Pasp glob</v>
          </cell>
        </row>
        <row r="38646">
          <cell r="AQ38646" t="str">
            <v>Digi isch</v>
          </cell>
          <cell r="AR38646" t="str">
            <v>Pasp humi</v>
          </cell>
        </row>
        <row r="38647">
          <cell r="AQ38647" t="str">
            <v>Digi cili</v>
          </cell>
          <cell r="AR38647" t="str">
            <v>Pasp inae</v>
          </cell>
        </row>
        <row r="38648">
          <cell r="AQ38648" t="str">
            <v>Pasp vagi</v>
          </cell>
          <cell r="AR38648" t="str">
            <v>Pasp infl</v>
          </cell>
        </row>
        <row r="38649">
          <cell r="AQ38649" t="str">
            <v>Pasp vagi</v>
          </cell>
          <cell r="AR38649" t="str">
            <v>Pasp klei</v>
          </cell>
        </row>
        <row r="38650">
          <cell r="AQ38650" t="str">
            <v>Pasp pubi</v>
          </cell>
          <cell r="AR38650" t="str">
            <v>Pasp laev</v>
          </cell>
        </row>
        <row r="38651">
          <cell r="AQ38651" t="str">
            <v>Pasp vagi</v>
          </cell>
          <cell r="AR38651" t="str">
            <v>Pasp litt</v>
          </cell>
        </row>
        <row r="38652">
          <cell r="AQ38652" t="str">
            <v>Digi long</v>
          </cell>
          <cell r="AR38652" t="str">
            <v>Pasp long</v>
          </cell>
        </row>
        <row r="38653">
          <cell r="AQ38653" t="str">
            <v>Pasp dist</v>
          </cell>
          <cell r="AR38653" t="str">
            <v>Pasp mich</v>
          </cell>
        </row>
        <row r="38654">
          <cell r="AQ38654" t="str">
            <v>Digi isch</v>
          </cell>
          <cell r="AR38654" t="str">
            <v>Pasp minu</v>
          </cell>
        </row>
        <row r="38655">
          <cell r="AQ38655" t="str">
            <v>Pasp nota</v>
          </cell>
          <cell r="AR38655" t="str">
            <v>Pasp nota</v>
          </cell>
        </row>
        <row r="38656">
          <cell r="AQ38656" t="str">
            <v>Pasp dila</v>
          </cell>
          <cell r="AR38656" t="str">
            <v>Pasp ovat</v>
          </cell>
        </row>
        <row r="38657">
          <cell r="AQ38657" t="str">
            <v>Pasp dist</v>
          </cell>
          <cell r="AR38657" t="str">
            <v>Pasp pasp</v>
          </cell>
        </row>
        <row r="38658">
          <cell r="AQ38658" t="str">
            <v>Pasp dila</v>
          </cell>
          <cell r="AR38658" t="str">
            <v>Pasp pauc</v>
          </cell>
        </row>
        <row r="38659">
          <cell r="AQ38659" t="str">
            <v>Pasp pauc</v>
          </cell>
          <cell r="AR38659" t="str">
            <v>Pasp pauc</v>
          </cell>
        </row>
        <row r="38660">
          <cell r="AQ38660" t="str">
            <v>Pasp dila</v>
          </cell>
          <cell r="AR38660" t="str">
            <v>Pasp pedu</v>
          </cell>
        </row>
        <row r="38661">
          <cell r="AQ38661" t="str">
            <v>Pasp dila</v>
          </cell>
          <cell r="AR38661" t="str">
            <v>Pasp plat</v>
          </cell>
        </row>
        <row r="38662">
          <cell r="AQ38662" t="str">
            <v>Uroc plat</v>
          </cell>
          <cell r="AR38662" t="str">
            <v>Pasp plat</v>
          </cell>
        </row>
        <row r="38663">
          <cell r="AQ38663" t="str">
            <v>Digi sang</v>
          </cell>
          <cell r="AR38663" t="str">
            <v>Pasp prae</v>
          </cell>
        </row>
        <row r="38664">
          <cell r="AQ38664" t="str">
            <v>Pasp pubi</v>
          </cell>
          <cell r="AR38664" t="str">
            <v>Pasp pubi</v>
          </cell>
        </row>
        <row r="38665">
          <cell r="AQ38665" t="str">
            <v>Pasp vagi</v>
          </cell>
          <cell r="AR38665" t="str">
            <v>Pasp reim</v>
          </cell>
        </row>
        <row r="38666">
          <cell r="AQ38666" t="str">
            <v>Pasp nota</v>
          </cell>
          <cell r="AR38666" t="str">
            <v>Pasp salt</v>
          </cell>
        </row>
        <row r="38667">
          <cell r="AQ38667" t="str">
            <v>Digi sang</v>
          </cell>
          <cell r="AR38667" t="str">
            <v>Pasp sang</v>
          </cell>
        </row>
        <row r="38668">
          <cell r="AQ38668" t="str">
            <v>Pasp dist</v>
          </cell>
          <cell r="AR38668" t="str">
            <v>Pasp scha</v>
          </cell>
        </row>
        <row r="38669">
          <cell r="AQ38669" t="str">
            <v>Pasp vagi</v>
          </cell>
          <cell r="AR38669" t="str">
            <v>Pasp squa</v>
          </cell>
        </row>
        <row r="38670">
          <cell r="AQ38670" t="str">
            <v>Pasp nota</v>
          </cell>
          <cell r="AR38670" t="str">
            <v>Pasp taph</v>
          </cell>
        </row>
        <row r="38671">
          <cell r="AQ38671" t="str">
            <v>Pasp vagi</v>
          </cell>
          <cell r="AR38671" t="str">
            <v>Pasp tris</v>
          </cell>
        </row>
        <row r="38672">
          <cell r="AQ38672" t="str">
            <v>Cyno dact</v>
          </cell>
          <cell r="AR38672" t="str">
            <v>Pasp umbe</v>
          </cell>
        </row>
        <row r="38673">
          <cell r="AQ38673" t="str">
            <v>Pasp vagi</v>
          </cell>
          <cell r="AR38673" t="str">
            <v>Pasp vagi</v>
          </cell>
        </row>
        <row r="38674">
          <cell r="AQ38674" t="str">
            <v>Erio vill</v>
          </cell>
          <cell r="AR38674" t="str">
            <v>Pasp vill</v>
          </cell>
        </row>
        <row r="38675">
          <cell r="AQ38675" t="str">
            <v>Thym pass</v>
          </cell>
          <cell r="AR38675" t="str">
            <v>Pass annu</v>
          </cell>
        </row>
        <row r="38676">
          <cell r="AQ38676" t="str">
            <v>Thym pass</v>
          </cell>
          <cell r="AR38676" t="str">
            <v>Pass arve</v>
          </cell>
        </row>
        <row r="38677">
          <cell r="AQ38677" t="str">
            <v>Thym caly</v>
          </cell>
          <cell r="AR38677" t="str">
            <v>Pass caly</v>
          </cell>
        </row>
        <row r="38678">
          <cell r="AQ38678" t="str">
            <v>Thym dioi</v>
          </cell>
          <cell r="AR38678" t="str">
            <v>Pass dioi</v>
          </cell>
        </row>
        <row r="38679">
          <cell r="AQ38679" t="str">
            <v>Thym dioi</v>
          </cell>
          <cell r="AR38679" t="str">
            <v>Pass empe</v>
          </cell>
        </row>
        <row r="38680">
          <cell r="AQ38680" t="str">
            <v>Thym hirs</v>
          </cell>
          <cell r="AR38680" t="str">
            <v>Pass hirs</v>
          </cell>
        </row>
        <row r="38681">
          <cell r="AQ38681" t="str">
            <v>Thym caly</v>
          </cell>
          <cell r="AR38681" t="str">
            <v>Pass juni</v>
          </cell>
        </row>
        <row r="38682">
          <cell r="AQ38682" t="str">
            <v>Thym hirs</v>
          </cell>
          <cell r="AR38682" t="str">
            <v>Pass metu</v>
          </cell>
        </row>
        <row r="38683">
          <cell r="AQ38683" t="str">
            <v>Thym hirs</v>
          </cell>
          <cell r="AR38683" t="str">
            <v>Pass poly</v>
          </cell>
        </row>
        <row r="38684">
          <cell r="AQ38684" t="str">
            <v>Thym thes</v>
          </cell>
          <cell r="AR38684" t="str">
            <v>Pass pujo</v>
          </cell>
        </row>
        <row r="38685">
          <cell r="AQ38685" t="str">
            <v>Thym pass</v>
          </cell>
          <cell r="AR38685" t="str">
            <v>Pass stel</v>
          </cell>
        </row>
        <row r="38686">
          <cell r="AQ38686" t="str">
            <v>Thym tart</v>
          </cell>
          <cell r="AR38686" t="str">
            <v>Pass tart</v>
          </cell>
        </row>
        <row r="38687">
          <cell r="AQ38687" t="str">
            <v>Thym hirs</v>
          </cell>
          <cell r="AR38687" t="str">
            <v>Pass telo</v>
          </cell>
        </row>
        <row r="38688">
          <cell r="AQ38688" t="str">
            <v>Thym thes</v>
          </cell>
          <cell r="AR38688" t="str">
            <v>Pass thes</v>
          </cell>
        </row>
        <row r="38689">
          <cell r="AQ38689" t="str">
            <v>Thym sana</v>
          </cell>
          <cell r="AR38689" t="str">
            <v>Pass thym</v>
          </cell>
        </row>
        <row r="38690">
          <cell r="AQ38690" t="str">
            <v>Thym tinc</v>
          </cell>
          <cell r="AR38690" t="str">
            <v>Pass tinc</v>
          </cell>
        </row>
        <row r="38691">
          <cell r="AQ38691" t="str">
            <v>Thym pass</v>
          </cell>
          <cell r="AR38691" t="str">
            <v>Pass trag</v>
          </cell>
        </row>
        <row r="38692">
          <cell r="AQ38692" t="str">
            <v>Pass aima</v>
          </cell>
          <cell r="AR38692" t="str">
            <v>Pass aima</v>
          </cell>
        </row>
        <row r="38693">
          <cell r="AQ38693" t="str">
            <v>Pass caer</v>
          </cell>
          <cell r="AR38693" t="str">
            <v>Pass caer</v>
          </cell>
        </row>
        <row r="38694">
          <cell r="AQ38694" t="str">
            <v>Pass curv</v>
          </cell>
          <cell r="AR38694" t="str">
            <v>Pass curv</v>
          </cell>
        </row>
        <row r="38695">
          <cell r="AQ38695" t="str">
            <v>Pass davi</v>
          </cell>
          <cell r="AR38695" t="str">
            <v>Pass davi</v>
          </cell>
        </row>
        <row r="38696">
          <cell r="AQ38696" t="str">
            <v>Pass edul</v>
          </cell>
          <cell r="AR38696" t="str">
            <v>Pass edul</v>
          </cell>
        </row>
        <row r="38697">
          <cell r="AQ38697" t="str">
            <v>Pass exur</v>
          </cell>
          <cell r="AR38697" t="str">
            <v>Pass exur</v>
          </cell>
        </row>
        <row r="38698">
          <cell r="AQ38698" t="str">
            <v>Pass fava</v>
          </cell>
          <cell r="AR38698" t="str">
            <v>Pass fava</v>
          </cell>
        </row>
        <row r="38699">
          <cell r="AQ38699" t="str">
            <v>Pass long</v>
          </cell>
          <cell r="AR38699" t="str">
            <v>Pass long</v>
          </cell>
        </row>
        <row r="38700">
          <cell r="AQ38700" t="str">
            <v>Pass edul</v>
          </cell>
          <cell r="AR38700" t="str">
            <v>Pass midd</v>
          </cell>
        </row>
        <row r="38701">
          <cell r="AQ38701" t="str">
            <v>Pass plum</v>
          </cell>
          <cell r="AR38701" t="str">
            <v>Pass plum</v>
          </cell>
        </row>
        <row r="38702">
          <cell r="AQ38702" t="str">
            <v>Pass rufo</v>
          </cell>
          <cell r="AR38702" t="str">
            <v>Pass rufo</v>
          </cell>
        </row>
        <row r="38703">
          <cell r="AQ38703" t="str">
            <v>Pass saul</v>
          </cell>
          <cell r="AR38703" t="str">
            <v>Pass saul</v>
          </cell>
        </row>
        <row r="38704">
          <cell r="AQ38704" t="str">
            <v>Pass tria</v>
          </cell>
          <cell r="AR38704" t="str">
            <v>Pass tria</v>
          </cell>
        </row>
        <row r="38705">
          <cell r="AQ38705" t="str">
            <v>Pass vesc</v>
          </cell>
          <cell r="AR38705" t="str">
            <v>Pass vesc</v>
          </cell>
        </row>
        <row r="38706">
          <cell r="AQ38706" t="str">
            <v>Anet grav</v>
          </cell>
          <cell r="AR38706" t="str">
            <v>Past grav</v>
          </cell>
        </row>
        <row r="38707">
          <cell r="AQ38707" t="str">
            <v>Opop chir</v>
          </cell>
          <cell r="AR38707" t="str">
            <v>Past alti</v>
          </cell>
        </row>
        <row r="38708">
          <cell r="AQ38708" t="str">
            <v>Anet grav</v>
          </cell>
          <cell r="AR38708" t="str">
            <v>Past anet</v>
          </cell>
        </row>
        <row r="38709">
          <cell r="AQ38709" t="str">
            <v>Past sati</v>
          </cell>
          <cell r="AR38709" t="str">
            <v>Past angu</v>
          </cell>
        </row>
        <row r="38710">
          <cell r="AQ38710" t="str">
            <v>Past sati</v>
          </cell>
          <cell r="AR38710" t="str">
            <v>Past escu</v>
          </cell>
        </row>
        <row r="38711">
          <cell r="AQ38711" t="str">
            <v>Past flei</v>
          </cell>
          <cell r="AR38711" t="str">
            <v>Past flei</v>
          </cell>
        </row>
        <row r="38712">
          <cell r="AQ38712" t="str">
            <v>Past sati</v>
          </cell>
          <cell r="AR38712" t="str">
            <v>Past flei</v>
          </cell>
        </row>
        <row r="38713">
          <cell r="AQ38713" t="str">
            <v>Past sati</v>
          </cell>
          <cell r="AR38713" t="str">
            <v>Past germ</v>
          </cell>
        </row>
        <row r="38714">
          <cell r="AQ38714" t="str">
            <v>Trin glau</v>
          </cell>
          <cell r="AR38714" t="str">
            <v>Past glau</v>
          </cell>
        </row>
        <row r="38715">
          <cell r="AQ38715" t="str">
            <v>Past koch</v>
          </cell>
          <cell r="AR38715" t="str">
            <v>Past koch</v>
          </cell>
        </row>
        <row r="38716">
          <cell r="AQ38716" t="str">
            <v>Past koch</v>
          </cell>
          <cell r="AR38716" t="str">
            <v>Past luci</v>
          </cell>
        </row>
        <row r="38717">
          <cell r="AQ38717" t="str">
            <v>Opop chir</v>
          </cell>
          <cell r="AR38717" t="str">
            <v>Past opop</v>
          </cell>
        </row>
        <row r="38718">
          <cell r="AQ38718" t="str">
            <v>Past sati</v>
          </cell>
          <cell r="AR38718" t="str">
            <v>Past sati</v>
          </cell>
        </row>
        <row r="38719">
          <cell r="AQ38719" t="str">
            <v>Hera sibi</v>
          </cell>
          <cell r="AR38719" t="str">
            <v>Past sibi</v>
          </cell>
        </row>
        <row r="38720">
          <cell r="AQ38720" t="str">
            <v>Dipl tenu</v>
          </cell>
          <cell r="AR38720" t="str">
            <v>Past abul</v>
          </cell>
        </row>
        <row r="38721">
          <cell r="AQ38721" t="str">
            <v>Pate neoc</v>
          </cell>
          <cell r="AR38721" t="str">
            <v>Pate neoc</v>
          </cell>
        </row>
        <row r="38722">
          <cell r="AQ38722" t="str">
            <v>Narc taze</v>
          </cell>
          <cell r="AR38722" t="str">
            <v>Patr orie</v>
          </cell>
        </row>
        <row r="38723">
          <cell r="AQ38723" t="str">
            <v>Patz dura</v>
          </cell>
          <cell r="AR38723" t="str">
            <v>Patz dura</v>
          </cell>
        </row>
        <row r="38724">
          <cell r="AQ38724" t="str">
            <v>Patz pani</v>
          </cell>
          <cell r="AR38724" t="str">
            <v>Patz pani</v>
          </cell>
        </row>
        <row r="38725">
          <cell r="AQ38725" t="str">
            <v>Paul camb</v>
          </cell>
          <cell r="AR38725" t="str">
            <v>Paul camb</v>
          </cell>
        </row>
        <row r="38726">
          <cell r="AQ38726" t="str">
            <v>Paul degr</v>
          </cell>
          <cell r="AR38726" t="str">
            <v>Paul degr</v>
          </cell>
        </row>
        <row r="38727">
          <cell r="AQ38727" t="str">
            <v>Paul ling</v>
          </cell>
          <cell r="AR38727" t="str">
            <v>Paul ling</v>
          </cell>
        </row>
        <row r="38728">
          <cell r="AQ38728" t="str">
            <v>Paul camb</v>
          </cell>
          <cell r="AR38728" t="str">
            <v>Paul macr</v>
          </cell>
        </row>
        <row r="38729">
          <cell r="AQ38729" t="str">
            <v>Paul tome</v>
          </cell>
          <cell r="AR38729" t="str">
            <v>Paul impe</v>
          </cell>
        </row>
        <row r="38730">
          <cell r="AQ38730" t="str">
            <v>Paul tome</v>
          </cell>
          <cell r="AR38730" t="str">
            <v>Paul tome</v>
          </cell>
        </row>
        <row r="38731">
          <cell r="AQ38731" t="str">
            <v>Paul tene</v>
          </cell>
          <cell r="AR38731" t="str">
            <v>Paul tene</v>
          </cell>
        </row>
        <row r="38732">
          <cell r="AQ38732" t="str">
            <v>Paus ford</v>
          </cell>
          <cell r="AR38732" t="str">
            <v>Paus ford</v>
          </cell>
        </row>
        <row r="38733">
          <cell r="AQ38733" t="str">
            <v>Tare rhyp</v>
          </cell>
          <cell r="AR38733" t="str">
            <v>Pave rhyp</v>
          </cell>
        </row>
        <row r="38734">
          <cell r="AQ38734" t="str">
            <v>Ixor foet</v>
          </cell>
          <cell r="AR38734" t="str">
            <v>Pave trif</v>
          </cell>
        </row>
        <row r="38735">
          <cell r="AQ38735" t="str">
            <v>Aesc hipp</v>
          </cell>
          <cell r="AR38735" t="str">
            <v>Pavi hipp</v>
          </cell>
        </row>
        <row r="38736">
          <cell r="AQ38736" t="str">
            <v>Aesc pavi</v>
          </cell>
          <cell r="AR38736" t="str">
            <v>Pavi rubr</v>
          </cell>
        </row>
        <row r="38737">
          <cell r="AQ38737" t="str">
            <v>Pavo doma</v>
          </cell>
          <cell r="AR38737" t="str">
            <v>Pavo doma</v>
          </cell>
        </row>
        <row r="38738">
          <cell r="AQ38738" t="str">
            <v>Pavo papi</v>
          </cell>
          <cell r="AR38738" t="str">
            <v>Pavo lour</v>
          </cell>
        </row>
        <row r="38739">
          <cell r="AQ38739" t="str">
            <v>Pavo papi</v>
          </cell>
          <cell r="AR38739" t="str">
            <v>Pavo papi</v>
          </cell>
        </row>
        <row r="38740">
          <cell r="AQ38740" t="str">
            <v>Rese phyt</v>
          </cell>
          <cell r="AR38740" t="str">
            <v>Pect phyt</v>
          </cell>
        </row>
        <row r="38741">
          <cell r="AQ38741" t="str">
            <v>Scan pect</v>
          </cell>
          <cell r="AR38741" t="str">
            <v>Pect vulg</v>
          </cell>
        </row>
        <row r="38742">
          <cell r="AQ38742" t="str">
            <v>Schk pinn</v>
          </cell>
          <cell r="AR38742" t="str">
            <v>Pect pinn</v>
          </cell>
        </row>
        <row r="38743">
          <cell r="AQ38743" t="str">
            <v>Pedi acan</v>
          </cell>
          <cell r="AR38743" t="str">
            <v>Pedi acan</v>
          </cell>
        </row>
        <row r="38744">
          <cell r="AQ38744" t="str">
            <v>Pedi ania</v>
          </cell>
          <cell r="AR38744" t="str">
            <v>Pedi ania</v>
          </cell>
        </row>
        <row r="38745">
          <cell r="AQ38745" t="str">
            <v>Pseu bory</v>
          </cell>
          <cell r="AR38745" t="str">
            <v>Pedi bory</v>
          </cell>
        </row>
        <row r="38746">
          <cell r="AQ38746" t="str">
            <v>Pedi inte</v>
          </cell>
          <cell r="AR38746" t="str">
            <v>Pedi inte</v>
          </cell>
        </row>
        <row r="38747">
          <cell r="AQ38747" t="str">
            <v>Pseu kawr</v>
          </cell>
          <cell r="AR38747" t="str">
            <v>Pedi kawr</v>
          </cell>
        </row>
        <row r="38748">
          <cell r="AQ38748" t="str">
            <v>Pedi obtu</v>
          </cell>
          <cell r="AR38748" t="str">
            <v>Pedi obtu</v>
          </cell>
        </row>
        <row r="38749">
          <cell r="AQ38749" t="str">
            <v>Stau tetr</v>
          </cell>
          <cell r="AR38749" t="str">
            <v>Pedi tetr</v>
          </cell>
        </row>
        <row r="38750">
          <cell r="AQ38750" t="str">
            <v>Pedi vert</v>
          </cell>
          <cell r="AR38750" t="str">
            <v>Pedi vert</v>
          </cell>
        </row>
        <row r="38751">
          <cell r="AQ38751" t="str">
            <v>Pedi asce</v>
          </cell>
          <cell r="AR38751" t="str">
            <v>Pedi asce</v>
          </cell>
        </row>
        <row r="38752">
          <cell r="AQ38752" t="str">
            <v>Pedi asce</v>
          </cell>
          <cell r="AR38752" t="str">
            <v>Pedi barr</v>
          </cell>
        </row>
        <row r="38753">
          <cell r="AQ38753" t="str">
            <v>Pedi ceni</v>
          </cell>
          <cell r="AR38753" t="str">
            <v>Pedi bonj</v>
          </cell>
        </row>
        <row r="38754">
          <cell r="AQ38754" t="str">
            <v>Pedi kern</v>
          </cell>
          <cell r="AR38754" t="str">
            <v>Pedi caes</v>
          </cell>
        </row>
        <row r="38755">
          <cell r="AQ38755" t="str">
            <v>Pedi ceni</v>
          </cell>
          <cell r="AR38755" t="str">
            <v>Pedi ceni</v>
          </cell>
        </row>
        <row r="38756">
          <cell r="AQ38756" t="str">
            <v>Pedi como</v>
          </cell>
          <cell r="AR38756" t="str">
            <v>Pedi como</v>
          </cell>
        </row>
        <row r="38757">
          <cell r="AQ38757" t="str">
            <v>Pedi foli</v>
          </cell>
          <cell r="AR38757" t="str">
            <v>Pedi foli</v>
          </cell>
        </row>
        <row r="38758">
          <cell r="AQ38758" t="str">
            <v>Pedi asce</v>
          </cell>
          <cell r="AR38758" t="str">
            <v>Pedi gaud</v>
          </cell>
        </row>
        <row r="38759">
          <cell r="AQ38759" t="str">
            <v>Pedi ceni</v>
          </cell>
          <cell r="AR38759" t="str">
            <v>Pedi gyro</v>
          </cell>
        </row>
        <row r="38760">
          <cell r="AQ38760" t="str">
            <v>Pedi gyro</v>
          </cell>
          <cell r="AR38760" t="str">
            <v>Pedi hugu</v>
          </cell>
        </row>
        <row r="38761">
          <cell r="AQ38761" t="str">
            <v>Pedi pyre</v>
          </cell>
          <cell r="AR38761" t="str">
            <v>Pedi inca</v>
          </cell>
        </row>
        <row r="38762">
          <cell r="AQ38762" t="str">
            <v>Pedi foli</v>
          </cell>
          <cell r="AR38762" t="str">
            <v>Pedi jura</v>
          </cell>
        </row>
        <row r="38763">
          <cell r="AQ38763" t="str">
            <v>Pedi kern</v>
          </cell>
          <cell r="AR38763" t="str">
            <v>Pedi kern</v>
          </cell>
        </row>
        <row r="38764">
          <cell r="AQ38764" t="str">
            <v>Pedi kern</v>
          </cell>
          <cell r="AR38764" t="str">
            <v>Pedi leto</v>
          </cell>
        </row>
        <row r="38765">
          <cell r="AQ38765" t="str">
            <v>Pedi mixt</v>
          </cell>
          <cell r="AR38765" t="str">
            <v>Pedi mixt</v>
          </cell>
        </row>
        <row r="38766">
          <cell r="AQ38766" t="str">
            <v>Pedi recu</v>
          </cell>
          <cell r="AR38766" t="str">
            <v>Pedi obso</v>
          </cell>
        </row>
        <row r="38767">
          <cell r="AQ38767" t="str">
            <v>Pedi palu</v>
          </cell>
          <cell r="AR38767" t="str">
            <v>Pedi palu</v>
          </cell>
        </row>
        <row r="38768">
          <cell r="AQ38768" t="str">
            <v>Pedi pyre</v>
          </cell>
          <cell r="AR38768" t="str">
            <v>Pedi pyre</v>
          </cell>
        </row>
        <row r="38769">
          <cell r="AQ38769" t="str">
            <v>Pedi recu</v>
          </cell>
          <cell r="AR38769" t="str">
            <v>Pedi recu</v>
          </cell>
        </row>
        <row r="38770">
          <cell r="AQ38770" t="str">
            <v>Pedi kern</v>
          </cell>
          <cell r="AR38770" t="str">
            <v>Pedi rhae</v>
          </cell>
        </row>
        <row r="38771">
          <cell r="AQ38771" t="str">
            <v>Pedi rose</v>
          </cell>
          <cell r="AR38771" t="str">
            <v>Pedi rose</v>
          </cell>
        </row>
        <row r="38772">
          <cell r="AQ38772" t="str">
            <v>Pedi ceni</v>
          </cell>
          <cell r="AR38772" t="str">
            <v>Pedi rost</v>
          </cell>
        </row>
        <row r="38773">
          <cell r="AQ38773" t="str">
            <v>Pedi rost</v>
          </cell>
          <cell r="AR38773" t="str">
            <v>Pedi rost</v>
          </cell>
        </row>
        <row r="38774">
          <cell r="AQ38774" t="str">
            <v>Pedi sylv</v>
          </cell>
          <cell r="AR38774" t="str">
            <v>Pedi sylv</v>
          </cell>
        </row>
        <row r="38775">
          <cell r="AQ38775" t="str">
            <v>Pedi tube</v>
          </cell>
          <cell r="AR38775" t="str">
            <v>Pedi tube</v>
          </cell>
        </row>
        <row r="38776">
          <cell r="AQ38776" t="str">
            <v>Pedi vert</v>
          </cell>
          <cell r="AR38776" t="str">
            <v>Pedi vert</v>
          </cell>
        </row>
        <row r="38777">
          <cell r="AQ38777" t="str">
            <v>Pedi palu</v>
          </cell>
          <cell r="AR38777" t="str">
            <v>Pedi wlas</v>
          </cell>
        </row>
        <row r="38778">
          <cell r="AQ38778" t="str">
            <v>Pedi inte</v>
          </cell>
          <cell r="AR38778" t="str">
            <v>Pedi inte</v>
          </cell>
        </row>
        <row r="38779">
          <cell r="AQ38779" t="str">
            <v>Pedi inte</v>
          </cell>
          <cell r="AR38779" t="str">
            <v>Pedi pyre</v>
          </cell>
        </row>
        <row r="38780">
          <cell r="AQ38780" t="str">
            <v>Pedo simp</v>
          </cell>
          <cell r="AR38780" t="str">
            <v>Pedo lamo</v>
          </cell>
        </row>
        <row r="38781">
          <cell r="AQ38781" t="str">
            <v>Pedo simp</v>
          </cell>
          <cell r="AR38781" t="str">
            <v>Pedo simp</v>
          </cell>
        </row>
        <row r="38782">
          <cell r="AQ38782" t="str">
            <v>Pedo soli</v>
          </cell>
          <cell r="AR38782" t="str">
            <v>Pedo soli</v>
          </cell>
        </row>
        <row r="38783">
          <cell r="AQ38783" t="str">
            <v>Pega harm</v>
          </cell>
          <cell r="AR38783" t="str">
            <v>Pega crit</v>
          </cell>
        </row>
        <row r="38784">
          <cell r="AQ38784" t="str">
            <v>Pega harm</v>
          </cell>
          <cell r="AR38784" t="str">
            <v>Pega harm</v>
          </cell>
        </row>
        <row r="38785">
          <cell r="AQ38785" t="str">
            <v>Pela henr</v>
          </cell>
          <cell r="AR38785" t="str">
            <v>Pela henr</v>
          </cell>
        </row>
        <row r="38786">
          <cell r="AQ38786" t="str">
            <v>Pela henr</v>
          </cell>
          <cell r="AR38786" t="str">
            <v>Pela meso</v>
          </cell>
        </row>
        <row r="38787">
          <cell r="AQ38787" t="str">
            <v>Pela inqu</v>
          </cell>
          <cell r="AR38787" t="str">
            <v>Pela ceri</v>
          </cell>
        </row>
        <row r="38788">
          <cell r="AQ38788" t="str">
            <v>Pela zona</v>
          </cell>
          <cell r="AR38788" t="str">
            <v>Pela clar</v>
          </cell>
        </row>
        <row r="38789">
          <cell r="AQ38789" t="str">
            <v>Pela grav</v>
          </cell>
          <cell r="AR38789" t="str">
            <v>Pela grav</v>
          </cell>
        </row>
        <row r="38790">
          <cell r="AQ38790" t="str">
            <v>Pela pelt</v>
          </cell>
          <cell r="AR38790" t="str">
            <v>Pela hede</v>
          </cell>
        </row>
        <row r="38791">
          <cell r="AQ38791" t="str">
            <v>Pela inqu</v>
          </cell>
          <cell r="AR38791" t="str">
            <v>Pela inqu</v>
          </cell>
        </row>
        <row r="38792">
          <cell r="AQ38792" t="str">
            <v>Pela pelt</v>
          </cell>
          <cell r="AR38792" t="str">
            <v>Pela pelt</v>
          </cell>
        </row>
        <row r="38793">
          <cell r="AQ38793" t="str">
            <v>Pela grav</v>
          </cell>
          <cell r="AR38793" t="str">
            <v>Pela radu</v>
          </cell>
        </row>
        <row r="38794">
          <cell r="AQ38794" t="str">
            <v>Pela pelt</v>
          </cell>
          <cell r="AR38794" t="str">
            <v>Pela scut</v>
          </cell>
        </row>
        <row r="38795">
          <cell r="AQ38795" t="str">
            <v>Pela zona</v>
          </cell>
          <cell r="AR38795" t="str">
            <v>Pela zona</v>
          </cell>
        </row>
        <row r="38796">
          <cell r="AQ38796" t="str">
            <v>Myrt calo</v>
          </cell>
          <cell r="AR38796" t="str">
            <v>Pele calo</v>
          </cell>
        </row>
        <row r="38797">
          <cell r="AQ38797" t="str">
            <v>Myrt depl</v>
          </cell>
          <cell r="AR38797" t="str">
            <v>Pele depl</v>
          </cell>
        </row>
        <row r="38798">
          <cell r="AQ38798" t="str">
            <v>Meli fatu</v>
          </cell>
          <cell r="AR38798" t="str">
            <v>Pele fatu</v>
          </cell>
        </row>
        <row r="38799">
          <cell r="AQ38799" t="str">
            <v>Meli fulv</v>
          </cell>
          <cell r="AR38799" t="str">
            <v>Pele fulv</v>
          </cell>
        </row>
        <row r="38800">
          <cell r="AQ38800" t="str">
            <v>Myrt myrt</v>
          </cell>
          <cell r="AR38800" t="str">
            <v>Pele myrt</v>
          </cell>
        </row>
        <row r="38801">
          <cell r="AQ38801" t="str">
            <v>Meli nuku</v>
          </cell>
          <cell r="AR38801" t="str">
            <v>Pele nuku</v>
          </cell>
        </row>
        <row r="38802">
          <cell r="AQ38802" t="str">
            <v>Euod tiet</v>
          </cell>
          <cell r="AR38802" t="str">
            <v>Pele tiet</v>
          </cell>
        </row>
        <row r="38803">
          <cell r="AQ38803" t="str">
            <v>Meli luci</v>
          </cell>
          <cell r="AR38803" t="str">
            <v>Pele luci</v>
          </cell>
        </row>
        <row r="38804">
          <cell r="AQ38804" t="str">
            <v>Bise pele</v>
          </cell>
          <cell r="AR38804" t="str">
            <v>Pele bise</v>
          </cell>
        </row>
        <row r="38805">
          <cell r="AQ38805" t="str">
            <v>Bise pele</v>
          </cell>
          <cell r="AR38805" t="str">
            <v>Pele vulg</v>
          </cell>
        </row>
        <row r="38806">
          <cell r="AQ38806" t="str">
            <v>Pele minu</v>
          </cell>
          <cell r="AR38806" t="str">
            <v>Pele minu</v>
          </cell>
        </row>
        <row r="38807">
          <cell r="AQ38807" t="str">
            <v>Pele deli</v>
          </cell>
          <cell r="AR38807" t="str">
            <v>Pele deli</v>
          </cell>
        </row>
        <row r="38808">
          <cell r="AQ38808" t="str">
            <v>Apop endi</v>
          </cell>
          <cell r="AR38808" t="str">
            <v>Pell caly</v>
          </cell>
        </row>
        <row r="38809">
          <cell r="AQ38809" t="str">
            <v>Apop endi</v>
          </cell>
          <cell r="AR38809" t="str">
            <v>Pell endi</v>
          </cell>
        </row>
        <row r="38810">
          <cell r="AQ38810" t="str">
            <v>Pell epip</v>
          </cell>
          <cell r="AR38810" t="str">
            <v>Pell epip</v>
          </cell>
        </row>
        <row r="38811">
          <cell r="AQ38811" t="str">
            <v>Apop endi</v>
          </cell>
          <cell r="AR38811" t="str">
            <v>Pell fabb</v>
          </cell>
        </row>
        <row r="38812">
          <cell r="AQ38812" t="str">
            <v>Pell nees</v>
          </cell>
          <cell r="AR38812" t="str">
            <v>Pell nees</v>
          </cell>
        </row>
        <row r="38813">
          <cell r="AQ38813" t="str">
            <v>Zann palu</v>
          </cell>
          <cell r="AR38813" t="str">
            <v>Pelt palu</v>
          </cell>
        </row>
        <row r="38814">
          <cell r="AQ38814" t="str">
            <v>Dauc aure</v>
          </cell>
          <cell r="AR38814" t="str">
            <v>Pelt aure</v>
          </cell>
        </row>
        <row r="38815">
          <cell r="AQ38815" t="str">
            <v>Pelt alli</v>
          </cell>
          <cell r="AR38815" t="str">
            <v>Pelt alli</v>
          </cell>
        </row>
        <row r="38816">
          <cell r="AQ38816" t="str">
            <v>Pelt alli</v>
          </cell>
          <cell r="AR38816" t="str">
            <v>Pelt pere</v>
          </cell>
        </row>
        <row r="38817">
          <cell r="AQ38817" t="str">
            <v>Will stip</v>
          </cell>
          <cell r="AR38817" t="str">
            <v>Pelt apar</v>
          </cell>
        </row>
        <row r="38818">
          <cell r="AQ38818" t="str">
            <v>Darm pelt</v>
          </cell>
          <cell r="AR38818" t="str">
            <v>Pelt pelt</v>
          </cell>
        </row>
        <row r="38819">
          <cell r="AQ38819" t="str">
            <v>Pelt quad</v>
          </cell>
          <cell r="AR38819" t="str">
            <v>Pelt gran</v>
          </cell>
        </row>
        <row r="38820">
          <cell r="AQ38820" t="str">
            <v>Pelt quad</v>
          </cell>
          <cell r="AR38820" t="str">
            <v>Pelt quad</v>
          </cell>
        </row>
        <row r="38821">
          <cell r="AQ38821" t="str">
            <v>Pelt quad</v>
          </cell>
          <cell r="AR38821" t="str">
            <v>Pelt sibi</v>
          </cell>
        </row>
        <row r="38822">
          <cell r="AQ38822" t="str">
            <v>Hugo lati</v>
          </cell>
          <cell r="AR38822" t="str">
            <v>Peni lati</v>
          </cell>
        </row>
        <row r="38823">
          <cell r="AQ38823" t="str">
            <v>Peni capi</v>
          </cell>
          <cell r="AR38823" t="str">
            <v>Peni capi</v>
          </cell>
        </row>
        <row r="38824">
          <cell r="AQ38824" t="str">
            <v>Peni capi</v>
          </cell>
          <cell r="AR38824" t="str">
            <v>Peni medi</v>
          </cell>
        </row>
        <row r="38825">
          <cell r="AQ38825" t="str">
            <v>Clos clos</v>
          </cell>
          <cell r="AR38825" t="str">
            <v>Peni clos</v>
          </cell>
        </row>
        <row r="38826">
          <cell r="AQ38826" t="str">
            <v>Acti cruc</v>
          </cell>
          <cell r="AR38826" t="str">
            <v>Peni cruc</v>
          </cell>
        </row>
        <row r="38827">
          <cell r="AQ38827" t="str">
            <v>Peni cyli</v>
          </cell>
          <cell r="AR38827" t="str">
            <v>Peni cyli</v>
          </cell>
        </row>
        <row r="38828">
          <cell r="AQ38828" t="str">
            <v>Acti didy</v>
          </cell>
          <cell r="AR38828" t="str">
            <v>Peni didy</v>
          </cell>
        </row>
        <row r="38829">
          <cell r="AQ38829" t="str">
            <v>Peni exig</v>
          </cell>
          <cell r="AR38829" t="str">
            <v>Peni exig</v>
          </cell>
        </row>
        <row r="38830">
          <cell r="AQ38830" t="str">
            <v>Acti inco</v>
          </cell>
          <cell r="AR38830" t="str">
            <v>Peni inco</v>
          </cell>
        </row>
        <row r="38831">
          <cell r="AQ38831" t="str">
            <v>Plan inte</v>
          </cell>
          <cell r="AR38831" t="str">
            <v>Peni inte</v>
          </cell>
        </row>
        <row r="38832">
          <cell r="AQ38832" t="str">
            <v>Peni marg</v>
          </cell>
          <cell r="AR38832" t="str">
            <v>Peni marg</v>
          </cell>
        </row>
        <row r="38833">
          <cell r="AQ38833" t="str">
            <v>Acti minu</v>
          </cell>
          <cell r="AR38833" t="str">
            <v>Peni minu</v>
          </cell>
        </row>
        <row r="38834">
          <cell r="AQ38834" t="str">
            <v>Acti moor</v>
          </cell>
          <cell r="AR38834" t="str">
            <v>Peni moor</v>
          </cell>
        </row>
        <row r="38835">
          <cell r="AQ38835" t="str">
            <v>Peni poly</v>
          </cell>
          <cell r="AR38835" t="str">
            <v>Peni poly</v>
          </cell>
        </row>
        <row r="38836">
          <cell r="AQ38836" t="str">
            <v>Acti rufe</v>
          </cell>
          <cell r="AR38836" t="str">
            <v>Peni rufe</v>
          </cell>
        </row>
        <row r="38837">
          <cell r="AQ38837" t="str">
            <v>Acti rufe</v>
          </cell>
          <cell r="AR38837" t="str">
            <v>Peni rufo</v>
          </cell>
        </row>
        <row r="38838">
          <cell r="AQ38838" t="str">
            <v>Acti silv</v>
          </cell>
          <cell r="AR38838" t="str">
            <v>Peni silv</v>
          </cell>
        </row>
        <row r="38839">
          <cell r="AQ38839" t="str">
            <v>Acti spin</v>
          </cell>
          <cell r="AR38839" t="str">
            <v>Peni spin</v>
          </cell>
        </row>
        <row r="38840">
          <cell r="AQ38840" t="str">
            <v>Peni spir</v>
          </cell>
          <cell r="AR38840" t="str">
            <v>Peni spir</v>
          </cell>
        </row>
        <row r="38841">
          <cell r="AQ38841" t="str">
            <v>Acti subt</v>
          </cell>
          <cell r="AR38841" t="str">
            <v>Peni subt</v>
          </cell>
        </row>
        <row r="38842">
          <cell r="AQ38842" t="str">
            <v>Cenc alop</v>
          </cell>
          <cell r="AR38842" t="str">
            <v>Penn alop</v>
          </cell>
        </row>
        <row r="38843">
          <cell r="AQ38843" t="str">
            <v>Cenc arti</v>
          </cell>
          <cell r="AR38843" t="str">
            <v>Penn arti</v>
          </cell>
        </row>
        <row r="38844">
          <cell r="AQ38844" t="str">
            <v>Cenc seta</v>
          </cell>
          <cell r="AR38844" t="str">
            <v>Penn aspe</v>
          </cell>
        </row>
        <row r="38845">
          <cell r="AQ38845" t="str">
            <v>Cenc seta</v>
          </cell>
          <cell r="AR38845" t="str">
            <v>Penn atro</v>
          </cell>
        </row>
        <row r="38846">
          <cell r="AQ38846" t="str">
            <v>Penn caff</v>
          </cell>
          <cell r="AR38846" t="str">
            <v>Penn caff</v>
          </cell>
        </row>
        <row r="38847">
          <cell r="AQ38847" t="str">
            <v>Cenc cili</v>
          </cell>
          <cell r="AR38847" t="str">
            <v>Penn cenc</v>
          </cell>
        </row>
        <row r="38848">
          <cell r="AQ38848" t="str">
            <v>Cenc cent</v>
          </cell>
          <cell r="AR38848" t="str">
            <v>Penn cent</v>
          </cell>
        </row>
        <row r="38849">
          <cell r="AQ38849" t="str">
            <v>Cenc cili</v>
          </cell>
          <cell r="AR38849" t="str">
            <v>Penn cili</v>
          </cell>
        </row>
        <row r="38850">
          <cell r="AQ38850" t="str">
            <v>Cenc clan</v>
          </cell>
          <cell r="AR38850" t="str">
            <v>Penn clan</v>
          </cell>
        </row>
        <row r="38851">
          <cell r="AQ38851" t="str">
            <v>Cenc alop</v>
          </cell>
          <cell r="AR38851" t="str">
            <v>Penn comp</v>
          </cell>
        </row>
        <row r="38852">
          <cell r="AQ38852" t="str">
            <v>Cenc seta</v>
          </cell>
          <cell r="AR38852" t="str">
            <v>Penn cupr</v>
          </cell>
        </row>
        <row r="38853">
          <cell r="AQ38853" t="str">
            <v>Cenc cili</v>
          </cell>
          <cell r="AR38853" t="str">
            <v>Penn dist</v>
          </cell>
        </row>
        <row r="38854">
          <cell r="AQ38854" t="str">
            <v>Cenc flac</v>
          </cell>
          <cell r="AR38854" t="str">
            <v>Penn flac</v>
          </cell>
        </row>
        <row r="38855">
          <cell r="AQ38855" t="str">
            <v>Cenc arti</v>
          </cell>
          <cell r="AR38855" t="str">
            <v>Penn flav</v>
          </cell>
        </row>
        <row r="38856">
          <cell r="AQ38856" t="str">
            <v>Seta parv</v>
          </cell>
          <cell r="AR38856" t="str">
            <v>Penn geni</v>
          </cell>
        </row>
        <row r="38857">
          <cell r="AQ38857" t="str">
            <v>Seta ital</v>
          </cell>
          <cell r="AR38857" t="str">
            <v>Penn germ</v>
          </cell>
        </row>
        <row r="38858">
          <cell r="AQ38858" t="str">
            <v>Cenc spic</v>
          </cell>
          <cell r="AR38858" t="str">
            <v>Penn glau</v>
          </cell>
        </row>
        <row r="38859">
          <cell r="AQ38859" t="str">
            <v>Cenc henr</v>
          </cell>
          <cell r="AR38859" t="str">
            <v>Penn henr</v>
          </cell>
        </row>
        <row r="38860">
          <cell r="AQ38860" t="str">
            <v>Cenc arti</v>
          </cell>
          <cell r="AR38860" t="str">
            <v>Penn iden</v>
          </cell>
        </row>
        <row r="38861">
          <cell r="AQ38861" t="str">
            <v>Cenc cili</v>
          </cell>
          <cell r="AR38861" t="str">
            <v>Penn inco</v>
          </cell>
        </row>
        <row r="38862">
          <cell r="AQ38862" t="str">
            <v>Seta ital</v>
          </cell>
          <cell r="AR38862" t="str">
            <v>Penn ital</v>
          </cell>
        </row>
        <row r="38863">
          <cell r="AQ38863" t="str">
            <v>Seta parv</v>
          </cell>
          <cell r="AR38863" t="str">
            <v>Penn laev</v>
          </cell>
        </row>
        <row r="38864">
          <cell r="AQ38864" t="str">
            <v>Cenc long</v>
          </cell>
          <cell r="AR38864" t="str">
            <v>Penn long</v>
          </cell>
        </row>
        <row r="38865">
          <cell r="AQ38865" t="str">
            <v>Seta ital</v>
          </cell>
          <cell r="AR38865" t="str">
            <v>Penn macr</v>
          </cell>
        </row>
        <row r="38866">
          <cell r="AQ38866" t="str">
            <v>Cenc seta</v>
          </cell>
          <cell r="AR38866" t="str">
            <v>Penn macr</v>
          </cell>
        </row>
        <row r="38867">
          <cell r="AQ38867" t="str">
            <v>Cenc macr</v>
          </cell>
          <cell r="AR38867" t="str">
            <v>Penn macr</v>
          </cell>
        </row>
        <row r="38868">
          <cell r="AQ38868" t="str">
            <v>Penn marq</v>
          </cell>
          <cell r="AR38868" t="str">
            <v>Penn marq</v>
          </cell>
        </row>
        <row r="38869">
          <cell r="AQ38869" t="str">
            <v>Cenc orie</v>
          </cell>
          <cell r="AR38869" t="str">
            <v>Penn orie</v>
          </cell>
        </row>
        <row r="38870">
          <cell r="AQ38870" t="str">
            <v>Seta parv</v>
          </cell>
          <cell r="AR38870" t="str">
            <v>Penn parv</v>
          </cell>
        </row>
        <row r="38871">
          <cell r="AQ38871" t="str">
            <v>Cenc cili</v>
          </cell>
          <cell r="AR38871" t="str">
            <v>Penn petr</v>
          </cell>
        </row>
        <row r="38872">
          <cell r="AQ38872" t="str">
            <v>Cenc cili</v>
          </cell>
          <cell r="AR38872" t="str">
            <v>Penn poly</v>
          </cell>
        </row>
        <row r="38873">
          <cell r="AQ38873" t="str">
            <v>Cenc cili</v>
          </cell>
          <cell r="AR38873" t="str">
            <v>Penn prie</v>
          </cell>
        </row>
        <row r="38874">
          <cell r="AQ38874" t="str">
            <v>Cenc seta</v>
          </cell>
          <cell r="AR38874" t="str">
            <v>Penn ruep</v>
          </cell>
        </row>
        <row r="38875">
          <cell r="AQ38875" t="str">
            <v>Cenc cili</v>
          </cell>
          <cell r="AR38875" t="str">
            <v>Penn rufe</v>
          </cell>
        </row>
        <row r="38876">
          <cell r="AQ38876" t="str">
            <v>Cenc seta</v>
          </cell>
          <cell r="AR38876" t="str">
            <v>Penn rupp</v>
          </cell>
        </row>
        <row r="38877">
          <cell r="AQ38877" t="str">
            <v>Cenc seta</v>
          </cell>
          <cell r="AR38877" t="str">
            <v>Penn seta</v>
          </cell>
        </row>
        <row r="38878">
          <cell r="AQ38878" t="str">
            <v>Cenc arti</v>
          </cell>
          <cell r="AR38878" t="str">
            <v>Penn sime</v>
          </cell>
        </row>
        <row r="38879">
          <cell r="AQ38879" t="str">
            <v>Cenc cili</v>
          </cell>
          <cell r="AR38879" t="str">
            <v>Penn tene</v>
          </cell>
        </row>
        <row r="38880">
          <cell r="AQ38880" t="str">
            <v>Seta vert</v>
          </cell>
          <cell r="AR38880" t="str">
            <v>Penn vert</v>
          </cell>
        </row>
        <row r="38881">
          <cell r="AQ38881" t="str">
            <v>Cenc long</v>
          </cell>
          <cell r="AR38881" t="str">
            <v>Penn vill</v>
          </cell>
        </row>
        <row r="38882">
          <cell r="AQ38882" t="str">
            <v>Pent semp</v>
          </cell>
          <cell r="AR38882" t="str">
            <v>Pent semp</v>
          </cell>
        </row>
        <row r="38883">
          <cell r="AQ38883" t="str">
            <v>Lego falc</v>
          </cell>
          <cell r="AR38883" t="str">
            <v>Pent falc</v>
          </cell>
        </row>
        <row r="38884">
          <cell r="AQ38884" t="str">
            <v>Lego hybr</v>
          </cell>
          <cell r="AR38884" t="str">
            <v>Pent hybr</v>
          </cell>
        </row>
        <row r="38885">
          <cell r="AQ38885" t="str">
            <v>Lego spec</v>
          </cell>
          <cell r="AR38885" t="str">
            <v>Pent spec</v>
          </cell>
        </row>
        <row r="38886">
          <cell r="AQ38886" t="str">
            <v>Kost pent</v>
          </cell>
          <cell r="AR38886" t="str">
            <v>Pent pent</v>
          </cell>
        </row>
        <row r="38887">
          <cell r="AQ38887" t="str">
            <v>Kost pent</v>
          </cell>
          <cell r="AR38887" t="str">
            <v>Pent zani</v>
          </cell>
        </row>
        <row r="38888">
          <cell r="AQ38888" t="str">
            <v>Pent insu</v>
          </cell>
          <cell r="AR38888" t="str">
            <v>Pent insu</v>
          </cell>
        </row>
        <row r="38889">
          <cell r="AQ38889" t="str">
            <v>Dant alpi</v>
          </cell>
          <cell r="AR38889" t="str">
            <v>Pent prov</v>
          </cell>
        </row>
        <row r="38890">
          <cell r="AQ38890" t="str">
            <v>Dasi frut</v>
          </cell>
          <cell r="AR38890" t="str">
            <v>Pent flor</v>
          </cell>
        </row>
        <row r="38891">
          <cell r="AQ38891" t="str">
            <v>Dasi frut</v>
          </cell>
          <cell r="AR38891" t="str">
            <v>Pent frut</v>
          </cell>
        </row>
        <row r="38892">
          <cell r="AQ38892" t="str">
            <v>Pote norv</v>
          </cell>
          <cell r="AR38892" t="str">
            <v>Pent arge</v>
          </cell>
        </row>
        <row r="38893">
          <cell r="AQ38893" t="str">
            <v>Pote norv</v>
          </cell>
          <cell r="AR38893" t="str">
            <v>Pent norv</v>
          </cell>
        </row>
        <row r="38894">
          <cell r="AQ38894" t="str">
            <v>Pote norv</v>
          </cell>
          <cell r="AR38894" t="str">
            <v>Pent rect</v>
          </cell>
        </row>
        <row r="38895">
          <cell r="AQ38895" t="str">
            <v>Moen mant</v>
          </cell>
          <cell r="AR38895" t="str">
            <v>Pent mant</v>
          </cell>
        </row>
        <row r="38896">
          <cell r="AQ38896" t="str">
            <v>Pent insu</v>
          </cell>
          <cell r="AR38896" t="str">
            <v>Pent insu</v>
          </cell>
        </row>
        <row r="38897">
          <cell r="AQ38897" t="str">
            <v>Pent suff</v>
          </cell>
          <cell r="AR38897" t="str">
            <v>Pent suff</v>
          </cell>
        </row>
        <row r="38898">
          <cell r="AQ38898" t="str">
            <v>Pepe adam</v>
          </cell>
          <cell r="AR38898" t="str">
            <v>Pepe adam</v>
          </cell>
        </row>
        <row r="38899">
          <cell r="AQ38899" t="str">
            <v>Pepe balb</v>
          </cell>
          <cell r="AR38899" t="str">
            <v>Pepe balb</v>
          </cell>
        </row>
        <row r="38900">
          <cell r="AQ38900" t="str">
            <v>Pepe soci</v>
          </cell>
          <cell r="AR38900" t="str">
            <v>Pepe bora</v>
          </cell>
        </row>
        <row r="38901">
          <cell r="AQ38901" t="str">
            <v>Pepe borb</v>
          </cell>
          <cell r="AR38901" t="str">
            <v>Pepe borb</v>
          </cell>
        </row>
        <row r="38902">
          <cell r="AQ38902" t="str">
            <v>Pepe cale</v>
          </cell>
          <cell r="AR38902" t="str">
            <v>Pepe cale</v>
          </cell>
        </row>
        <row r="38903">
          <cell r="AQ38903" t="str">
            <v>Pepe fosb</v>
          </cell>
          <cell r="AR38903" t="str">
            <v>Pepe fosb</v>
          </cell>
        </row>
        <row r="38904">
          <cell r="AQ38904" t="str">
            <v>Pepe futu</v>
          </cell>
          <cell r="AR38904" t="str">
            <v>Pepe futu</v>
          </cell>
        </row>
        <row r="38905">
          <cell r="AQ38905" t="str">
            <v>Pepe glob</v>
          </cell>
          <cell r="AR38905" t="str">
            <v>Pepe glob</v>
          </cell>
        </row>
        <row r="38906">
          <cell r="AQ38906" t="str">
            <v>Pepe gran</v>
          </cell>
          <cell r="AR38906" t="str">
            <v>Pepe gran</v>
          </cell>
        </row>
        <row r="38907">
          <cell r="AQ38907" t="str">
            <v>Pepe borb</v>
          </cell>
          <cell r="AR38907" t="str">
            <v>Pepe hirc</v>
          </cell>
        </row>
        <row r="38908">
          <cell r="AQ38908" t="str">
            <v>Pepe homb</v>
          </cell>
          <cell r="AR38908" t="str">
            <v>Pepe homb</v>
          </cell>
        </row>
        <row r="38909">
          <cell r="AQ38909" t="str">
            <v>Pepe soci</v>
          </cell>
          <cell r="AR38909" t="str">
            <v>Pepe huah</v>
          </cell>
        </row>
        <row r="38910">
          <cell r="AQ38910" t="str">
            <v>Pepe kana</v>
          </cell>
          <cell r="AR38910" t="str">
            <v>Pepe kana</v>
          </cell>
        </row>
        <row r="38911">
          <cell r="AQ38911" t="str">
            <v>Pepe lifu</v>
          </cell>
          <cell r="AR38911" t="str">
            <v>Pepe lifu</v>
          </cell>
        </row>
        <row r="38912">
          <cell r="AQ38912" t="str">
            <v>Pepe marc</v>
          </cell>
          <cell r="AR38912" t="str">
            <v>Pepe marc</v>
          </cell>
        </row>
        <row r="38913">
          <cell r="AQ38913" t="str">
            <v>Pepe pedu</v>
          </cell>
          <cell r="AR38913" t="str">
            <v>Pepe moni</v>
          </cell>
        </row>
        <row r="38914">
          <cell r="AQ38914" t="str">
            <v>Pepe oliv</v>
          </cell>
          <cell r="AR38914" t="str">
            <v>Pepe oliv</v>
          </cell>
        </row>
        <row r="38915">
          <cell r="AQ38915" t="str">
            <v>Pepe pedu</v>
          </cell>
          <cell r="AR38915" t="str">
            <v>Pepe pedu</v>
          </cell>
        </row>
        <row r="38916">
          <cell r="AQ38916" t="str">
            <v>Pepe soci</v>
          </cell>
          <cell r="AR38916" t="str">
            <v>Pepe raia</v>
          </cell>
        </row>
        <row r="38917">
          <cell r="AQ38917" t="str">
            <v>Pepe sara</v>
          </cell>
          <cell r="AR38917" t="str">
            <v>Pepe sara</v>
          </cell>
        </row>
        <row r="38918">
          <cell r="AQ38918" t="str">
            <v>Pepe homb</v>
          </cell>
          <cell r="AR38918" t="str">
            <v>Pepe setc</v>
          </cell>
        </row>
        <row r="38919">
          <cell r="AQ38919" t="str">
            <v>Pepe soci</v>
          </cell>
          <cell r="AR38919" t="str">
            <v>Pepe soci</v>
          </cell>
        </row>
        <row r="38920">
          <cell r="AQ38920" t="str">
            <v>Pepe subp</v>
          </cell>
          <cell r="AR38920" t="str">
            <v>Pepe subp</v>
          </cell>
        </row>
        <row r="38921">
          <cell r="AQ38921" t="str">
            <v>Pepe fosb</v>
          </cell>
          <cell r="AR38921" t="str">
            <v>Pepe tahi</v>
          </cell>
        </row>
        <row r="38922">
          <cell r="AQ38922" t="str">
            <v>Pepe toov</v>
          </cell>
          <cell r="AR38922" t="str">
            <v>Pepe toov</v>
          </cell>
        </row>
        <row r="38923">
          <cell r="AQ38923" t="str">
            <v>Pepe balb</v>
          </cell>
          <cell r="AR38923" t="str">
            <v>Pepe trun</v>
          </cell>
        </row>
        <row r="38924">
          <cell r="AQ38924" t="str">
            <v>Lyth bory</v>
          </cell>
          <cell r="AR38924" t="str">
            <v>Pepl aust</v>
          </cell>
        </row>
        <row r="38925">
          <cell r="AQ38925" t="str">
            <v>Lyth bory</v>
          </cell>
          <cell r="AR38925" t="str">
            <v>Pepl bifl</v>
          </cell>
        </row>
        <row r="38926">
          <cell r="AQ38926" t="str">
            <v>Lyth bory</v>
          </cell>
          <cell r="AR38926" t="str">
            <v>Pepl bora</v>
          </cell>
        </row>
        <row r="38927">
          <cell r="AQ38927" t="str">
            <v>Lyth bory</v>
          </cell>
          <cell r="AR38927" t="str">
            <v>Pepl bory</v>
          </cell>
        </row>
        <row r="38928">
          <cell r="AQ38928" t="str">
            <v>Lyth bory</v>
          </cell>
          <cell r="AR38928" t="str">
            <v>Pepl erec</v>
          </cell>
        </row>
        <row r="38929">
          <cell r="AQ38929" t="str">
            <v>Lyth port</v>
          </cell>
          <cell r="AR38929" t="str">
            <v>Pepl glan</v>
          </cell>
        </row>
        <row r="38930">
          <cell r="AQ38930" t="str">
            <v>Lyth bory</v>
          </cell>
          <cell r="AR38930" t="str">
            <v>Pepl hisp</v>
          </cell>
        </row>
        <row r="38931">
          <cell r="AQ38931" t="str">
            <v>Lyth port</v>
          </cell>
          <cell r="AR38931" t="str">
            <v>Pepl long</v>
          </cell>
        </row>
        <row r="38932">
          <cell r="AQ38932" t="str">
            <v>Lyth bory</v>
          </cell>
          <cell r="AR38932" t="str">
            <v>Pepl numm</v>
          </cell>
        </row>
        <row r="38933">
          <cell r="AQ38933" t="str">
            <v>Lyth port</v>
          </cell>
          <cell r="AR38933" t="str">
            <v>Pepl port</v>
          </cell>
        </row>
        <row r="38934">
          <cell r="AQ38934" t="str">
            <v>Lyth bory</v>
          </cell>
          <cell r="AR38934" t="str">
            <v>Pepl time</v>
          </cell>
        </row>
        <row r="38935">
          <cell r="AQ38935" t="str">
            <v>Lyth bory</v>
          </cell>
          <cell r="AR38935" t="str">
            <v>Pepl tith</v>
          </cell>
        </row>
        <row r="38936">
          <cell r="AQ38936" t="str">
            <v>Citr lana</v>
          </cell>
          <cell r="AR38936" t="str">
            <v>Pepo citr</v>
          </cell>
        </row>
        <row r="38937">
          <cell r="AQ38937" t="str">
            <v>Cucu maxi</v>
          </cell>
          <cell r="AR38937" t="str">
            <v>Pepo maxi</v>
          </cell>
        </row>
        <row r="38938">
          <cell r="AQ38938" t="str">
            <v>Cucu trig</v>
          </cell>
          <cell r="AR38938" t="str">
            <v>Pepo melo</v>
          </cell>
        </row>
        <row r="38939">
          <cell r="AQ38939" t="str">
            <v>Cucu mosc</v>
          </cell>
          <cell r="AR38939" t="str">
            <v>Pepo mosc</v>
          </cell>
        </row>
        <row r="38940">
          <cell r="AQ38940" t="str">
            <v>Cucu mosc</v>
          </cell>
          <cell r="AR38940" t="str">
            <v>Pepo mosc</v>
          </cell>
        </row>
        <row r="38941">
          <cell r="AQ38941" t="str">
            <v>Cucu pepo</v>
          </cell>
          <cell r="AR38941" t="str">
            <v>Pepo verr</v>
          </cell>
        </row>
        <row r="38942">
          <cell r="AQ38942" t="str">
            <v>Cucu pepo</v>
          </cell>
          <cell r="AR38942" t="str">
            <v>Pepo vulg</v>
          </cell>
        </row>
        <row r="38943">
          <cell r="AQ38943" t="str">
            <v>Pepo ovat</v>
          </cell>
          <cell r="AR38943" t="str">
            <v>Pepo como</v>
          </cell>
        </row>
        <row r="38944">
          <cell r="AQ38944" t="str">
            <v>Pepo ovat</v>
          </cell>
          <cell r="AR38944" t="str">
            <v>Pepo ovat</v>
          </cell>
        </row>
        <row r="38945">
          <cell r="AQ38945" t="str">
            <v>Pepo venu</v>
          </cell>
          <cell r="AR38945" t="str">
            <v>Pepo venu</v>
          </cell>
        </row>
        <row r="38946">
          <cell r="AQ38946" t="str">
            <v>Good repe</v>
          </cell>
          <cell r="AR38946" t="str">
            <v>Pera ophi</v>
          </cell>
        </row>
        <row r="38947">
          <cell r="AQ38947" t="str">
            <v>Good repe</v>
          </cell>
          <cell r="AR38947" t="str">
            <v>Pera repe</v>
          </cell>
        </row>
        <row r="38948">
          <cell r="AQ38948" t="str">
            <v>Apha arve</v>
          </cell>
          <cell r="AR38948" t="str">
            <v>Perc arve</v>
          </cell>
        </row>
        <row r="38949">
          <cell r="AQ38949" t="str">
            <v>Perc perc</v>
          </cell>
          <cell r="AR38949" t="str">
            <v>Perc perc</v>
          </cell>
        </row>
        <row r="38950">
          <cell r="AQ38950" t="str">
            <v>Moli minu</v>
          </cell>
          <cell r="AR38950" t="str">
            <v>Peri minu</v>
          </cell>
        </row>
        <row r="38951">
          <cell r="AQ38951" t="str">
            <v>Loni capr</v>
          </cell>
          <cell r="AR38951" t="str">
            <v>Peri ital</v>
          </cell>
        </row>
        <row r="38952">
          <cell r="AQ38952" t="str">
            <v>Loni capr</v>
          </cell>
          <cell r="AR38952" t="str">
            <v>Peri perf</v>
          </cell>
        </row>
        <row r="38953">
          <cell r="AQ38953" t="str">
            <v>Loni peri</v>
          </cell>
          <cell r="AR38953" t="str">
            <v>Peri vulg</v>
          </cell>
        </row>
        <row r="38954">
          <cell r="AQ38954" t="str">
            <v>Cham fusc</v>
          </cell>
          <cell r="AR38954" t="str">
            <v>Peri fusc</v>
          </cell>
        </row>
        <row r="38955">
          <cell r="AQ38955" t="str">
            <v>Peri amer</v>
          </cell>
          <cell r="AR38955" t="str">
            <v>Peri amer</v>
          </cell>
        </row>
        <row r="38956">
          <cell r="AQ38956" t="str">
            <v>Peri gair</v>
          </cell>
          <cell r="AR38956" t="str">
            <v>Peri gair</v>
          </cell>
        </row>
        <row r="38957">
          <cell r="AQ38957" t="str">
            <v>Peri frut</v>
          </cell>
          <cell r="AR38957" t="str">
            <v>Peri frut</v>
          </cell>
        </row>
        <row r="38958">
          <cell r="AQ38958" t="str">
            <v>Peri bala</v>
          </cell>
          <cell r="AR38958" t="str">
            <v>Peri bala</v>
          </cell>
        </row>
        <row r="38959">
          <cell r="AQ38959" t="str">
            <v>Peri bala</v>
          </cell>
          <cell r="AR38959" t="str">
            <v>Peri gaul</v>
          </cell>
        </row>
        <row r="38960">
          <cell r="AQ38960" t="str">
            <v>Peri bala</v>
          </cell>
          <cell r="AR38960" t="str">
            <v>Peri neoc</v>
          </cell>
        </row>
        <row r="38961">
          <cell r="AQ38961" t="str">
            <v>Peri bala</v>
          </cell>
          <cell r="AR38961" t="str">
            <v>Peri panc</v>
          </cell>
        </row>
        <row r="38962">
          <cell r="AQ38962" t="str">
            <v>Peri grae</v>
          </cell>
          <cell r="AR38962" t="str">
            <v>Peri grae</v>
          </cell>
        </row>
        <row r="38963">
          <cell r="AQ38963" t="str">
            <v>Peri grae</v>
          </cell>
          <cell r="AR38963" t="str">
            <v>Peri laet</v>
          </cell>
        </row>
        <row r="38964">
          <cell r="AQ38964" t="str">
            <v>Peri grae</v>
          </cell>
          <cell r="AR38964" t="str">
            <v>Peri macu</v>
          </cell>
        </row>
        <row r="38965">
          <cell r="AQ38965" t="str">
            <v>Abut mega</v>
          </cell>
          <cell r="AR38965" t="str">
            <v>Peri mega</v>
          </cell>
        </row>
        <row r="38966">
          <cell r="AQ38966" t="str">
            <v>Peri marg</v>
          </cell>
          <cell r="AR38966" t="str">
            <v>Peri marg</v>
          </cell>
        </row>
        <row r="38967">
          <cell r="AQ38967" t="str">
            <v>Habe citr</v>
          </cell>
          <cell r="AR38967" t="str">
            <v>Peri citr</v>
          </cell>
        </row>
        <row r="38968">
          <cell r="AQ38968" t="str">
            <v>Genn diph</v>
          </cell>
          <cell r="AR38968" t="str">
            <v>Peri cord</v>
          </cell>
        </row>
        <row r="38969">
          <cell r="AQ38969" t="str">
            <v>Neot macu</v>
          </cell>
          <cell r="AR38969" t="str">
            <v>Peri dens</v>
          </cell>
        </row>
        <row r="38970">
          <cell r="AQ38970" t="str">
            <v>Dact viri</v>
          </cell>
          <cell r="AR38970" t="str">
            <v>Peri isla</v>
          </cell>
        </row>
        <row r="38971">
          <cell r="AQ38971" t="str">
            <v>Peri mini</v>
          </cell>
          <cell r="AR38971" t="str">
            <v>Peri mini</v>
          </cell>
        </row>
        <row r="38972">
          <cell r="AQ38972" t="str">
            <v>Peri soci</v>
          </cell>
          <cell r="AR38972" t="str">
            <v>Peri soci</v>
          </cell>
        </row>
        <row r="38973">
          <cell r="AQ38973" t="str">
            <v>Dact viri</v>
          </cell>
          <cell r="AR38973" t="str">
            <v>Peri viri</v>
          </cell>
        </row>
        <row r="38974">
          <cell r="AQ38974" t="str">
            <v>Pero abro</v>
          </cell>
          <cell r="AR38974" t="str">
            <v>Pero abro</v>
          </cell>
        </row>
        <row r="38975">
          <cell r="AQ38975" t="str">
            <v>Pero atri</v>
          </cell>
          <cell r="AR38975" t="str">
            <v>Pero atri</v>
          </cell>
        </row>
        <row r="38976">
          <cell r="AQ38976" t="str">
            <v>Perr glom</v>
          </cell>
          <cell r="AR38976" t="str">
            <v>Perr glom</v>
          </cell>
        </row>
        <row r="38977">
          <cell r="AQ38977" t="str">
            <v>Pers hydr</v>
          </cell>
          <cell r="AR38977" t="str">
            <v>Pers acri</v>
          </cell>
        </row>
        <row r="38978">
          <cell r="AQ38978" t="str">
            <v>Bist affi</v>
          </cell>
          <cell r="AR38978" t="str">
            <v>Pers affi</v>
          </cell>
        </row>
        <row r="38979">
          <cell r="AQ38979" t="str">
            <v>Koen alpi</v>
          </cell>
          <cell r="AR38979" t="str">
            <v>Pers alpi</v>
          </cell>
        </row>
        <row r="38980">
          <cell r="AQ38980" t="str">
            <v>Pers amph</v>
          </cell>
          <cell r="AR38980" t="str">
            <v>Pers amph</v>
          </cell>
        </row>
        <row r="38981">
          <cell r="AQ38981" t="str">
            <v>Bist ampl</v>
          </cell>
          <cell r="AR38981" t="str">
            <v>Pers ampl</v>
          </cell>
        </row>
        <row r="38982">
          <cell r="AQ38982" t="str">
            <v>Pers amph</v>
          </cell>
          <cell r="AR38982" t="str">
            <v>Pers amur</v>
          </cell>
        </row>
        <row r="38983">
          <cell r="AQ38983" t="str">
            <v>Koen alpi</v>
          </cell>
          <cell r="AR38983" t="str">
            <v>Pers angu</v>
          </cell>
        </row>
        <row r="38984">
          <cell r="AQ38984" t="str">
            <v>Bist offi</v>
          </cell>
          <cell r="AR38984" t="str">
            <v>Pers bist</v>
          </cell>
        </row>
        <row r="38985">
          <cell r="AQ38985" t="str">
            <v>Koen camp</v>
          </cell>
          <cell r="AR38985" t="str">
            <v>Pers camp</v>
          </cell>
        </row>
        <row r="38986">
          <cell r="AQ38986" t="str">
            <v>Pers capi</v>
          </cell>
          <cell r="AR38986" t="str">
            <v>Pers capi</v>
          </cell>
        </row>
        <row r="38987">
          <cell r="AQ38987" t="str">
            <v>Pers deci</v>
          </cell>
          <cell r="AR38987" t="str">
            <v>Pers deci</v>
          </cell>
        </row>
        <row r="38988">
          <cell r="AQ38988" t="str">
            <v>Pers macu</v>
          </cell>
          <cell r="AR38988" t="str">
            <v>Pers dubi</v>
          </cell>
        </row>
        <row r="38989">
          <cell r="AQ38989" t="str">
            <v>Pers amph</v>
          </cell>
          <cell r="AR38989" t="str">
            <v>Pers flui</v>
          </cell>
        </row>
        <row r="38990">
          <cell r="AQ38990" t="str">
            <v>Pers macu</v>
          </cell>
          <cell r="AR38990" t="str">
            <v>Pers fusi</v>
          </cell>
        </row>
        <row r="38991">
          <cell r="AQ38991" t="str">
            <v>Pers hydr</v>
          </cell>
          <cell r="AR38991" t="str">
            <v>Pers hydr</v>
          </cell>
        </row>
        <row r="38992">
          <cell r="AQ38992" t="str">
            <v>Pers lapa</v>
          </cell>
          <cell r="AR38992" t="str">
            <v>Pers inca</v>
          </cell>
        </row>
        <row r="38993">
          <cell r="AQ38993" t="str">
            <v>Pers lapa</v>
          </cell>
          <cell r="AR38993" t="str">
            <v>Pers lapa</v>
          </cell>
        </row>
        <row r="38994">
          <cell r="AQ38994" t="str">
            <v>Pers miti</v>
          </cell>
          <cell r="AR38994" t="str">
            <v>Pers laxi</v>
          </cell>
        </row>
        <row r="38995">
          <cell r="AQ38995" t="str">
            <v>Pers macu</v>
          </cell>
          <cell r="AR38995" t="str">
            <v>Pers macu</v>
          </cell>
        </row>
        <row r="38996">
          <cell r="AQ38996" t="str">
            <v>Pers macu</v>
          </cell>
          <cell r="AR38996" t="str">
            <v>Pers macu</v>
          </cell>
        </row>
        <row r="38997">
          <cell r="AQ38997" t="str">
            <v>Pers mino</v>
          </cell>
          <cell r="AR38997" t="str">
            <v>Pers mino</v>
          </cell>
        </row>
        <row r="38998">
          <cell r="AQ38998" t="str">
            <v>Pers macu</v>
          </cell>
          <cell r="AR38998" t="str">
            <v>Pers miti</v>
          </cell>
        </row>
        <row r="38999">
          <cell r="AQ38999" t="str">
            <v>Pers nepa</v>
          </cell>
          <cell r="AR38999" t="str">
            <v>Pers nepa</v>
          </cell>
        </row>
        <row r="39000">
          <cell r="AQ39000" t="str">
            <v>Pers lapa</v>
          </cell>
          <cell r="AR39000" t="str">
            <v>Pers nodo</v>
          </cell>
        </row>
        <row r="39001">
          <cell r="AQ39001" t="str">
            <v>Pers orie</v>
          </cell>
          <cell r="AR39001" t="str">
            <v>Pers orie</v>
          </cell>
        </row>
        <row r="39002">
          <cell r="AQ39002" t="str">
            <v>Pers penn</v>
          </cell>
          <cell r="AR39002" t="str">
            <v>Pers penn</v>
          </cell>
        </row>
        <row r="39003">
          <cell r="AQ39003" t="str">
            <v>Pers macu</v>
          </cell>
          <cell r="AR39003" t="str">
            <v>Pers pers</v>
          </cell>
        </row>
        <row r="39004">
          <cell r="AQ39004" t="str">
            <v>Koen poly</v>
          </cell>
          <cell r="AR39004" t="str">
            <v>Pers poly</v>
          </cell>
        </row>
        <row r="39005">
          <cell r="AQ39005" t="str">
            <v>Pers macu</v>
          </cell>
          <cell r="AR39005" t="str">
            <v>Pers puli</v>
          </cell>
        </row>
        <row r="39006">
          <cell r="AQ39006" t="str">
            <v>Pers mino</v>
          </cell>
          <cell r="AR39006" t="str">
            <v>Pers pumi</v>
          </cell>
        </row>
        <row r="39007">
          <cell r="AQ39007" t="str">
            <v>Pers mino</v>
          </cell>
          <cell r="AR39007" t="str">
            <v>Pers pusi</v>
          </cell>
        </row>
        <row r="39008">
          <cell r="AQ39008" t="str">
            <v>Pers macu</v>
          </cell>
          <cell r="AR39008" t="str">
            <v>Pers rude</v>
          </cell>
        </row>
        <row r="39009">
          <cell r="AQ39009" t="str">
            <v>Pers deci</v>
          </cell>
          <cell r="AR39009" t="str">
            <v>Pers sali</v>
          </cell>
        </row>
        <row r="39010">
          <cell r="AQ39010" t="str">
            <v>Pers deci</v>
          </cell>
          <cell r="AR39010" t="str">
            <v>Pers serr</v>
          </cell>
        </row>
        <row r="39011">
          <cell r="AQ39011" t="str">
            <v>Pers hydr</v>
          </cell>
          <cell r="AR39011" t="str">
            <v>Pers uren</v>
          </cell>
        </row>
        <row r="39012">
          <cell r="AQ39012" t="str">
            <v>Pers hydr</v>
          </cell>
          <cell r="AR39012" t="str">
            <v>Pers vern</v>
          </cell>
        </row>
        <row r="39013">
          <cell r="AQ39013" t="str">
            <v>Bist vivi</v>
          </cell>
          <cell r="AR39013" t="str">
            <v>Pers vivi</v>
          </cell>
        </row>
        <row r="39014">
          <cell r="AQ39014" t="str">
            <v>Pers macu</v>
          </cell>
          <cell r="AR39014" t="str">
            <v>Pers vulg</v>
          </cell>
        </row>
        <row r="39015">
          <cell r="AQ39015" t="str">
            <v>Koen poly</v>
          </cell>
          <cell r="AR39015" t="str">
            <v>Pers wall</v>
          </cell>
        </row>
        <row r="39016">
          <cell r="AQ39016" t="str">
            <v>Schi vitr</v>
          </cell>
          <cell r="AR39016" t="str">
            <v>Pers vitr</v>
          </cell>
        </row>
        <row r="39017">
          <cell r="AQ39017" t="str">
            <v>Vinc majo</v>
          </cell>
          <cell r="AR39017" t="str">
            <v>Perv majo</v>
          </cell>
        </row>
        <row r="39018">
          <cell r="AQ39018" t="str">
            <v>Vinc mino</v>
          </cell>
          <cell r="AR39018" t="str">
            <v>Perv mino</v>
          </cell>
        </row>
        <row r="39019">
          <cell r="AQ39019" t="str">
            <v>Anth ramo</v>
          </cell>
          <cell r="AR39019" t="str">
            <v>Pess ramo</v>
          </cell>
        </row>
        <row r="39020">
          <cell r="AQ39020" t="str">
            <v>Peta albu</v>
          </cell>
          <cell r="AR39020" t="str">
            <v>Peta albu</v>
          </cell>
        </row>
        <row r="39021">
          <cell r="AQ39021" t="str">
            <v>Homo alpi</v>
          </cell>
          <cell r="AR39021" t="str">
            <v>Peta alpi</v>
          </cell>
        </row>
        <row r="39022">
          <cell r="AQ39022" t="str">
            <v>Peta pyre</v>
          </cell>
          <cell r="AR39022" t="str">
            <v>Peta frag</v>
          </cell>
        </row>
        <row r="39023">
          <cell r="AQ39023" t="str">
            <v>Peta hybr</v>
          </cell>
          <cell r="AR39023" t="str">
            <v>Peta geor</v>
          </cell>
        </row>
        <row r="39024">
          <cell r="AQ39024" t="str">
            <v>Peta hybr</v>
          </cell>
          <cell r="AR39024" t="str">
            <v>Peta giga</v>
          </cell>
        </row>
        <row r="39025">
          <cell r="AQ39025" t="str">
            <v>Peta hybr</v>
          </cell>
          <cell r="AR39025" t="str">
            <v>Peta hybr</v>
          </cell>
        </row>
        <row r="39026">
          <cell r="AQ39026" t="str">
            <v>Peta japo</v>
          </cell>
          <cell r="AR39026" t="str">
            <v>Peta japo</v>
          </cell>
        </row>
        <row r="39027">
          <cell r="AQ39027" t="str">
            <v>Peta hybr</v>
          </cell>
          <cell r="AR39027" t="str">
            <v>Peta majo</v>
          </cell>
        </row>
        <row r="39028">
          <cell r="AQ39028" t="str">
            <v>Peta para</v>
          </cell>
          <cell r="AR39028" t="str">
            <v>Peta nive</v>
          </cell>
        </row>
        <row r="39029">
          <cell r="AQ39029" t="str">
            <v>Peta hybr</v>
          </cell>
          <cell r="AR39029" t="str">
            <v>Peta offi</v>
          </cell>
        </row>
        <row r="39030">
          <cell r="AQ39030" t="str">
            <v>Peta hybr</v>
          </cell>
          <cell r="AR39030" t="str">
            <v>Peta ovat</v>
          </cell>
        </row>
        <row r="39031">
          <cell r="AQ39031" t="str">
            <v>Peta para</v>
          </cell>
          <cell r="AR39031" t="str">
            <v>Peta para</v>
          </cell>
        </row>
        <row r="39032">
          <cell r="AQ39032" t="str">
            <v>Peta hybr</v>
          </cell>
          <cell r="AR39032" t="str">
            <v>Peta prat</v>
          </cell>
        </row>
        <row r="39033">
          <cell r="AQ39033" t="str">
            <v>Peta pyre</v>
          </cell>
          <cell r="AR39033" t="str">
            <v>Peta pyre</v>
          </cell>
        </row>
        <row r="39034">
          <cell r="AQ39034" t="str">
            <v>Peta albu</v>
          </cell>
          <cell r="AR39034" t="str">
            <v>Peta ramo</v>
          </cell>
        </row>
        <row r="39035">
          <cell r="AQ39035" t="str">
            <v>Peta hybr</v>
          </cell>
          <cell r="AR39035" t="str">
            <v>Peta reut</v>
          </cell>
        </row>
        <row r="39036">
          <cell r="AQ39036" t="str">
            <v>Peta hybr</v>
          </cell>
          <cell r="AR39036" t="str">
            <v>Peta ripa</v>
          </cell>
        </row>
        <row r="39037">
          <cell r="AQ39037" t="str">
            <v>Peta albu</v>
          </cell>
          <cell r="AR39037" t="str">
            <v>Peta saba</v>
          </cell>
        </row>
        <row r="39038">
          <cell r="AQ39038" t="str">
            <v>Peta albu</v>
          </cell>
          <cell r="AR39038" t="str">
            <v>Peta styl</v>
          </cell>
        </row>
        <row r="39039">
          <cell r="AQ39039" t="str">
            <v>Peta albu</v>
          </cell>
          <cell r="AR39039" t="str">
            <v>Peta vulg</v>
          </cell>
        </row>
        <row r="39040">
          <cell r="AQ39040" t="str">
            <v>Xata scab</v>
          </cell>
          <cell r="AR39040" t="str">
            <v>Peti scab</v>
          </cell>
        </row>
        <row r="39041">
          <cell r="AQ39041" t="str">
            <v>Petr sulp</v>
          </cell>
          <cell r="AR39041" t="str">
            <v>Petr sulp</v>
          </cell>
        </row>
        <row r="39042">
          <cell r="AQ39042" t="str">
            <v>Petr pyre</v>
          </cell>
          <cell r="AR39042" t="str">
            <v>Petr pyre</v>
          </cell>
        </row>
        <row r="39043">
          <cell r="AQ39043" t="str">
            <v>Atha cret</v>
          </cell>
          <cell r="AR39043" t="str">
            <v>Petr cret</v>
          </cell>
        </row>
        <row r="39044">
          <cell r="AQ39044" t="str">
            <v>Mast stel</v>
          </cell>
          <cell r="AR39044" t="str">
            <v>Petr crue</v>
          </cell>
        </row>
        <row r="39045">
          <cell r="AQ39045" t="str">
            <v>Petr pyre</v>
          </cell>
          <cell r="AR39045" t="str">
            <v>Petr pyre</v>
          </cell>
        </row>
        <row r="39046">
          <cell r="AQ39046" t="str">
            <v>Scho nica</v>
          </cell>
          <cell r="AR39046" t="str">
            <v>Petr nica</v>
          </cell>
        </row>
        <row r="39047">
          <cell r="AQ39047" t="str">
            <v>Petr velu</v>
          </cell>
          <cell r="AR39047" t="str">
            <v>Petr dubi</v>
          </cell>
        </row>
        <row r="39048">
          <cell r="AQ39048" t="str">
            <v>Petr nant</v>
          </cell>
          <cell r="AR39048" t="str">
            <v>Petr nant</v>
          </cell>
        </row>
        <row r="39049">
          <cell r="AQ39049" t="str">
            <v>Petr prol</v>
          </cell>
          <cell r="AR39049" t="str">
            <v>Petr prol</v>
          </cell>
        </row>
        <row r="39050">
          <cell r="AQ39050" t="str">
            <v>Petr saxi</v>
          </cell>
          <cell r="AR39050" t="str">
            <v>Petr saxi</v>
          </cell>
        </row>
        <row r="39051">
          <cell r="AQ39051" t="str">
            <v>Petr velu</v>
          </cell>
          <cell r="AR39051" t="str">
            <v>Petr velu</v>
          </cell>
        </row>
        <row r="39052">
          <cell r="AQ39052" t="str">
            <v>Sedu ampl</v>
          </cell>
          <cell r="AR39052" t="str">
            <v>Petr ampl</v>
          </cell>
        </row>
        <row r="39053">
          <cell r="AQ39053" t="str">
            <v>Sedu ochr</v>
          </cell>
          <cell r="AR39053" t="str">
            <v>Petr anop</v>
          </cell>
        </row>
        <row r="39054">
          <cell r="AQ39054" t="str">
            <v>Sedu fors</v>
          </cell>
          <cell r="AR39054" t="str">
            <v>Petr fors</v>
          </cell>
        </row>
        <row r="39055">
          <cell r="AQ39055" t="str">
            <v>Sedu mont</v>
          </cell>
          <cell r="AR39055" t="str">
            <v>Petr mont</v>
          </cell>
        </row>
        <row r="39056">
          <cell r="AQ39056" t="str">
            <v>Sedu rupe</v>
          </cell>
          <cell r="AR39056" t="str">
            <v>Petr refl</v>
          </cell>
        </row>
        <row r="39057">
          <cell r="AQ39057" t="str">
            <v>Sedu rupe</v>
          </cell>
          <cell r="AR39057" t="str">
            <v>Petr rupe</v>
          </cell>
        </row>
        <row r="39058">
          <cell r="AQ39058" t="str">
            <v>Sedu sedi</v>
          </cell>
          <cell r="AR39058" t="str">
            <v>Petr sedi</v>
          </cell>
        </row>
        <row r="39059">
          <cell r="AQ39059" t="str">
            <v>Ammo pusi</v>
          </cell>
          <cell r="AR39059" t="str">
            <v>Petr ammo</v>
          </cell>
        </row>
        <row r="39060">
          <cell r="AQ39060" t="str">
            <v>Petr cris</v>
          </cell>
          <cell r="AR39060" t="str">
            <v>Petr anat</v>
          </cell>
        </row>
        <row r="39061">
          <cell r="AQ39061" t="str">
            <v>Petr cris</v>
          </cell>
          <cell r="AR39061" t="str">
            <v>Petr cris</v>
          </cell>
        </row>
        <row r="39062">
          <cell r="AQ39062" t="str">
            <v>Petr cris</v>
          </cell>
          <cell r="AR39062" t="str">
            <v>Petr hort</v>
          </cell>
        </row>
        <row r="39063">
          <cell r="AQ39063" t="str">
            <v>Petr cris</v>
          </cell>
          <cell r="AR39063" t="str">
            <v>Petr mace</v>
          </cell>
        </row>
        <row r="39064">
          <cell r="AQ39064" t="str">
            <v>Petr cris</v>
          </cell>
          <cell r="AR39064" t="str">
            <v>Petr roma</v>
          </cell>
        </row>
        <row r="39065">
          <cell r="AQ39065" t="str">
            <v>Petr cris</v>
          </cell>
          <cell r="AR39065" t="str">
            <v>Petr sati</v>
          </cell>
        </row>
        <row r="39066">
          <cell r="AQ39066" t="str">
            <v>Siso sege</v>
          </cell>
          <cell r="AR39066" t="str">
            <v>Petr sege</v>
          </cell>
        </row>
        <row r="39067">
          <cell r="AQ39067" t="str">
            <v>Caro vert</v>
          </cell>
          <cell r="AR39067" t="str">
            <v>Petr thor</v>
          </cell>
        </row>
        <row r="39068">
          <cell r="AQ39068" t="str">
            <v>Petr cris</v>
          </cell>
          <cell r="AR39068" t="str">
            <v>Petr vulg</v>
          </cell>
        </row>
        <row r="39069">
          <cell r="AQ39069" t="str">
            <v>Sile saxi</v>
          </cell>
          <cell r="AR39069" t="str">
            <v>Petr saxi</v>
          </cell>
        </row>
        <row r="39070">
          <cell r="AQ39070" t="str">
            <v>Petu axil</v>
          </cell>
          <cell r="AR39070" t="str">
            <v>Petu axil</v>
          </cell>
        </row>
        <row r="39071">
          <cell r="AQ39071" t="str">
            <v>Petu inte</v>
          </cell>
          <cell r="AR39071" t="str">
            <v>Petu inte</v>
          </cell>
        </row>
        <row r="39072">
          <cell r="AQ39072" t="str">
            <v>Petu viol</v>
          </cell>
          <cell r="AR39072" t="str">
            <v>Petu viol</v>
          </cell>
        </row>
        <row r="39073">
          <cell r="AQ39073" t="str">
            <v>Pice abie</v>
          </cell>
          <cell r="AR39073" t="str">
            <v>Peuc abie</v>
          </cell>
        </row>
        <row r="39074">
          <cell r="AQ39074" t="str">
            <v>Cedr liba</v>
          </cell>
          <cell r="AR39074" t="str">
            <v>Peuc cedr</v>
          </cell>
        </row>
        <row r="39075">
          <cell r="AQ39075" t="str">
            <v>Lari deci</v>
          </cell>
          <cell r="AR39075" t="str">
            <v>Peuc lari</v>
          </cell>
        </row>
        <row r="39076">
          <cell r="AQ39076" t="str">
            <v>Pinu nigr</v>
          </cell>
          <cell r="AR39076" t="str">
            <v>Peuc rubr</v>
          </cell>
        </row>
        <row r="39077">
          <cell r="AQ39077" t="str">
            <v>Dich carv</v>
          </cell>
          <cell r="AR39077" t="str">
            <v>Peuc alpi</v>
          </cell>
        </row>
        <row r="39078">
          <cell r="AQ39078" t="str">
            <v>Xant alsa</v>
          </cell>
          <cell r="AR39078" t="str">
            <v>Peuc alsa</v>
          </cell>
        </row>
        <row r="39079">
          <cell r="AQ39079" t="str">
            <v>Tomm alti</v>
          </cell>
          <cell r="AR39079" t="str">
            <v>Peuc alti</v>
          </cell>
        </row>
        <row r="39080">
          <cell r="AQ39080" t="str">
            <v>Anet grav</v>
          </cell>
          <cell r="AR39080" t="str">
            <v>Peuc anet</v>
          </cell>
        </row>
        <row r="39081">
          <cell r="AQ39081" t="str">
            <v>Ange sylv</v>
          </cell>
          <cell r="AR39081" t="str">
            <v>Peuc ange</v>
          </cell>
        </row>
        <row r="39082">
          <cell r="AQ39082" t="str">
            <v>Pter aust</v>
          </cell>
          <cell r="AR39082" t="str">
            <v>Peuc aust</v>
          </cell>
        </row>
        <row r="39083">
          <cell r="AQ39083" t="str">
            <v>Dich carv</v>
          </cell>
          <cell r="AR39083" t="str">
            <v>Peuc carv</v>
          </cell>
        </row>
        <row r="39084">
          <cell r="AQ39084" t="str">
            <v>Cerv rivi</v>
          </cell>
          <cell r="AR39084" t="str">
            <v>Peuc cerv</v>
          </cell>
        </row>
        <row r="39085">
          <cell r="AQ39085" t="str">
            <v>Dich carv</v>
          </cell>
          <cell r="AR39085" t="str">
            <v>Peuc chab</v>
          </cell>
        </row>
        <row r="39086">
          <cell r="AQ39086" t="str">
            <v>Pter aust</v>
          </cell>
          <cell r="AR39086" t="str">
            <v>Peuc cnid</v>
          </cell>
        </row>
        <row r="39087">
          <cell r="AQ39087" t="str">
            <v>Peuc cori</v>
          </cell>
          <cell r="AR39087" t="str">
            <v>Peuc cori</v>
          </cell>
        </row>
        <row r="39088">
          <cell r="AQ39088" t="str">
            <v>Thys lanc</v>
          </cell>
          <cell r="AR39088" t="str">
            <v>Peuc crou</v>
          </cell>
        </row>
        <row r="39089">
          <cell r="AQ39089" t="str">
            <v>Dich carv</v>
          </cell>
          <cell r="AR39089" t="str">
            <v>Peuc decu</v>
          </cell>
        </row>
        <row r="39090">
          <cell r="AQ39090" t="str">
            <v>Pimp trag</v>
          </cell>
          <cell r="AR39090" t="str">
            <v>Peuc depa</v>
          </cell>
        </row>
        <row r="39091">
          <cell r="AQ39091" t="str">
            <v>Feru comm</v>
          </cell>
          <cell r="AR39091" t="str">
            <v>Peuc feru</v>
          </cell>
        </row>
        <row r="39092">
          <cell r="AQ39092" t="str">
            <v>Sila sila</v>
          </cell>
          <cell r="AR39092" t="str">
            <v>Peuc flav</v>
          </cell>
        </row>
        <row r="39093">
          <cell r="AQ39093" t="str">
            <v>Sese annu</v>
          </cell>
          <cell r="AR39093" t="str">
            <v>Peuc flex</v>
          </cell>
        </row>
        <row r="39094">
          <cell r="AQ39094" t="str">
            <v>Peuc gall</v>
          </cell>
          <cell r="AR39094" t="str">
            <v>Peuc gall</v>
          </cell>
        </row>
        <row r="39095">
          <cell r="AQ39095" t="str">
            <v>Cerv rivi</v>
          </cell>
          <cell r="AR39095" t="str">
            <v>Peuc glau</v>
          </cell>
        </row>
        <row r="39096">
          <cell r="AQ39096" t="str">
            <v>Anet grav</v>
          </cell>
          <cell r="AR39096" t="str">
            <v>Peuc grav</v>
          </cell>
        </row>
        <row r="39097">
          <cell r="AQ39097" t="str">
            <v>Impe ostr</v>
          </cell>
          <cell r="AR39097" t="str">
            <v>Peuc impe</v>
          </cell>
        </row>
        <row r="39098">
          <cell r="AQ39098" t="str">
            <v>Impe ostr</v>
          </cell>
          <cell r="AR39098" t="str">
            <v>Peuc impe</v>
          </cell>
        </row>
        <row r="39099">
          <cell r="AQ39099" t="str">
            <v>Thys palu</v>
          </cell>
          <cell r="AR39099" t="str">
            <v>Peuc inte</v>
          </cell>
        </row>
        <row r="39100">
          <cell r="AQ39100" t="str">
            <v>Pter aust</v>
          </cell>
          <cell r="AR39100" t="str">
            <v>Peuc invo</v>
          </cell>
        </row>
        <row r="39101">
          <cell r="AQ39101" t="str">
            <v>Peuc offi</v>
          </cell>
          <cell r="AR39101" t="str">
            <v>Peuc ital</v>
          </cell>
        </row>
        <row r="39102">
          <cell r="AQ39102" t="str">
            <v>Thys lanc</v>
          </cell>
          <cell r="AR39102" t="str">
            <v>Peuc lanc</v>
          </cell>
        </row>
        <row r="39103">
          <cell r="AQ39103" t="str">
            <v>Xant alsa</v>
          </cell>
          <cell r="AR39103" t="str">
            <v>Peuc lubi</v>
          </cell>
        </row>
        <row r="39104">
          <cell r="AQ39104" t="str">
            <v>Dich carv</v>
          </cell>
          <cell r="AR39104" t="str">
            <v>Peuc minu</v>
          </cell>
        </row>
        <row r="39105">
          <cell r="AQ39105" t="str">
            <v>Pter aust</v>
          </cell>
          <cell r="AR39105" t="str">
            <v>Peuc mont</v>
          </cell>
        </row>
        <row r="39106">
          <cell r="AQ39106" t="str">
            <v>Peuc gall</v>
          </cell>
          <cell r="AR39106" t="str">
            <v>Peuc narb</v>
          </cell>
        </row>
        <row r="39107">
          <cell r="AQ39107" t="str">
            <v>Thys lanc</v>
          </cell>
          <cell r="AR39107" t="str">
            <v>Peuc occi</v>
          </cell>
        </row>
        <row r="39108">
          <cell r="AQ39108" t="str">
            <v>Peuc offi</v>
          </cell>
          <cell r="AR39108" t="str">
            <v>Peuc offi</v>
          </cell>
        </row>
        <row r="39109">
          <cell r="AQ39109" t="str">
            <v>Opop chir</v>
          </cell>
          <cell r="AR39109" t="str">
            <v>Peuc opop</v>
          </cell>
        </row>
        <row r="39110">
          <cell r="AQ39110" t="str">
            <v>Oreo nigr</v>
          </cell>
          <cell r="AR39110" t="str">
            <v>Peuc orbi</v>
          </cell>
        </row>
        <row r="39111">
          <cell r="AQ39111" t="str">
            <v>Oreo nigr</v>
          </cell>
          <cell r="AR39111" t="str">
            <v>Peuc oreo</v>
          </cell>
        </row>
        <row r="39112">
          <cell r="AQ39112" t="str">
            <v>Impe ostr</v>
          </cell>
          <cell r="AR39112" t="str">
            <v>Peuc ostr</v>
          </cell>
        </row>
        <row r="39113">
          <cell r="AQ39113" t="str">
            <v>Thys palu</v>
          </cell>
          <cell r="AR39113" t="str">
            <v>Peuc palu</v>
          </cell>
        </row>
        <row r="39114">
          <cell r="AQ39114" t="str">
            <v>Peuc pani</v>
          </cell>
          <cell r="AR39114" t="str">
            <v>Peuc pani</v>
          </cell>
        </row>
        <row r="39115">
          <cell r="AQ39115" t="str">
            <v>Past sati</v>
          </cell>
          <cell r="AR39115" t="str">
            <v>Peuc past</v>
          </cell>
        </row>
        <row r="39116">
          <cell r="AQ39116" t="str">
            <v>Dich scho</v>
          </cell>
          <cell r="AR39116" t="str">
            <v>Peuc petr</v>
          </cell>
        </row>
        <row r="39117">
          <cell r="AQ39117" t="str">
            <v>Dich carv</v>
          </cell>
          <cell r="AR39117" t="str">
            <v>Peuc podo</v>
          </cell>
        </row>
        <row r="39118">
          <cell r="AQ39118" t="str">
            <v>Sila sila</v>
          </cell>
          <cell r="AR39118" t="str">
            <v>Peuc prat</v>
          </cell>
        </row>
        <row r="39119">
          <cell r="AQ39119" t="str">
            <v>Epik pyre</v>
          </cell>
          <cell r="AR39119" t="str">
            <v>Peuc pyre</v>
          </cell>
        </row>
        <row r="39120">
          <cell r="AQ39120" t="str">
            <v>Peuc gall</v>
          </cell>
          <cell r="AR39120" t="str">
            <v>Peuc refr</v>
          </cell>
        </row>
        <row r="39121">
          <cell r="AQ39121" t="str">
            <v>Past sati</v>
          </cell>
          <cell r="AR39121" t="str">
            <v>Peuc sati</v>
          </cell>
        </row>
        <row r="39122">
          <cell r="AQ39122" t="str">
            <v>Thys palu</v>
          </cell>
          <cell r="AR39122" t="str">
            <v>Peuc schi</v>
          </cell>
        </row>
        <row r="39123">
          <cell r="AQ39123" t="str">
            <v>Dich scho</v>
          </cell>
          <cell r="AR39123" t="str">
            <v>Peuc scho</v>
          </cell>
        </row>
        <row r="39124">
          <cell r="AQ39124" t="str">
            <v>Sila sila</v>
          </cell>
          <cell r="AR39124" t="str">
            <v>Peuc sila</v>
          </cell>
        </row>
        <row r="39125">
          <cell r="AQ39125" t="str">
            <v>Anet grav</v>
          </cell>
          <cell r="AR39125" t="str">
            <v>Peuc sowa</v>
          </cell>
        </row>
        <row r="39126">
          <cell r="AQ39126" t="str">
            <v>Peuc sten</v>
          </cell>
          <cell r="AR39126" t="str">
            <v>Peuc sten</v>
          </cell>
        </row>
        <row r="39127">
          <cell r="AQ39127" t="str">
            <v>Thys palu</v>
          </cell>
          <cell r="AR39127" t="str">
            <v>Peuc sylv</v>
          </cell>
        </row>
        <row r="39128">
          <cell r="AQ39128" t="str">
            <v>Thys lanc</v>
          </cell>
          <cell r="AR39128" t="str">
            <v>Peuc ulig</v>
          </cell>
        </row>
        <row r="39129">
          <cell r="AQ39129" t="str">
            <v>Tomm alti</v>
          </cell>
          <cell r="AR39129" t="str">
            <v>Peuc vert</v>
          </cell>
        </row>
        <row r="39130">
          <cell r="AQ39130" t="str">
            <v>Hera pumi</v>
          </cell>
          <cell r="AR39130" t="str">
            <v>Peuc voco</v>
          </cell>
        </row>
        <row r="39131">
          <cell r="AQ39131" t="str">
            <v>Cort wall</v>
          </cell>
          <cell r="AR39131" t="str">
            <v>Peuc wall</v>
          </cell>
        </row>
        <row r="39132">
          <cell r="AQ39132" t="str">
            <v>Gasp peuc</v>
          </cell>
          <cell r="AR39132" t="str">
            <v>Peuc xant</v>
          </cell>
        </row>
        <row r="39133">
          <cell r="AQ39133" t="str">
            <v>Plan pini</v>
          </cell>
          <cell r="AR39133" t="str">
            <v>Peuc pini</v>
          </cell>
        </row>
        <row r="39134">
          <cell r="AQ39134" t="str">
            <v>Pers hydr</v>
          </cell>
          <cell r="AR39134" t="str">
            <v>Peut hydr</v>
          </cell>
        </row>
        <row r="39135">
          <cell r="AQ39135" t="str">
            <v>Pers lapa</v>
          </cell>
          <cell r="AR39135" t="str">
            <v>Peut inca</v>
          </cell>
        </row>
        <row r="39136">
          <cell r="AQ39136" t="str">
            <v>Pers mino</v>
          </cell>
          <cell r="AR39136" t="str">
            <v>Peut minu</v>
          </cell>
        </row>
        <row r="39137">
          <cell r="AQ39137" t="str">
            <v>Pers lapa</v>
          </cell>
          <cell r="AR39137" t="str">
            <v>Peut nodo</v>
          </cell>
        </row>
        <row r="39138">
          <cell r="AQ39138" t="str">
            <v>Pers macu</v>
          </cell>
          <cell r="AR39138" t="str">
            <v>Peut pers</v>
          </cell>
        </row>
        <row r="39139">
          <cell r="AQ39139" t="str">
            <v>Koen poly</v>
          </cell>
          <cell r="AR39139" t="str">
            <v>Peut poly</v>
          </cell>
        </row>
        <row r="39140">
          <cell r="AQ39140" t="str">
            <v>Peys atro</v>
          </cell>
          <cell r="AR39140" t="str">
            <v>Peys atro</v>
          </cell>
        </row>
        <row r="39141">
          <cell r="AQ39141" t="str">
            <v>Peys harv</v>
          </cell>
          <cell r="AR39141" t="str">
            <v>Peys adri</v>
          </cell>
        </row>
        <row r="39142">
          <cell r="AQ39142" t="str">
            <v>Peys armo</v>
          </cell>
          <cell r="AR39142" t="str">
            <v>Peys armo</v>
          </cell>
        </row>
        <row r="39143">
          <cell r="AQ39143" t="str">
            <v>Peys atro</v>
          </cell>
          <cell r="AR39143" t="str">
            <v>Peys atro</v>
          </cell>
        </row>
        <row r="39144">
          <cell r="AQ39144" t="str">
            <v>Peys born</v>
          </cell>
          <cell r="AR39144" t="str">
            <v>Peys born</v>
          </cell>
        </row>
        <row r="39145">
          <cell r="AQ39145" t="str">
            <v>Peys duby</v>
          </cell>
          <cell r="AR39145" t="str">
            <v>Peys coda</v>
          </cell>
        </row>
        <row r="39146">
          <cell r="AQ39146" t="str">
            <v>Poly comp</v>
          </cell>
          <cell r="AR39146" t="str">
            <v>Peys comp</v>
          </cell>
        </row>
        <row r="39147">
          <cell r="AQ39147" t="str">
            <v>Peys cori</v>
          </cell>
          <cell r="AR39147" t="str">
            <v>Peys cori</v>
          </cell>
        </row>
        <row r="39148">
          <cell r="AQ39148" t="str">
            <v>Peys duby</v>
          </cell>
          <cell r="AR39148" t="str">
            <v>Peys duby</v>
          </cell>
        </row>
        <row r="39149">
          <cell r="AQ39149" t="str">
            <v>Peys harv</v>
          </cell>
          <cell r="AR39149" t="str">
            <v>Peys harv</v>
          </cell>
        </row>
        <row r="39150">
          <cell r="AQ39150" t="str">
            <v>Peys imme</v>
          </cell>
          <cell r="AR39150" t="str">
            <v>Peys imme</v>
          </cell>
        </row>
        <row r="39151">
          <cell r="AQ39151" t="str">
            <v>Peys inam</v>
          </cell>
          <cell r="AR39151" t="str">
            <v>Peys inam</v>
          </cell>
        </row>
        <row r="39152">
          <cell r="AQ39152" t="str">
            <v>Cont peys</v>
          </cell>
          <cell r="AR39152" t="str">
            <v>Peys peys</v>
          </cell>
        </row>
        <row r="39153">
          <cell r="AQ39153" t="str">
            <v>Peys poly</v>
          </cell>
          <cell r="AR39153" t="str">
            <v>Peys poly</v>
          </cell>
        </row>
        <row r="39154">
          <cell r="AQ39154" t="str">
            <v>Peys rara</v>
          </cell>
          <cell r="AR39154" t="str">
            <v>Peys rara</v>
          </cell>
        </row>
        <row r="39155">
          <cell r="AQ39155" t="str">
            <v>Peys rosa</v>
          </cell>
          <cell r="AR39155" t="str">
            <v>Peys rosa</v>
          </cell>
        </row>
        <row r="39156">
          <cell r="AQ39156" t="str">
            <v>Peys rubr</v>
          </cell>
          <cell r="AR39156" t="str">
            <v>Peys rubr</v>
          </cell>
        </row>
        <row r="39157">
          <cell r="AQ39157" t="str">
            <v>Rhod eleg</v>
          </cell>
          <cell r="AR39157" t="str">
            <v>Peys rupe</v>
          </cell>
        </row>
        <row r="39158">
          <cell r="AQ39158" t="str">
            <v>Peys squa</v>
          </cell>
          <cell r="AR39158" t="str">
            <v>Peys squa</v>
          </cell>
        </row>
        <row r="39159">
          <cell r="AQ39159" t="str">
            <v>Peys stoe</v>
          </cell>
          <cell r="AR39159" t="str">
            <v>Peys stoe</v>
          </cell>
        </row>
        <row r="39160">
          <cell r="AQ39160" t="str">
            <v>Codi ferr</v>
          </cell>
          <cell r="AR39160" t="str">
            <v>Pfei ferr</v>
          </cell>
        </row>
        <row r="39161">
          <cell r="AQ39161" t="str">
            <v>Codi mont</v>
          </cell>
          <cell r="AR39161" t="str">
            <v>Pfei mont</v>
          </cell>
        </row>
        <row r="39162">
          <cell r="AQ39162" t="str">
            <v>Codi spat</v>
          </cell>
          <cell r="AR39162" t="str">
            <v>Pfei obco</v>
          </cell>
        </row>
        <row r="39163">
          <cell r="AQ39163" t="str">
            <v>Codi spat</v>
          </cell>
          <cell r="AR39163" t="str">
            <v>Pfei spat</v>
          </cell>
        </row>
        <row r="39164">
          <cell r="AQ39164" t="str">
            <v>Astr frig</v>
          </cell>
          <cell r="AR39164" t="str">
            <v>Phac alpi</v>
          </cell>
        </row>
        <row r="39165">
          <cell r="AQ39165" t="str">
            <v>Astr alpi</v>
          </cell>
          <cell r="AR39165" t="str">
            <v>Phac astr</v>
          </cell>
        </row>
        <row r="39166">
          <cell r="AQ39166" t="str">
            <v>Astr aust</v>
          </cell>
          <cell r="AR39166" t="str">
            <v>Phac atra</v>
          </cell>
        </row>
        <row r="39167">
          <cell r="AQ39167" t="str">
            <v>Astr aust</v>
          </cell>
          <cell r="AR39167" t="str">
            <v>Phac aust</v>
          </cell>
        </row>
        <row r="39168">
          <cell r="AQ39168" t="str">
            <v>Astr frig</v>
          </cell>
          <cell r="AR39168" t="str">
            <v>Phac frig</v>
          </cell>
        </row>
        <row r="39169">
          <cell r="AQ39169" t="str">
            <v>Astr aust</v>
          </cell>
          <cell r="AR39169" t="str">
            <v>Phac gera</v>
          </cell>
        </row>
        <row r="39170">
          <cell r="AQ39170" t="str">
            <v>Astr aust</v>
          </cell>
          <cell r="AR39170" t="str">
            <v>Phac hall</v>
          </cell>
        </row>
        <row r="39171">
          <cell r="AQ39171" t="str">
            <v>Astr aust</v>
          </cell>
          <cell r="AR39171" t="str">
            <v>Phac helv</v>
          </cell>
        </row>
        <row r="39172">
          <cell r="AQ39172" t="str">
            <v>Oxyt lapp</v>
          </cell>
          <cell r="AR39172" t="str">
            <v>Phac lapp</v>
          </cell>
        </row>
        <row r="39173">
          <cell r="AQ39173" t="str">
            <v>Astr alpi</v>
          </cell>
          <cell r="AR39173" t="str">
            <v>Phac mini</v>
          </cell>
        </row>
        <row r="39174">
          <cell r="AQ39174" t="str">
            <v>Oxyt jacq</v>
          </cell>
          <cell r="AR39174" t="str">
            <v>Phac mont</v>
          </cell>
        </row>
        <row r="39175">
          <cell r="AQ39175" t="str">
            <v>Astr frig</v>
          </cell>
          <cell r="AR39175" t="str">
            <v>Phac ochr</v>
          </cell>
        </row>
        <row r="39176">
          <cell r="AQ39176" t="str">
            <v>Oxyt feti</v>
          </cell>
          <cell r="AR39176" t="str">
            <v>Phac visc</v>
          </cell>
        </row>
        <row r="39177">
          <cell r="AQ39177" t="str">
            <v>Phac tana</v>
          </cell>
          <cell r="AR39177" t="str">
            <v>Phac tana</v>
          </cell>
        </row>
        <row r="39178">
          <cell r="AQ39178" t="str">
            <v>Phac tana</v>
          </cell>
          <cell r="AR39178" t="str">
            <v>Phac trip</v>
          </cell>
        </row>
        <row r="39179">
          <cell r="AQ39179" t="str">
            <v>Crep pulc</v>
          </cell>
          <cell r="AR39179" t="str">
            <v>Phae lamp</v>
          </cell>
        </row>
        <row r="39180">
          <cell r="AQ39180" t="str">
            <v>Crep pulc</v>
          </cell>
          <cell r="AR39180" t="str">
            <v>Phae pulc</v>
          </cell>
        </row>
        <row r="39181">
          <cell r="AQ39181" t="str">
            <v>Lact vimi</v>
          </cell>
          <cell r="AR39181" t="str">
            <v>Phae decu</v>
          </cell>
        </row>
        <row r="39182">
          <cell r="AQ39182" t="str">
            <v>Lact mura</v>
          </cell>
          <cell r="AR39182" t="str">
            <v>Phae mura</v>
          </cell>
        </row>
        <row r="39183">
          <cell r="AQ39183" t="str">
            <v>Lact ramo</v>
          </cell>
          <cell r="AR39183" t="str">
            <v>Phae ramo</v>
          </cell>
        </row>
        <row r="39184">
          <cell r="AQ39184" t="str">
            <v>Lact vimi</v>
          </cell>
          <cell r="AR39184" t="str">
            <v>Phae vimi</v>
          </cell>
        </row>
        <row r="39185">
          <cell r="AQ39185" t="str">
            <v>Lact mura</v>
          </cell>
          <cell r="AR39185" t="str">
            <v>Phae mura</v>
          </cell>
        </row>
        <row r="39186">
          <cell r="AQ39186" t="str">
            <v>Lact vimi</v>
          </cell>
          <cell r="AR39186" t="str">
            <v>Phae vimi</v>
          </cell>
        </row>
        <row r="39187">
          <cell r="AQ39187" t="str">
            <v>Rhyn alba</v>
          </cell>
          <cell r="AR39187" t="str">
            <v>Phae albu</v>
          </cell>
        </row>
        <row r="39188">
          <cell r="AQ39188" t="str">
            <v>Rhyn fusc</v>
          </cell>
          <cell r="AR39188" t="str">
            <v>Phae fusc</v>
          </cell>
        </row>
        <row r="39189">
          <cell r="AQ39189" t="str">
            <v>Phym bulb</v>
          </cell>
          <cell r="AR39189" t="str">
            <v>Phae bulb</v>
          </cell>
        </row>
        <row r="39190">
          <cell r="AQ39190" t="str">
            <v>Phae caro</v>
          </cell>
          <cell r="AR39190" t="str">
            <v>Phae caro</v>
          </cell>
        </row>
        <row r="39191">
          <cell r="AQ39191" t="str">
            <v>Phym bulb</v>
          </cell>
          <cell r="AR39191" t="str">
            <v>Phae dich</v>
          </cell>
        </row>
        <row r="39192">
          <cell r="AQ39192" t="str">
            <v>Phae exig</v>
          </cell>
          <cell r="AR39192" t="str">
            <v>Phae exig</v>
          </cell>
        </row>
        <row r="39193">
          <cell r="AQ39193" t="str">
            <v>Phae laev</v>
          </cell>
          <cell r="AR39193" t="str">
            <v>Phae laev</v>
          </cell>
        </row>
        <row r="39194">
          <cell r="AQ39194" t="str">
            <v>Phae caro</v>
          </cell>
          <cell r="AR39194" t="str">
            <v>Phae pari</v>
          </cell>
        </row>
        <row r="39195">
          <cell r="AQ39195" t="str">
            <v>Phae etes</v>
          </cell>
          <cell r="AR39195" t="str">
            <v>Phae etes</v>
          </cell>
        </row>
        <row r="39196">
          <cell r="AQ39196" t="str">
            <v>Phae dend</v>
          </cell>
          <cell r="AR39196" t="str">
            <v>Phae dend</v>
          </cell>
        </row>
        <row r="39197">
          <cell r="AQ39197" t="str">
            <v>Phae dend</v>
          </cell>
          <cell r="AR39197" t="str">
            <v>Phae diva</v>
          </cell>
        </row>
        <row r="39198">
          <cell r="AQ39198" t="str">
            <v>Phae dend</v>
          </cell>
          <cell r="AR39198" t="str">
            <v>Phae engl</v>
          </cell>
        </row>
        <row r="39199">
          <cell r="AQ39199" t="str">
            <v>Phae dend</v>
          </cell>
          <cell r="AR39199" t="str">
            <v>Phae flor</v>
          </cell>
        </row>
        <row r="39200">
          <cell r="AQ39200" t="str">
            <v>Ulve lept</v>
          </cell>
          <cell r="AR39200" t="str">
            <v>Phae lept</v>
          </cell>
        </row>
        <row r="39201">
          <cell r="AQ39201" t="str">
            <v>Epic perf</v>
          </cell>
          <cell r="AR39201" t="str">
            <v>Phae perf</v>
          </cell>
        </row>
        <row r="39202">
          <cell r="AQ39202" t="str">
            <v>Ulve viri</v>
          </cell>
          <cell r="AR39202" t="str">
            <v>Phae viri</v>
          </cell>
        </row>
        <row r="39203">
          <cell r="AQ39203" t="str">
            <v>Ulve witt</v>
          </cell>
          <cell r="AR39203" t="str">
            <v>Phae witt</v>
          </cell>
        </row>
        <row r="39204">
          <cell r="AQ39204" t="str">
            <v>Clar pulc</v>
          </cell>
          <cell r="AR39204" t="str">
            <v>Phae doug</v>
          </cell>
        </row>
        <row r="39205">
          <cell r="AQ39205" t="str">
            <v>Phag saxa</v>
          </cell>
          <cell r="AR39205" t="str">
            <v>Phag laga</v>
          </cell>
        </row>
        <row r="39206">
          <cell r="AQ39206" t="str">
            <v>Phag saxa</v>
          </cell>
          <cell r="AR39206" t="str">
            <v>Phag meth</v>
          </cell>
        </row>
        <row r="39207">
          <cell r="AQ39207" t="str">
            <v>Phag rupe</v>
          </cell>
          <cell r="AR39207" t="str">
            <v>Phag rupe</v>
          </cell>
        </row>
        <row r="39208">
          <cell r="AQ39208" t="str">
            <v>Phag saxa</v>
          </cell>
          <cell r="AR39208" t="str">
            <v>Phag saxa</v>
          </cell>
        </row>
        <row r="39209">
          <cell r="AQ39209" t="str">
            <v>Phag sord</v>
          </cell>
          <cell r="AR39209" t="str">
            <v>Phag sord</v>
          </cell>
        </row>
        <row r="39210">
          <cell r="AQ39210" t="str">
            <v>Phag saxa</v>
          </cell>
          <cell r="AR39210" t="str">
            <v>Phag subd</v>
          </cell>
        </row>
        <row r="39211">
          <cell r="AQ39211" t="str">
            <v>Phag saxa</v>
          </cell>
          <cell r="AR39211" t="str">
            <v>Phag telo</v>
          </cell>
        </row>
        <row r="39212">
          <cell r="AQ39212" t="str">
            <v>Phag sord</v>
          </cell>
          <cell r="AR39212" t="str">
            <v>Phag tric</v>
          </cell>
        </row>
        <row r="39213">
          <cell r="AQ39213" t="str">
            <v>Phai daen</v>
          </cell>
          <cell r="AR39213" t="str">
            <v>Phai daen</v>
          </cell>
        </row>
        <row r="39214">
          <cell r="AQ39214" t="str">
            <v>Phai neoc</v>
          </cell>
          <cell r="AR39214" t="str">
            <v>Phai neoc</v>
          </cell>
        </row>
        <row r="39215">
          <cell r="AQ39215" t="str">
            <v>Mega para</v>
          </cell>
          <cell r="AR39215" t="str">
            <v>Phai para</v>
          </cell>
        </row>
        <row r="39216">
          <cell r="AQ39216" t="str">
            <v>Crep foet</v>
          </cell>
          <cell r="AR39216" t="str">
            <v xml:space="preserve">Phal coa </v>
          </cell>
        </row>
        <row r="39217">
          <cell r="AQ39217" t="str">
            <v>Leuc mons</v>
          </cell>
          <cell r="AR39217" t="str">
            <v>Phal cebe</v>
          </cell>
        </row>
        <row r="39218">
          <cell r="AQ39218" t="str">
            <v>Leuc cors</v>
          </cell>
          <cell r="AR39218" t="str">
            <v>Phal cors</v>
          </cell>
        </row>
        <row r="39219">
          <cell r="AQ39219" t="str">
            <v>Leuc gram</v>
          </cell>
          <cell r="AR39219" t="str">
            <v>Phal gram</v>
          </cell>
        </row>
        <row r="39220">
          <cell r="AQ39220" t="str">
            <v>Leuc maxi</v>
          </cell>
          <cell r="AR39220" t="str">
            <v>Phal maxi</v>
          </cell>
        </row>
        <row r="39221">
          <cell r="AQ39221" t="str">
            <v>Leuc gram</v>
          </cell>
          <cell r="AR39221" t="str">
            <v>Phal mont</v>
          </cell>
        </row>
        <row r="39222">
          <cell r="AQ39222" t="str">
            <v>Leuc pall</v>
          </cell>
          <cell r="AR39222" t="str">
            <v>Phal pall</v>
          </cell>
        </row>
        <row r="39223">
          <cell r="AQ39223" t="str">
            <v>Erig annu</v>
          </cell>
          <cell r="AR39223" t="str">
            <v>Phal acut</v>
          </cell>
        </row>
        <row r="39224">
          <cell r="AQ39224" t="str">
            <v>Erig annu</v>
          </cell>
          <cell r="AR39224" t="str">
            <v>Phal annu</v>
          </cell>
        </row>
        <row r="39225">
          <cell r="AQ39225" t="str">
            <v>Erig stri</v>
          </cell>
          <cell r="AR39225" t="str">
            <v>Phal beyr</v>
          </cell>
        </row>
        <row r="39226">
          <cell r="AQ39226" t="str">
            <v>Erig stri</v>
          </cell>
          <cell r="AR39226" t="str">
            <v>Phal obtu</v>
          </cell>
        </row>
        <row r="39227">
          <cell r="AQ39227" t="str">
            <v>Anth lili</v>
          </cell>
          <cell r="AR39227" t="str">
            <v>Phal lili</v>
          </cell>
        </row>
        <row r="39228">
          <cell r="AQ39228" t="str">
            <v>Anth ramo</v>
          </cell>
          <cell r="AR39228" t="str">
            <v>Phal ramo</v>
          </cell>
        </row>
        <row r="39229">
          <cell r="AQ39229" t="str">
            <v>Anth lili</v>
          </cell>
          <cell r="AR39229" t="str">
            <v>Phal acum</v>
          </cell>
        </row>
        <row r="39230">
          <cell r="AQ39230" t="str">
            <v>Sime matt</v>
          </cell>
          <cell r="AR39230" t="str">
            <v>Phal bico</v>
          </cell>
        </row>
        <row r="39231">
          <cell r="AQ39231" t="str">
            <v>Para lili</v>
          </cell>
          <cell r="AR39231" t="str">
            <v>Phal gran</v>
          </cell>
        </row>
        <row r="39232">
          <cell r="AQ39232" t="str">
            <v>Anth lili</v>
          </cell>
          <cell r="AR39232" t="str">
            <v>Phal lili</v>
          </cell>
        </row>
        <row r="39233">
          <cell r="AQ39233" t="str">
            <v>Para lili</v>
          </cell>
          <cell r="AR39233" t="str">
            <v>Phal lili</v>
          </cell>
        </row>
        <row r="39234">
          <cell r="AQ39234" t="str">
            <v>Tofi pusi</v>
          </cell>
          <cell r="AR39234" t="str">
            <v>Phal mini</v>
          </cell>
        </row>
        <row r="39235">
          <cell r="AQ39235" t="str">
            <v>Sime matt</v>
          </cell>
          <cell r="AR39235" t="str">
            <v>Phal plan</v>
          </cell>
        </row>
        <row r="39236">
          <cell r="AQ39236" t="str">
            <v>Anth ramo</v>
          </cell>
          <cell r="AR39236" t="str">
            <v>Phal ramo</v>
          </cell>
        </row>
        <row r="39237">
          <cell r="AQ39237" t="str">
            <v>Gage sero</v>
          </cell>
          <cell r="AR39237" t="str">
            <v>Phal sero</v>
          </cell>
        </row>
        <row r="39238">
          <cell r="AQ39238" t="str">
            <v>Phal arun</v>
          </cell>
          <cell r="AR39238" t="str">
            <v>Phal arun</v>
          </cell>
        </row>
        <row r="39239">
          <cell r="AQ39239" t="str">
            <v>Phle hirs</v>
          </cell>
          <cell r="AR39239" t="str">
            <v>Phal alpi</v>
          </cell>
        </row>
        <row r="39240">
          <cell r="AQ39240" t="str">
            <v>Phal aqua</v>
          </cell>
          <cell r="AR39240" t="str">
            <v>Phal alti</v>
          </cell>
        </row>
        <row r="39241">
          <cell r="AQ39241" t="str">
            <v>Ammo aren</v>
          </cell>
          <cell r="AR39241" t="str">
            <v>Phal ammo</v>
          </cell>
        </row>
        <row r="39242">
          <cell r="AQ39242" t="str">
            <v>Phal angu</v>
          </cell>
          <cell r="AR39242" t="str">
            <v>Phal angu</v>
          </cell>
        </row>
        <row r="39243">
          <cell r="AQ39243" t="str">
            <v>Phal appe</v>
          </cell>
          <cell r="AR39243" t="str">
            <v>Phal appe</v>
          </cell>
        </row>
        <row r="39244">
          <cell r="AQ39244" t="str">
            <v>Phal aqua</v>
          </cell>
          <cell r="AR39244" t="str">
            <v>Phal aqua</v>
          </cell>
        </row>
        <row r="39245">
          <cell r="AQ39245" t="str">
            <v>Phle aren</v>
          </cell>
          <cell r="AR39245" t="str">
            <v>Phal aren</v>
          </cell>
        </row>
        <row r="39246">
          <cell r="AQ39246" t="str">
            <v>Phal arun</v>
          </cell>
          <cell r="AR39246" t="str">
            <v>Phal arun</v>
          </cell>
        </row>
        <row r="39247">
          <cell r="AQ39247" t="str">
            <v>Phle pani</v>
          </cell>
          <cell r="AR39247" t="str">
            <v>Phal aspe</v>
          </cell>
        </row>
        <row r="39248">
          <cell r="AQ39248" t="str">
            <v>Phal cana</v>
          </cell>
          <cell r="AR39248" t="str">
            <v>Phal avic</v>
          </cell>
        </row>
        <row r="39249">
          <cell r="AQ39249" t="str">
            <v>Rost pube</v>
          </cell>
          <cell r="AR39249" t="str">
            <v>Phal barr</v>
          </cell>
        </row>
        <row r="39250">
          <cell r="AQ39250" t="str">
            <v>Phle subu</v>
          </cell>
          <cell r="AR39250" t="str">
            <v>Phal bell</v>
          </cell>
        </row>
        <row r="39251">
          <cell r="AQ39251" t="str">
            <v>Phal brac</v>
          </cell>
          <cell r="AR39251" t="str">
            <v>Phal brac</v>
          </cell>
        </row>
        <row r="39252">
          <cell r="AQ39252" t="str">
            <v>Phal mino</v>
          </cell>
          <cell r="AR39252" t="str">
            <v>Phal brev</v>
          </cell>
        </row>
        <row r="39253">
          <cell r="AQ39253" t="str">
            <v>Phal aqua</v>
          </cell>
          <cell r="AR39253" t="str">
            <v>Phal bulb</v>
          </cell>
        </row>
        <row r="39254">
          <cell r="AQ39254" t="str">
            <v>Phal coer</v>
          </cell>
          <cell r="AR39254" t="str">
            <v>Phal caer</v>
          </cell>
        </row>
        <row r="39255">
          <cell r="AQ39255" t="str">
            <v>Phal brac</v>
          </cell>
          <cell r="AR39255" t="str">
            <v>Phal cana</v>
          </cell>
        </row>
        <row r="39256">
          <cell r="AQ39256" t="str">
            <v>Phal mino</v>
          </cell>
          <cell r="AR39256" t="str">
            <v>Phal cape</v>
          </cell>
        </row>
        <row r="39257">
          <cell r="AQ39257" t="str">
            <v>Rost pube</v>
          </cell>
          <cell r="AR39257" t="str">
            <v>Phal cili</v>
          </cell>
        </row>
        <row r="39258">
          <cell r="AQ39258" t="str">
            <v>Phal coer</v>
          </cell>
          <cell r="AR39258" t="str">
            <v>Phal coer</v>
          </cell>
        </row>
        <row r="39259">
          <cell r="AQ39259" t="str">
            <v>Phal arun</v>
          </cell>
          <cell r="AR39259" t="str">
            <v>Phal colo</v>
          </cell>
        </row>
        <row r="39260">
          <cell r="AQ39260" t="str">
            <v>Phal aqua</v>
          </cell>
          <cell r="AR39260" t="str">
            <v>Phal comm</v>
          </cell>
        </row>
        <row r="39261">
          <cell r="AQ39261" t="str">
            <v>Mail cryp</v>
          </cell>
          <cell r="AR39261" t="str">
            <v>Phal cryp</v>
          </cell>
        </row>
        <row r="39262">
          <cell r="AQ39262" t="str">
            <v>Phle subu</v>
          </cell>
          <cell r="AR39262" t="str">
            <v>Phal cyli</v>
          </cell>
        </row>
        <row r="39263">
          <cell r="AQ39263" t="str">
            <v>Phal mino</v>
          </cell>
          <cell r="AR39263" t="str">
            <v>Phal decu</v>
          </cell>
        </row>
        <row r="39264">
          <cell r="AQ39264" t="str">
            <v>Phal elon</v>
          </cell>
          <cell r="AR39264" t="str">
            <v>Phal elon</v>
          </cell>
        </row>
        <row r="39265">
          <cell r="AQ39265" t="str">
            <v>Cryp alop</v>
          </cell>
          <cell r="AR39265" t="str">
            <v>Phal expl</v>
          </cell>
        </row>
        <row r="39266">
          <cell r="AQ39266" t="str">
            <v>Cryp alop</v>
          </cell>
          <cell r="AR39266" t="str">
            <v>Phal geni</v>
          </cell>
        </row>
        <row r="39267">
          <cell r="AQ39267" t="str">
            <v>Phal mino</v>
          </cell>
          <cell r="AR39267" t="str">
            <v>Phal grac</v>
          </cell>
        </row>
        <row r="39268">
          <cell r="AQ39268" t="str">
            <v>Phal elon</v>
          </cell>
          <cell r="AR39268" t="str">
            <v>Phal hirt</v>
          </cell>
        </row>
        <row r="39269">
          <cell r="AQ39269" t="str">
            <v>Phal arun</v>
          </cell>
          <cell r="AR39269" t="str">
            <v>Phal japo</v>
          </cell>
        </row>
        <row r="39270">
          <cell r="AQ39270" t="str">
            <v>Ammo aren</v>
          </cell>
          <cell r="AR39270" t="str">
            <v>Phal mari</v>
          </cell>
        </row>
        <row r="39271">
          <cell r="AQ39271" t="str">
            <v>Phal mino</v>
          </cell>
          <cell r="AR39271" t="str">
            <v>Phal maur</v>
          </cell>
        </row>
        <row r="39272">
          <cell r="AQ39272" t="str">
            <v>Phal mino</v>
          </cell>
          <cell r="AR39272" t="str">
            <v>Phal mino</v>
          </cell>
        </row>
        <row r="39273">
          <cell r="AQ39273" t="str">
            <v>Phle hirs</v>
          </cell>
          <cell r="AR39273" t="str">
            <v>Phal mucr</v>
          </cell>
        </row>
        <row r="39274">
          <cell r="AQ39274" t="str">
            <v>Trag race</v>
          </cell>
          <cell r="AR39274" t="str">
            <v>Phal muri</v>
          </cell>
        </row>
        <row r="39275">
          <cell r="AQ39275" t="str">
            <v>Phal mino</v>
          </cell>
          <cell r="AR39275" t="str">
            <v>Phal nepa</v>
          </cell>
        </row>
        <row r="39276">
          <cell r="AQ39276" t="str">
            <v>Phal brac</v>
          </cell>
          <cell r="AR39276" t="str">
            <v>Phal niti</v>
          </cell>
        </row>
        <row r="39277">
          <cell r="AQ39277" t="str">
            <v>Phal aqua</v>
          </cell>
          <cell r="AR39277" t="str">
            <v>Phal nodo</v>
          </cell>
        </row>
        <row r="39278">
          <cell r="AQ39278" t="str">
            <v>Phal appe</v>
          </cell>
          <cell r="AR39278" t="str">
            <v>Phal obva</v>
          </cell>
        </row>
        <row r="39279">
          <cell r="AQ39279" t="str">
            <v>Leer oryz</v>
          </cell>
          <cell r="AR39279" t="str">
            <v>Phal oryz</v>
          </cell>
        </row>
        <row r="39280">
          <cell r="AQ39280" t="str">
            <v>Phal cana</v>
          </cell>
          <cell r="AR39280" t="str">
            <v>Phal ovat</v>
          </cell>
        </row>
        <row r="39281">
          <cell r="AQ39281" t="str">
            <v>Phle pani</v>
          </cell>
          <cell r="AR39281" t="str">
            <v>Phal pani</v>
          </cell>
        </row>
        <row r="39282">
          <cell r="AQ39282" t="str">
            <v>Phal para</v>
          </cell>
          <cell r="AR39282" t="str">
            <v>Phal para</v>
          </cell>
        </row>
        <row r="39283">
          <cell r="AQ39283" t="str">
            <v>Phle phle</v>
          </cell>
          <cell r="AR39283" t="str">
            <v>Phal phle</v>
          </cell>
        </row>
        <row r="39284">
          <cell r="AQ39284" t="str">
            <v>Phal arun</v>
          </cell>
          <cell r="AR39284" t="str">
            <v>Phal pict</v>
          </cell>
        </row>
        <row r="39285">
          <cell r="AQ39285" t="str">
            <v>Phal plat</v>
          </cell>
          <cell r="AR39285" t="str">
            <v>Phal plat</v>
          </cell>
        </row>
        <row r="39286">
          <cell r="AQ39286" t="str">
            <v>Phal para</v>
          </cell>
          <cell r="AR39286" t="str">
            <v>Phal prae</v>
          </cell>
        </row>
        <row r="39287">
          <cell r="AQ39287" t="str">
            <v>Rost pube</v>
          </cell>
          <cell r="AR39287" t="str">
            <v>Phal pube</v>
          </cell>
        </row>
        <row r="39288">
          <cell r="AQ39288" t="str">
            <v>Phal brac</v>
          </cell>
          <cell r="AR39288" t="str">
            <v>Phal quad</v>
          </cell>
        </row>
        <row r="39289">
          <cell r="AQ39289" t="str">
            <v>Phle subu</v>
          </cell>
          <cell r="AR39289" t="str">
            <v>Phal sati</v>
          </cell>
        </row>
        <row r="39290">
          <cell r="AQ39290" t="str">
            <v>Poly viri</v>
          </cell>
          <cell r="AR39290" t="str">
            <v>Phal semi</v>
          </cell>
        </row>
        <row r="39291">
          <cell r="AQ39291" t="str">
            <v>Cenc seta</v>
          </cell>
          <cell r="AR39291" t="str">
            <v>Phal seta</v>
          </cell>
        </row>
        <row r="39292">
          <cell r="AQ39292" t="str">
            <v>Phal para</v>
          </cell>
          <cell r="AR39292" t="str">
            <v>Phal sibt</v>
          </cell>
        </row>
        <row r="39293">
          <cell r="AQ39293" t="str">
            <v>Phle subu</v>
          </cell>
          <cell r="AR39293" t="str">
            <v>Phal subu</v>
          </cell>
        </row>
        <row r="39294">
          <cell r="AQ39294" t="str">
            <v>Phle subu</v>
          </cell>
          <cell r="AR39294" t="str">
            <v>Phal tenu</v>
          </cell>
        </row>
        <row r="39295">
          <cell r="AQ39295" t="str">
            <v>Phle phle</v>
          </cell>
          <cell r="AR39295" t="str">
            <v>Phal trig</v>
          </cell>
        </row>
        <row r="39296">
          <cell r="AQ39296" t="str">
            <v>Phal trun</v>
          </cell>
          <cell r="AR39296" t="str">
            <v>Phal trun</v>
          </cell>
        </row>
        <row r="39297">
          <cell r="AQ39297" t="str">
            <v>Phal aqua</v>
          </cell>
          <cell r="AR39297" t="str">
            <v>Phal tube</v>
          </cell>
        </row>
        <row r="39298">
          <cell r="AQ39298" t="str">
            <v>Alop rend</v>
          </cell>
          <cell r="AR39298" t="str">
            <v>Phal utri</v>
          </cell>
        </row>
        <row r="39299">
          <cell r="AQ39299" t="str">
            <v>Alop rend</v>
          </cell>
          <cell r="AR39299" t="str">
            <v>Phal utri</v>
          </cell>
        </row>
        <row r="39300">
          <cell r="AQ39300" t="str">
            <v>Cryp acul</v>
          </cell>
          <cell r="AR39300" t="str">
            <v>Phal vagi</v>
          </cell>
        </row>
        <row r="39301">
          <cell r="AQ39301" t="str">
            <v>Phal coer</v>
          </cell>
          <cell r="AR39301" t="str">
            <v>Phal vari</v>
          </cell>
        </row>
        <row r="39302">
          <cell r="AQ39302" t="str">
            <v>Phal arun</v>
          </cell>
          <cell r="AR39302" t="str">
            <v>Phal arun</v>
          </cell>
        </row>
        <row r="39303">
          <cell r="AQ39303" t="str">
            <v>Phal arun</v>
          </cell>
          <cell r="AR39303" t="str">
            <v>Phal japo</v>
          </cell>
        </row>
        <row r="39304">
          <cell r="AQ39304" t="str">
            <v>Sagi nodo</v>
          </cell>
          <cell r="AR39304" t="str">
            <v>Phal nodo</v>
          </cell>
        </row>
        <row r="39305">
          <cell r="AQ39305" t="str">
            <v>Sagi sagi</v>
          </cell>
          <cell r="AR39305" t="str">
            <v>Phal sagi</v>
          </cell>
        </row>
        <row r="39306">
          <cell r="AQ39306" t="str">
            <v>Cyrt falc</v>
          </cell>
          <cell r="AR39306" t="str">
            <v>Phan falc</v>
          </cell>
        </row>
        <row r="39307">
          <cell r="AQ39307" t="str">
            <v>Ipom indi</v>
          </cell>
          <cell r="AR39307" t="str">
            <v>Phar acum</v>
          </cell>
        </row>
        <row r="39308">
          <cell r="AQ39308" t="str">
            <v>Ipom indi</v>
          </cell>
          <cell r="AR39308" t="str">
            <v>Phar bogo</v>
          </cell>
        </row>
        <row r="39309">
          <cell r="AQ39309" t="str">
            <v>Ipom indi</v>
          </cell>
          <cell r="AR39309" t="str">
            <v>Phar cath</v>
          </cell>
        </row>
        <row r="39310">
          <cell r="AQ39310" t="str">
            <v>Ipom purp</v>
          </cell>
          <cell r="AR39310" t="str">
            <v>Phar hisp</v>
          </cell>
        </row>
        <row r="39311">
          <cell r="AQ39311" t="str">
            <v>Ipom indi</v>
          </cell>
          <cell r="AR39311" t="str">
            <v>Phar insu</v>
          </cell>
        </row>
        <row r="39312">
          <cell r="AQ39312" t="str">
            <v>Ipom indi</v>
          </cell>
          <cell r="AR39312" t="str">
            <v>Phar lear</v>
          </cell>
        </row>
        <row r="39313">
          <cell r="AQ39313" t="str">
            <v>Ipom indi</v>
          </cell>
          <cell r="AR39313" t="str">
            <v>Phar moll</v>
          </cell>
        </row>
        <row r="39314">
          <cell r="AQ39314" t="str">
            <v>Ipom indi</v>
          </cell>
          <cell r="AR39314" t="str">
            <v>Phar muta</v>
          </cell>
        </row>
        <row r="39315">
          <cell r="AQ39315" t="str">
            <v>Ipom purp</v>
          </cell>
          <cell r="AR39315" t="str">
            <v>Phar purp</v>
          </cell>
        </row>
        <row r="39316">
          <cell r="AQ39316" t="str">
            <v>Astr frat</v>
          </cell>
          <cell r="AR39316" t="str">
            <v>Phar frat</v>
          </cell>
        </row>
        <row r="39317">
          <cell r="AQ39317" t="str">
            <v>Astr glab</v>
          </cell>
          <cell r="AR39317" t="str">
            <v>Phar glab</v>
          </cell>
        </row>
        <row r="39318">
          <cell r="AQ39318" t="str">
            <v>Astr oval</v>
          </cell>
          <cell r="AR39318" t="str">
            <v>Phar oval</v>
          </cell>
        </row>
        <row r="39319">
          <cell r="AQ39319" t="str">
            <v>Astr frat</v>
          </cell>
          <cell r="AR39319" t="str">
            <v>Phar pile</v>
          </cell>
        </row>
        <row r="39320">
          <cell r="AQ39320" t="str">
            <v>Moll vert</v>
          </cell>
          <cell r="AR39320" t="str">
            <v>Phar bert</v>
          </cell>
        </row>
        <row r="39321">
          <cell r="AQ39321" t="str">
            <v>Moll cerv</v>
          </cell>
          <cell r="AR39321" t="str">
            <v>Phar cerv</v>
          </cell>
        </row>
        <row r="39322">
          <cell r="AQ39322" t="str">
            <v>Moll cerv</v>
          </cell>
          <cell r="AR39322" t="str">
            <v>Phar cerv</v>
          </cell>
        </row>
        <row r="39323">
          <cell r="AQ39323" t="str">
            <v>Moll vert</v>
          </cell>
          <cell r="AR39323" t="str">
            <v>Phar line</v>
          </cell>
        </row>
        <row r="39324">
          <cell r="AQ39324" t="str">
            <v>Tort acau</v>
          </cell>
          <cell r="AR39324" t="str">
            <v>Phas acau</v>
          </cell>
        </row>
        <row r="39325">
          <cell r="AQ39325" t="str">
            <v>Tort prot</v>
          </cell>
          <cell r="AR39325" t="str">
            <v>Phas bryo</v>
          </cell>
        </row>
        <row r="39326">
          <cell r="AQ39326" t="str">
            <v>Weis long</v>
          </cell>
          <cell r="AR39326" t="str">
            <v>Phas cris</v>
          </cell>
        </row>
        <row r="39327">
          <cell r="AQ39327" t="str">
            <v>Micr curv</v>
          </cell>
          <cell r="AR39327" t="str">
            <v>Phas curv</v>
          </cell>
        </row>
        <row r="39328">
          <cell r="AQ39328" t="str">
            <v>Micr curv</v>
          </cell>
          <cell r="AR39328" t="str">
            <v>Phas curv</v>
          </cell>
        </row>
        <row r="39329">
          <cell r="AQ39329" t="str">
            <v>Tort acau</v>
          </cell>
          <cell r="AR39329" t="str">
            <v>Phas cusp</v>
          </cell>
        </row>
        <row r="39330">
          <cell r="AQ39330" t="str">
            <v>Micr floe</v>
          </cell>
          <cell r="AR39330" t="str">
            <v>Phas floe</v>
          </cell>
        </row>
        <row r="39331">
          <cell r="AQ39331" t="str">
            <v>Tort prot</v>
          </cell>
          <cell r="AR39331" t="str">
            <v>Phas gymn</v>
          </cell>
        </row>
        <row r="39332">
          <cell r="AQ39332" t="str">
            <v>Tort acau</v>
          </cell>
          <cell r="AR39332" t="str">
            <v>Phas halo</v>
          </cell>
        </row>
        <row r="39333">
          <cell r="AQ39333" t="str">
            <v>Lept lept</v>
          </cell>
          <cell r="AR39333" t="str">
            <v>Phas lept</v>
          </cell>
        </row>
        <row r="39334">
          <cell r="AQ39334" t="str">
            <v>Acau muti</v>
          </cell>
          <cell r="AR39334" t="str">
            <v>Phas muti</v>
          </cell>
        </row>
        <row r="39335">
          <cell r="AQ39335" t="str">
            <v>Micr curv</v>
          </cell>
          <cell r="AR39335" t="str">
            <v>Phas pipt</v>
          </cell>
        </row>
        <row r="39336">
          <cell r="AQ39336" t="str">
            <v>Micr rect</v>
          </cell>
          <cell r="AR39336" t="str">
            <v>Phas rect</v>
          </cell>
        </row>
        <row r="39337">
          <cell r="AQ39337" t="str">
            <v>Ephe serr</v>
          </cell>
          <cell r="AR39337" t="str">
            <v>Phas serr</v>
          </cell>
        </row>
        <row r="39338">
          <cell r="AQ39338" t="str">
            <v>Pleu subu</v>
          </cell>
          <cell r="AR39338" t="str">
            <v>Phas subu</v>
          </cell>
        </row>
        <row r="39339">
          <cell r="AQ39339" t="str">
            <v>Wist sine</v>
          </cell>
          <cell r="AR39339" t="str">
            <v>Phas flor</v>
          </cell>
        </row>
        <row r="39340">
          <cell r="AQ39340" t="str">
            <v>Phas cocc</v>
          </cell>
          <cell r="AR39340" t="str">
            <v>Phas cocc</v>
          </cell>
        </row>
        <row r="39341">
          <cell r="AQ39341" t="str">
            <v>Phas vulg</v>
          </cell>
          <cell r="AR39341" t="str">
            <v>Phas comp</v>
          </cell>
        </row>
        <row r="39342">
          <cell r="AQ39342" t="str">
            <v>Phas vulg</v>
          </cell>
          <cell r="AR39342" t="str">
            <v>Phas escu</v>
          </cell>
        </row>
        <row r="39343">
          <cell r="AQ39343" t="str">
            <v>Phas vulg</v>
          </cell>
          <cell r="AR39343" t="str">
            <v>Phas gono</v>
          </cell>
        </row>
        <row r="39344">
          <cell r="AQ39344" t="str">
            <v xml:space="preserve">Glyc max </v>
          </cell>
          <cell r="AR39344" t="str">
            <v xml:space="preserve">Phas max </v>
          </cell>
        </row>
        <row r="39345">
          <cell r="AQ39345" t="str">
            <v>Phas cocc</v>
          </cell>
          <cell r="AR39345" t="str">
            <v>Phas mult</v>
          </cell>
        </row>
        <row r="39346">
          <cell r="AQ39346" t="str">
            <v>Phas vulg</v>
          </cell>
          <cell r="AR39346" t="str">
            <v>Phas nanu</v>
          </cell>
        </row>
        <row r="39347">
          <cell r="AQ39347" t="str">
            <v>Phas vulg</v>
          </cell>
          <cell r="AR39347" t="str">
            <v>Phas oryz</v>
          </cell>
        </row>
        <row r="39348">
          <cell r="AQ39348" t="str">
            <v>Phas vulg</v>
          </cell>
          <cell r="AR39348" t="str">
            <v>Phas roma</v>
          </cell>
        </row>
        <row r="39349">
          <cell r="AQ39349" t="str">
            <v xml:space="preserve">Glyc max </v>
          </cell>
          <cell r="AR39349" t="str">
            <v>Phas sord</v>
          </cell>
        </row>
        <row r="39350">
          <cell r="AQ39350" t="str">
            <v>Phas vulg</v>
          </cell>
          <cell r="AR39350" t="str">
            <v>Phas spha</v>
          </cell>
        </row>
        <row r="39351">
          <cell r="AQ39351" t="str">
            <v>Phas vulg</v>
          </cell>
          <cell r="AR39351" t="str">
            <v>Phas tria</v>
          </cell>
        </row>
        <row r="39352">
          <cell r="AQ39352" t="str">
            <v>Phas vulg</v>
          </cell>
          <cell r="AR39352" t="str">
            <v>Phas vulg</v>
          </cell>
        </row>
        <row r="39353">
          <cell r="AQ39353" t="str">
            <v>Phed aizo</v>
          </cell>
          <cell r="AR39353" t="str">
            <v>Phed aizo</v>
          </cell>
        </row>
        <row r="39354">
          <cell r="AQ39354" t="str">
            <v>Phed hybr</v>
          </cell>
          <cell r="AR39354" t="str">
            <v>Phed hybr</v>
          </cell>
        </row>
        <row r="39355">
          <cell r="AQ39355" t="str">
            <v>Phed spur</v>
          </cell>
          <cell r="AR39355" t="str">
            <v>Phed spur</v>
          </cell>
        </row>
        <row r="39356">
          <cell r="AQ39356" t="str">
            <v>Phed stel</v>
          </cell>
          <cell r="AR39356" t="str">
            <v>Phed stel</v>
          </cell>
        </row>
        <row r="39357">
          <cell r="AQ39357" t="str">
            <v>Athy dist</v>
          </cell>
          <cell r="AR39357" t="str">
            <v>Pheg alpe</v>
          </cell>
        </row>
        <row r="39358">
          <cell r="AQ39358" t="str">
            <v>Gymn robe</v>
          </cell>
          <cell r="AR39358" t="str">
            <v>Pheg calc</v>
          </cell>
        </row>
        <row r="39359">
          <cell r="AQ39359" t="str">
            <v>Pheg conn</v>
          </cell>
          <cell r="AR39359" t="str">
            <v>Pheg conn</v>
          </cell>
        </row>
        <row r="39360">
          <cell r="AQ39360" t="str">
            <v>Dryo dick</v>
          </cell>
          <cell r="AR39360" t="str">
            <v>Pheg dick</v>
          </cell>
        </row>
        <row r="39361">
          <cell r="AQ39361" t="str">
            <v>Gymn dryo</v>
          </cell>
          <cell r="AR39361" t="str">
            <v>Pheg dryo</v>
          </cell>
        </row>
        <row r="39362">
          <cell r="AQ39362" t="str">
            <v>Athy dist</v>
          </cell>
          <cell r="AR39362" t="str">
            <v>Pheg exil</v>
          </cell>
        </row>
        <row r="39363">
          <cell r="AQ39363" t="str">
            <v>Mega lana</v>
          </cell>
          <cell r="AR39363" t="str">
            <v>Pheg lana</v>
          </cell>
        </row>
        <row r="39364">
          <cell r="AQ39364" t="str">
            <v>Oreo limb</v>
          </cell>
          <cell r="AR39364" t="str">
            <v>Pheg oreo</v>
          </cell>
        </row>
        <row r="39365">
          <cell r="AQ39365" t="str">
            <v>Athy fili</v>
          </cell>
          <cell r="AR39365" t="str">
            <v>Pheg plum</v>
          </cell>
        </row>
        <row r="39366">
          <cell r="AQ39366" t="str">
            <v>Pheg conn</v>
          </cell>
          <cell r="AR39366" t="str">
            <v>Pheg poly</v>
          </cell>
        </row>
        <row r="39367">
          <cell r="AQ39367" t="str">
            <v>Gymn robe</v>
          </cell>
          <cell r="AR39367" t="str">
            <v>Pheg robe</v>
          </cell>
        </row>
        <row r="39368">
          <cell r="AQ39368" t="str">
            <v>Amau hete</v>
          </cell>
          <cell r="AR39368" t="str">
            <v>Pheg scal</v>
          </cell>
        </row>
        <row r="39369">
          <cell r="AQ39369" t="str">
            <v>Poly vill</v>
          </cell>
          <cell r="AR39369" t="str">
            <v>Pheg vill</v>
          </cell>
        </row>
        <row r="39370">
          <cell r="AQ39370" t="str">
            <v>Pheg conn</v>
          </cell>
          <cell r="AR39370" t="str">
            <v>Pheg vulg</v>
          </cell>
        </row>
        <row r="39371">
          <cell r="AQ39371" t="str">
            <v>Fago escu</v>
          </cell>
          <cell r="AR39371" t="str">
            <v>Pheg escu</v>
          </cell>
        </row>
        <row r="39372">
          <cell r="AQ39372" t="str">
            <v>Fago tata</v>
          </cell>
          <cell r="AR39372" t="str">
            <v>Pheg tata</v>
          </cell>
        </row>
        <row r="39373">
          <cell r="AQ39373" t="str">
            <v>Orob aegy</v>
          </cell>
          <cell r="AR39373" t="str">
            <v>Phel aegy</v>
          </cell>
        </row>
        <row r="39374">
          <cell r="AQ39374" t="str">
            <v>Phel aren</v>
          </cell>
          <cell r="AR39374" t="str">
            <v>Phel aren</v>
          </cell>
        </row>
        <row r="39375">
          <cell r="AQ39375" t="str">
            <v>Phel aren</v>
          </cell>
          <cell r="AR39375" t="str">
            <v>Phel atla</v>
          </cell>
        </row>
        <row r="39376">
          <cell r="AQ39376" t="str">
            <v>Phel purp</v>
          </cell>
          <cell r="AR39376" t="str">
            <v>Phel caer</v>
          </cell>
        </row>
        <row r="39377">
          <cell r="AQ39377" t="str">
            <v>Phel camp</v>
          </cell>
          <cell r="AR39377" t="str">
            <v>Phel camp</v>
          </cell>
        </row>
        <row r="39378">
          <cell r="AQ39378" t="str">
            <v>Orob cern</v>
          </cell>
          <cell r="AR39378" t="str">
            <v>Phel cern</v>
          </cell>
        </row>
        <row r="39379">
          <cell r="AQ39379" t="str">
            <v>Phel mute</v>
          </cell>
          <cell r="AR39379" t="str">
            <v>Phel flor</v>
          </cell>
        </row>
        <row r="39380">
          <cell r="AQ39380" t="str">
            <v>Phel mute</v>
          </cell>
          <cell r="AR39380" t="str">
            <v>Phel hohe</v>
          </cell>
        </row>
        <row r="39381">
          <cell r="AQ39381" t="str">
            <v>Phel inex</v>
          </cell>
          <cell r="AR39381" t="str">
            <v>Phel inex</v>
          </cell>
        </row>
        <row r="39382">
          <cell r="AQ39382" t="str">
            <v>Phel lava</v>
          </cell>
          <cell r="AR39382" t="str">
            <v>Phel lava</v>
          </cell>
        </row>
        <row r="39383">
          <cell r="AQ39383" t="str">
            <v>Phel mute</v>
          </cell>
          <cell r="AR39383" t="str">
            <v>Phel mute</v>
          </cell>
        </row>
        <row r="39384">
          <cell r="AQ39384" t="str">
            <v>Phel nana</v>
          </cell>
          <cell r="AR39384" t="str">
            <v>Phel nana</v>
          </cell>
        </row>
        <row r="39385">
          <cell r="AQ39385" t="str">
            <v>Phel olbi</v>
          </cell>
          <cell r="AR39385" t="str">
            <v>Phel olbi</v>
          </cell>
        </row>
        <row r="39386">
          <cell r="AQ39386" t="str">
            <v>Phel purp</v>
          </cell>
          <cell r="AR39386" t="str">
            <v>Phel purp</v>
          </cell>
        </row>
        <row r="39387">
          <cell r="AQ39387" t="str">
            <v>Phel ramo</v>
          </cell>
          <cell r="AR39387" t="str">
            <v>Phel ramo</v>
          </cell>
        </row>
        <row r="39388">
          <cell r="AQ39388" t="str">
            <v>Phel rosm</v>
          </cell>
          <cell r="AR39388" t="str">
            <v>Phel rosm</v>
          </cell>
        </row>
        <row r="39389">
          <cell r="AQ39389" t="str">
            <v>Phel rosm</v>
          </cell>
          <cell r="AR39389" t="str">
            <v>Phel sten</v>
          </cell>
        </row>
        <row r="39390">
          <cell r="AQ39390" t="str">
            <v>Phel mute</v>
          </cell>
          <cell r="AR39390" t="str">
            <v>Phel tenu</v>
          </cell>
        </row>
        <row r="39391">
          <cell r="AQ39391" t="str">
            <v>Oena aqua</v>
          </cell>
          <cell r="AR39391" t="str">
            <v>Phel aqua</v>
          </cell>
        </row>
        <row r="39392">
          <cell r="AQ39392" t="str">
            <v>Oena aqua</v>
          </cell>
          <cell r="AR39392" t="str">
            <v>Phel diva</v>
          </cell>
        </row>
        <row r="39393">
          <cell r="AQ39393" t="str">
            <v>Oena fist</v>
          </cell>
          <cell r="AR39393" t="str">
            <v>Phel dodo</v>
          </cell>
        </row>
        <row r="39394">
          <cell r="AQ39394" t="str">
            <v>Oena fist</v>
          </cell>
          <cell r="AR39394" t="str">
            <v>Phel fist</v>
          </cell>
        </row>
        <row r="39395">
          <cell r="AQ39395" t="str">
            <v>Oena glob</v>
          </cell>
          <cell r="AR39395" t="str">
            <v>Phel glob</v>
          </cell>
        </row>
        <row r="39396">
          <cell r="AQ39396" t="str">
            <v>Oena sila</v>
          </cell>
          <cell r="AR39396" t="str">
            <v>Phel lobe</v>
          </cell>
        </row>
        <row r="39397">
          <cell r="AQ39397" t="str">
            <v>Oena pimp</v>
          </cell>
          <cell r="AR39397" t="str">
            <v>Phel matt</v>
          </cell>
        </row>
        <row r="39398">
          <cell r="AQ39398" t="str">
            <v>Oena croc</v>
          </cell>
          <cell r="AR39398" t="str">
            <v>Phel plin</v>
          </cell>
        </row>
        <row r="39399">
          <cell r="AQ39399" t="str">
            <v>Oena lach</v>
          </cell>
          <cell r="AR39399" t="str">
            <v>Phel tabe</v>
          </cell>
        </row>
        <row r="39400">
          <cell r="AQ39400" t="str">
            <v>Phel bala</v>
          </cell>
          <cell r="AR39400" t="str">
            <v>Phel bala</v>
          </cell>
        </row>
        <row r="39401">
          <cell r="AQ39401" t="str">
            <v>Phel bill</v>
          </cell>
          <cell r="AR39401" t="str">
            <v>Phel bill</v>
          </cell>
        </row>
        <row r="39402">
          <cell r="AQ39402" t="str">
            <v>Phel brac</v>
          </cell>
          <cell r="AR39402" t="str">
            <v>Phel brac</v>
          </cell>
        </row>
        <row r="39403">
          <cell r="AQ39403" t="str">
            <v>Phel como</v>
          </cell>
          <cell r="AR39403" t="str">
            <v>Phel como</v>
          </cell>
        </row>
        <row r="39404">
          <cell r="AQ39404" t="str">
            <v>Phel conf</v>
          </cell>
          <cell r="AR39404" t="str">
            <v>Phel conf</v>
          </cell>
        </row>
        <row r="39405">
          <cell r="AQ39405" t="str">
            <v>Phel dumb</v>
          </cell>
          <cell r="AR39405" t="str">
            <v>Phel dumb</v>
          </cell>
        </row>
        <row r="39406">
          <cell r="AQ39406" t="str">
            <v>Phel erub</v>
          </cell>
          <cell r="AR39406" t="str">
            <v>Phel erub</v>
          </cell>
        </row>
        <row r="39407">
          <cell r="AQ39407" t="str">
            <v>Phel indi</v>
          </cell>
          <cell r="AR39407" t="str">
            <v>Phel flor</v>
          </cell>
        </row>
        <row r="39408">
          <cell r="AQ39408" t="str">
            <v>Phel indi</v>
          </cell>
          <cell r="AR39408" t="str">
            <v>Phel indi</v>
          </cell>
        </row>
        <row r="39409">
          <cell r="AQ39409" t="str">
            <v>Phel luci</v>
          </cell>
          <cell r="AR39409" t="str">
            <v>Phel luci</v>
          </cell>
        </row>
        <row r="39410">
          <cell r="AQ39410" t="str">
            <v>Phel macr</v>
          </cell>
          <cell r="AR39410" t="str">
            <v>Phel macr</v>
          </cell>
        </row>
        <row r="39411">
          <cell r="AQ39411" t="str">
            <v>Phel micr</v>
          </cell>
          <cell r="AR39411" t="str">
            <v>Phel micr</v>
          </cell>
        </row>
        <row r="39412">
          <cell r="AQ39412" t="str">
            <v>Phel robu</v>
          </cell>
          <cell r="AR39412" t="str">
            <v>Phel robu</v>
          </cell>
        </row>
        <row r="39413">
          <cell r="AQ39413" t="str">
            <v>Phel waga</v>
          </cell>
          <cell r="AR39413" t="str">
            <v>Phel waga</v>
          </cell>
        </row>
        <row r="39414">
          <cell r="AQ39414" t="str">
            <v>Phel ramo</v>
          </cell>
          <cell r="AR39414" t="str">
            <v>Phel albi</v>
          </cell>
        </row>
        <row r="39415">
          <cell r="AQ39415" t="str">
            <v>Phel aren</v>
          </cell>
          <cell r="AR39415" t="str">
            <v>Phel aren</v>
          </cell>
        </row>
        <row r="39416">
          <cell r="AQ39416" t="str">
            <v>Phel purp</v>
          </cell>
          <cell r="AR39416" t="str">
            <v>Phel caer</v>
          </cell>
        </row>
        <row r="39417">
          <cell r="AQ39417" t="str">
            <v>Phel mute</v>
          </cell>
          <cell r="AR39417" t="str">
            <v>Phel caes</v>
          </cell>
        </row>
        <row r="39418">
          <cell r="AQ39418" t="str">
            <v>Phel mute</v>
          </cell>
          <cell r="AR39418" t="str">
            <v>Phel emar</v>
          </cell>
        </row>
        <row r="39419">
          <cell r="AQ39419" t="str">
            <v>Phel mute</v>
          </cell>
          <cell r="AR39419" t="str">
            <v>Phel hohe</v>
          </cell>
        </row>
        <row r="39420">
          <cell r="AQ39420" t="str">
            <v>Phel lava</v>
          </cell>
          <cell r="AR39420" t="str">
            <v>Phel lava</v>
          </cell>
        </row>
        <row r="39421">
          <cell r="AQ39421" t="str">
            <v>Cist phel</v>
          </cell>
          <cell r="AR39421" t="str">
            <v>Phel lusi</v>
          </cell>
        </row>
        <row r="39422">
          <cell r="AQ39422" t="str">
            <v>Cist phel</v>
          </cell>
          <cell r="AR39422" t="str">
            <v>Phel lute</v>
          </cell>
        </row>
        <row r="39423">
          <cell r="AQ39423" t="str">
            <v>Phel mute</v>
          </cell>
          <cell r="AR39423" t="str">
            <v>Phel macr</v>
          </cell>
        </row>
        <row r="39424">
          <cell r="AQ39424" t="str">
            <v>Phel mute</v>
          </cell>
          <cell r="AR39424" t="str">
            <v>Phel mute</v>
          </cell>
        </row>
        <row r="39425">
          <cell r="AQ39425" t="str">
            <v>Phel nana</v>
          </cell>
          <cell r="AR39425" t="str">
            <v>Phel nana</v>
          </cell>
        </row>
        <row r="39426">
          <cell r="AQ39426" t="str">
            <v>Phel olbi</v>
          </cell>
          <cell r="AR39426" t="str">
            <v>Phel olbi</v>
          </cell>
        </row>
        <row r="39427">
          <cell r="AQ39427" t="str">
            <v>Phel purp</v>
          </cell>
          <cell r="AR39427" t="str">
            <v>Phel pare</v>
          </cell>
        </row>
        <row r="39428">
          <cell r="AQ39428" t="str">
            <v>Phel lava</v>
          </cell>
          <cell r="AR39428" t="str">
            <v>Phel psor</v>
          </cell>
        </row>
        <row r="39429">
          <cell r="AQ39429" t="str">
            <v>Phel purp</v>
          </cell>
          <cell r="AR39429" t="str">
            <v>Phel purp</v>
          </cell>
        </row>
        <row r="39430">
          <cell r="AQ39430" t="str">
            <v>Phel ramo</v>
          </cell>
          <cell r="AR39430" t="str">
            <v>Phel ramo</v>
          </cell>
        </row>
        <row r="39431">
          <cell r="AQ39431" t="str">
            <v>Phel aren</v>
          </cell>
          <cell r="AR39431" t="str">
            <v>Phel robu</v>
          </cell>
        </row>
        <row r="39432">
          <cell r="AQ39432" t="str">
            <v>Phel mute</v>
          </cell>
          <cell r="AR39432" t="str">
            <v>Phel rufe</v>
          </cell>
        </row>
        <row r="39433">
          <cell r="AQ39433" t="str">
            <v>Cist phel</v>
          </cell>
          <cell r="AR39433" t="str">
            <v>Phel tinc</v>
          </cell>
        </row>
        <row r="39434">
          <cell r="AQ39434" t="str">
            <v>Phil coro</v>
          </cell>
          <cell r="AR39434" t="str">
            <v>Phil acum</v>
          </cell>
        </row>
        <row r="39435">
          <cell r="AQ39435" t="str">
            <v>Phil coro</v>
          </cell>
          <cell r="AR39435" t="str">
            <v>Phil coro</v>
          </cell>
        </row>
        <row r="39436">
          <cell r="AQ39436" t="str">
            <v>Phil micr</v>
          </cell>
          <cell r="AR39436" t="str">
            <v>Phil micr</v>
          </cell>
        </row>
        <row r="39437">
          <cell r="AQ39437" t="str">
            <v>Phil coro</v>
          </cell>
          <cell r="AR39437" t="str">
            <v>Phil nanu</v>
          </cell>
        </row>
        <row r="39438">
          <cell r="AQ39438" t="str">
            <v>Phil coro</v>
          </cell>
          <cell r="AR39438" t="str">
            <v>Phil pall</v>
          </cell>
        </row>
        <row r="39439">
          <cell r="AQ39439" t="str">
            <v>Phil coro</v>
          </cell>
          <cell r="AR39439" t="str">
            <v>Phil peki</v>
          </cell>
        </row>
        <row r="39440">
          <cell r="AQ39440" t="str">
            <v>Phil coro</v>
          </cell>
          <cell r="AR39440" t="str">
            <v>Phil prim</v>
          </cell>
        </row>
        <row r="39441">
          <cell r="AQ39441" t="str">
            <v>Phil pube</v>
          </cell>
          <cell r="AR39441" t="str">
            <v>Phil pube</v>
          </cell>
        </row>
        <row r="39442">
          <cell r="AQ39442" t="str">
            <v>Phil coro</v>
          </cell>
          <cell r="AR39442" t="str">
            <v>Phil schr</v>
          </cell>
        </row>
        <row r="39443">
          <cell r="AQ39443" t="str">
            <v>Phil coro</v>
          </cell>
          <cell r="AR39443" t="str">
            <v>Phil tenu</v>
          </cell>
        </row>
        <row r="39444">
          <cell r="AQ39444" t="str">
            <v>Eric arbo</v>
          </cell>
          <cell r="AR39444" t="str">
            <v>Phil arbo</v>
          </cell>
        </row>
        <row r="39445">
          <cell r="AQ39445" t="str">
            <v>Eric gali</v>
          </cell>
          <cell r="AR39445" t="str">
            <v>Phil gali</v>
          </cell>
        </row>
        <row r="39446">
          <cell r="AQ39446" t="str">
            <v>Eric gali</v>
          </cell>
          <cell r="AR39446" t="str">
            <v>Phil intr</v>
          </cell>
        </row>
        <row r="39447">
          <cell r="AQ39447" t="str">
            <v>Eric reun</v>
          </cell>
          <cell r="AR39447" t="str">
            <v>Phil mont</v>
          </cell>
        </row>
        <row r="39448">
          <cell r="AQ39448" t="str">
            <v>Eric gali</v>
          </cell>
          <cell r="AR39448" t="str">
            <v>Phil mult</v>
          </cell>
        </row>
        <row r="39449">
          <cell r="AQ39449" t="str">
            <v>Eric gali</v>
          </cell>
          <cell r="AR39449" t="str">
            <v>Phil ramo</v>
          </cell>
        </row>
        <row r="39450">
          <cell r="AQ39450" t="str">
            <v>Eric arbo</v>
          </cell>
          <cell r="AR39450" t="str">
            <v>Phil scyp</v>
          </cell>
        </row>
        <row r="39451">
          <cell r="AQ39451" t="str">
            <v>Eric gali</v>
          </cell>
          <cell r="AR39451" t="str">
            <v>Phil visc</v>
          </cell>
        </row>
        <row r="39452">
          <cell r="AQ39452" t="str">
            <v>Phil angu</v>
          </cell>
          <cell r="AR39452" t="str">
            <v>Phil angu</v>
          </cell>
        </row>
        <row r="39453">
          <cell r="AQ39453" t="str">
            <v>Phil angu</v>
          </cell>
          <cell r="AR39453" t="str">
            <v>Phil brac</v>
          </cell>
        </row>
        <row r="39454">
          <cell r="AQ39454" t="str">
            <v>Phil medi</v>
          </cell>
          <cell r="AR39454" t="str">
            <v>Phil buxi</v>
          </cell>
        </row>
        <row r="39455">
          <cell r="AQ39455" t="str">
            <v>Phil lati</v>
          </cell>
          <cell r="AR39455" t="str">
            <v>Phil cord</v>
          </cell>
        </row>
        <row r="39456">
          <cell r="AQ39456" t="str">
            <v>Phil lati</v>
          </cell>
          <cell r="AR39456" t="str">
            <v>Phil ilic</v>
          </cell>
        </row>
        <row r="39457">
          <cell r="AQ39457" t="str">
            <v>Phil lati</v>
          </cell>
          <cell r="AR39457" t="str">
            <v>Phil laev</v>
          </cell>
        </row>
        <row r="39458">
          <cell r="AQ39458" t="str">
            <v>Phil lati</v>
          </cell>
          <cell r="AR39458" t="str">
            <v>Phil lati</v>
          </cell>
        </row>
        <row r="39459">
          <cell r="AQ39459" t="str">
            <v>Phil medi</v>
          </cell>
          <cell r="AR39459" t="str">
            <v>Phil ligu</v>
          </cell>
        </row>
        <row r="39460">
          <cell r="AQ39460" t="str">
            <v>Phil lati</v>
          </cell>
          <cell r="AR39460" t="str">
            <v>Phil majo</v>
          </cell>
        </row>
        <row r="39461">
          <cell r="AQ39461" t="str">
            <v>Phil medi</v>
          </cell>
          <cell r="AR39461" t="str">
            <v>Phil medi</v>
          </cell>
        </row>
        <row r="39462">
          <cell r="AQ39462" t="str">
            <v>Phil angu</v>
          </cell>
          <cell r="AR39462" t="str">
            <v>Phil mino</v>
          </cell>
        </row>
        <row r="39463">
          <cell r="AQ39463" t="str">
            <v>Phil lati</v>
          </cell>
          <cell r="AR39463" t="str">
            <v>Phil obli</v>
          </cell>
        </row>
        <row r="39464">
          <cell r="AQ39464" t="str">
            <v>Phil lati</v>
          </cell>
          <cell r="AR39464" t="str">
            <v>Phil obtu</v>
          </cell>
        </row>
        <row r="39465">
          <cell r="AQ39465" t="str">
            <v>Phil medi</v>
          </cell>
          <cell r="AR39465" t="str">
            <v>Phil olei</v>
          </cell>
        </row>
        <row r="39466">
          <cell r="AQ39466" t="str">
            <v>Phil lati</v>
          </cell>
          <cell r="AR39466" t="str">
            <v>Phil pedu</v>
          </cell>
        </row>
        <row r="39467">
          <cell r="AQ39467" t="str">
            <v>Phil medi</v>
          </cell>
          <cell r="AR39467" t="str">
            <v>Phil pend</v>
          </cell>
        </row>
        <row r="39468">
          <cell r="AQ39468" t="str">
            <v>Phil lati</v>
          </cell>
          <cell r="AR39468" t="str">
            <v>Phil race</v>
          </cell>
        </row>
        <row r="39469">
          <cell r="AQ39469" t="str">
            <v>Phil angu</v>
          </cell>
          <cell r="AR39469" t="str">
            <v>Phil rosm</v>
          </cell>
        </row>
        <row r="39470">
          <cell r="AQ39470" t="str">
            <v>Phil lati</v>
          </cell>
          <cell r="AR39470" t="str">
            <v>Phil spin</v>
          </cell>
        </row>
        <row r="39471">
          <cell r="AQ39471" t="str">
            <v>Phil lati</v>
          </cell>
          <cell r="AR39471" t="str">
            <v>Phil stri</v>
          </cell>
        </row>
        <row r="39472">
          <cell r="AQ39472" t="str">
            <v>Phil medi</v>
          </cell>
          <cell r="AR39472" t="str">
            <v>Phil virg</v>
          </cell>
        </row>
        <row r="39473">
          <cell r="AQ39473" t="str">
            <v>Phil duss</v>
          </cell>
          <cell r="AR39473" t="str">
            <v>Phil duss</v>
          </cell>
        </row>
        <row r="39474">
          <cell r="AQ39474" t="str">
            <v>Phil capi</v>
          </cell>
          <cell r="AR39474" t="str">
            <v>Phil arne</v>
          </cell>
        </row>
        <row r="39475">
          <cell r="AQ39475" t="str">
            <v>Phil caes</v>
          </cell>
          <cell r="AR39475" t="str">
            <v>Phil caes</v>
          </cell>
        </row>
        <row r="39476">
          <cell r="AQ39476" t="str">
            <v>Phil calc</v>
          </cell>
          <cell r="AR39476" t="str">
            <v>Phil calc</v>
          </cell>
        </row>
        <row r="39477">
          <cell r="AQ39477" t="str">
            <v>Phil capi</v>
          </cell>
          <cell r="AR39477" t="str">
            <v>Phil capi</v>
          </cell>
        </row>
        <row r="39478">
          <cell r="AQ39478" t="str">
            <v>Phil font</v>
          </cell>
          <cell r="AR39478" t="str">
            <v>Phil font</v>
          </cell>
        </row>
        <row r="39479">
          <cell r="AQ39479" t="str">
            <v>Phil marc</v>
          </cell>
          <cell r="AR39479" t="str">
            <v>Phil marc</v>
          </cell>
        </row>
        <row r="39480">
          <cell r="AQ39480" t="str">
            <v>Phil tome</v>
          </cell>
          <cell r="AR39480" t="str">
            <v>Phil oste</v>
          </cell>
        </row>
        <row r="39481">
          <cell r="AQ39481" t="str">
            <v>Phil rigi</v>
          </cell>
          <cell r="AR39481" t="str">
            <v>Phil rigi</v>
          </cell>
        </row>
        <row r="39482">
          <cell r="AQ39482" t="str">
            <v>Phil seri</v>
          </cell>
          <cell r="AR39482" t="str">
            <v>Phil seri</v>
          </cell>
        </row>
        <row r="39483">
          <cell r="AQ39483" t="str">
            <v>Phil capi</v>
          </cell>
          <cell r="AR39483" t="str">
            <v>Phil tenu</v>
          </cell>
        </row>
        <row r="39484">
          <cell r="AQ39484" t="str">
            <v>Phil tome</v>
          </cell>
          <cell r="AR39484" t="str">
            <v>Phil tome</v>
          </cell>
        </row>
        <row r="39485">
          <cell r="AQ39485" t="str">
            <v>Toxi radi</v>
          </cell>
          <cell r="AR39485" t="str">
            <v>Phil radi</v>
          </cell>
        </row>
        <row r="39486">
          <cell r="AQ39486" t="str">
            <v>Pucc dist</v>
          </cell>
          <cell r="AR39486" t="str">
            <v>Phip dist</v>
          </cell>
        </row>
        <row r="39487">
          <cell r="AQ39487" t="str">
            <v>Pucc fasc</v>
          </cell>
          <cell r="AR39487" t="str">
            <v>Phip fasc</v>
          </cell>
        </row>
        <row r="39488">
          <cell r="AQ39488" t="str">
            <v>Pucc mari</v>
          </cell>
          <cell r="AR39488" t="str">
            <v>Phip mari</v>
          </cell>
        </row>
        <row r="39489">
          <cell r="AQ39489" t="str">
            <v>Agla sepo</v>
          </cell>
          <cell r="AR39489" t="str">
            <v>Phle faro</v>
          </cell>
        </row>
        <row r="39490">
          <cell r="AQ39490" t="str">
            <v>Seir gira</v>
          </cell>
          <cell r="AR39490" t="str">
            <v>Phle gira</v>
          </cell>
        </row>
        <row r="39491">
          <cell r="AQ39491" t="str">
            <v>Comp thui</v>
          </cell>
          <cell r="AR39491" t="str">
            <v>Phle grac</v>
          </cell>
        </row>
        <row r="39492">
          <cell r="AQ39492" t="str">
            <v>Agla sepo</v>
          </cell>
          <cell r="AR39492" t="str">
            <v>Phle scot</v>
          </cell>
        </row>
        <row r="39493">
          <cell r="AQ39493" t="str">
            <v>Agla trip</v>
          </cell>
          <cell r="AR39493" t="str">
            <v>Phle trip</v>
          </cell>
        </row>
        <row r="39494">
          <cell r="AQ39494" t="str">
            <v>Call cory</v>
          </cell>
          <cell r="AR39494" t="str">
            <v>Phle vers</v>
          </cell>
        </row>
        <row r="39495">
          <cell r="AQ39495" t="str">
            <v>Delp halt</v>
          </cell>
          <cell r="AR39495" t="str">
            <v>Phle virg</v>
          </cell>
        </row>
        <row r="39496">
          <cell r="AQ39496" t="str">
            <v>Phle bala</v>
          </cell>
          <cell r="AR39496" t="str">
            <v>Phle bala</v>
          </cell>
        </row>
        <row r="39497">
          <cell r="AQ39497" t="str">
            <v>Phle igna</v>
          </cell>
          <cell r="AR39497" t="str">
            <v>Phle igna</v>
          </cell>
        </row>
        <row r="39498">
          <cell r="AQ39498" t="str">
            <v>Phle neoc</v>
          </cell>
          <cell r="AR39498" t="str">
            <v>Phle neoc</v>
          </cell>
        </row>
        <row r="39499">
          <cell r="AQ39499" t="str">
            <v>Cryp acul</v>
          </cell>
          <cell r="AR39499" t="str">
            <v>Phle acul</v>
          </cell>
        </row>
        <row r="39500">
          <cell r="AQ39500" t="str">
            <v>Aegi geni</v>
          </cell>
          <cell r="AR39500" t="str">
            <v>Phle aegi</v>
          </cell>
        </row>
        <row r="39501">
          <cell r="AQ39501" t="str">
            <v>Cryp alop</v>
          </cell>
          <cell r="AR39501" t="str">
            <v>Phle alop</v>
          </cell>
        </row>
        <row r="39502">
          <cell r="AQ39502" t="str">
            <v>Phle alpi</v>
          </cell>
          <cell r="AR39502" t="str">
            <v>Phle alpi</v>
          </cell>
        </row>
        <row r="39503">
          <cell r="AQ39503" t="str">
            <v>Phle hirs</v>
          </cell>
          <cell r="AR39503" t="str">
            <v>Phle ambi</v>
          </cell>
        </row>
        <row r="39504">
          <cell r="AQ39504" t="str">
            <v>Phle pani</v>
          </cell>
          <cell r="AR39504" t="str">
            <v>Phle annu</v>
          </cell>
        </row>
        <row r="39505">
          <cell r="AQ39505" t="str">
            <v>Phle aren</v>
          </cell>
          <cell r="AR39505" t="str">
            <v>Phle aren</v>
          </cell>
        </row>
        <row r="39506">
          <cell r="AQ39506" t="str">
            <v>Phle nodo</v>
          </cell>
          <cell r="AR39506" t="str">
            <v>Phle arve</v>
          </cell>
        </row>
        <row r="39507">
          <cell r="AQ39507" t="str">
            <v>Phle pani</v>
          </cell>
          <cell r="AR39507" t="str">
            <v>Phle aspe</v>
          </cell>
        </row>
        <row r="39508">
          <cell r="AQ39508" t="str">
            <v>Sesl arge</v>
          </cell>
          <cell r="AR39508" t="str">
            <v>Phle autu</v>
          </cell>
        </row>
        <row r="39509">
          <cell r="AQ39509" t="str">
            <v>Phle subu</v>
          </cell>
          <cell r="AR39509" t="str">
            <v>Phle bell</v>
          </cell>
        </row>
        <row r="39510">
          <cell r="AQ39510" t="str">
            <v>Phle nodo</v>
          </cell>
          <cell r="AR39510" t="str">
            <v>Phle bert</v>
          </cell>
        </row>
        <row r="39511">
          <cell r="AQ39511" t="str">
            <v>Phle phle</v>
          </cell>
          <cell r="AR39511" t="str">
            <v>Phle boeh</v>
          </cell>
        </row>
        <row r="39512">
          <cell r="AQ39512" t="str">
            <v>Phle parv</v>
          </cell>
          <cell r="AR39512" t="str">
            <v>Phle brac</v>
          </cell>
        </row>
        <row r="39513">
          <cell r="AQ39513" t="str">
            <v>Phle phle</v>
          </cell>
          <cell r="AR39513" t="str">
            <v>Phle brev</v>
          </cell>
        </row>
        <row r="39514">
          <cell r="AQ39514" t="str">
            <v>Phle nodo</v>
          </cell>
          <cell r="AR39514" t="str">
            <v>Phle bulb</v>
          </cell>
        </row>
        <row r="39515">
          <cell r="AQ39515" t="str">
            <v>Phle prat</v>
          </cell>
          <cell r="AR39515" t="str">
            <v>Phle cast</v>
          </cell>
        </row>
        <row r="39516">
          <cell r="AQ39516" t="str">
            <v>Phle prat</v>
          </cell>
          <cell r="AR39516" t="str">
            <v>Phle cili</v>
          </cell>
        </row>
        <row r="39517">
          <cell r="AQ39517" t="str">
            <v>Alop gera</v>
          </cell>
          <cell r="AR39517" t="str">
            <v>Phle comm</v>
          </cell>
        </row>
        <row r="39518">
          <cell r="AQ39518" t="str">
            <v>Phle prat</v>
          </cell>
          <cell r="AR39518" t="str">
            <v>Phle cras</v>
          </cell>
        </row>
        <row r="39519">
          <cell r="AQ39519" t="str">
            <v>Poly mons</v>
          </cell>
          <cell r="AR39519" t="str">
            <v>Phle crin</v>
          </cell>
        </row>
        <row r="39520">
          <cell r="AQ39520" t="str">
            <v>Cyno cris</v>
          </cell>
          <cell r="AR39520" t="str">
            <v>Phle cris</v>
          </cell>
        </row>
        <row r="39521">
          <cell r="AQ39521" t="str">
            <v>Mail cryp</v>
          </cell>
          <cell r="AR39521" t="str">
            <v>Phle cryp</v>
          </cell>
        </row>
        <row r="39522">
          <cell r="AQ39522" t="str">
            <v>Phle echi</v>
          </cell>
          <cell r="AR39522" t="str">
            <v>Phle echi</v>
          </cell>
        </row>
        <row r="39523">
          <cell r="AQ39523" t="str">
            <v>Phle exar</v>
          </cell>
          <cell r="AR39523" t="str">
            <v>Phle exar</v>
          </cell>
        </row>
        <row r="39524">
          <cell r="AQ39524" t="str">
            <v>Phle prat</v>
          </cell>
          <cell r="AR39524" t="str">
            <v>Phle fall</v>
          </cell>
        </row>
        <row r="39525">
          <cell r="AQ39525" t="str">
            <v>Alop gera</v>
          </cell>
          <cell r="AR39525" t="str">
            <v>Phle gera</v>
          </cell>
        </row>
        <row r="39526">
          <cell r="AQ39526" t="str">
            <v>Phle phle</v>
          </cell>
          <cell r="AR39526" t="str">
            <v>Phle glab</v>
          </cell>
        </row>
        <row r="39527">
          <cell r="AQ39527" t="str">
            <v>Phle exar</v>
          </cell>
          <cell r="AR39527" t="str">
            <v>Phle grae</v>
          </cell>
        </row>
        <row r="39528">
          <cell r="AQ39528" t="str">
            <v>Phle alpi</v>
          </cell>
          <cell r="AR39528" t="str">
            <v>Phle haen</v>
          </cell>
        </row>
        <row r="39529">
          <cell r="AQ39529" t="str">
            <v>Phle hirs</v>
          </cell>
          <cell r="AR39529" t="str">
            <v>Phle hirs</v>
          </cell>
        </row>
        <row r="39530">
          <cell r="AQ39530" t="str">
            <v>Phle nodo</v>
          </cell>
          <cell r="AR39530" t="str">
            <v>Phle hubb</v>
          </cell>
        </row>
        <row r="39531">
          <cell r="AQ39531" t="str">
            <v>Phle nodo</v>
          </cell>
          <cell r="AR39531" t="str">
            <v>Phle inte</v>
          </cell>
        </row>
        <row r="39532">
          <cell r="AQ39532" t="str">
            <v>Phle pani</v>
          </cell>
          <cell r="AR39532" t="str">
            <v>Phle japo</v>
          </cell>
        </row>
        <row r="39533">
          <cell r="AQ39533" t="str">
            <v>Phle phle</v>
          </cell>
          <cell r="AR39533" t="str">
            <v>Phle laev</v>
          </cell>
        </row>
        <row r="39534">
          <cell r="AQ39534" t="str">
            <v>Phle nodo</v>
          </cell>
          <cell r="AR39534" t="str">
            <v>Phle matt</v>
          </cell>
        </row>
        <row r="39535">
          <cell r="AQ39535" t="str">
            <v>Phle hirs</v>
          </cell>
          <cell r="AR39535" t="str">
            <v>Phle mich</v>
          </cell>
        </row>
        <row r="39536">
          <cell r="AQ39536" t="str">
            <v>Poly mons</v>
          </cell>
          <cell r="AR39536" t="str">
            <v>Phle mons</v>
          </cell>
        </row>
        <row r="39537">
          <cell r="AQ39537" t="str">
            <v>Phle nodo</v>
          </cell>
          <cell r="AR39537" t="str">
            <v>Phle nodo</v>
          </cell>
        </row>
        <row r="39538">
          <cell r="AQ39538" t="str">
            <v>Phle pani</v>
          </cell>
          <cell r="AR39538" t="str">
            <v>Phle pani</v>
          </cell>
        </row>
        <row r="39539">
          <cell r="AQ39539" t="str">
            <v>Phle nodo</v>
          </cell>
          <cell r="AR39539" t="str">
            <v>Phle parn</v>
          </cell>
        </row>
        <row r="39540">
          <cell r="AQ39540" t="str">
            <v>Phle parv</v>
          </cell>
          <cell r="AR39540" t="str">
            <v>Phle parv</v>
          </cell>
        </row>
        <row r="39541">
          <cell r="AQ39541" t="str">
            <v>Phle hirs</v>
          </cell>
          <cell r="AR39541" t="str">
            <v>Phle phal</v>
          </cell>
        </row>
        <row r="39542">
          <cell r="AQ39542" t="str">
            <v>Phle phle</v>
          </cell>
          <cell r="AR39542" t="str">
            <v>Phle phal</v>
          </cell>
        </row>
        <row r="39543">
          <cell r="AQ39543" t="str">
            <v>Phle phle</v>
          </cell>
          <cell r="AR39543" t="str">
            <v>Phle phal</v>
          </cell>
        </row>
        <row r="39544">
          <cell r="AQ39544" t="str">
            <v>Phle phle</v>
          </cell>
          <cell r="AR39544" t="str">
            <v>Phle phle</v>
          </cell>
        </row>
        <row r="39545">
          <cell r="AQ39545" t="str">
            <v>Phle nodo</v>
          </cell>
          <cell r="AR39545" t="str">
            <v>Phle prae</v>
          </cell>
        </row>
        <row r="39546">
          <cell r="AQ39546" t="str">
            <v>Phle prat</v>
          </cell>
          <cell r="AR39546" t="str">
            <v>Phle prat</v>
          </cell>
        </row>
        <row r="39547">
          <cell r="AQ39547" t="str">
            <v>Phle aren</v>
          </cell>
          <cell r="AR39547" t="str">
            <v>Phle ramo</v>
          </cell>
        </row>
        <row r="39548">
          <cell r="AQ39548" t="str">
            <v>Phle phle</v>
          </cell>
          <cell r="AR39548" t="str">
            <v>Phle recl</v>
          </cell>
        </row>
        <row r="39549">
          <cell r="AQ39549" t="str">
            <v>Phle rhae</v>
          </cell>
          <cell r="AR39549" t="str">
            <v>Phle rhae</v>
          </cell>
        </row>
        <row r="39550">
          <cell r="AQ39550" t="str">
            <v>Phle prat</v>
          </cell>
          <cell r="AR39550" t="str">
            <v>Phle rosh</v>
          </cell>
        </row>
        <row r="39551">
          <cell r="AQ39551" t="str">
            <v>Mail cryp</v>
          </cell>
          <cell r="AR39551" t="str">
            <v>Phle sard</v>
          </cell>
        </row>
        <row r="39552">
          <cell r="AQ39552" t="str">
            <v>Cryp scho</v>
          </cell>
          <cell r="AR39552" t="str">
            <v>Phle scho</v>
          </cell>
        </row>
        <row r="39553">
          <cell r="AQ39553" t="str">
            <v>Phle nodo</v>
          </cell>
          <cell r="AR39553" t="str">
            <v>Phle sero</v>
          </cell>
        </row>
        <row r="39554">
          <cell r="AQ39554" t="str">
            <v>Phle prat</v>
          </cell>
          <cell r="AR39554" t="str">
            <v>Phle stol</v>
          </cell>
        </row>
        <row r="39555">
          <cell r="AQ39555" t="str">
            <v>Phle subu</v>
          </cell>
          <cell r="AR39555" t="str">
            <v>Phle subu</v>
          </cell>
        </row>
        <row r="39556">
          <cell r="AQ39556" t="str">
            <v>Cryp scho</v>
          </cell>
          <cell r="AR39556" t="str">
            <v>Phle supi</v>
          </cell>
        </row>
        <row r="39557">
          <cell r="AQ39557" t="str">
            <v>Phle subu</v>
          </cell>
          <cell r="AR39557" t="str">
            <v>Phle tenu</v>
          </cell>
        </row>
        <row r="39558">
          <cell r="AQ39558" t="str">
            <v>Phle rhae</v>
          </cell>
          <cell r="AR39558" t="str">
            <v>Phle vagi</v>
          </cell>
        </row>
        <row r="39559">
          <cell r="AQ39559" t="str">
            <v>Phle phle</v>
          </cell>
          <cell r="AR39559" t="str">
            <v>Phle vent</v>
          </cell>
        </row>
        <row r="39560">
          <cell r="AQ39560" t="str">
            <v>Phle pani</v>
          </cell>
          <cell r="AR39560" t="str">
            <v>Phle viri</v>
          </cell>
        </row>
        <row r="39561">
          <cell r="AQ39561" t="str">
            <v>Phlo lych</v>
          </cell>
          <cell r="AR39561" t="str">
            <v>Phlo clus</v>
          </cell>
        </row>
        <row r="39562">
          <cell r="AQ39562" t="str">
            <v>Phlo frut</v>
          </cell>
          <cell r="AR39562" t="str">
            <v>Phlo coll</v>
          </cell>
        </row>
        <row r="39563">
          <cell r="AQ39563" t="str">
            <v>Phlo frut</v>
          </cell>
          <cell r="AR39563" t="str">
            <v>Phlo frut</v>
          </cell>
        </row>
        <row r="39564">
          <cell r="AQ39564" t="str">
            <v>Phlo russ</v>
          </cell>
          <cell r="AR39564" t="str">
            <v>Phlo glan</v>
          </cell>
        </row>
        <row r="39565">
          <cell r="AQ39565" t="str">
            <v>Phlo herb</v>
          </cell>
          <cell r="AR39565" t="str">
            <v>Phlo herb</v>
          </cell>
        </row>
        <row r="39566">
          <cell r="AQ39566" t="str">
            <v>Phlo lych</v>
          </cell>
          <cell r="AR39566" t="str">
            <v>Phlo kueg</v>
          </cell>
        </row>
        <row r="39567">
          <cell r="AQ39567" t="str">
            <v>Phlo lych</v>
          </cell>
          <cell r="AR39567" t="str">
            <v>Phlo lych</v>
          </cell>
        </row>
        <row r="39568">
          <cell r="AQ39568" t="str">
            <v>Phlo russ</v>
          </cell>
          <cell r="AR39568" t="str">
            <v>Phlo russ</v>
          </cell>
        </row>
        <row r="39569">
          <cell r="AQ39569" t="str">
            <v>Phlo frut</v>
          </cell>
          <cell r="AR39569" t="str">
            <v>Phlo salv</v>
          </cell>
        </row>
        <row r="39570">
          <cell r="AQ39570" t="str">
            <v>Phlo herb</v>
          </cell>
          <cell r="AR39570" t="str">
            <v>Phlo vent</v>
          </cell>
        </row>
        <row r="39571">
          <cell r="AQ39571" t="str">
            <v>Phlo russ</v>
          </cell>
          <cell r="AR39571" t="str">
            <v>Phlo visc</v>
          </cell>
        </row>
        <row r="39572">
          <cell r="AQ39572" t="str">
            <v>Phlo drum</v>
          </cell>
          <cell r="AR39572" t="str">
            <v>Phlo drum</v>
          </cell>
        </row>
        <row r="39573">
          <cell r="AQ39573" t="str">
            <v>Phlo pani</v>
          </cell>
          <cell r="AR39573" t="str">
            <v>Phlo pani</v>
          </cell>
        </row>
        <row r="39574">
          <cell r="AQ39574" t="str">
            <v>Phlo subu</v>
          </cell>
          <cell r="AR39574" t="str">
            <v>Phlo subu</v>
          </cell>
        </row>
        <row r="39575">
          <cell r="AQ39575" t="str">
            <v>Phoe cana</v>
          </cell>
          <cell r="AR39575" t="str">
            <v>Phoe cana</v>
          </cell>
        </row>
        <row r="39576">
          <cell r="AQ39576" t="str">
            <v>Phoe dact</v>
          </cell>
          <cell r="AR39576" t="str">
            <v>Phoe dact</v>
          </cell>
        </row>
        <row r="39577">
          <cell r="AQ39577" t="str">
            <v>Phoe dact</v>
          </cell>
          <cell r="AR39577" t="str">
            <v>Phoe exce</v>
          </cell>
        </row>
        <row r="39578">
          <cell r="AQ39578" t="str">
            <v>Phoe cana</v>
          </cell>
          <cell r="AR39578" t="str">
            <v>Phoe juba</v>
          </cell>
        </row>
        <row r="39579">
          <cell r="AQ39579" t="str">
            <v>Phoe cana</v>
          </cell>
          <cell r="AR39579" t="str">
            <v>Phoe vigi</v>
          </cell>
        </row>
        <row r="39580">
          <cell r="AQ39580" t="str">
            <v>Para fili</v>
          </cell>
          <cell r="AR39580" t="str">
            <v>Phol fili</v>
          </cell>
        </row>
        <row r="39581">
          <cell r="AQ39581" t="str">
            <v>Para incu</v>
          </cell>
          <cell r="AR39581" t="str">
            <v>Phol incu</v>
          </cell>
        </row>
        <row r="39582">
          <cell r="AQ39582" t="str">
            <v>Para incu</v>
          </cell>
          <cell r="AR39582" t="str">
            <v>Phol incu</v>
          </cell>
        </row>
        <row r="39583">
          <cell r="AQ39583" t="str">
            <v>Cart lana</v>
          </cell>
          <cell r="AR39583" t="str">
            <v>Phon lana</v>
          </cell>
        </row>
        <row r="39584">
          <cell r="AQ39584" t="str">
            <v>Phor gran</v>
          </cell>
          <cell r="AR39584" t="str">
            <v>Phor gran</v>
          </cell>
        </row>
        <row r="39585">
          <cell r="AQ39585" t="str">
            <v>Phor tena</v>
          </cell>
          <cell r="AR39585" t="str">
            <v>Phor tena</v>
          </cell>
        </row>
        <row r="39586">
          <cell r="AQ39586" t="str">
            <v>Cryp cris</v>
          </cell>
          <cell r="AR39586" t="str">
            <v>Phor cris</v>
          </cell>
        </row>
        <row r="39587">
          <cell r="AQ39587" t="str">
            <v>Pyra fort</v>
          </cell>
          <cell r="AR39587" t="str">
            <v>Phot cren</v>
          </cell>
        </row>
        <row r="39588">
          <cell r="AQ39588" t="str">
            <v>Aron prun</v>
          </cell>
          <cell r="AR39588" t="str">
            <v>Phot flor</v>
          </cell>
        </row>
        <row r="39589">
          <cell r="AQ39589" t="str">
            <v>Pyra fort</v>
          </cell>
          <cell r="AR39589" t="str">
            <v>Phot fort</v>
          </cell>
        </row>
        <row r="39590">
          <cell r="AQ39590" t="str">
            <v>Erio japo</v>
          </cell>
          <cell r="AR39590" t="str">
            <v>Phot japo</v>
          </cell>
        </row>
        <row r="39591">
          <cell r="AQ39591" t="str">
            <v>Phot serr</v>
          </cell>
          <cell r="AR39591" t="str">
            <v>Phot serr</v>
          </cell>
        </row>
        <row r="39592">
          <cell r="AQ39592" t="str">
            <v>Marc mack</v>
          </cell>
          <cell r="AR39592" t="str">
            <v>Phra mack</v>
          </cell>
        </row>
        <row r="39593">
          <cell r="AQ39593" t="str">
            <v>Thys panc</v>
          </cell>
          <cell r="AR39593" t="str">
            <v>Phra panc</v>
          </cell>
        </row>
        <row r="39594">
          <cell r="AQ39594" t="str">
            <v>Phra guia</v>
          </cell>
          <cell r="AR39594" t="str">
            <v>Phra guia</v>
          </cell>
        </row>
        <row r="39595">
          <cell r="AQ39595" t="str">
            <v>Phra aust</v>
          </cell>
          <cell r="AR39595" t="str">
            <v>Phra aust</v>
          </cell>
        </row>
        <row r="39596">
          <cell r="AQ39596" t="str">
            <v>Phra aust</v>
          </cell>
          <cell r="AR39596" t="str">
            <v>Phra berl</v>
          </cell>
        </row>
        <row r="39597">
          <cell r="AQ39597" t="str">
            <v>Phra aust</v>
          </cell>
          <cell r="AR39597" t="str">
            <v>Phra comm</v>
          </cell>
        </row>
        <row r="39598">
          <cell r="AQ39598" t="str">
            <v>Phra aust</v>
          </cell>
          <cell r="AR39598" t="str">
            <v>Phra flav</v>
          </cell>
        </row>
        <row r="39599">
          <cell r="AQ39599" t="str">
            <v>Phra aust</v>
          </cell>
          <cell r="AR39599" t="str">
            <v>Phra humi</v>
          </cell>
        </row>
        <row r="39600">
          <cell r="AQ39600" t="str">
            <v>Phra aust</v>
          </cell>
          <cell r="AR39600" t="str">
            <v>Phra long</v>
          </cell>
        </row>
        <row r="39601">
          <cell r="AQ39601" t="str">
            <v>Phra aust</v>
          </cell>
          <cell r="AR39601" t="str">
            <v>Phra mari</v>
          </cell>
        </row>
        <row r="39602">
          <cell r="AQ39602" t="str">
            <v>Phra aust</v>
          </cell>
          <cell r="AR39602" t="str">
            <v>Phra mart</v>
          </cell>
        </row>
        <row r="39603">
          <cell r="AQ39603" t="str">
            <v>Phra aust</v>
          </cell>
          <cell r="AR39603" t="str">
            <v>Phra naka</v>
          </cell>
        </row>
        <row r="39604">
          <cell r="AQ39604" t="str">
            <v>Phra aust</v>
          </cell>
          <cell r="AR39604" t="str">
            <v>Phra phra</v>
          </cell>
        </row>
        <row r="39605">
          <cell r="AQ39605" t="str">
            <v>Phra aust</v>
          </cell>
          <cell r="AR39605" t="str">
            <v>Phra pumi</v>
          </cell>
        </row>
        <row r="39606">
          <cell r="AQ39606" t="str">
            <v>Phra aust</v>
          </cell>
          <cell r="AR39606" t="str">
            <v>Phra sple</v>
          </cell>
        </row>
        <row r="39607">
          <cell r="AQ39607" t="str">
            <v>Phra aust</v>
          </cell>
          <cell r="AR39607" t="str">
            <v>Phra sten</v>
          </cell>
        </row>
        <row r="39608">
          <cell r="AQ39608" t="str">
            <v>Phra aust</v>
          </cell>
          <cell r="AR39608" t="str">
            <v>Phra vulg</v>
          </cell>
        </row>
        <row r="39609">
          <cell r="AQ39609" t="str">
            <v>Phre ouba</v>
          </cell>
          <cell r="AR39609" t="str">
            <v>Phre ouba</v>
          </cell>
        </row>
        <row r="39610">
          <cell r="AQ39610" t="str">
            <v>Phre pale</v>
          </cell>
          <cell r="AR39610" t="str">
            <v>Phre pale</v>
          </cell>
        </row>
        <row r="39611">
          <cell r="AQ39611" t="str">
            <v>Phre pale</v>
          </cell>
          <cell r="AR39611" t="str">
            <v>Phre phol</v>
          </cell>
        </row>
        <row r="39612">
          <cell r="AQ39612" t="str">
            <v>Octa sacc</v>
          </cell>
          <cell r="AR39612" t="str">
            <v>Phre sacc</v>
          </cell>
        </row>
        <row r="39613">
          <cell r="AQ39613" t="str">
            <v>Phre subl</v>
          </cell>
          <cell r="AR39613" t="str">
            <v>Phre subl</v>
          </cell>
        </row>
        <row r="39614">
          <cell r="AQ39614" t="str">
            <v>Phre tahi</v>
          </cell>
          <cell r="AR39614" t="str">
            <v>Phre tahi</v>
          </cell>
        </row>
        <row r="39615">
          <cell r="AQ39615" t="str">
            <v>Apog greg</v>
          </cell>
          <cell r="AR39615" t="str">
            <v>Phri greg</v>
          </cell>
        </row>
        <row r="39616">
          <cell r="AQ39616" t="str">
            <v>Cent nigr</v>
          </cell>
          <cell r="AR39616" t="str">
            <v>Phry nigr</v>
          </cell>
        </row>
        <row r="39617">
          <cell r="AQ39617" t="str">
            <v>Cent deci</v>
          </cell>
          <cell r="AR39617" t="str">
            <v>Phry prat</v>
          </cell>
        </row>
        <row r="39618">
          <cell r="AQ39618" t="str">
            <v>Arab thal</v>
          </cell>
          <cell r="AR39618" t="str">
            <v>Phry gesn</v>
          </cell>
        </row>
        <row r="39619">
          <cell r="AQ39619" t="str">
            <v>Sisy irio</v>
          </cell>
          <cell r="AR39619" t="str">
            <v>Phry laxa</v>
          </cell>
        </row>
        <row r="39620">
          <cell r="AQ39620" t="str">
            <v>Murb pinn</v>
          </cell>
          <cell r="AR39620" t="str">
            <v>Phry pinn</v>
          </cell>
        </row>
        <row r="39621">
          <cell r="AQ39621" t="str">
            <v>Desc soph</v>
          </cell>
          <cell r="AR39621" t="str">
            <v>Phry soph</v>
          </cell>
        </row>
        <row r="39622">
          <cell r="AQ39622" t="str">
            <v>Sisy poly</v>
          </cell>
          <cell r="AR39622" t="str">
            <v>Phry subu</v>
          </cell>
        </row>
        <row r="39623">
          <cell r="AQ39623" t="str">
            <v>Desc tana</v>
          </cell>
          <cell r="AR39623" t="str">
            <v>Phry tana</v>
          </cell>
        </row>
        <row r="39624">
          <cell r="AQ39624" t="str">
            <v>Sisy offi</v>
          </cell>
          <cell r="AR39624" t="str">
            <v>Phry vulg</v>
          </cell>
        </row>
        <row r="39625">
          <cell r="AQ39625" t="str">
            <v>Cymo nodo</v>
          </cell>
          <cell r="AR39625" t="str">
            <v>Phuc majo</v>
          </cell>
        </row>
        <row r="39626">
          <cell r="AQ39626" t="str">
            <v>Phuo styl</v>
          </cell>
          <cell r="AR39626" t="str">
            <v>Phuo styl</v>
          </cell>
        </row>
        <row r="39627">
          <cell r="AQ39627" t="str">
            <v>Stau cren</v>
          </cell>
          <cell r="AR39627" t="str">
            <v>Phyc cren</v>
          </cell>
        </row>
        <row r="39628">
          <cell r="AQ39628" t="str">
            <v>Stau cris</v>
          </cell>
          <cell r="AR39628" t="str">
            <v>Phyc cris</v>
          </cell>
        </row>
        <row r="39629">
          <cell r="AQ39629" t="str">
            <v>Stau cusp</v>
          </cell>
          <cell r="AR39629" t="str">
            <v>Phyc cusp</v>
          </cell>
        </row>
        <row r="39630">
          <cell r="AQ39630" t="str">
            <v>Phyc rube</v>
          </cell>
          <cell r="AR39630" t="str">
            <v>Phyc cren</v>
          </cell>
        </row>
        <row r="39631">
          <cell r="AQ39631" t="str">
            <v>Phyc rube</v>
          </cell>
          <cell r="AR39631" t="str">
            <v>Phyc rube</v>
          </cell>
        </row>
        <row r="39632">
          <cell r="AQ39632" t="str">
            <v>Phyc rube</v>
          </cell>
          <cell r="AR39632" t="str">
            <v>Phyc sinu</v>
          </cell>
        </row>
        <row r="39633">
          <cell r="AQ39633" t="str">
            <v>Phyc arun</v>
          </cell>
          <cell r="AR39633" t="str">
            <v>Phyc arun</v>
          </cell>
        </row>
        <row r="39634">
          <cell r="AQ39634" t="str">
            <v>Ulva linz</v>
          </cell>
          <cell r="AR39634" t="str">
            <v>Phyc cris</v>
          </cell>
        </row>
        <row r="39635">
          <cell r="AQ39635" t="str">
            <v>Ulva curv</v>
          </cell>
          <cell r="AR39635" t="str">
            <v>Phyc curv</v>
          </cell>
        </row>
        <row r="39636">
          <cell r="AQ39636" t="str">
            <v>Ulva fasc</v>
          </cell>
          <cell r="AR39636" t="str">
            <v>Phyc fasc</v>
          </cell>
        </row>
        <row r="39637">
          <cell r="AQ39637" t="str">
            <v>Ulva giga</v>
          </cell>
          <cell r="AR39637" t="str">
            <v>Phyc giga</v>
          </cell>
        </row>
        <row r="39638">
          <cell r="AQ39638" t="str">
            <v>Ulva linz</v>
          </cell>
          <cell r="AR39638" t="str">
            <v>Phyc linz</v>
          </cell>
        </row>
        <row r="39639">
          <cell r="AQ39639" t="str">
            <v>Ulva rigi</v>
          </cell>
          <cell r="AR39639" t="str">
            <v>Phyc rigi</v>
          </cell>
        </row>
        <row r="39640">
          <cell r="AQ39640" t="str">
            <v>Ulva rigi</v>
          </cell>
          <cell r="AR39640" t="str">
            <v>Phyc ulva</v>
          </cell>
        </row>
        <row r="39641">
          <cell r="AQ39641" t="str">
            <v>Phyl nodi</v>
          </cell>
          <cell r="AR39641" t="str">
            <v>Phyl chin</v>
          </cell>
        </row>
        <row r="39642">
          <cell r="AQ39642" t="str">
            <v>Phyl nodi</v>
          </cell>
          <cell r="AR39642" t="str">
            <v>Phyl nodi</v>
          </cell>
        </row>
        <row r="39643">
          <cell r="AQ39643" t="str">
            <v>Phyc arun</v>
          </cell>
          <cell r="AR39643" t="str">
            <v>Phyl arun</v>
          </cell>
        </row>
        <row r="39644">
          <cell r="AQ39644" t="str">
            <v>Pneo conf</v>
          </cell>
          <cell r="AR39644" t="str">
            <v>Phyl conf</v>
          </cell>
        </row>
        <row r="39645">
          <cell r="AQ39645" t="str">
            <v>Ulve lens</v>
          </cell>
          <cell r="AR39645" t="str">
            <v>Phyl lens</v>
          </cell>
        </row>
        <row r="39646">
          <cell r="AQ39646" t="str">
            <v>Cole orbi</v>
          </cell>
          <cell r="AR39646" t="str">
            <v>Phyl pulc</v>
          </cell>
        </row>
        <row r="39647">
          <cell r="AQ39647" t="str">
            <v>Phyl aene</v>
          </cell>
          <cell r="AR39647" t="str">
            <v>Phyl aene</v>
          </cell>
        </row>
        <row r="39648">
          <cell r="AQ39648" t="str">
            <v>Phyl amie</v>
          </cell>
          <cell r="AR39648" t="str">
            <v>Phyl amie</v>
          </cell>
        </row>
        <row r="39649">
          <cell r="AQ39649" t="str">
            <v>Phyl aora</v>
          </cell>
          <cell r="AR39649" t="str">
            <v>Phyl aora</v>
          </cell>
        </row>
        <row r="39650">
          <cell r="AQ39650" t="str">
            <v>Phyl aoup</v>
          </cell>
          <cell r="AR39650" t="str">
            <v>Phyl aoup</v>
          </cell>
        </row>
        <row r="39651">
          <cell r="AQ39651" t="str">
            <v>Phyl arte</v>
          </cell>
          <cell r="AR39651" t="str">
            <v>Phyl arte</v>
          </cell>
        </row>
        <row r="39652">
          <cell r="AQ39652" t="str">
            <v>Phyl avan</v>
          </cell>
          <cell r="AR39652" t="str">
            <v>Phyl avan</v>
          </cell>
        </row>
        <row r="39653">
          <cell r="AQ39653" t="str">
            <v>Phyl bala</v>
          </cell>
          <cell r="AR39653" t="str">
            <v>Phyl bala</v>
          </cell>
        </row>
        <row r="39654">
          <cell r="AQ39654" t="str">
            <v>Phyl bala</v>
          </cell>
          <cell r="AR39654" t="str">
            <v>Phyl bala</v>
          </cell>
        </row>
        <row r="39655">
          <cell r="AQ39655" t="str">
            <v>Phyl bara</v>
          </cell>
          <cell r="AR39655" t="str">
            <v>Phyl bara</v>
          </cell>
        </row>
        <row r="39656">
          <cell r="AQ39656" t="str">
            <v>Phyl bill</v>
          </cell>
          <cell r="AR39656" t="str">
            <v>Phyl bill</v>
          </cell>
        </row>
        <row r="39657">
          <cell r="AQ39657" t="str">
            <v>Phyl bogu</v>
          </cell>
          <cell r="AR39657" t="str">
            <v>Phyl bogu</v>
          </cell>
        </row>
        <row r="39658">
          <cell r="AQ39658" t="str">
            <v>Phyl bupl</v>
          </cell>
          <cell r="AR39658" t="str">
            <v>Phyl bupl</v>
          </cell>
        </row>
        <row r="39659">
          <cell r="AQ39659" t="str">
            <v>Phyl buxo</v>
          </cell>
          <cell r="AR39659" t="str">
            <v>Phyl buxo</v>
          </cell>
        </row>
        <row r="39660">
          <cell r="AQ39660" t="str">
            <v>Phyl calc</v>
          </cell>
          <cell r="AR39660" t="str">
            <v>Phyl calc</v>
          </cell>
        </row>
        <row r="39661">
          <cell r="AQ39661" t="str">
            <v>Phyl cale</v>
          </cell>
          <cell r="AR39661" t="str">
            <v>Phyl cale</v>
          </cell>
        </row>
        <row r="39662">
          <cell r="AQ39662" t="str">
            <v>Phyl carl</v>
          </cell>
          <cell r="AR39662" t="str">
            <v>Phyl carl</v>
          </cell>
        </row>
        <row r="39663">
          <cell r="AQ39663" t="str">
            <v>Phyl case</v>
          </cell>
          <cell r="AR39663" t="str">
            <v>Phyl case</v>
          </cell>
        </row>
        <row r="39664">
          <cell r="AQ39664" t="str">
            <v>Phyl cast</v>
          </cell>
          <cell r="AR39664" t="str">
            <v>Phyl cast</v>
          </cell>
        </row>
        <row r="39665">
          <cell r="AQ39665" t="str">
            <v>Phyl caud</v>
          </cell>
          <cell r="AR39665" t="str">
            <v>Phyl caud</v>
          </cell>
        </row>
        <row r="39666">
          <cell r="AQ39666" t="str">
            <v>Phyl cham</v>
          </cell>
          <cell r="AR39666" t="str">
            <v>Phyl cham</v>
          </cell>
        </row>
        <row r="39667">
          <cell r="AQ39667" t="str">
            <v>Phyl cher</v>
          </cell>
          <cell r="AR39667" t="str">
            <v>Phyl cher</v>
          </cell>
        </row>
        <row r="39668">
          <cell r="AQ39668" t="str">
            <v>Phyl chry</v>
          </cell>
          <cell r="AR39668" t="str">
            <v>Phyl chry</v>
          </cell>
        </row>
        <row r="39669">
          <cell r="AQ39669" t="str">
            <v>Leth cili</v>
          </cell>
          <cell r="AR39669" t="str">
            <v>Phyl cili</v>
          </cell>
        </row>
        <row r="39670">
          <cell r="AQ39670" t="str">
            <v>Phyl comp</v>
          </cell>
          <cell r="AR39670" t="str">
            <v>Phyl comp</v>
          </cell>
        </row>
        <row r="39671">
          <cell r="AQ39671" t="str">
            <v>Phyl conj</v>
          </cell>
          <cell r="AR39671" t="str">
            <v>Phyl conj</v>
          </cell>
        </row>
        <row r="39672">
          <cell r="AQ39672" t="str">
            <v>Phyl cons</v>
          </cell>
          <cell r="AR39672" t="str">
            <v>Phyl cons</v>
          </cell>
        </row>
        <row r="39673">
          <cell r="AQ39673" t="str">
            <v>Phyl tene</v>
          </cell>
          <cell r="AR39673" t="str">
            <v>Phyl corc</v>
          </cell>
        </row>
        <row r="39674">
          <cell r="AQ39674" t="str">
            <v>Phyl corn</v>
          </cell>
          <cell r="AR39674" t="str">
            <v>Phyl corn</v>
          </cell>
        </row>
        <row r="39675">
          <cell r="AQ39675" t="str">
            <v>Phyl deci</v>
          </cell>
          <cell r="AR39675" t="str">
            <v>Phyl deci</v>
          </cell>
        </row>
        <row r="39676">
          <cell r="AQ39676" t="str">
            <v>Phyl depl</v>
          </cell>
          <cell r="AR39676" t="str">
            <v>Phyl depl</v>
          </cell>
        </row>
        <row r="39677">
          <cell r="AQ39677" t="str">
            <v>Phyl doro</v>
          </cell>
          <cell r="AR39677" t="str">
            <v>Phyl doro</v>
          </cell>
        </row>
        <row r="39678">
          <cell r="AQ39678" t="str">
            <v>Phyl drac</v>
          </cell>
          <cell r="AR39678" t="str">
            <v>Phyl drac</v>
          </cell>
        </row>
        <row r="39679">
          <cell r="AQ39679" t="str">
            <v>Phyl dumb</v>
          </cell>
          <cell r="AR39679" t="str">
            <v>Phyl dumb</v>
          </cell>
        </row>
        <row r="39680">
          <cell r="AQ39680" t="str">
            <v>Phyl dzum</v>
          </cell>
          <cell r="AR39680" t="str">
            <v>Phyl dzum</v>
          </cell>
        </row>
        <row r="39681">
          <cell r="AQ39681" t="str">
            <v>Phyl yaou</v>
          </cell>
          <cell r="AR39681" t="str">
            <v>Phyl eryt</v>
          </cell>
        </row>
        <row r="39682">
          <cell r="AQ39682" t="str">
            <v>Phyl kana</v>
          </cell>
          <cell r="AR39682" t="str">
            <v>Phyl euge</v>
          </cell>
        </row>
        <row r="39683">
          <cell r="AQ39683" t="str">
            <v>Phyl fagu</v>
          </cell>
          <cell r="AR39683" t="str">
            <v>Phyl fagu</v>
          </cell>
        </row>
        <row r="39684">
          <cell r="AQ39684" t="str">
            <v>Phyl favi</v>
          </cell>
          <cell r="AR39684" t="str">
            <v>Phyl favi</v>
          </cell>
        </row>
        <row r="39685">
          <cell r="AQ39685" t="str">
            <v>Phyl frac</v>
          </cell>
          <cell r="AR39685" t="str">
            <v>Phyl frac</v>
          </cell>
        </row>
        <row r="39686">
          <cell r="AQ39686" t="str">
            <v>Phyl fran</v>
          </cell>
          <cell r="AR39686" t="str">
            <v>Phyl fran</v>
          </cell>
        </row>
        <row r="39687">
          <cell r="AQ39687" t="str">
            <v>Phyl gnei</v>
          </cell>
          <cell r="AR39687" t="str">
            <v>Phyl gnei</v>
          </cell>
        </row>
        <row r="39688">
          <cell r="AQ39688" t="str">
            <v>Phyl golo</v>
          </cell>
          <cell r="AR39688" t="str">
            <v>Phyl golo</v>
          </cell>
        </row>
        <row r="39689">
          <cell r="AQ39689" t="str">
            <v>Gloc gray</v>
          </cell>
          <cell r="AR39689" t="str">
            <v>Phyl gray</v>
          </cell>
        </row>
        <row r="39690">
          <cell r="AQ39690" t="str">
            <v>Phyl guil</v>
          </cell>
          <cell r="AR39690" t="str">
            <v>Phyl guil</v>
          </cell>
        </row>
        <row r="39691">
          <cell r="AQ39691" t="str">
            <v>Phyl hele</v>
          </cell>
          <cell r="AR39691" t="str">
            <v>Phyl hele</v>
          </cell>
        </row>
        <row r="39692">
          <cell r="AQ39692" t="str">
            <v>Phyl houa</v>
          </cell>
          <cell r="AR39692" t="str">
            <v>Phyl houa</v>
          </cell>
        </row>
        <row r="39693">
          <cell r="AQ39693" t="str">
            <v>Phyl jaff</v>
          </cell>
          <cell r="AR39693" t="str">
            <v>Phyl jaff</v>
          </cell>
        </row>
        <row r="39694">
          <cell r="AQ39694" t="str">
            <v>Phyl jaub</v>
          </cell>
          <cell r="AR39694" t="str">
            <v>Phyl jaub</v>
          </cell>
        </row>
        <row r="39695">
          <cell r="AQ39695" t="str">
            <v>Phyl pter</v>
          </cell>
          <cell r="AR39695" t="str">
            <v>Phyl kaal</v>
          </cell>
        </row>
        <row r="39696">
          <cell r="AQ39696" t="str">
            <v>Phyl kana</v>
          </cell>
          <cell r="AR39696" t="str">
            <v>Phyl kana</v>
          </cell>
        </row>
        <row r="39697">
          <cell r="AQ39697" t="str">
            <v>Phyl kogh</v>
          </cell>
          <cell r="AR39697" t="str">
            <v>Phyl kogh</v>
          </cell>
        </row>
        <row r="39698">
          <cell r="AQ39698" t="str">
            <v>Phyl koni</v>
          </cell>
          <cell r="AR39698" t="str">
            <v>Phyl koni</v>
          </cell>
        </row>
        <row r="39699">
          <cell r="AQ39699" t="str">
            <v>Phyl koua</v>
          </cell>
          <cell r="AR39699" t="str">
            <v>Phyl koua</v>
          </cell>
        </row>
        <row r="39700">
          <cell r="AQ39700" t="str">
            <v>Phyl koum</v>
          </cell>
          <cell r="AR39700" t="str">
            <v>Phyl koum</v>
          </cell>
        </row>
        <row r="39701">
          <cell r="AQ39701" t="str">
            <v>Phyl niru</v>
          </cell>
          <cell r="AR39701" t="str">
            <v>Phyl lath</v>
          </cell>
        </row>
        <row r="39702">
          <cell r="AQ39702" t="str">
            <v>Phyl ligu</v>
          </cell>
          <cell r="AR39702" t="str">
            <v>Phyl ligu</v>
          </cell>
        </row>
        <row r="39703">
          <cell r="AQ39703" t="str">
            <v>Phyl long</v>
          </cell>
          <cell r="AR39703" t="str">
            <v>Phyl long</v>
          </cell>
        </row>
        <row r="39704">
          <cell r="AQ39704" t="str">
            <v>Gloc long</v>
          </cell>
          <cell r="AR39704" t="str">
            <v>Phyl long</v>
          </cell>
        </row>
        <row r="39705">
          <cell r="AQ39705" t="str">
            <v>Phyl long</v>
          </cell>
          <cell r="AR39705" t="str">
            <v>Phyl long</v>
          </cell>
        </row>
        <row r="39706">
          <cell r="AQ39706" t="str">
            <v>Phyl lora</v>
          </cell>
          <cell r="AR39706" t="str">
            <v>Phyl lora</v>
          </cell>
        </row>
        <row r="39707">
          <cell r="AQ39707" t="str">
            <v>Phyl luci</v>
          </cell>
          <cell r="AR39707" t="str">
            <v>Phyl luci</v>
          </cell>
        </row>
        <row r="39708">
          <cell r="AQ39708" t="str">
            <v>Phyl macr</v>
          </cell>
          <cell r="AR39708" t="str">
            <v>Phyl macr</v>
          </cell>
        </row>
        <row r="39709">
          <cell r="AQ39709" t="str">
            <v>Phyl macr</v>
          </cell>
          <cell r="AR39709" t="str">
            <v>Phyl macr</v>
          </cell>
        </row>
        <row r="39710">
          <cell r="AQ39710" t="str">
            <v>Phyl mand</v>
          </cell>
          <cell r="AR39710" t="str">
            <v>Phyl mand</v>
          </cell>
        </row>
        <row r="39711">
          <cell r="AQ39711" t="str">
            <v>Phyl mang</v>
          </cell>
          <cell r="AR39711" t="str">
            <v>Phyl mang</v>
          </cell>
        </row>
        <row r="39712">
          <cell r="AQ39712" t="str">
            <v>Gloc mano</v>
          </cell>
          <cell r="AR39712" t="str">
            <v>Phyl mano</v>
          </cell>
        </row>
        <row r="39713">
          <cell r="AQ39713" t="str">
            <v>Phyl ouve</v>
          </cell>
          <cell r="AR39713" t="str">
            <v>Phyl mare</v>
          </cell>
        </row>
        <row r="39714">
          <cell r="AQ39714" t="str">
            <v>Phyl marg</v>
          </cell>
          <cell r="AR39714" t="str">
            <v>Phyl marg</v>
          </cell>
        </row>
        <row r="39715">
          <cell r="AQ39715" t="str">
            <v>Phyl macr</v>
          </cell>
          <cell r="AR39715" t="str">
            <v>Phyl mcph</v>
          </cell>
        </row>
        <row r="39716">
          <cell r="AQ39716" t="str">
            <v>Phyl mema</v>
          </cell>
          <cell r="AR39716" t="str">
            <v>Phyl mema</v>
          </cell>
        </row>
        <row r="39717">
          <cell r="AQ39717" t="str">
            <v>Phyl meui</v>
          </cell>
          <cell r="AR39717" t="str">
            <v>Phyl meui</v>
          </cell>
        </row>
        <row r="39718">
          <cell r="AQ39718" t="str">
            <v>Phyl tene</v>
          </cell>
          <cell r="AR39718" t="str">
            <v>Phyl mino</v>
          </cell>
        </row>
        <row r="39719">
          <cell r="AQ39719" t="str">
            <v>Phyl mont</v>
          </cell>
          <cell r="AR39719" t="str">
            <v>Phyl mont</v>
          </cell>
        </row>
        <row r="39720">
          <cell r="AQ39720" t="str">
            <v>Phyl mont</v>
          </cell>
          <cell r="AR39720" t="str">
            <v>Phyl mont</v>
          </cell>
        </row>
        <row r="39721">
          <cell r="AQ39721" t="str">
            <v>Phyl moor</v>
          </cell>
          <cell r="AR39721" t="str">
            <v>Phyl moor</v>
          </cell>
        </row>
        <row r="39722">
          <cell r="AQ39722" t="str">
            <v>Phyl mora</v>
          </cell>
          <cell r="AR39722" t="str">
            <v>Phyl mora</v>
          </cell>
        </row>
        <row r="39723">
          <cell r="AQ39723" t="str">
            <v>Phyl moue</v>
          </cell>
          <cell r="AR39723" t="str">
            <v>Phyl moue</v>
          </cell>
        </row>
        <row r="39724">
          <cell r="AQ39724" t="str">
            <v>Phyl nato</v>
          </cell>
          <cell r="AR39724" t="str">
            <v>Phyl nato</v>
          </cell>
        </row>
        <row r="39725">
          <cell r="AQ39725" t="str">
            <v>Phyl ning</v>
          </cell>
          <cell r="AR39725" t="str">
            <v>Phyl ning</v>
          </cell>
        </row>
        <row r="39726">
          <cell r="AQ39726" t="str">
            <v>Phyl nite</v>
          </cell>
          <cell r="AR39726" t="str">
            <v>Phyl nite</v>
          </cell>
        </row>
        <row r="39727">
          <cell r="AQ39727" t="str">
            <v>Phyl noth</v>
          </cell>
          <cell r="AR39727" t="str">
            <v>Phyl noth</v>
          </cell>
        </row>
        <row r="39728">
          <cell r="AQ39728" t="str">
            <v>Phyl tene</v>
          </cell>
          <cell r="AR39728" t="str">
            <v>Phyl numm</v>
          </cell>
        </row>
        <row r="39729">
          <cell r="AQ39729" t="str">
            <v>Phyl ouve</v>
          </cell>
          <cell r="AR39729" t="str">
            <v>Phyl ouve</v>
          </cell>
        </row>
        <row r="39730">
          <cell r="AQ39730" t="str">
            <v>Phyl paci</v>
          </cell>
          <cell r="AR39730" t="str">
            <v>Phyl paci</v>
          </cell>
        </row>
        <row r="39731">
          <cell r="AQ39731" t="str">
            <v>Phyl panc</v>
          </cell>
          <cell r="AR39731" t="str">
            <v>Phyl panc</v>
          </cell>
        </row>
        <row r="39732">
          <cell r="AQ39732" t="str">
            <v>Phyl para</v>
          </cell>
          <cell r="AR39732" t="str">
            <v>Phyl para</v>
          </cell>
        </row>
        <row r="39733">
          <cell r="AQ39733" t="str">
            <v>Phyl para</v>
          </cell>
          <cell r="AR39733" t="str">
            <v>Phyl para</v>
          </cell>
        </row>
        <row r="39734">
          <cell r="AQ39734" t="str">
            <v>Phyl pauc</v>
          </cell>
          <cell r="AR39734" t="str">
            <v>Phyl pauc</v>
          </cell>
        </row>
        <row r="39735">
          <cell r="AQ39735" t="str">
            <v>Phyl pelt</v>
          </cell>
          <cell r="AR39735" t="str">
            <v>Phyl pelt</v>
          </cell>
        </row>
        <row r="39736">
          <cell r="AQ39736" t="str">
            <v>Phyl petc</v>
          </cell>
          <cell r="AR39736" t="str">
            <v>Phyl petc</v>
          </cell>
        </row>
        <row r="39737">
          <cell r="AQ39737" t="str">
            <v>Phyl pili</v>
          </cell>
          <cell r="AR39737" t="str">
            <v>Phyl pili</v>
          </cell>
        </row>
        <row r="39738">
          <cell r="AQ39738" t="str">
            <v>Phyl pind</v>
          </cell>
          <cell r="AR39738" t="str">
            <v>Phyl pind</v>
          </cell>
        </row>
        <row r="39739">
          <cell r="AQ39739" t="str">
            <v>Phyl pinj</v>
          </cell>
          <cell r="AR39739" t="str">
            <v>Phyl pinj</v>
          </cell>
        </row>
        <row r="39740">
          <cell r="AQ39740" t="str">
            <v>Phyl plat</v>
          </cell>
          <cell r="AR39740" t="str">
            <v>Phyl plat</v>
          </cell>
        </row>
        <row r="39741">
          <cell r="AQ39741" t="str">
            <v>Phyl poly</v>
          </cell>
          <cell r="AR39741" t="str">
            <v>Phyl poly</v>
          </cell>
        </row>
        <row r="39742">
          <cell r="AQ39742" t="str">
            <v>Phyl poue</v>
          </cell>
          <cell r="AR39742" t="str">
            <v>Phyl poue</v>
          </cell>
        </row>
        <row r="39743">
          <cell r="AQ39743" t="str">
            <v>Phyl poum</v>
          </cell>
          <cell r="AR39743" t="str">
            <v>Phyl poum</v>
          </cell>
        </row>
        <row r="39744">
          <cell r="AQ39744" t="str">
            <v>Phyl pron</v>
          </cell>
          <cell r="AR39744" t="str">
            <v>Phyl pron</v>
          </cell>
        </row>
        <row r="39745">
          <cell r="AQ39745" t="str">
            <v>Phyl pseu</v>
          </cell>
          <cell r="AR39745" t="str">
            <v>Phyl pseu</v>
          </cell>
        </row>
        <row r="39746">
          <cell r="AQ39746" t="str">
            <v>Phyl pter</v>
          </cell>
          <cell r="AR39746" t="str">
            <v>Phyl pter</v>
          </cell>
        </row>
        <row r="39747">
          <cell r="AQ39747" t="str">
            <v>Phyl quin</v>
          </cell>
          <cell r="AR39747" t="str">
            <v>Phyl quin</v>
          </cell>
        </row>
        <row r="39748">
          <cell r="AQ39748" t="str">
            <v>Phyl rhod</v>
          </cell>
          <cell r="AR39748" t="str">
            <v>Phyl rhod</v>
          </cell>
        </row>
        <row r="39749">
          <cell r="AQ39749" t="str">
            <v>Phyl roze</v>
          </cell>
          <cell r="AR39749" t="str">
            <v>Phyl roze</v>
          </cell>
        </row>
        <row r="39750">
          <cell r="AQ39750" t="str">
            <v>Phyl sali</v>
          </cell>
          <cell r="AR39750" t="str">
            <v>Phyl sali</v>
          </cell>
        </row>
        <row r="39751">
          <cell r="AQ39751" t="str">
            <v>Phyl sara</v>
          </cell>
          <cell r="AR39751" t="str">
            <v>Phyl sara</v>
          </cell>
        </row>
        <row r="39752">
          <cell r="AQ39752" t="str">
            <v>Phyl serp</v>
          </cell>
          <cell r="AR39752" t="str">
            <v>Phyl serp</v>
          </cell>
        </row>
        <row r="39753">
          <cell r="AQ39753" t="str">
            <v>Phyl sten</v>
          </cell>
          <cell r="AR39753" t="str">
            <v>Phyl sten</v>
          </cell>
        </row>
        <row r="39754">
          <cell r="AQ39754" t="str">
            <v>Phyl stip</v>
          </cell>
          <cell r="AR39754" t="str">
            <v>Phyl stip</v>
          </cell>
        </row>
        <row r="39755">
          <cell r="AQ39755" t="str">
            <v>Phyl sylv</v>
          </cell>
          <cell r="AR39755" t="str">
            <v>Phyl sylv</v>
          </cell>
        </row>
        <row r="39756">
          <cell r="AQ39756" t="str">
            <v>Gloc tait</v>
          </cell>
          <cell r="AR39756" t="str">
            <v>Phyl tait</v>
          </cell>
        </row>
        <row r="39757">
          <cell r="AQ39757" t="str">
            <v>Phyl tang</v>
          </cell>
          <cell r="AR39757" t="str">
            <v>Phyl tang</v>
          </cell>
        </row>
        <row r="39758">
          <cell r="AQ39758" t="str">
            <v>Phyl tene</v>
          </cell>
          <cell r="AR39758" t="str">
            <v>Phyl tene</v>
          </cell>
        </row>
        <row r="39759">
          <cell r="AQ39759" t="str">
            <v>Phyl tenu</v>
          </cell>
          <cell r="AR39759" t="str">
            <v>Phyl tenu</v>
          </cell>
        </row>
        <row r="39760">
          <cell r="AQ39760" t="str">
            <v>Phyl tieb</v>
          </cell>
          <cell r="AR39760" t="str">
            <v>Phyl tieb</v>
          </cell>
        </row>
        <row r="39761">
          <cell r="AQ39761" t="str">
            <v>Phyl tire</v>
          </cell>
          <cell r="AR39761" t="str">
            <v>Phyl tire</v>
          </cell>
        </row>
        <row r="39762">
          <cell r="AQ39762" t="str">
            <v>Phyl tixi</v>
          </cell>
          <cell r="AR39762" t="str">
            <v>Phyl tixi</v>
          </cell>
        </row>
        <row r="39763">
          <cell r="AQ39763" t="str">
            <v>Phyl torr</v>
          </cell>
          <cell r="AR39763" t="str">
            <v>Phyl torr</v>
          </cell>
        </row>
        <row r="39764">
          <cell r="AQ39764" t="str">
            <v>Phyl tric</v>
          </cell>
          <cell r="AR39764" t="str">
            <v>Phyl tric</v>
          </cell>
        </row>
        <row r="39765">
          <cell r="AQ39765" t="str">
            <v>Phyl trit</v>
          </cell>
          <cell r="AR39765" t="str">
            <v>Phyl trit</v>
          </cell>
        </row>
        <row r="39766">
          <cell r="AQ39766" t="str">
            <v>Phyl umbr</v>
          </cell>
          <cell r="AR39766" t="str">
            <v>Phyl umbr</v>
          </cell>
        </row>
        <row r="39767">
          <cell r="AQ39767" t="str">
            <v>Phyl unif</v>
          </cell>
          <cell r="AR39767" t="str">
            <v>Phyl unif</v>
          </cell>
        </row>
        <row r="39768">
          <cell r="AQ39768" t="str">
            <v>Phyl unio</v>
          </cell>
          <cell r="AR39768" t="str">
            <v>Phyl unio</v>
          </cell>
        </row>
        <row r="39769">
          <cell r="AQ39769" t="str">
            <v>Phyl urce</v>
          </cell>
          <cell r="AR39769" t="str">
            <v>Phyl urce</v>
          </cell>
        </row>
        <row r="39770">
          <cell r="AQ39770" t="str">
            <v>Phyl vale</v>
          </cell>
          <cell r="AR39770" t="str">
            <v>Phyl vale</v>
          </cell>
        </row>
        <row r="39771">
          <cell r="AQ39771" t="str">
            <v>Phyl veil</v>
          </cell>
          <cell r="AR39771" t="str">
            <v>Phyl veil</v>
          </cell>
        </row>
        <row r="39772">
          <cell r="AQ39772" t="str">
            <v>Phyl vesp</v>
          </cell>
          <cell r="AR39772" t="str">
            <v>Phyl vesp</v>
          </cell>
        </row>
        <row r="39773">
          <cell r="AQ39773" t="str">
            <v>Phyl virg</v>
          </cell>
          <cell r="AR39773" t="str">
            <v>Phyl virg</v>
          </cell>
        </row>
        <row r="39774">
          <cell r="AQ39774" t="str">
            <v>Phyl vulc</v>
          </cell>
          <cell r="AR39774" t="str">
            <v>Phyl vulc</v>
          </cell>
        </row>
        <row r="39775">
          <cell r="AQ39775" t="str">
            <v>Phyl yaou</v>
          </cell>
          <cell r="AR39775" t="str">
            <v>Phyl yaou</v>
          </cell>
        </row>
        <row r="39776">
          <cell r="AQ39776" t="str">
            <v>Phyl yvet</v>
          </cell>
          <cell r="AR39776" t="str">
            <v>Phyl yvet</v>
          </cell>
        </row>
        <row r="39777">
          <cell r="AQ39777" t="str">
            <v>Aspl sagi</v>
          </cell>
          <cell r="AR39777" t="str">
            <v>Phyl hemi</v>
          </cell>
        </row>
        <row r="39778">
          <cell r="AQ39778" t="str">
            <v>Aspl adia</v>
          </cell>
          <cell r="AR39778" t="str">
            <v>Phyl lanc</v>
          </cell>
        </row>
        <row r="39779">
          <cell r="AQ39779" t="str">
            <v>Aspl tric</v>
          </cell>
          <cell r="AR39779" t="str">
            <v>Phyl rotu</v>
          </cell>
        </row>
        <row r="39780">
          <cell r="AQ39780" t="str">
            <v>Aspl ruta</v>
          </cell>
          <cell r="AR39780" t="str">
            <v>Phyl ruta</v>
          </cell>
        </row>
        <row r="39781">
          <cell r="AQ39781" t="str">
            <v>Aspl sagi</v>
          </cell>
          <cell r="AR39781" t="str">
            <v>Phyl sagi</v>
          </cell>
        </row>
        <row r="39782">
          <cell r="AQ39782" t="str">
            <v>Aspl scol</v>
          </cell>
          <cell r="AR39782" t="str">
            <v>Phyl scol</v>
          </cell>
        </row>
        <row r="39783">
          <cell r="AQ39783" t="str">
            <v>Aspl scol</v>
          </cell>
          <cell r="AR39783" t="str">
            <v>Phyl vulg</v>
          </cell>
        </row>
        <row r="39784">
          <cell r="AQ39784" t="str">
            <v>Geni angl</v>
          </cell>
          <cell r="AR39784" t="str">
            <v>Phyl angl</v>
          </cell>
        </row>
        <row r="39785">
          <cell r="AQ39785" t="str">
            <v>Cyti sess</v>
          </cell>
          <cell r="AR39785" t="str">
            <v>Phyl sess</v>
          </cell>
        </row>
        <row r="39786">
          <cell r="AQ39786" t="str">
            <v>Phyl caer</v>
          </cell>
          <cell r="AR39786" t="str">
            <v>Phyl caer</v>
          </cell>
        </row>
        <row r="39787">
          <cell r="AQ39787" t="str">
            <v>Acac long</v>
          </cell>
          <cell r="AR39787" t="str">
            <v>Phyl flor</v>
          </cell>
        </row>
        <row r="39788">
          <cell r="AQ39788" t="str">
            <v>Acac long</v>
          </cell>
          <cell r="AR39788" t="str">
            <v>Phyl long</v>
          </cell>
        </row>
        <row r="39789">
          <cell r="AQ39789" t="str">
            <v>Phyl caer</v>
          </cell>
          <cell r="AR39789" t="str">
            <v>Phyl taxi</v>
          </cell>
        </row>
        <row r="39790">
          <cell r="AQ39790" t="str">
            <v>Alli fist</v>
          </cell>
          <cell r="AR39790" t="str">
            <v>Phyl fist</v>
          </cell>
        </row>
        <row r="39791">
          <cell r="AQ39791" t="str">
            <v>Aloe macr</v>
          </cell>
          <cell r="AR39791" t="str">
            <v>Phyl macr</v>
          </cell>
        </row>
        <row r="39792">
          <cell r="AQ39792" t="str">
            <v>Pyro leuc</v>
          </cell>
          <cell r="AR39792" t="str">
            <v>Phyl atro</v>
          </cell>
        </row>
        <row r="39793">
          <cell r="AQ39793" t="str">
            <v>Porp bory</v>
          </cell>
          <cell r="AR39793" t="str">
            <v>Phyl bory</v>
          </cell>
        </row>
        <row r="39794">
          <cell r="AQ39794" t="str">
            <v>Pyro leuc</v>
          </cell>
          <cell r="AR39794" t="str">
            <v>Phyl cori</v>
          </cell>
        </row>
        <row r="39795">
          <cell r="AQ39795" t="str">
            <v>Ulva lact</v>
          </cell>
          <cell r="AR39795" t="str">
            <v>Phyl lact</v>
          </cell>
        </row>
        <row r="39796">
          <cell r="AQ39796" t="str">
            <v>Porp line</v>
          </cell>
          <cell r="AR39796" t="str">
            <v>Phyl line</v>
          </cell>
        </row>
        <row r="39797">
          <cell r="AQ39797" t="str">
            <v>Bang fusc</v>
          </cell>
          <cell r="AR39797" t="str">
            <v>Phyl pumi</v>
          </cell>
        </row>
        <row r="39798">
          <cell r="AQ39798" t="str">
            <v>Porp purp</v>
          </cell>
          <cell r="AR39798" t="str">
            <v>Phyl purp</v>
          </cell>
        </row>
        <row r="39799">
          <cell r="AQ39799" t="str">
            <v>Pyro leuc</v>
          </cell>
          <cell r="AR39799" t="str">
            <v>Phyl verm</v>
          </cell>
        </row>
        <row r="39800">
          <cell r="AQ39800" t="str">
            <v>Phyl cris</v>
          </cell>
          <cell r="AR39800" t="str">
            <v>Phyl bang</v>
          </cell>
        </row>
        <row r="39801">
          <cell r="AQ39801" t="str">
            <v>Cocc trun</v>
          </cell>
          <cell r="AR39801" t="str">
            <v>Phyl brod</v>
          </cell>
        </row>
        <row r="39802">
          <cell r="AQ39802" t="str">
            <v>Phyl cris</v>
          </cell>
          <cell r="AR39802" t="str">
            <v>Phyl cris</v>
          </cell>
        </row>
        <row r="39803">
          <cell r="AQ39803" t="str">
            <v>Phyc rube</v>
          </cell>
          <cell r="AR39803" t="str">
            <v>Phyl epip</v>
          </cell>
        </row>
        <row r="39804">
          <cell r="AQ39804" t="str">
            <v>Phyl here</v>
          </cell>
          <cell r="AR39804" t="str">
            <v>Phyl here</v>
          </cell>
        </row>
        <row r="39805">
          <cell r="AQ39805" t="str">
            <v>Cocc trun</v>
          </cell>
          <cell r="AR39805" t="str">
            <v>Phyl inte</v>
          </cell>
        </row>
        <row r="39806">
          <cell r="AQ39806" t="str">
            <v>Mast stel</v>
          </cell>
          <cell r="AR39806" t="str">
            <v>Phyl mami</v>
          </cell>
        </row>
        <row r="39807">
          <cell r="AQ39807" t="str">
            <v>Phyl pseu</v>
          </cell>
          <cell r="AR39807" t="str">
            <v>Phyl memb</v>
          </cell>
        </row>
        <row r="39808">
          <cell r="AQ39808" t="str">
            <v>Scho nica</v>
          </cell>
          <cell r="AR39808" t="str">
            <v>Phyl mori</v>
          </cell>
        </row>
        <row r="39809">
          <cell r="AQ39809" t="str">
            <v>Phyl cris</v>
          </cell>
          <cell r="AR39809" t="str">
            <v>Phyl nerv</v>
          </cell>
        </row>
        <row r="39810">
          <cell r="AQ39810" t="str">
            <v>Scho nica</v>
          </cell>
          <cell r="AR39810" t="str">
            <v>Phyl nica</v>
          </cell>
        </row>
        <row r="39811">
          <cell r="AQ39811" t="str">
            <v>Phyl sicu</v>
          </cell>
          <cell r="AR39811" t="str">
            <v>Phyl palm</v>
          </cell>
        </row>
        <row r="39812">
          <cell r="AQ39812" t="str">
            <v>Cocc trun</v>
          </cell>
          <cell r="AR39812" t="str">
            <v>Phyl parv</v>
          </cell>
        </row>
        <row r="39813">
          <cell r="AQ39813" t="str">
            <v>Phyl pseu</v>
          </cell>
          <cell r="AR39813" t="str">
            <v>Phyl pseu</v>
          </cell>
        </row>
        <row r="39814">
          <cell r="AQ39814" t="str">
            <v>Phyl pseu</v>
          </cell>
          <cell r="AR39814" t="str">
            <v>Phyl pseu</v>
          </cell>
        </row>
        <row r="39815">
          <cell r="AQ39815" t="str">
            <v>Phyc rube</v>
          </cell>
          <cell r="AR39815" t="str">
            <v>Phyl rube</v>
          </cell>
        </row>
        <row r="39816">
          <cell r="AQ39816" t="str">
            <v>Phyl sicu</v>
          </cell>
          <cell r="AR39816" t="str">
            <v>Phyl sicu</v>
          </cell>
        </row>
        <row r="39817">
          <cell r="AQ39817" t="str">
            <v>Eryt trai</v>
          </cell>
          <cell r="AR39817" t="str">
            <v>Phyl trai</v>
          </cell>
        </row>
        <row r="39818">
          <cell r="AQ39818" t="str">
            <v>Cocc trun</v>
          </cell>
          <cell r="AR39818" t="str">
            <v>Phyl trun</v>
          </cell>
        </row>
        <row r="39819">
          <cell r="AQ39819" t="str">
            <v>Bulb coni</v>
          </cell>
          <cell r="AR39819" t="str">
            <v>Phyl coni</v>
          </cell>
        </row>
        <row r="39820">
          <cell r="AQ39820" t="str">
            <v>Junc acut</v>
          </cell>
          <cell r="AR39820" t="str">
            <v>Phyl acut</v>
          </cell>
        </row>
        <row r="39821">
          <cell r="AQ39821" t="str">
            <v>Junc ance</v>
          </cell>
          <cell r="AR39821" t="str">
            <v>Phyl ance</v>
          </cell>
        </row>
        <row r="39822">
          <cell r="AQ39822" t="str">
            <v>Junc font</v>
          </cell>
          <cell r="AR39822" t="str">
            <v>Phyl lage</v>
          </cell>
        </row>
        <row r="39823">
          <cell r="AQ39823" t="str">
            <v>Junc arti</v>
          </cell>
          <cell r="AR39823" t="str">
            <v>Phyl lamp</v>
          </cell>
        </row>
        <row r="39824">
          <cell r="AQ39824" t="str">
            <v>Junc subn</v>
          </cell>
          <cell r="AR39824" t="str">
            <v>Phyl obtu</v>
          </cell>
        </row>
        <row r="39825">
          <cell r="AQ39825" t="str">
            <v>Junc stri</v>
          </cell>
          <cell r="AR39825" t="str">
            <v>Phyl stri</v>
          </cell>
        </row>
        <row r="39826">
          <cell r="AQ39826" t="str">
            <v>Phyl aure</v>
          </cell>
          <cell r="AR39826" t="str">
            <v>Phyl aure</v>
          </cell>
        </row>
        <row r="39827">
          <cell r="AQ39827" t="str">
            <v>Phyl bamb</v>
          </cell>
          <cell r="AR39827" t="str">
            <v>Phyl bamb</v>
          </cell>
        </row>
        <row r="39828">
          <cell r="AQ39828" t="str">
            <v>Phyl edul</v>
          </cell>
          <cell r="AR39828" t="str">
            <v>Phyl edul</v>
          </cell>
        </row>
        <row r="39829">
          <cell r="AQ39829" t="str">
            <v>Phyl flex</v>
          </cell>
          <cell r="AR39829" t="str">
            <v>Phyl flex</v>
          </cell>
        </row>
        <row r="39830">
          <cell r="AQ39830" t="str">
            <v>Phyl edul</v>
          </cell>
          <cell r="AR39830" t="str">
            <v>Phyl hete</v>
          </cell>
        </row>
        <row r="39831">
          <cell r="AQ39831" t="str">
            <v>Phyl edul</v>
          </cell>
          <cell r="AR39831" t="str">
            <v>Phyl miti</v>
          </cell>
        </row>
        <row r="39832">
          <cell r="AQ39832" t="str">
            <v>Phyl nigr</v>
          </cell>
          <cell r="AR39832" t="str">
            <v>Phyl nigr</v>
          </cell>
        </row>
        <row r="39833">
          <cell r="AQ39833" t="str">
            <v>Phyl bamb</v>
          </cell>
          <cell r="AR39833" t="str">
            <v>Phyl reti</v>
          </cell>
        </row>
        <row r="39834">
          <cell r="AQ39834" t="str">
            <v>Phyl viol</v>
          </cell>
          <cell r="AR39834" t="str">
            <v>Phyl viol</v>
          </cell>
        </row>
        <row r="39835">
          <cell r="AQ39835" t="str">
            <v>Phyl viri</v>
          </cell>
          <cell r="AR39835" t="str">
            <v>Phyl viri</v>
          </cell>
        </row>
        <row r="39836">
          <cell r="AQ39836" t="str">
            <v>Phyl tahi</v>
          </cell>
          <cell r="AR39836" t="str">
            <v>Phyl tahi</v>
          </cell>
        </row>
        <row r="39837">
          <cell r="AQ39837" t="str">
            <v>Phyl pseu</v>
          </cell>
          <cell r="AR39837" t="str">
            <v>Phyl memb</v>
          </cell>
        </row>
        <row r="39838">
          <cell r="AQ39838" t="str">
            <v>Phyl sicu</v>
          </cell>
          <cell r="AR39838" t="str">
            <v>Phyl palm</v>
          </cell>
        </row>
        <row r="39839">
          <cell r="AQ39839" t="str">
            <v>Phyl sicu</v>
          </cell>
          <cell r="AR39839" t="str">
            <v>Phyl sicu</v>
          </cell>
        </row>
        <row r="39840">
          <cell r="AQ39840" t="str">
            <v>Phym bulb</v>
          </cell>
          <cell r="AR39840" t="str">
            <v>Phym bulb</v>
          </cell>
        </row>
        <row r="39841">
          <cell r="AQ39841" t="str">
            <v>Micr viei</v>
          </cell>
          <cell r="AR39841" t="str">
            <v>Phym viei</v>
          </cell>
        </row>
        <row r="39842">
          <cell r="AQ39842" t="str">
            <v>Lept bisp</v>
          </cell>
          <cell r="AR39842" t="str">
            <v>Phym bisp</v>
          </cell>
        </row>
        <row r="39843">
          <cell r="AQ39843" t="str">
            <v>Phym brun</v>
          </cell>
          <cell r="AR39843" t="str">
            <v>Phym brun</v>
          </cell>
        </row>
        <row r="39844">
          <cell r="AQ39844" t="str">
            <v>Phym calc</v>
          </cell>
          <cell r="AR39844" t="str">
            <v>Phym calc</v>
          </cell>
        </row>
        <row r="39845">
          <cell r="AQ39845" t="str">
            <v>Phym laev</v>
          </cell>
          <cell r="AR39845" t="str">
            <v>Phym laev</v>
          </cell>
        </row>
        <row r="39846">
          <cell r="AQ39846" t="str">
            <v>Phym lami</v>
          </cell>
          <cell r="AR39846" t="str">
            <v>Phym lami</v>
          </cell>
        </row>
        <row r="39847">
          <cell r="AQ39847" t="str">
            <v>Phym leno</v>
          </cell>
          <cell r="AR39847" t="str">
            <v>Phym leno</v>
          </cell>
        </row>
        <row r="39848">
          <cell r="AQ39848" t="str">
            <v>Phym calc</v>
          </cell>
          <cell r="AR39848" t="str">
            <v>Phym poly</v>
          </cell>
        </row>
        <row r="39849">
          <cell r="AQ39849" t="str">
            <v>Phym purp</v>
          </cell>
          <cell r="AR39849" t="str">
            <v>Phym purp</v>
          </cell>
        </row>
        <row r="39850">
          <cell r="AQ39850" t="str">
            <v>Phym lami</v>
          </cell>
          <cell r="AR39850" t="str">
            <v>Phym rugu</v>
          </cell>
        </row>
        <row r="39851">
          <cell r="AQ39851" t="str">
            <v>Phym tenu</v>
          </cell>
          <cell r="AR39851" t="str">
            <v>Phym tenu</v>
          </cell>
        </row>
        <row r="39852">
          <cell r="AQ39852" t="str">
            <v>Phym tenu</v>
          </cell>
          <cell r="AR39852" t="str">
            <v>Phym tenu</v>
          </cell>
        </row>
        <row r="39853">
          <cell r="AQ39853" t="str">
            <v>Micr viei</v>
          </cell>
          <cell r="AR39853" t="str">
            <v>Phym viei</v>
          </cell>
        </row>
        <row r="39854">
          <cell r="AQ39854" t="str">
            <v>Phys ixoc</v>
          </cell>
          <cell r="AR39854" t="str">
            <v>Phys aequ</v>
          </cell>
        </row>
        <row r="39855">
          <cell r="AQ39855" t="str">
            <v>Phys alke</v>
          </cell>
          <cell r="AR39855" t="str">
            <v>Phys alke</v>
          </cell>
        </row>
        <row r="39856">
          <cell r="AQ39856" t="str">
            <v>Phys angu</v>
          </cell>
          <cell r="AR39856" t="str">
            <v>Phys angu</v>
          </cell>
        </row>
        <row r="39857">
          <cell r="AQ39857" t="str">
            <v>Phys angu</v>
          </cell>
          <cell r="AR39857" t="str">
            <v>Phys caps</v>
          </cell>
        </row>
        <row r="39858">
          <cell r="AQ39858" t="str">
            <v>Phys cine</v>
          </cell>
          <cell r="AR39858" t="str">
            <v>Phys cine</v>
          </cell>
        </row>
        <row r="39859">
          <cell r="AQ39859" t="str">
            <v>Nica phys</v>
          </cell>
          <cell r="AR39859" t="str">
            <v>Phys datu</v>
          </cell>
        </row>
        <row r="39860">
          <cell r="AQ39860" t="str">
            <v>Phys angu</v>
          </cell>
          <cell r="AR39860" t="str">
            <v>Phys flac</v>
          </cell>
        </row>
        <row r="39861">
          <cell r="AQ39861" t="str">
            <v>Phys pube</v>
          </cell>
          <cell r="AR39861" t="str">
            <v>Phys foet</v>
          </cell>
        </row>
        <row r="39862">
          <cell r="AQ39862" t="str">
            <v>Phys ixoc</v>
          </cell>
          <cell r="AR39862" t="str">
            <v>Phys ixoc</v>
          </cell>
        </row>
        <row r="39863">
          <cell r="AQ39863" t="str">
            <v>Phys angu</v>
          </cell>
          <cell r="AR39863" t="str">
            <v>Phys lanc</v>
          </cell>
        </row>
        <row r="39864">
          <cell r="AQ39864" t="str">
            <v>Phys angu</v>
          </cell>
          <cell r="AR39864" t="str">
            <v>Phys link</v>
          </cell>
        </row>
        <row r="39865">
          <cell r="AQ39865" t="str">
            <v>Salp orig</v>
          </cell>
          <cell r="AR39865" t="str">
            <v>Phys orig</v>
          </cell>
        </row>
        <row r="39866">
          <cell r="AQ39866" t="str">
            <v>Phys angu</v>
          </cell>
          <cell r="AR39866" t="str">
            <v>Phys parv</v>
          </cell>
        </row>
        <row r="39867">
          <cell r="AQ39867" t="str">
            <v>Nica phys</v>
          </cell>
          <cell r="AR39867" t="str">
            <v>Phys peru</v>
          </cell>
        </row>
        <row r="39868">
          <cell r="AQ39868" t="str">
            <v>Phys phil</v>
          </cell>
          <cell r="AR39868" t="str">
            <v>Phys phil</v>
          </cell>
        </row>
        <row r="39869">
          <cell r="AQ39869" t="str">
            <v>Phys angu</v>
          </cell>
          <cell r="AR39869" t="str">
            <v>Phys ramo</v>
          </cell>
        </row>
        <row r="39870">
          <cell r="AQ39870" t="str">
            <v>Nica phys</v>
          </cell>
          <cell r="AR39870" t="str">
            <v>Phys spec</v>
          </cell>
        </row>
        <row r="39871">
          <cell r="AQ39871" t="str">
            <v>Phys pube</v>
          </cell>
          <cell r="AR39871" t="str">
            <v>Phys suri</v>
          </cell>
        </row>
        <row r="39872">
          <cell r="AQ39872" t="str">
            <v>Phys visc</v>
          </cell>
          <cell r="AR39872" t="str">
            <v>Phys visc</v>
          </cell>
        </row>
        <row r="39873">
          <cell r="AQ39873" t="str">
            <v>Trip tetr</v>
          </cell>
          <cell r="AR39873" t="str">
            <v>Phys tetr</v>
          </cell>
        </row>
        <row r="39874">
          <cell r="AQ39874" t="str">
            <v>Phys pate</v>
          </cell>
          <cell r="AR39874" t="str">
            <v>Phys pate</v>
          </cell>
        </row>
        <row r="39875">
          <cell r="AQ39875" t="str">
            <v>Phys read</v>
          </cell>
          <cell r="AR39875" t="str">
            <v>Phys read</v>
          </cell>
        </row>
        <row r="39876">
          <cell r="AQ39876" t="str">
            <v>Phys eury</v>
          </cell>
          <cell r="AR39876" t="str">
            <v>Phys eury</v>
          </cell>
        </row>
        <row r="39877">
          <cell r="AQ39877" t="str">
            <v>Ento fasc</v>
          </cell>
          <cell r="AR39877" t="str">
            <v>Phys fasc</v>
          </cell>
        </row>
        <row r="39878">
          <cell r="AQ39878" t="str">
            <v>Phys pate</v>
          </cell>
          <cell r="AR39878" t="str">
            <v>Phys pate</v>
          </cell>
        </row>
        <row r="39879">
          <cell r="AQ39879" t="str">
            <v>Phys pyri</v>
          </cell>
          <cell r="AR39879" t="str">
            <v>Phys pyri</v>
          </cell>
        </row>
        <row r="39880">
          <cell r="AQ39880" t="str">
            <v>Phys spha</v>
          </cell>
          <cell r="AR39880" t="str">
            <v>Phys spha</v>
          </cell>
        </row>
        <row r="39881">
          <cell r="AQ39881" t="str">
            <v>Phys subm</v>
          </cell>
          <cell r="AR39881" t="str">
            <v>Phys subm</v>
          </cell>
        </row>
        <row r="39882">
          <cell r="AQ39882" t="str">
            <v>Arau seri</v>
          </cell>
          <cell r="AR39882" t="str">
            <v>Phys albe</v>
          </cell>
        </row>
        <row r="39883">
          <cell r="AQ39883" t="str">
            <v>Care buxb</v>
          </cell>
          <cell r="AR39883" t="str">
            <v>Phys buxb</v>
          </cell>
        </row>
        <row r="39884">
          <cell r="AQ39884" t="str">
            <v>Care dioi</v>
          </cell>
          <cell r="AR39884" t="str">
            <v>Phys dioi</v>
          </cell>
        </row>
        <row r="39885">
          <cell r="AQ39885" t="str">
            <v>Care pani</v>
          </cell>
          <cell r="AR39885" t="str">
            <v>Phys pani</v>
          </cell>
        </row>
        <row r="39886">
          <cell r="AQ39886" t="str">
            <v>Care dian</v>
          </cell>
          <cell r="AR39886" t="str">
            <v>Phys tere</v>
          </cell>
        </row>
        <row r="39887">
          <cell r="AQ39887" t="str">
            <v>Phys opul</v>
          </cell>
          <cell r="AR39887" t="str">
            <v>Phys opul</v>
          </cell>
        </row>
        <row r="39888">
          <cell r="AQ39888" t="str">
            <v>Chae nodo</v>
          </cell>
          <cell r="AR39888" t="str">
            <v>Phys nodo</v>
          </cell>
        </row>
        <row r="39889">
          <cell r="AQ39889" t="str">
            <v>Phys cast</v>
          </cell>
          <cell r="AR39889" t="str">
            <v>Phys cast</v>
          </cell>
        </row>
        <row r="39890">
          <cell r="AQ39890" t="str">
            <v>Colo dent</v>
          </cell>
          <cell r="AR39890" t="str">
            <v>Phys dent</v>
          </cell>
        </row>
        <row r="39891">
          <cell r="AQ39891" t="str">
            <v>Colo ross</v>
          </cell>
          <cell r="AR39891" t="str">
            <v>Phys ross</v>
          </cell>
        </row>
        <row r="39892">
          <cell r="AQ39892" t="str">
            <v>Phys corn</v>
          </cell>
          <cell r="AR39892" t="str">
            <v>Phys aqui</v>
          </cell>
        </row>
        <row r="39893">
          <cell r="AQ39893" t="str">
            <v>Phys corn</v>
          </cell>
          <cell r="AR39893" t="str">
            <v>Phys comm</v>
          </cell>
        </row>
        <row r="39894">
          <cell r="AQ39894" t="str">
            <v>Phys corn</v>
          </cell>
          <cell r="AR39894" t="str">
            <v>Phys corn</v>
          </cell>
        </row>
        <row r="39895">
          <cell r="AQ39895" t="str">
            <v>Pleu aust</v>
          </cell>
          <cell r="AR39895" t="str">
            <v>Phys guss</v>
          </cell>
        </row>
        <row r="39896">
          <cell r="AQ39896" t="str">
            <v>Phys corn</v>
          </cell>
          <cell r="AR39896" t="str">
            <v>Phys nudi</v>
          </cell>
        </row>
        <row r="39897">
          <cell r="AQ39897" t="str">
            <v>Phys virg</v>
          </cell>
          <cell r="AR39897" t="str">
            <v>Phys intr</v>
          </cell>
        </row>
        <row r="39898">
          <cell r="AQ39898" t="str">
            <v>Phys virg</v>
          </cell>
          <cell r="AR39898" t="str">
            <v>Phys spec</v>
          </cell>
        </row>
        <row r="39899">
          <cell r="AQ39899" t="str">
            <v>Phys virg</v>
          </cell>
          <cell r="AR39899" t="str">
            <v>Phys vari</v>
          </cell>
        </row>
        <row r="39900">
          <cell r="AQ39900" t="str">
            <v>Phys virg</v>
          </cell>
          <cell r="AR39900" t="str">
            <v>Phys virg</v>
          </cell>
        </row>
        <row r="39901">
          <cell r="AQ39901" t="str">
            <v>Pach neoc</v>
          </cell>
          <cell r="AR39901" t="str">
            <v>Phys le-r</v>
          </cell>
        </row>
        <row r="39902">
          <cell r="AQ39902" t="str">
            <v>Pach neoc</v>
          </cell>
          <cell r="AR39902" t="str">
            <v>Phys viol</v>
          </cell>
        </row>
        <row r="39903">
          <cell r="AQ39903" t="str">
            <v>Phyt ovat</v>
          </cell>
          <cell r="AR39903" t="str">
            <v>Phyt angu</v>
          </cell>
        </row>
        <row r="39904">
          <cell r="AQ39904" t="str">
            <v>Phyt nigr</v>
          </cell>
          <cell r="AR39904" t="str">
            <v>Phyt atro</v>
          </cell>
        </row>
        <row r="39905">
          <cell r="AQ39905" t="str">
            <v>Phyt cord</v>
          </cell>
          <cell r="AR39905" t="str">
            <v>Phyt balb</v>
          </cell>
        </row>
        <row r="39906">
          <cell r="AQ39906" t="str">
            <v>Phyt beto</v>
          </cell>
          <cell r="AR39906" t="str">
            <v>Phyt beto</v>
          </cell>
        </row>
        <row r="39907">
          <cell r="AQ39907" t="str">
            <v>Phyt ovat</v>
          </cell>
          <cell r="AR39907" t="str">
            <v>Phyt cane</v>
          </cell>
        </row>
        <row r="39908">
          <cell r="AQ39908" t="str">
            <v>Phyt humi</v>
          </cell>
          <cell r="AR39908" t="str">
            <v>Phyt care</v>
          </cell>
        </row>
        <row r="39909">
          <cell r="AQ39909" t="str">
            <v>Phyt char</v>
          </cell>
          <cell r="AR39909" t="str">
            <v>Phyt char</v>
          </cell>
        </row>
        <row r="39910">
          <cell r="AQ39910" t="str">
            <v>Phyt cord</v>
          </cell>
          <cell r="AR39910" t="str">
            <v>Phyt cord</v>
          </cell>
        </row>
        <row r="39911">
          <cell r="AQ39911" t="str">
            <v>Phyt beto</v>
          </cell>
          <cell r="AR39911" t="str">
            <v>Phyt cord</v>
          </cell>
        </row>
        <row r="39912">
          <cell r="AQ39912" t="str">
            <v>Phyt sche</v>
          </cell>
          <cell r="AR39912" t="str">
            <v>Phyt corn</v>
          </cell>
        </row>
        <row r="39913">
          <cell r="AQ39913" t="str">
            <v>Jasi cris</v>
          </cell>
          <cell r="AR39913" t="str">
            <v>Phyt cris</v>
          </cell>
        </row>
        <row r="39914">
          <cell r="AQ39914" t="str">
            <v>Phyt gall</v>
          </cell>
          <cell r="AR39914" t="str">
            <v>Phyt gall</v>
          </cell>
        </row>
        <row r="39915">
          <cell r="AQ39915" t="str">
            <v>Phyt hemi</v>
          </cell>
          <cell r="AR39915" t="str">
            <v>Phyt gaus</v>
          </cell>
        </row>
        <row r="39916">
          <cell r="AQ39916" t="str">
            <v>Phyt glob</v>
          </cell>
          <cell r="AR39916" t="str">
            <v>Phyt glob</v>
          </cell>
        </row>
        <row r="39917">
          <cell r="AQ39917" t="str">
            <v>Phyt hemi</v>
          </cell>
          <cell r="AR39917" t="str">
            <v>Phyt gram</v>
          </cell>
        </row>
        <row r="39918">
          <cell r="AQ39918" t="str">
            <v>Phyt ovat</v>
          </cell>
          <cell r="AR39918" t="str">
            <v>Phyt hall</v>
          </cell>
        </row>
        <row r="39919">
          <cell r="AQ39919" t="str">
            <v>Phyt hemi</v>
          </cell>
          <cell r="AR39919" t="str">
            <v>Phyt hemi</v>
          </cell>
        </row>
        <row r="39920">
          <cell r="AQ39920" t="str">
            <v>Phyt humi</v>
          </cell>
          <cell r="AR39920" t="str">
            <v>Phyt humi</v>
          </cell>
        </row>
        <row r="39921">
          <cell r="AQ39921" t="str">
            <v>Phyt hemi</v>
          </cell>
          <cell r="AR39921" t="str">
            <v>Phyt inte</v>
          </cell>
        </row>
        <row r="39922">
          <cell r="AQ39922" t="str">
            <v>Phyt mich</v>
          </cell>
          <cell r="AR39922" t="str">
            <v>Phyt mich</v>
          </cell>
        </row>
        <row r="39923">
          <cell r="AQ39923" t="str">
            <v>Phyt nigr</v>
          </cell>
          <cell r="AR39923" t="str">
            <v>Phyt nigr</v>
          </cell>
        </row>
        <row r="39924">
          <cell r="AQ39924" t="str">
            <v>Phyt orbi</v>
          </cell>
          <cell r="AR39924" t="str">
            <v>Phyt orbi</v>
          </cell>
        </row>
        <row r="39925">
          <cell r="AQ39925" t="str">
            <v>Phyt nigr</v>
          </cell>
          <cell r="AR39925" t="str">
            <v>Phyt oval</v>
          </cell>
        </row>
        <row r="39926">
          <cell r="AQ39926" t="str">
            <v>Phyt ovat</v>
          </cell>
          <cell r="AR39926" t="str">
            <v>Phyt ovat</v>
          </cell>
        </row>
        <row r="39927">
          <cell r="AQ39927" t="str">
            <v>Phyt glob</v>
          </cell>
          <cell r="AR39927" t="str">
            <v>Phyt pauc</v>
          </cell>
        </row>
        <row r="39928">
          <cell r="AQ39928" t="str">
            <v>Phyt mich</v>
          </cell>
          <cell r="AR39928" t="str">
            <v>Phyt pers</v>
          </cell>
        </row>
        <row r="39929">
          <cell r="AQ39929" t="str">
            <v>Phyt pyre</v>
          </cell>
          <cell r="AR39929" t="str">
            <v>Phyt pyre</v>
          </cell>
        </row>
        <row r="39930">
          <cell r="AQ39930" t="str">
            <v>Phyt nigr</v>
          </cell>
          <cell r="AR39930" t="str">
            <v>Phyt rapu</v>
          </cell>
        </row>
        <row r="39931">
          <cell r="AQ39931" t="str">
            <v>Phyt char</v>
          </cell>
          <cell r="AR39931" t="str">
            <v>Phyt reni</v>
          </cell>
        </row>
        <row r="39932">
          <cell r="AQ39932" t="str">
            <v>Phyt beto</v>
          </cell>
          <cell r="AR39932" t="str">
            <v>Phyt scap</v>
          </cell>
        </row>
        <row r="39933">
          <cell r="AQ39933" t="str">
            <v>Phyt sche</v>
          </cell>
          <cell r="AR39933" t="str">
            <v>Phyt sche</v>
          </cell>
        </row>
        <row r="39934">
          <cell r="AQ39934" t="str">
            <v>Phyt scor</v>
          </cell>
          <cell r="AR39934" t="str">
            <v>Phyt scor</v>
          </cell>
        </row>
        <row r="39935">
          <cell r="AQ39935" t="str">
            <v>Phyt hemi</v>
          </cell>
          <cell r="AR39935" t="str">
            <v>Phyt serr</v>
          </cell>
        </row>
        <row r="39936">
          <cell r="AQ39936" t="str">
            <v>Phyt serr</v>
          </cell>
          <cell r="AR39936" t="str">
            <v>Phyt serr</v>
          </cell>
        </row>
        <row r="39937">
          <cell r="AQ39937" t="str">
            <v>Phyt spic</v>
          </cell>
          <cell r="AR39937" t="str">
            <v>Phyt spic</v>
          </cell>
        </row>
        <row r="39938">
          <cell r="AQ39938" t="str">
            <v>Phyt ovat</v>
          </cell>
          <cell r="AR39938" t="str">
            <v>Phyt urti</v>
          </cell>
        </row>
        <row r="39939">
          <cell r="AQ39939" t="str">
            <v>Phyt vill</v>
          </cell>
          <cell r="AR39939" t="str">
            <v>Phyt vill</v>
          </cell>
        </row>
        <row r="39940">
          <cell r="AQ39940" t="str">
            <v>Porp purp</v>
          </cell>
          <cell r="AR39940" t="str">
            <v>Phyt purp</v>
          </cell>
        </row>
        <row r="39941">
          <cell r="AQ39941" t="str">
            <v>Phyt acin</v>
          </cell>
          <cell r="AR39941" t="str">
            <v>Phyt acin</v>
          </cell>
        </row>
        <row r="39942">
          <cell r="AQ39942" t="str">
            <v>Phyt amer</v>
          </cell>
          <cell r="AR39942" t="str">
            <v>Phyt amer</v>
          </cell>
        </row>
        <row r="39943">
          <cell r="AQ39943" t="str">
            <v>Phyt amer</v>
          </cell>
          <cell r="AR39943" t="str">
            <v>Phyt deca</v>
          </cell>
        </row>
        <row r="39944">
          <cell r="AQ39944" t="str">
            <v>Phyt dioi</v>
          </cell>
          <cell r="AR39944" t="str">
            <v>Phyt dioi</v>
          </cell>
        </row>
        <row r="39945">
          <cell r="AQ39945" t="str">
            <v>Phyt escu</v>
          </cell>
          <cell r="AR39945" t="str">
            <v>Phyt escu</v>
          </cell>
        </row>
        <row r="39946">
          <cell r="AQ39946" t="str">
            <v>Phyt dioi</v>
          </cell>
          <cell r="AR39946" t="str">
            <v>Phyt popu</v>
          </cell>
        </row>
        <row r="39947">
          <cell r="AQ39947" t="str">
            <v>Phyt amer</v>
          </cell>
          <cell r="AR39947" t="str">
            <v>Phyt vulg</v>
          </cell>
        </row>
        <row r="39948">
          <cell r="AQ39948" t="str">
            <v>Phyl nodi</v>
          </cell>
          <cell r="AR39948" t="str">
            <v>Piar chin</v>
          </cell>
        </row>
        <row r="39949">
          <cell r="AQ39949" t="str">
            <v>Berg cras</v>
          </cell>
          <cell r="AR39949" t="str">
            <v>Piar elli</v>
          </cell>
        </row>
        <row r="39950">
          <cell r="AQ39950" t="str">
            <v>Berg cras</v>
          </cell>
          <cell r="AR39950" t="str">
            <v>Piar sibi</v>
          </cell>
        </row>
        <row r="39951">
          <cell r="AQ39951" t="str">
            <v>Eich cras</v>
          </cell>
          <cell r="AR39951" t="str">
            <v>Piar azur</v>
          </cell>
        </row>
        <row r="39952">
          <cell r="AQ39952" t="str">
            <v>Eich cras</v>
          </cell>
          <cell r="AR39952" t="str">
            <v>Piar cras</v>
          </cell>
        </row>
        <row r="39953">
          <cell r="AQ39953" t="str">
            <v>Eich cras</v>
          </cell>
          <cell r="AR39953" t="str">
            <v>Piar meso</v>
          </cell>
        </row>
        <row r="39954">
          <cell r="AQ39954" t="str">
            <v>Eich cras</v>
          </cell>
          <cell r="AR39954" t="str">
            <v>Piar tric</v>
          </cell>
        </row>
        <row r="39955">
          <cell r="AQ39955" t="str">
            <v>Eich cras</v>
          </cell>
          <cell r="AR39955" t="str">
            <v>Piar undu</v>
          </cell>
        </row>
        <row r="39956">
          <cell r="AQ39956" t="str">
            <v>Pice abie</v>
          </cell>
          <cell r="AR39956" t="str">
            <v>Pice abie</v>
          </cell>
        </row>
        <row r="39957">
          <cell r="AQ39957" t="str">
            <v>Pice glau</v>
          </cell>
          <cell r="AR39957" t="str">
            <v>Pice alba</v>
          </cell>
        </row>
        <row r="39958">
          <cell r="AQ39958" t="str">
            <v>Pice glau</v>
          </cell>
          <cell r="AR39958" t="str">
            <v>Pice albe</v>
          </cell>
        </row>
        <row r="39959">
          <cell r="AQ39959" t="str">
            <v>Pice alco</v>
          </cell>
          <cell r="AR39959" t="str">
            <v>Pice alco</v>
          </cell>
        </row>
        <row r="39960">
          <cell r="AQ39960" t="str">
            <v>Pice abie</v>
          </cell>
          <cell r="AR39960" t="str">
            <v>Pice alpe</v>
          </cell>
        </row>
        <row r="39961">
          <cell r="AQ39961" t="str">
            <v>Pice aspe</v>
          </cell>
          <cell r="AR39961" t="str">
            <v>Pice aspe</v>
          </cell>
        </row>
        <row r="39962">
          <cell r="AQ39962" t="str">
            <v>Pice rube</v>
          </cell>
          <cell r="AR39962" t="str">
            <v>Pice aust</v>
          </cell>
        </row>
        <row r="39963">
          <cell r="AQ39963" t="str">
            <v>Pice liki</v>
          </cell>
          <cell r="AR39963" t="str">
            <v>Pice balf</v>
          </cell>
        </row>
        <row r="39964">
          <cell r="AQ39964" t="str">
            <v>Pice brac</v>
          </cell>
          <cell r="AR39964" t="str">
            <v>Pice brac</v>
          </cell>
        </row>
        <row r="39965">
          <cell r="AQ39965" t="str">
            <v>Pice brew</v>
          </cell>
          <cell r="AR39965" t="str">
            <v>Pice brew</v>
          </cell>
        </row>
        <row r="39966">
          <cell r="AQ39966" t="str">
            <v>Pice glau</v>
          </cell>
          <cell r="AR39966" t="str">
            <v>Pice cana</v>
          </cell>
        </row>
        <row r="39967">
          <cell r="AQ39967" t="str">
            <v>Pice chih</v>
          </cell>
          <cell r="AR39967" t="str">
            <v>Pice chih</v>
          </cell>
        </row>
        <row r="39968">
          <cell r="AQ39968" t="str">
            <v>Abie conc</v>
          </cell>
          <cell r="AR39968" t="str">
            <v>Pice conc</v>
          </cell>
        </row>
        <row r="39969">
          <cell r="AQ39969" t="str">
            <v>Pice cras</v>
          </cell>
          <cell r="AR39969" t="str">
            <v>Pice cras</v>
          </cell>
        </row>
        <row r="39970">
          <cell r="AQ39970" t="str">
            <v>Pice enge</v>
          </cell>
          <cell r="AR39970" t="str">
            <v>Pice enge</v>
          </cell>
        </row>
        <row r="39971">
          <cell r="AQ39971" t="str">
            <v>Pice abie</v>
          </cell>
          <cell r="AR39971" t="str">
            <v>Pice exce</v>
          </cell>
        </row>
        <row r="39972">
          <cell r="AQ39972" t="str">
            <v>Pice aspe</v>
          </cell>
          <cell r="AR39972" t="str">
            <v>Pice gemm</v>
          </cell>
        </row>
        <row r="39973">
          <cell r="AQ39973" t="str">
            <v>Pice glau</v>
          </cell>
          <cell r="AR39973" t="str">
            <v>Pice glau</v>
          </cell>
        </row>
        <row r="39974">
          <cell r="AQ39974" t="str">
            <v>Pice gleh</v>
          </cell>
          <cell r="AR39974" t="str">
            <v>Pice gleh</v>
          </cell>
        </row>
        <row r="39975">
          <cell r="AQ39975" t="str">
            <v>Abie gran</v>
          </cell>
          <cell r="AR39975" t="str">
            <v>Pice gran</v>
          </cell>
        </row>
        <row r="39976">
          <cell r="AQ39976" t="str">
            <v>Pice abie</v>
          </cell>
          <cell r="AR39976" t="str">
            <v>Pice inte</v>
          </cell>
        </row>
        <row r="39977">
          <cell r="AQ39977" t="str">
            <v>Pice jezo</v>
          </cell>
          <cell r="AR39977" t="str">
            <v>Pice jezo</v>
          </cell>
        </row>
        <row r="39978">
          <cell r="AQ39978" t="str">
            <v>Pice kora</v>
          </cell>
          <cell r="AR39978" t="str">
            <v>Pice kora</v>
          </cell>
        </row>
        <row r="39979">
          <cell r="AQ39979" t="str">
            <v>Pice koya</v>
          </cell>
          <cell r="AR39979" t="str">
            <v>Pice koya</v>
          </cell>
        </row>
        <row r="39980">
          <cell r="AQ39980" t="str">
            <v>Pice liki</v>
          </cell>
          <cell r="AR39980" t="str">
            <v>Pice liki</v>
          </cell>
        </row>
        <row r="39981">
          <cell r="AQ39981" t="str">
            <v>Abie lowi</v>
          </cell>
          <cell r="AR39981" t="str">
            <v>Pice lowi</v>
          </cell>
        </row>
        <row r="39982">
          <cell r="AQ39982" t="str">
            <v>Pice mari</v>
          </cell>
          <cell r="AR39982" t="str">
            <v>Pice mari</v>
          </cell>
        </row>
        <row r="39983">
          <cell r="AQ39983" t="str">
            <v>Pice sitc</v>
          </cell>
          <cell r="AR39983" t="str">
            <v>Pice menz</v>
          </cell>
        </row>
        <row r="39984">
          <cell r="AQ39984" t="str">
            <v>Pice meye</v>
          </cell>
          <cell r="AR39984" t="str">
            <v>Pice meye</v>
          </cell>
        </row>
        <row r="39985">
          <cell r="AQ39985" t="str">
            <v>Pice mont</v>
          </cell>
          <cell r="AR39985" t="str">
            <v>Pice mont</v>
          </cell>
        </row>
        <row r="39986">
          <cell r="AQ39986" t="str">
            <v>Pice morr</v>
          </cell>
          <cell r="AR39986" t="str">
            <v>Pice morr</v>
          </cell>
        </row>
        <row r="39987">
          <cell r="AQ39987" t="str">
            <v>Pice neov</v>
          </cell>
          <cell r="AR39987" t="str">
            <v>Pice neov</v>
          </cell>
        </row>
        <row r="39988">
          <cell r="AQ39988" t="str">
            <v>Abie nord</v>
          </cell>
          <cell r="AR39988" t="str">
            <v>Pice nord</v>
          </cell>
        </row>
        <row r="39989">
          <cell r="AQ39989" t="str">
            <v>Pice omor</v>
          </cell>
          <cell r="AR39989" t="str">
            <v>Pice omor</v>
          </cell>
        </row>
        <row r="39990">
          <cell r="AQ39990" t="str">
            <v>Pice orie</v>
          </cell>
          <cell r="AR39990" t="str">
            <v>Pice orie</v>
          </cell>
        </row>
        <row r="39991">
          <cell r="AQ39991" t="str">
            <v>Abie alba</v>
          </cell>
          <cell r="AR39991" t="str">
            <v>Pice pect</v>
          </cell>
        </row>
        <row r="39992">
          <cell r="AQ39992" t="str">
            <v>Pice pung</v>
          </cell>
          <cell r="AR39992" t="str">
            <v>Pice pung</v>
          </cell>
        </row>
        <row r="39993">
          <cell r="AQ39993" t="str">
            <v>Pice purp</v>
          </cell>
          <cell r="AR39993" t="str">
            <v>Pice purp</v>
          </cell>
        </row>
        <row r="39994">
          <cell r="AQ39994" t="str">
            <v>Pice rube</v>
          </cell>
          <cell r="AR39994" t="str">
            <v>Pice rube</v>
          </cell>
        </row>
        <row r="39995">
          <cell r="AQ39995" t="str">
            <v>Pice abie</v>
          </cell>
          <cell r="AR39995" t="str">
            <v>Pice rubr</v>
          </cell>
        </row>
        <row r="39996">
          <cell r="AQ39996" t="str">
            <v>Pice sitc</v>
          </cell>
          <cell r="AR39996" t="str">
            <v>Pice sitc</v>
          </cell>
        </row>
        <row r="39997">
          <cell r="AQ39997" t="str">
            <v>Pice smit</v>
          </cell>
          <cell r="AR39997" t="str">
            <v>Pice smit</v>
          </cell>
        </row>
        <row r="39998">
          <cell r="AQ39998" t="str">
            <v>Pice tora</v>
          </cell>
          <cell r="AR39998" t="str">
            <v>Pice tora</v>
          </cell>
        </row>
        <row r="39999">
          <cell r="AQ39999" t="str">
            <v>Pice abie</v>
          </cell>
          <cell r="AR39999" t="str">
            <v>Pice vulg</v>
          </cell>
        </row>
        <row r="40000">
          <cell r="AQ40000" t="str">
            <v>Pice wils</v>
          </cell>
          <cell r="AR40000" t="str">
            <v>Pice wils</v>
          </cell>
        </row>
        <row r="40001">
          <cell r="AQ40001" t="str">
            <v>Pich bala</v>
          </cell>
          <cell r="AR40001" t="str">
            <v>Pich bala</v>
          </cell>
        </row>
        <row r="40002">
          <cell r="AQ40002" t="str">
            <v>Pich bala</v>
          </cell>
          <cell r="AR40002" t="str">
            <v>Pich bala</v>
          </cell>
        </row>
        <row r="40003">
          <cell r="AQ40003" t="str">
            <v>Pich dubi</v>
          </cell>
          <cell r="AR40003" t="str">
            <v>Pich calo</v>
          </cell>
        </row>
        <row r="40004">
          <cell r="AQ40004" t="str">
            <v>Pich daen</v>
          </cell>
          <cell r="AR40004" t="str">
            <v>Pich daen</v>
          </cell>
        </row>
        <row r="40005">
          <cell r="AQ40005" t="str">
            <v>Pich depl</v>
          </cell>
          <cell r="AR40005" t="str">
            <v>Pich depl</v>
          </cell>
        </row>
        <row r="40006">
          <cell r="AQ40006" t="str">
            <v>Pich dubi</v>
          </cell>
          <cell r="AR40006" t="str">
            <v>Pich dubi</v>
          </cell>
        </row>
        <row r="40007">
          <cell r="AQ40007" t="str">
            <v>Pich gran</v>
          </cell>
          <cell r="AR40007" t="str">
            <v>Pich gran</v>
          </cell>
        </row>
        <row r="40008">
          <cell r="AQ40008" t="str">
            <v>Pich leco</v>
          </cell>
          <cell r="AR40008" t="str">
            <v>Pich leco</v>
          </cell>
        </row>
        <row r="40009">
          <cell r="AQ40009" t="str">
            <v>Pich depl</v>
          </cell>
          <cell r="AR40009" t="str">
            <v>Pich novo</v>
          </cell>
        </row>
        <row r="40010">
          <cell r="AQ40010" t="str">
            <v>Picn acar</v>
          </cell>
          <cell r="AR40010" t="str">
            <v>Picn acar</v>
          </cell>
        </row>
        <row r="40011">
          <cell r="AQ40011" t="str">
            <v>Picn acar</v>
          </cell>
          <cell r="AR40011" t="str">
            <v>Picn cane</v>
          </cell>
        </row>
        <row r="40012">
          <cell r="AQ40012" t="str">
            <v>Picn acar</v>
          </cell>
          <cell r="AR40012" t="str">
            <v>Picn spin</v>
          </cell>
        </row>
        <row r="40013">
          <cell r="AQ40013" t="str">
            <v>Omph lini</v>
          </cell>
          <cell r="AR40013" t="str">
            <v>Pico lini</v>
          </cell>
        </row>
        <row r="40014">
          <cell r="AQ40014" t="str">
            <v>Omph litt</v>
          </cell>
          <cell r="AR40014" t="str">
            <v>Pico litt</v>
          </cell>
        </row>
        <row r="40015">
          <cell r="AQ40015" t="str">
            <v>Omph vern</v>
          </cell>
          <cell r="AR40015" t="str">
            <v>Pico vern</v>
          </cell>
        </row>
        <row r="40016">
          <cell r="AQ40016" t="str">
            <v>Picr glan</v>
          </cell>
          <cell r="AR40016" t="str">
            <v>Picr glan</v>
          </cell>
        </row>
        <row r="40017">
          <cell r="AQ40017" t="str">
            <v>Picr igna</v>
          </cell>
          <cell r="AR40017" t="str">
            <v>Picr igna</v>
          </cell>
        </row>
        <row r="40018">
          <cell r="AQ40018" t="str">
            <v>Picr trif</v>
          </cell>
          <cell r="AR40018" t="str">
            <v>Picr trif</v>
          </cell>
        </row>
        <row r="40019">
          <cell r="AQ40019" t="str">
            <v>Crep albi</v>
          </cell>
          <cell r="AR40019" t="str">
            <v>Picr albi</v>
          </cell>
        </row>
        <row r="40020">
          <cell r="AQ40020" t="str">
            <v>Reic picr</v>
          </cell>
          <cell r="AR40020" t="str">
            <v>Picr istr</v>
          </cell>
        </row>
        <row r="40021">
          <cell r="AQ40021" t="str">
            <v>Reic picr</v>
          </cell>
          <cell r="AR40021" t="str">
            <v>Picr lesb</v>
          </cell>
        </row>
        <row r="40022">
          <cell r="AQ40022" t="str">
            <v>Reic picr</v>
          </cell>
          <cell r="AR40022" t="str">
            <v>Picr mixt</v>
          </cell>
        </row>
        <row r="40023">
          <cell r="AQ40023" t="str">
            <v>Reic picr</v>
          </cell>
          <cell r="AR40023" t="str">
            <v>Picr picr</v>
          </cell>
        </row>
        <row r="40024">
          <cell r="AQ40024" t="str">
            <v>Reic picr</v>
          </cell>
          <cell r="AR40024" t="str">
            <v>Picr rupe</v>
          </cell>
        </row>
        <row r="40025">
          <cell r="AQ40025" t="str">
            <v>Reic picr</v>
          </cell>
          <cell r="AR40025" t="str">
            <v>Picr sadl</v>
          </cell>
        </row>
        <row r="40026">
          <cell r="AQ40026" t="str">
            <v>Reic picr</v>
          </cell>
          <cell r="AR40026" t="str">
            <v>Picr vulg</v>
          </cell>
        </row>
        <row r="40027">
          <cell r="AQ40027" t="str">
            <v>Picr rhag</v>
          </cell>
          <cell r="AR40027" t="str">
            <v>Picr alti</v>
          </cell>
        </row>
        <row r="40028">
          <cell r="AQ40028" t="str">
            <v>Picr rhag</v>
          </cell>
          <cell r="AR40028" t="str">
            <v>Picr aspe</v>
          </cell>
        </row>
        <row r="40029">
          <cell r="AQ40029" t="str">
            <v>Scor autu</v>
          </cell>
          <cell r="AR40029" t="str">
            <v>Picr autu</v>
          </cell>
        </row>
        <row r="40030">
          <cell r="AQ40030" t="str">
            <v>Picr pauc</v>
          </cell>
          <cell r="AR40030" t="str">
            <v>Picr chai</v>
          </cell>
        </row>
        <row r="40031">
          <cell r="AQ40031" t="str">
            <v>Picr cupu</v>
          </cell>
          <cell r="AR40031" t="str">
            <v>Picr cupu</v>
          </cell>
        </row>
        <row r="40032">
          <cell r="AQ40032" t="str">
            <v>Helm echi</v>
          </cell>
          <cell r="AR40032" t="str">
            <v>Picr echi</v>
          </cell>
        </row>
        <row r="40033">
          <cell r="AQ40033" t="str">
            <v>Crep foet</v>
          </cell>
          <cell r="AR40033" t="str">
            <v>Picr foet</v>
          </cell>
        </row>
        <row r="40034">
          <cell r="AQ40034" t="str">
            <v>Picr hier</v>
          </cell>
          <cell r="AR40034" t="str">
            <v>Picr hier</v>
          </cell>
        </row>
        <row r="40035">
          <cell r="AQ40035" t="str">
            <v>Leon hirt</v>
          </cell>
          <cell r="AR40035" t="str">
            <v>Picr hirt</v>
          </cell>
        </row>
        <row r="40036">
          <cell r="AQ40036" t="str">
            <v>Leon hisp</v>
          </cell>
          <cell r="AR40036" t="str">
            <v>Picr hisp</v>
          </cell>
        </row>
        <row r="40037">
          <cell r="AQ40037" t="str">
            <v>Picr rhag</v>
          </cell>
          <cell r="AR40037" t="str">
            <v>Picr inte</v>
          </cell>
        </row>
        <row r="40038">
          <cell r="AQ40038" t="str">
            <v>Picr rhag</v>
          </cell>
          <cell r="AR40038" t="str">
            <v>Picr laxa</v>
          </cell>
        </row>
        <row r="40039">
          <cell r="AQ40039" t="str">
            <v>Picr pauc</v>
          </cell>
          <cell r="AR40039" t="str">
            <v>Picr pauc</v>
          </cell>
        </row>
        <row r="40040">
          <cell r="AQ40040" t="str">
            <v>Picr rhag</v>
          </cell>
          <cell r="AR40040" t="str">
            <v>Picr rhag</v>
          </cell>
        </row>
        <row r="40041">
          <cell r="AQ40041" t="str">
            <v>Picr rhag</v>
          </cell>
          <cell r="AR40041" t="str">
            <v>Picr rigi</v>
          </cell>
        </row>
        <row r="40042">
          <cell r="AQ40042" t="str">
            <v>Crep rubr</v>
          </cell>
          <cell r="AR40042" t="str">
            <v>Picr rubr</v>
          </cell>
        </row>
        <row r="40043">
          <cell r="AQ40043" t="str">
            <v>Picr scab</v>
          </cell>
          <cell r="AR40043" t="str">
            <v>Picr scab</v>
          </cell>
        </row>
        <row r="40044">
          <cell r="AQ40044" t="str">
            <v>Picr rhag</v>
          </cell>
          <cell r="AR40044" t="str">
            <v>Picr spre</v>
          </cell>
        </row>
        <row r="40045">
          <cell r="AQ40045" t="str">
            <v>Leon tube</v>
          </cell>
          <cell r="AR40045" t="str">
            <v>Picr tube</v>
          </cell>
        </row>
        <row r="40046">
          <cell r="AQ40046" t="str">
            <v>Hygr luri</v>
          </cell>
          <cell r="AR40046" t="str">
            <v>Pict scot</v>
          </cell>
        </row>
        <row r="40047">
          <cell r="AQ40047" t="str">
            <v>Pier form</v>
          </cell>
          <cell r="AR40047" t="str">
            <v>Pier form</v>
          </cell>
        </row>
        <row r="40048">
          <cell r="AQ40048" t="str">
            <v>Pier japo</v>
          </cell>
          <cell r="AR40048" t="str">
            <v>Pier japo</v>
          </cell>
        </row>
        <row r="40049">
          <cell r="AQ40049" t="str">
            <v>Pike cali</v>
          </cell>
          <cell r="AR40049" t="str">
            <v>Pike cali</v>
          </cell>
        </row>
        <row r="40050">
          <cell r="AQ40050" t="str">
            <v>Pile umbe</v>
          </cell>
          <cell r="AR40050" t="str">
            <v>Pile boeh</v>
          </cell>
        </row>
        <row r="40051">
          <cell r="AQ40051" t="str">
            <v>Pile borb</v>
          </cell>
          <cell r="AR40051" t="str">
            <v>Pile borb</v>
          </cell>
        </row>
        <row r="40052">
          <cell r="AQ40052" t="str">
            <v>Pile cade</v>
          </cell>
          <cell r="AR40052" t="str">
            <v>Pile cade</v>
          </cell>
        </row>
        <row r="40053">
          <cell r="AQ40053" t="str">
            <v>Pile umbe</v>
          </cell>
          <cell r="AR40053" t="str">
            <v>Pile comm</v>
          </cell>
        </row>
        <row r="40054">
          <cell r="AQ40054" t="str">
            <v>Pile cory</v>
          </cell>
          <cell r="AR40054" t="str">
            <v>Pile cory</v>
          </cell>
        </row>
        <row r="40055">
          <cell r="AQ40055" t="str">
            <v>Pile cory</v>
          </cell>
          <cell r="AR40055" t="str">
            <v>Pile duch</v>
          </cell>
        </row>
        <row r="40056">
          <cell r="AQ40056" t="str">
            <v>Pile umbe</v>
          </cell>
          <cell r="AR40056" t="str">
            <v>Pile insi</v>
          </cell>
        </row>
        <row r="40057">
          <cell r="AQ40057" t="str">
            <v>Pile cory</v>
          </cell>
          <cell r="AR40057" t="str">
            <v>Pile morn</v>
          </cell>
        </row>
        <row r="40058">
          <cell r="AQ40058" t="str">
            <v>Pile occu</v>
          </cell>
          <cell r="AR40058" t="str">
            <v>Pile occu</v>
          </cell>
        </row>
        <row r="40059">
          <cell r="AQ40059" t="str">
            <v>Pile urti</v>
          </cell>
          <cell r="AR40059" t="str">
            <v>Pile pend</v>
          </cell>
        </row>
        <row r="40060">
          <cell r="AQ40060" t="str">
            <v>Pile sess</v>
          </cell>
          <cell r="AR40060" t="str">
            <v>Pile pseu</v>
          </cell>
        </row>
        <row r="40061">
          <cell r="AQ40061" t="str">
            <v>Pile cory</v>
          </cell>
          <cell r="AR40061" t="str">
            <v>Pile rivo</v>
          </cell>
        </row>
        <row r="40062">
          <cell r="AQ40062" t="str">
            <v>Pile urti</v>
          </cell>
          <cell r="AR40062" t="str">
            <v>Pile rupi</v>
          </cell>
        </row>
        <row r="40063">
          <cell r="AQ40063" t="str">
            <v>Pile sess</v>
          </cell>
          <cell r="AR40063" t="str">
            <v>Pile sess</v>
          </cell>
        </row>
        <row r="40064">
          <cell r="AQ40064" t="str">
            <v>Pile sola</v>
          </cell>
          <cell r="AR40064" t="str">
            <v>Pile sola</v>
          </cell>
        </row>
        <row r="40065">
          <cell r="AQ40065" t="str">
            <v>Pile umbe</v>
          </cell>
          <cell r="AR40065" t="str">
            <v>Pile thou</v>
          </cell>
        </row>
        <row r="40066">
          <cell r="AQ40066" t="str">
            <v>Pile umbe</v>
          </cell>
          <cell r="AR40066" t="str">
            <v>Pile umbe</v>
          </cell>
        </row>
        <row r="40067">
          <cell r="AQ40067" t="str">
            <v>Pile urti</v>
          </cell>
          <cell r="AR40067" t="str">
            <v>Pile urti</v>
          </cell>
        </row>
        <row r="40068">
          <cell r="AQ40068" t="str">
            <v>Ulve repe</v>
          </cell>
          <cell r="AR40068" t="str">
            <v>Pili endo</v>
          </cell>
        </row>
        <row r="40069">
          <cell r="AQ40069" t="str">
            <v>Gong mala</v>
          </cell>
          <cell r="AR40069" t="str">
            <v>Pili mala</v>
          </cell>
        </row>
        <row r="40070">
          <cell r="AQ40070" t="str">
            <v>Pili baud</v>
          </cell>
          <cell r="AR40070" t="str">
            <v>Pili baud</v>
          </cell>
        </row>
        <row r="40071">
          <cell r="AQ40071" t="str">
            <v>Pili bull</v>
          </cell>
          <cell r="AR40071" t="str">
            <v>Pili bull</v>
          </cell>
        </row>
        <row r="40072">
          <cell r="AQ40072" t="str">
            <v>Pili euge</v>
          </cell>
          <cell r="AR40072" t="str">
            <v>Pili euge</v>
          </cell>
        </row>
        <row r="40073">
          <cell r="AQ40073" t="str">
            <v>Pili fran</v>
          </cell>
          <cell r="AR40073" t="str">
            <v>Pili fran</v>
          </cell>
        </row>
        <row r="40074">
          <cell r="AQ40074" t="str">
            <v>Pili laur</v>
          </cell>
          <cell r="AR40074" t="str">
            <v>Pili laur</v>
          </cell>
        </row>
        <row r="40075">
          <cell r="AQ40075" t="str">
            <v>Pili micr</v>
          </cell>
          <cell r="AR40075" t="str">
            <v>Pili micr</v>
          </cell>
        </row>
        <row r="40076">
          <cell r="AQ40076" t="str">
            <v>Syzy viri</v>
          </cell>
          <cell r="AR40076" t="str">
            <v>Pili robu</v>
          </cell>
        </row>
        <row r="40077">
          <cell r="AQ40077" t="str">
            <v>Pili waga</v>
          </cell>
          <cell r="AR40077" t="str">
            <v>Pili waga</v>
          </cell>
        </row>
        <row r="40078">
          <cell r="AQ40078" t="str">
            <v>Camp serr</v>
          </cell>
          <cell r="AR40078" t="str">
            <v>Pilo serr</v>
          </cell>
        </row>
        <row r="40079">
          <cell r="AQ40079" t="str">
            <v>Pilo alpi</v>
          </cell>
          <cell r="AR40079" t="str">
            <v>Pilo alpi</v>
          </cell>
        </row>
        <row r="40080">
          <cell r="AQ40080" t="str">
            <v>Pilo anch</v>
          </cell>
          <cell r="AR40080" t="str">
            <v>Pilo anch</v>
          </cell>
        </row>
        <row r="40081">
          <cell r="AQ40081" t="str">
            <v>Pilo glac</v>
          </cell>
          <cell r="AR40081" t="str">
            <v>Pilo angu</v>
          </cell>
        </row>
        <row r="40082">
          <cell r="AQ40082" t="str">
            <v>Pilo arid</v>
          </cell>
          <cell r="AR40082" t="str">
            <v>Pilo arid</v>
          </cell>
        </row>
        <row r="40083">
          <cell r="AQ40083" t="str">
            <v>Pilo aura</v>
          </cell>
          <cell r="AR40083" t="str">
            <v>Pilo aura</v>
          </cell>
        </row>
        <row r="40084">
          <cell r="AQ40084" t="str">
            <v>Pilo auri</v>
          </cell>
          <cell r="AR40084" t="str">
            <v>Pilo auri</v>
          </cell>
        </row>
        <row r="40085">
          <cell r="AQ40085" t="str">
            <v>Pilo bill</v>
          </cell>
          <cell r="AR40085" t="str">
            <v>Pilo bill</v>
          </cell>
        </row>
        <row r="40086">
          <cell r="AQ40086" t="str">
            <v>Pilo brac</v>
          </cell>
          <cell r="AR40086" t="str">
            <v>Pilo brac</v>
          </cell>
        </row>
        <row r="40087">
          <cell r="AQ40087" t="str">
            <v>Pilo brev</v>
          </cell>
          <cell r="AR40087" t="str">
            <v>Pilo brev</v>
          </cell>
        </row>
        <row r="40088">
          <cell r="AQ40088" t="str">
            <v>Pilo caes</v>
          </cell>
          <cell r="AR40088" t="str">
            <v>Pilo caes</v>
          </cell>
        </row>
        <row r="40089">
          <cell r="AQ40089" t="str">
            <v>Pilo calo</v>
          </cell>
          <cell r="AR40089" t="str">
            <v>Pilo calo</v>
          </cell>
        </row>
        <row r="40090">
          <cell r="AQ40090" t="str">
            <v>Pilo cory</v>
          </cell>
          <cell r="AR40090" t="str">
            <v>Pilo cory</v>
          </cell>
        </row>
        <row r="40091">
          <cell r="AQ40091" t="str">
            <v>Pilo cymo</v>
          </cell>
          <cell r="AR40091" t="str">
            <v>Pilo cymo</v>
          </cell>
        </row>
        <row r="40092">
          <cell r="AQ40092" t="str">
            <v>Pilo cymo</v>
          </cell>
          <cell r="AR40092" t="str">
            <v>Pilo cymo</v>
          </cell>
        </row>
        <row r="40093">
          <cell r="AQ40093" t="str">
            <v>Pilo dens</v>
          </cell>
          <cell r="AR40093" t="str">
            <v>Pilo dens</v>
          </cell>
        </row>
        <row r="40094">
          <cell r="AQ40094" t="str">
            <v>Pilo eryt</v>
          </cell>
          <cell r="AR40094" t="str">
            <v>Pilo eryt</v>
          </cell>
        </row>
        <row r="40095">
          <cell r="AQ40095" t="str">
            <v>Pilo offi</v>
          </cell>
          <cell r="AR40095" t="str">
            <v>Pilo euro</v>
          </cell>
        </row>
        <row r="40096">
          <cell r="AQ40096" t="str">
            <v>Pilo fall</v>
          </cell>
          <cell r="AR40096" t="str">
            <v>Pilo fall</v>
          </cell>
        </row>
        <row r="40097">
          <cell r="AQ40097" t="str">
            <v>Pilo cymo</v>
          </cell>
          <cell r="AR40097" t="str">
            <v>Pilo fall</v>
          </cell>
        </row>
        <row r="40098">
          <cell r="AQ40098" t="str">
            <v>Pilo flag</v>
          </cell>
          <cell r="AR40098" t="str">
            <v>Pilo flag</v>
          </cell>
        </row>
        <row r="40099">
          <cell r="AQ40099" t="str">
            <v>Pilo flor</v>
          </cell>
          <cell r="AR40099" t="str">
            <v>Pilo flor</v>
          </cell>
        </row>
        <row r="40100">
          <cell r="AQ40100" t="str">
            <v>Pilo visi</v>
          </cell>
          <cell r="AR40100" t="str">
            <v>Pilo flor</v>
          </cell>
        </row>
        <row r="40101">
          <cell r="AQ40101" t="str">
            <v>Pilo frig</v>
          </cell>
          <cell r="AR40101" t="str">
            <v>Pilo frig</v>
          </cell>
        </row>
        <row r="40102">
          <cell r="AQ40102" t="str">
            <v>Pilo visi</v>
          </cell>
          <cell r="AR40102" t="str">
            <v>Pilo fulv</v>
          </cell>
        </row>
        <row r="40103">
          <cell r="AQ40103" t="str">
            <v>Pilo glac</v>
          </cell>
          <cell r="AR40103" t="str">
            <v>Pilo glac</v>
          </cell>
        </row>
        <row r="40104">
          <cell r="AQ40104" t="str">
            <v>Pilo guth</v>
          </cell>
          <cell r="AR40104" t="str">
            <v>Pilo guth</v>
          </cell>
        </row>
        <row r="40105">
          <cell r="AQ40105" t="str">
            <v>Pilo bill</v>
          </cell>
          <cell r="AR40105" t="str">
            <v>Pilo hete</v>
          </cell>
        </row>
        <row r="40106">
          <cell r="AQ40106" t="str">
            <v>Pilo hype</v>
          </cell>
          <cell r="AR40106" t="str">
            <v>Pilo hype</v>
          </cell>
        </row>
        <row r="40107">
          <cell r="AQ40107" t="str">
            <v>Pilo kral</v>
          </cell>
          <cell r="AR40107" t="str">
            <v>Pilo kral</v>
          </cell>
        </row>
        <row r="40108">
          <cell r="AQ40108" t="str">
            <v>Pilo lact</v>
          </cell>
          <cell r="AR40108" t="str">
            <v>Pilo lact</v>
          </cell>
        </row>
        <row r="40109">
          <cell r="AQ40109" t="str">
            <v>Pilo lagg</v>
          </cell>
          <cell r="AR40109" t="str">
            <v>Pilo lagg</v>
          </cell>
        </row>
        <row r="40110">
          <cell r="AQ40110" t="str">
            <v>Pilo visi</v>
          </cell>
          <cell r="AR40110" t="str">
            <v>Pilo lita</v>
          </cell>
        </row>
        <row r="40111">
          <cell r="AQ40111" t="str">
            <v>Pilo lact</v>
          </cell>
          <cell r="AR40111" t="str">
            <v>Pilo magn</v>
          </cell>
        </row>
        <row r="40112">
          <cell r="AQ40112" t="str">
            <v>Pilo cory</v>
          </cell>
          <cell r="AR40112" t="str">
            <v>Pilo niph</v>
          </cell>
        </row>
        <row r="40113">
          <cell r="AQ40113" t="str">
            <v>Pilo offi</v>
          </cell>
          <cell r="AR40113" t="str">
            <v>Pilo offi</v>
          </cell>
        </row>
        <row r="40114">
          <cell r="AQ40114" t="str">
            <v>Pilo pele</v>
          </cell>
          <cell r="AR40114" t="str">
            <v>Pilo pele</v>
          </cell>
        </row>
        <row r="40115">
          <cell r="AQ40115" t="str">
            <v>Pilo peri</v>
          </cell>
          <cell r="AR40115" t="str">
            <v>Pilo peri</v>
          </cell>
        </row>
        <row r="40116">
          <cell r="AQ40116" t="str">
            <v>Pilo pilo</v>
          </cell>
          <cell r="AR40116" t="str">
            <v>Pilo pilo</v>
          </cell>
        </row>
        <row r="40117">
          <cell r="AQ40117" t="str">
            <v>Pilo pilo</v>
          </cell>
          <cell r="AR40117" t="str">
            <v>Pilo pilo</v>
          </cell>
        </row>
        <row r="40118">
          <cell r="AQ40118" t="str">
            <v>Pilo caes</v>
          </cell>
          <cell r="AR40118" t="str">
            <v>Pilo prat</v>
          </cell>
        </row>
        <row r="40119">
          <cell r="AQ40119" t="str">
            <v>Pilo pseu</v>
          </cell>
          <cell r="AR40119" t="str">
            <v>Pilo pseu</v>
          </cell>
        </row>
        <row r="40120">
          <cell r="AQ40120" t="str">
            <v>Pilo visi</v>
          </cell>
          <cell r="AR40120" t="str">
            <v>Pilo pseu</v>
          </cell>
        </row>
        <row r="40121">
          <cell r="AQ40121" t="str">
            <v>Pilo pseu</v>
          </cell>
          <cell r="AR40121" t="str">
            <v>Pilo pseu</v>
          </cell>
        </row>
        <row r="40122">
          <cell r="AQ40122" t="str">
            <v>Pilo roth</v>
          </cell>
          <cell r="AR40122" t="str">
            <v>Pilo roth</v>
          </cell>
        </row>
        <row r="40123">
          <cell r="AQ40123" t="str">
            <v>Pilo cymo</v>
          </cell>
          <cell r="AR40123" t="str">
            <v>Pilo sabi</v>
          </cell>
        </row>
        <row r="40124">
          <cell r="AQ40124" t="str">
            <v>Pilo saus</v>
          </cell>
          <cell r="AR40124" t="str">
            <v>Pilo saus</v>
          </cell>
        </row>
        <row r="40125">
          <cell r="AQ40125" t="str">
            <v>Pilo cymo</v>
          </cell>
          <cell r="AR40125" t="str">
            <v>Pilo seti</v>
          </cell>
        </row>
        <row r="40126">
          <cell r="AQ40126" t="str">
            <v>Pilo sole</v>
          </cell>
          <cell r="AR40126" t="str">
            <v>Pilo sole</v>
          </cell>
        </row>
        <row r="40127">
          <cell r="AQ40127" t="str">
            <v>Hier oblo</v>
          </cell>
          <cell r="AR40127" t="str">
            <v>Pilo spar</v>
          </cell>
        </row>
        <row r="40128">
          <cell r="AQ40128" t="str">
            <v>Pilo stol</v>
          </cell>
          <cell r="AR40128" t="str">
            <v>Pilo stol</v>
          </cell>
        </row>
        <row r="40129">
          <cell r="AQ40129" t="str">
            <v>Pilo stol</v>
          </cell>
          <cell r="AR40129" t="str">
            <v>Pilo stol</v>
          </cell>
        </row>
        <row r="40130">
          <cell r="AQ40130" t="str">
            <v>Pilo subt</v>
          </cell>
          <cell r="AR40130" t="str">
            <v>Pilo subt</v>
          </cell>
        </row>
        <row r="40131">
          <cell r="AQ40131" t="str">
            <v>Pilo tard</v>
          </cell>
          <cell r="AR40131" t="str">
            <v>Pilo tard</v>
          </cell>
        </row>
        <row r="40132">
          <cell r="AQ40132" t="str">
            <v>Pilo cory</v>
          </cell>
          <cell r="AR40132" t="str">
            <v>Pilo tend</v>
          </cell>
        </row>
        <row r="40133">
          <cell r="AQ40133" t="str">
            <v>Pilo visi</v>
          </cell>
          <cell r="AR40133" t="str">
            <v>Pilo teph</v>
          </cell>
        </row>
        <row r="40134">
          <cell r="AQ40134" t="str">
            <v>Arab thal</v>
          </cell>
          <cell r="AR40134" t="str">
            <v>Pilo thal</v>
          </cell>
        </row>
        <row r="40135">
          <cell r="AQ40135" t="str">
            <v>Pilo cory</v>
          </cell>
          <cell r="AR40135" t="str">
            <v>Pilo tinc</v>
          </cell>
        </row>
        <row r="40136">
          <cell r="AQ40136" t="str">
            <v>Pilo offi</v>
          </cell>
          <cell r="AR40136" t="str">
            <v>Pilo tric</v>
          </cell>
        </row>
        <row r="40137">
          <cell r="AQ40137" t="str">
            <v>Pilo visi</v>
          </cell>
          <cell r="AR40137" t="str">
            <v>Pilo visi</v>
          </cell>
        </row>
        <row r="40138">
          <cell r="AQ40138" t="str">
            <v>Pilo anch</v>
          </cell>
          <cell r="AR40138" t="str">
            <v>Pilo x ps</v>
          </cell>
        </row>
        <row r="40139">
          <cell r="AQ40139" t="str">
            <v>Pilo zizi</v>
          </cell>
          <cell r="AR40139" t="str">
            <v>Pilo zizi</v>
          </cell>
        </row>
        <row r="40140">
          <cell r="AQ40140" t="str">
            <v>Pilo luci</v>
          </cell>
          <cell r="AR40140" t="str">
            <v>Pilo luci</v>
          </cell>
        </row>
        <row r="40141">
          <cell r="AQ40141" t="str">
            <v>Pilu glob</v>
          </cell>
          <cell r="AR40141" t="str">
            <v>Pilu glob</v>
          </cell>
        </row>
        <row r="40142">
          <cell r="AQ40142" t="str">
            <v>Pilu minu</v>
          </cell>
          <cell r="AR40142" t="str">
            <v>Pilu minu</v>
          </cell>
        </row>
        <row r="40143">
          <cell r="AQ40143" t="str">
            <v>Pilu glob</v>
          </cell>
          <cell r="AR40143" t="str">
            <v>Pilu nata</v>
          </cell>
        </row>
        <row r="40144">
          <cell r="AQ40144" t="str">
            <v>Pilu glob</v>
          </cell>
          <cell r="AR40144" t="str">
            <v>Pilu sess</v>
          </cell>
        </row>
        <row r="40145">
          <cell r="AQ40145" t="str">
            <v>Aego poda</v>
          </cell>
          <cell r="AR40145" t="str">
            <v>Pimp ange</v>
          </cell>
        </row>
        <row r="40146">
          <cell r="AQ40146" t="str">
            <v>Pimp anis</v>
          </cell>
          <cell r="AR40146" t="str">
            <v>Pimp anis</v>
          </cell>
        </row>
        <row r="40147">
          <cell r="AQ40147" t="str">
            <v>Pimp anis</v>
          </cell>
          <cell r="AR40147" t="str">
            <v>Pimp arom</v>
          </cell>
        </row>
        <row r="40148">
          <cell r="AQ40148" t="str">
            <v>Pimp majo</v>
          </cell>
          <cell r="AR40148" t="str">
            <v>Pimp aust</v>
          </cell>
        </row>
        <row r="40149">
          <cell r="AQ40149" t="str">
            <v>Buni bulb</v>
          </cell>
          <cell r="AR40149" t="str">
            <v>Pimp bulb</v>
          </cell>
        </row>
        <row r="40150">
          <cell r="AQ40150" t="str">
            <v>Pimp saxi</v>
          </cell>
          <cell r="AR40150" t="str">
            <v>Pimp calv</v>
          </cell>
        </row>
        <row r="40151">
          <cell r="AQ40151" t="str">
            <v>Pimp trag</v>
          </cell>
          <cell r="AR40151" t="str">
            <v>Pimp cane</v>
          </cell>
        </row>
        <row r="40152">
          <cell r="AQ40152" t="str">
            <v>Pimp siif</v>
          </cell>
          <cell r="AR40152" t="str">
            <v>Pimp cant</v>
          </cell>
        </row>
        <row r="40153">
          <cell r="AQ40153" t="str">
            <v>Pimp saxi</v>
          </cell>
          <cell r="AR40153" t="str">
            <v>Pimp cris</v>
          </cell>
        </row>
        <row r="40154">
          <cell r="AQ40154" t="str">
            <v>Pimp trag</v>
          </cell>
          <cell r="AR40154" t="str">
            <v>Pimp depa</v>
          </cell>
        </row>
        <row r="40155">
          <cell r="AQ40155" t="str">
            <v>Stoi dich</v>
          </cell>
          <cell r="AR40155" t="str">
            <v>Pimp dich</v>
          </cell>
        </row>
        <row r="40156">
          <cell r="AQ40156" t="str">
            <v>Trin glau</v>
          </cell>
          <cell r="AR40156" t="str">
            <v>Pimp dioi</v>
          </cell>
        </row>
        <row r="40157">
          <cell r="AQ40157" t="str">
            <v>Pimp erio</v>
          </cell>
          <cell r="AR40157" t="str">
            <v>Pimp erio</v>
          </cell>
        </row>
        <row r="40158">
          <cell r="AQ40158" t="str">
            <v>Cono maju</v>
          </cell>
          <cell r="AR40158" t="str">
            <v>Pimp flex</v>
          </cell>
        </row>
        <row r="40159">
          <cell r="AQ40159" t="str">
            <v>Pimp pere</v>
          </cell>
          <cell r="AR40159" t="str">
            <v>Pimp glab</v>
          </cell>
        </row>
        <row r="40160">
          <cell r="AQ40160" t="str">
            <v>Pimp majo</v>
          </cell>
          <cell r="AR40160" t="str">
            <v>Pimp glab</v>
          </cell>
        </row>
        <row r="40161">
          <cell r="AQ40161" t="str">
            <v>Trin glau</v>
          </cell>
          <cell r="AR40161" t="str">
            <v>Pimp glau</v>
          </cell>
        </row>
        <row r="40162">
          <cell r="AQ40162" t="str">
            <v>Pimp saxi</v>
          </cell>
          <cell r="AR40162" t="str">
            <v>Pimp hirc</v>
          </cell>
        </row>
        <row r="40163">
          <cell r="AQ40163" t="str">
            <v>Pimp pere</v>
          </cell>
          <cell r="AR40163" t="str">
            <v>Pimp hisp</v>
          </cell>
        </row>
        <row r="40164">
          <cell r="AQ40164" t="str">
            <v>Pimp majo</v>
          </cell>
          <cell r="AR40164" t="str">
            <v>Pimp laci</v>
          </cell>
        </row>
        <row r="40165">
          <cell r="AQ40165" t="str">
            <v>Pimp saxi</v>
          </cell>
          <cell r="AR40165" t="str">
            <v>Pimp laco</v>
          </cell>
        </row>
        <row r="40166">
          <cell r="AQ40166" t="str">
            <v>Cycl lept</v>
          </cell>
          <cell r="AR40166" t="str">
            <v>Pimp lept</v>
          </cell>
        </row>
        <row r="40167">
          <cell r="AQ40167" t="str">
            <v>Pimp trag</v>
          </cell>
          <cell r="AR40167" t="str">
            <v>Pimp leuc</v>
          </cell>
        </row>
        <row r="40168">
          <cell r="AQ40168" t="str">
            <v>Pimp trag</v>
          </cell>
          <cell r="AR40168" t="str">
            <v>Pimp lith</v>
          </cell>
        </row>
        <row r="40169">
          <cell r="AQ40169" t="str">
            <v>Pimp lute</v>
          </cell>
          <cell r="AR40169" t="str">
            <v>Pimp lute</v>
          </cell>
        </row>
        <row r="40170">
          <cell r="AQ40170" t="str">
            <v>Pimp majo</v>
          </cell>
          <cell r="AR40170" t="str">
            <v>Pimp magn</v>
          </cell>
        </row>
        <row r="40171">
          <cell r="AQ40171" t="str">
            <v>Pimp majo</v>
          </cell>
          <cell r="AR40171" t="str">
            <v>Pimp majo</v>
          </cell>
        </row>
        <row r="40172">
          <cell r="AQ40172" t="str">
            <v>Pimp majo</v>
          </cell>
          <cell r="AR40172" t="str">
            <v>Pimp medi</v>
          </cell>
        </row>
        <row r="40173">
          <cell r="AQ40173" t="str">
            <v>Helo nodi</v>
          </cell>
          <cell r="AR40173" t="str">
            <v>Pimp nodi</v>
          </cell>
        </row>
        <row r="40174">
          <cell r="AQ40174" t="str">
            <v>Pimp trag</v>
          </cell>
          <cell r="AR40174" t="str">
            <v>Pimp parn</v>
          </cell>
        </row>
        <row r="40175">
          <cell r="AQ40175" t="str">
            <v>Pimp pere</v>
          </cell>
          <cell r="AR40175" t="str">
            <v>Pimp pere</v>
          </cell>
        </row>
        <row r="40176">
          <cell r="AQ40176" t="str">
            <v>Aego poda</v>
          </cell>
          <cell r="AR40176" t="str">
            <v>Pimp poda</v>
          </cell>
        </row>
        <row r="40177">
          <cell r="AQ40177" t="str">
            <v>Pimp trag</v>
          </cell>
          <cell r="AR40177" t="str">
            <v>Pimp pret</v>
          </cell>
        </row>
        <row r="40178">
          <cell r="AQ40178" t="str">
            <v>Pimp trag</v>
          </cell>
          <cell r="AR40178" t="str">
            <v>Pimp pseu</v>
          </cell>
        </row>
        <row r="40179">
          <cell r="AQ40179" t="str">
            <v>Pimp pube</v>
          </cell>
          <cell r="AR40179" t="str">
            <v>Pimp pube</v>
          </cell>
        </row>
        <row r="40180">
          <cell r="AQ40180" t="str">
            <v>Trin glau</v>
          </cell>
          <cell r="AR40180" t="str">
            <v>Pimp pumi</v>
          </cell>
        </row>
        <row r="40181">
          <cell r="AQ40181" t="str">
            <v>Pimp saxi</v>
          </cell>
          <cell r="AR40181" t="str">
            <v>Pimp rotu</v>
          </cell>
        </row>
        <row r="40182">
          <cell r="AQ40182" t="str">
            <v>Pimp saxi</v>
          </cell>
          <cell r="AR40182" t="str">
            <v>Pimp rotu</v>
          </cell>
        </row>
        <row r="40183">
          <cell r="AQ40183" t="str">
            <v>Pimp majo</v>
          </cell>
          <cell r="AR40183" t="str">
            <v>Pimp rugo</v>
          </cell>
        </row>
        <row r="40184">
          <cell r="AQ40184" t="str">
            <v>Pote sang</v>
          </cell>
          <cell r="AR40184" t="str">
            <v>Pimp sang</v>
          </cell>
        </row>
        <row r="40185">
          <cell r="AQ40185" t="str">
            <v>Pimp trag</v>
          </cell>
          <cell r="AR40185" t="str">
            <v>Pimp sart</v>
          </cell>
        </row>
        <row r="40186">
          <cell r="AQ40186" t="str">
            <v>Pimp saxi</v>
          </cell>
          <cell r="AR40186" t="str">
            <v>Pimp saxi</v>
          </cell>
        </row>
        <row r="40187">
          <cell r="AQ40187" t="str">
            <v>Pimp siif</v>
          </cell>
          <cell r="AR40187" t="str">
            <v>Pimp siif</v>
          </cell>
        </row>
        <row r="40188">
          <cell r="AQ40188" t="str">
            <v>Pimp trag</v>
          </cell>
          <cell r="AR40188" t="str">
            <v>Pimp tomi</v>
          </cell>
        </row>
        <row r="40189">
          <cell r="AQ40189" t="str">
            <v>Pimp trag</v>
          </cell>
          <cell r="AR40189" t="str">
            <v>Pimp trag</v>
          </cell>
        </row>
        <row r="40190">
          <cell r="AQ40190" t="str">
            <v>Pimp trag</v>
          </cell>
          <cell r="AR40190" t="str">
            <v>Pimp trir</v>
          </cell>
        </row>
        <row r="40191">
          <cell r="AQ40191" t="str">
            <v>Pimp saxi</v>
          </cell>
          <cell r="AR40191" t="str">
            <v>Pimp vari</v>
          </cell>
        </row>
        <row r="40192">
          <cell r="AQ40192" t="str">
            <v>Troc vert</v>
          </cell>
          <cell r="AR40192" t="str">
            <v>Pimp vert</v>
          </cell>
        </row>
        <row r="40193">
          <cell r="AQ40193" t="str">
            <v>Gleb coro</v>
          </cell>
          <cell r="AR40193" t="str">
            <v>Pina coro</v>
          </cell>
        </row>
        <row r="40194">
          <cell r="AQ40194" t="str">
            <v>Gleb coro</v>
          </cell>
          <cell r="AR40194" t="str">
            <v>Pina roxb</v>
          </cell>
        </row>
        <row r="40195">
          <cell r="AQ40195" t="str">
            <v>Ping alpi</v>
          </cell>
          <cell r="AR40195" t="str">
            <v>Ping alba</v>
          </cell>
        </row>
        <row r="40196">
          <cell r="AQ40196" t="str">
            <v>Ping alpi</v>
          </cell>
          <cell r="AR40196" t="str">
            <v>Ping alba</v>
          </cell>
        </row>
        <row r="40197">
          <cell r="AQ40197" t="str">
            <v>Ping alpi</v>
          </cell>
          <cell r="AR40197" t="str">
            <v>Ping alpe</v>
          </cell>
        </row>
        <row r="40198">
          <cell r="AQ40198" t="str">
            <v>Ping alpi</v>
          </cell>
          <cell r="AR40198" t="str">
            <v>Ping alpi</v>
          </cell>
        </row>
        <row r="40199">
          <cell r="AQ40199" t="str">
            <v>Ping vulg</v>
          </cell>
          <cell r="AR40199" t="str">
            <v>Ping arct</v>
          </cell>
        </row>
        <row r="40200">
          <cell r="AQ40200" t="str">
            <v>Ping arve</v>
          </cell>
          <cell r="AR40200" t="str">
            <v>Ping arve</v>
          </cell>
        </row>
        <row r="40201">
          <cell r="AQ40201" t="str">
            <v>Ping vulg</v>
          </cell>
          <cell r="AR40201" t="str">
            <v>Ping bico</v>
          </cell>
        </row>
        <row r="40202">
          <cell r="AQ40202" t="str">
            <v>Ping vulg</v>
          </cell>
          <cell r="AR40202" t="str">
            <v>Ping bore</v>
          </cell>
        </row>
        <row r="40203">
          <cell r="AQ40203" t="str">
            <v>Ping alpi</v>
          </cell>
          <cell r="AR40203" t="str">
            <v>Ping brac</v>
          </cell>
        </row>
        <row r="40204">
          <cell r="AQ40204" t="str">
            <v>Ping cors</v>
          </cell>
          <cell r="AR40204" t="str">
            <v>Ping cors</v>
          </cell>
        </row>
        <row r="40205">
          <cell r="AQ40205" t="str">
            <v>Ping crys</v>
          </cell>
          <cell r="AR40205" t="str">
            <v>Ping crys</v>
          </cell>
        </row>
        <row r="40206">
          <cell r="AQ40206" t="str">
            <v>Ping alpi</v>
          </cell>
          <cell r="AR40206" t="str">
            <v>Ping flav</v>
          </cell>
        </row>
        <row r="40207">
          <cell r="AQ40207" t="str">
            <v>Ping alpi</v>
          </cell>
          <cell r="AR40207" t="str">
            <v>Ping geli</v>
          </cell>
        </row>
        <row r="40208">
          <cell r="AQ40208" t="str">
            <v>Ping vulg</v>
          </cell>
          <cell r="AR40208" t="str">
            <v>Ping gesn</v>
          </cell>
        </row>
        <row r="40209">
          <cell r="AQ40209" t="str">
            <v>Ping gran</v>
          </cell>
          <cell r="AR40209" t="str">
            <v>Ping gran</v>
          </cell>
        </row>
        <row r="40210">
          <cell r="AQ40210" t="str">
            <v>Ping lept</v>
          </cell>
          <cell r="AR40210" t="str">
            <v>Ping helw</v>
          </cell>
        </row>
        <row r="40211">
          <cell r="AQ40211" t="str">
            <v>Ping alpi</v>
          </cell>
          <cell r="AR40211" t="str">
            <v>Ping hype</v>
          </cell>
        </row>
        <row r="40212">
          <cell r="AQ40212" t="str">
            <v>Ping gran</v>
          </cell>
          <cell r="AR40212" t="str">
            <v>Ping jura</v>
          </cell>
        </row>
        <row r="40213">
          <cell r="AQ40213" t="str">
            <v>Ping lept</v>
          </cell>
          <cell r="AR40213" t="str">
            <v>Ping lept</v>
          </cell>
        </row>
        <row r="40214">
          <cell r="AQ40214" t="str">
            <v>Ping long</v>
          </cell>
          <cell r="AR40214" t="str">
            <v>Ping long</v>
          </cell>
        </row>
        <row r="40215">
          <cell r="AQ40215" t="str">
            <v>Ping lusi</v>
          </cell>
          <cell r="AR40215" t="str">
            <v>Ping lusi</v>
          </cell>
        </row>
        <row r="40216">
          <cell r="AQ40216" t="str">
            <v>Ping vulg</v>
          </cell>
          <cell r="AR40216" t="str">
            <v>Ping macr</v>
          </cell>
        </row>
        <row r="40217">
          <cell r="AQ40217" t="str">
            <v>Ping vulg</v>
          </cell>
          <cell r="AR40217" t="str">
            <v>Ping micr</v>
          </cell>
        </row>
        <row r="40218">
          <cell r="AQ40218" t="str">
            <v>Ping vulg</v>
          </cell>
          <cell r="AR40218" t="str">
            <v>Ping nori</v>
          </cell>
        </row>
        <row r="40219">
          <cell r="AQ40219" t="str">
            <v>Ping alpi</v>
          </cell>
          <cell r="AR40219" t="str">
            <v>Ping pall</v>
          </cell>
        </row>
        <row r="40220">
          <cell r="AQ40220" t="str">
            <v>Ping alpi</v>
          </cell>
          <cell r="AR40220" t="str">
            <v>Ping purp</v>
          </cell>
        </row>
        <row r="40221">
          <cell r="AQ40221" t="str">
            <v>Ping reic</v>
          </cell>
          <cell r="AR40221" t="str">
            <v>Ping reic</v>
          </cell>
        </row>
        <row r="40222">
          <cell r="AQ40222" t="str">
            <v>Ping gran</v>
          </cell>
          <cell r="AR40222" t="str">
            <v>Ping reut</v>
          </cell>
        </row>
        <row r="40223">
          <cell r="AQ40223" t="str">
            <v>Ping lusi</v>
          </cell>
          <cell r="AR40223" t="str">
            <v>Ping suba</v>
          </cell>
        </row>
        <row r="40224">
          <cell r="AQ40224" t="str">
            <v>Ping arve</v>
          </cell>
          <cell r="AR40224" t="str">
            <v>Ping vari</v>
          </cell>
        </row>
        <row r="40225">
          <cell r="AQ40225" t="str">
            <v>Ping alpi</v>
          </cell>
          <cell r="AR40225" t="str">
            <v>Ping vill</v>
          </cell>
        </row>
        <row r="40226">
          <cell r="AQ40226" t="str">
            <v>Ping lusi</v>
          </cell>
          <cell r="AR40226" t="str">
            <v>Ping vulg</v>
          </cell>
        </row>
        <row r="40227">
          <cell r="AQ40227" t="str">
            <v>Pice abie</v>
          </cell>
          <cell r="AR40227" t="str">
            <v>Pinu abie</v>
          </cell>
        </row>
        <row r="40228">
          <cell r="AQ40228" t="str">
            <v>Pice glau</v>
          </cell>
          <cell r="AR40228" t="str">
            <v>Pinu alba</v>
          </cell>
        </row>
        <row r="40229">
          <cell r="AQ40229" t="str">
            <v>Pinu albi</v>
          </cell>
          <cell r="AR40229" t="str">
            <v>Pinu albi</v>
          </cell>
        </row>
        <row r="40230">
          <cell r="AQ40230" t="str">
            <v>Pinu apul</v>
          </cell>
          <cell r="AR40230" t="str">
            <v>Pinu apul</v>
          </cell>
        </row>
        <row r="40231">
          <cell r="AQ40231" t="str">
            <v>Arau arau</v>
          </cell>
          <cell r="AR40231" t="str">
            <v>Pinu arau</v>
          </cell>
        </row>
        <row r="40232">
          <cell r="AQ40232" t="str">
            <v>Pinu aris</v>
          </cell>
          <cell r="AR40232" t="str">
            <v>Pinu aris</v>
          </cell>
        </row>
        <row r="40233">
          <cell r="AQ40233" t="str">
            <v>Pinu arma</v>
          </cell>
          <cell r="AR40233" t="str">
            <v>Pinu arma</v>
          </cell>
        </row>
        <row r="40234">
          <cell r="AQ40234" t="str">
            <v>Cedr atla</v>
          </cell>
          <cell r="AR40234" t="str">
            <v>Pinu atla</v>
          </cell>
        </row>
        <row r="40235">
          <cell r="AQ40235" t="str">
            <v>Pinu atte</v>
          </cell>
          <cell r="AR40235" t="str">
            <v>Pinu atte</v>
          </cell>
        </row>
        <row r="40236">
          <cell r="AQ40236" t="str">
            <v>Pinu nigr</v>
          </cell>
          <cell r="AR40236" t="str">
            <v>Pinu aust</v>
          </cell>
        </row>
        <row r="40237">
          <cell r="AQ40237" t="str">
            <v>Pinu cari</v>
          </cell>
          <cell r="AR40237" t="str">
            <v>Pinu baha</v>
          </cell>
        </row>
        <row r="40238">
          <cell r="AQ40238" t="str">
            <v>Pinu balf</v>
          </cell>
          <cell r="AR40238" t="str">
            <v>Pinu balf</v>
          </cell>
        </row>
        <row r="40239">
          <cell r="AQ40239" t="str">
            <v>Abie bals</v>
          </cell>
          <cell r="AR40239" t="str">
            <v>Pinu bals</v>
          </cell>
        </row>
        <row r="40240">
          <cell r="AQ40240" t="str">
            <v>Pinu bank</v>
          </cell>
          <cell r="AR40240" t="str">
            <v>Pinu bank</v>
          </cell>
        </row>
        <row r="40241">
          <cell r="AQ40241" t="str">
            <v>Pinu sylv</v>
          </cell>
          <cell r="AR40241" t="str">
            <v>Pinu bore</v>
          </cell>
        </row>
        <row r="40242">
          <cell r="AQ40242" t="str">
            <v>Abie brac</v>
          </cell>
          <cell r="AR40242" t="str">
            <v>Pinu brac</v>
          </cell>
        </row>
        <row r="40243">
          <cell r="AQ40243" t="str">
            <v>Pinu brut</v>
          </cell>
          <cell r="AR40243" t="str">
            <v>Pinu brut</v>
          </cell>
        </row>
        <row r="40244">
          <cell r="AQ40244" t="str">
            <v>Pinu bung</v>
          </cell>
          <cell r="AR40244" t="str">
            <v>Pinu bung</v>
          </cell>
        </row>
        <row r="40245">
          <cell r="AQ40245" t="str">
            <v>Pinu radi</v>
          </cell>
          <cell r="AR40245" t="str">
            <v>Pinu cali</v>
          </cell>
        </row>
        <row r="40246">
          <cell r="AQ40246" t="str">
            <v>Tsug cana</v>
          </cell>
          <cell r="AR40246" t="str">
            <v>Pinu cana</v>
          </cell>
        </row>
        <row r="40247">
          <cell r="AQ40247" t="str">
            <v>Pinu cana</v>
          </cell>
          <cell r="AR40247" t="str">
            <v>Pinu cana</v>
          </cell>
        </row>
        <row r="40248">
          <cell r="AQ40248" t="str">
            <v>Pinu cari</v>
          </cell>
          <cell r="AR40248" t="str">
            <v>Pinu cari</v>
          </cell>
        </row>
        <row r="40249">
          <cell r="AQ40249" t="str">
            <v>Pinu hale</v>
          </cell>
          <cell r="AR40249" t="str">
            <v>Pinu ceci</v>
          </cell>
        </row>
        <row r="40250">
          <cell r="AQ40250" t="str">
            <v>Cedr liba</v>
          </cell>
          <cell r="AR40250" t="str">
            <v>Pinu cedr</v>
          </cell>
        </row>
        <row r="40251">
          <cell r="AQ40251" t="str">
            <v>Pinu cemb</v>
          </cell>
          <cell r="AR40251" t="str">
            <v>Pinu cemb</v>
          </cell>
        </row>
        <row r="40252">
          <cell r="AQ40252" t="str">
            <v>Pinu cemb</v>
          </cell>
          <cell r="AR40252" t="str">
            <v>Pinu cemb</v>
          </cell>
        </row>
        <row r="40253">
          <cell r="AQ40253" t="str">
            <v>Pinu wall</v>
          </cell>
          <cell r="AR40253" t="str">
            <v>Pinu chyl</v>
          </cell>
        </row>
        <row r="40254">
          <cell r="AQ40254" t="str">
            <v>Abie cili</v>
          </cell>
          <cell r="AR40254" t="str">
            <v>Pinu cili</v>
          </cell>
        </row>
        <row r="40255">
          <cell r="AQ40255" t="str">
            <v>Pice abie</v>
          </cell>
          <cell r="AR40255" t="str">
            <v>Pinu cine</v>
          </cell>
        </row>
        <row r="40256">
          <cell r="AQ40256" t="str">
            <v>Pinu cont</v>
          </cell>
          <cell r="AR40256" t="str">
            <v>Pinu cont</v>
          </cell>
        </row>
        <row r="40257">
          <cell r="AQ40257" t="str">
            <v>Pinu coul</v>
          </cell>
          <cell r="AR40257" t="str">
            <v>Pinu coul</v>
          </cell>
        </row>
        <row r="40258">
          <cell r="AQ40258" t="str">
            <v>Pinu culm</v>
          </cell>
          <cell r="AR40258" t="str">
            <v>Pinu culm</v>
          </cell>
        </row>
        <row r="40259">
          <cell r="AQ40259" t="str">
            <v>Fitz cupr</v>
          </cell>
          <cell r="AR40259" t="str">
            <v>Pinu cupr</v>
          </cell>
        </row>
        <row r="40260">
          <cell r="AQ40260" t="str">
            <v>Pinu dens</v>
          </cell>
          <cell r="AR40260" t="str">
            <v>Pinu dens</v>
          </cell>
        </row>
        <row r="40261">
          <cell r="AQ40261" t="str">
            <v>Cedr deod</v>
          </cell>
          <cell r="AR40261" t="str">
            <v>Pinu deod</v>
          </cell>
        </row>
        <row r="40262">
          <cell r="AQ40262" t="str">
            <v>Pinu devo</v>
          </cell>
          <cell r="AR40262" t="str">
            <v>Pinu devo</v>
          </cell>
        </row>
        <row r="40263">
          <cell r="AQ40263" t="str">
            <v>Pseu menz</v>
          </cell>
          <cell r="AR40263" t="str">
            <v>Pinu doug</v>
          </cell>
        </row>
        <row r="40264">
          <cell r="AQ40264" t="str">
            <v>Pinu echi</v>
          </cell>
          <cell r="AR40264" t="str">
            <v>Pinu echi</v>
          </cell>
        </row>
        <row r="40265">
          <cell r="AQ40265" t="str">
            <v>Pinu edul</v>
          </cell>
          <cell r="AR40265" t="str">
            <v>Pinu edul</v>
          </cell>
        </row>
        <row r="40266">
          <cell r="AQ40266" t="str">
            <v>Cedr atla</v>
          </cell>
          <cell r="AR40266" t="str">
            <v>Pinu effu</v>
          </cell>
        </row>
        <row r="40267">
          <cell r="AQ40267" t="str">
            <v>Pinu elli</v>
          </cell>
          <cell r="AR40267" t="str">
            <v>Pinu elli</v>
          </cell>
        </row>
        <row r="40268">
          <cell r="AQ40268" t="str">
            <v>Pinu enge</v>
          </cell>
          <cell r="AR40268" t="str">
            <v>Pinu enge</v>
          </cell>
        </row>
        <row r="40269">
          <cell r="AQ40269" t="str">
            <v>Pice abie</v>
          </cell>
          <cell r="AR40269" t="str">
            <v>Pinu exce</v>
          </cell>
        </row>
        <row r="40270">
          <cell r="AQ40270" t="str">
            <v>Pinu pine</v>
          </cell>
          <cell r="AR40270" t="str">
            <v>Pinu fast</v>
          </cell>
        </row>
        <row r="40271">
          <cell r="AQ40271" t="str">
            <v>Pinu flex</v>
          </cell>
          <cell r="AR40271" t="str">
            <v>Pinu flex</v>
          </cell>
        </row>
        <row r="40272">
          <cell r="AQ40272" t="str">
            <v>Pinu sylv</v>
          </cell>
          <cell r="AR40272" t="str">
            <v>Pinu fomi</v>
          </cell>
        </row>
        <row r="40273">
          <cell r="AQ40273" t="str">
            <v>Pinu gera</v>
          </cell>
          <cell r="AR40273" t="str">
            <v>Pinu gera</v>
          </cell>
        </row>
        <row r="40274">
          <cell r="AQ40274" t="str">
            <v>Pice glau</v>
          </cell>
          <cell r="AR40274" t="str">
            <v>Pinu glau</v>
          </cell>
        </row>
        <row r="40275">
          <cell r="AQ40275" t="str">
            <v>Abie gran</v>
          </cell>
          <cell r="AR40275" t="str">
            <v>Pinu gran</v>
          </cell>
        </row>
        <row r="40276">
          <cell r="AQ40276" t="str">
            <v>Pinu wall</v>
          </cell>
          <cell r="AR40276" t="str">
            <v>Pinu grif</v>
          </cell>
        </row>
        <row r="40277">
          <cell r="AQ40277" t="str">
            <v>Pinu hale</v>
          </cell>
          <cell r="AR40277" t="str">
            <v>Pinu hale</v>
          </cell>
        </row>
        <row r="40278">
          <cell r="AQ40278" t="str">
            <v>Pinu sylv</v>
          </cell>
          <cell r="AR40278" t="str">
            <v>Pinu hama</v>
          </cell>
        </row>
        <row r="40279">
          <cell r="AQ40279" t="str">
            <v>Pinu hart</v>
          </cell>
          <cell r="AR40279" t="str">
            <v>Pinu hart</v>
          </cell>
        </row>
        <row r="40280">
          <cell r="AQ40280" t="str">
            <v>Pinu held</v>
          </cell>
          <cell r="AR40280" t="str">
            <v>Pinu held</v>
          </cell>
        </row>
        <row r="40281">
          <cell r="AQ40281" t="str">
            <v>Pinu bank</v>
          </cell>
          <cell r="AR40281" t="str">
            <v>Pinu huds</v>
          </cell>
        </row>
        <row r="40282">
          <cell r="AQ40282" t="str">
            <v>Pinu radi</v>
          </cell>
          <cell r="AR40282" t="str">
            <v>Pinu insi</v>
          </cell>
        </row>
        <row r="40283">
          <cell r="AQ40283" t="str">
            <v>Pinu jeff</v>
          </cell>
          <cell r="AR40283" t="str">
            <v>Pinu jeff</v>
          </cell>
        </row>
        <row r="40284">
          <cell r="AQ40284" t="str">
            <v>Pinu sylv</v>
          </cell>
          <cell r="AR40284" t="str">
            <v>Pinu koch</v>
          </cell>
        </row>
        <row r="40285">
          <cell r="AQ40285" t="str">
            <v>Pinu kora</v>
          </cell>
          <cell r="AR40285" t="str">
            <v>Pinu kora</v>
          </cell>
        </row>
        <row r="40286">
          <cell r="AQ40286" t="str">
            <v>Lari deci</v>
          </cell>
          <cell r="AR40286" t="str">
            <v>Pinu laet</v>
          </cell>
        </row>
        <row r="40287">
          <cell r="AQ40287" t="str">
            <v>Pinu lamb</v>
          </cell>
          <cell r="AR40287" t="str">
            <v>Pinu lamb</v>
          </cell>
        </row>
        <row r="40288">
          <cell r="AQ40288" t="str">
            <v>Cunn lanc</v>
          </cell>
          <cell r="AR40288" t="str">
            <v>Pinu lanc</v>
          </cell>
        </row>
        <row r="40289">
          <cell r="AQ40289" t="str">
            <v>Lari lari</v>
          </cell>
          <cell r="AR40289" t="str">
            <v>Pinu lari</v>
          </cell>
        </row>
        <row r="40290">
          <cell r="AQ40290" t="str">
            <v>Lari deci</v>
          </cell>
          <cell r="AR40290" t="str">
            <v>Pinu lari</v>
          </cell>
        </row>
        <row r="40291">
          <cell r="AQ40291" t="str">
            <v>Abie lasi</v>
          </cell>
          <cell r="AR40291" t="str">
            <v>Pinu lasi</v>
          </cell>
        </row>
        <row r="40292">
          <cell r="AQ40292" t="str">
            <v>Pinu leuc</v>
          </cell>
          <cell r="AR40292" t="str">
            <v>Pinu leuc</v>
          </cell>
        </row>
        <row r="40293">
          <cell r="AQ40293" t="str">
            <v>Pinu roxb</v>
          </cell>
          <cell r="AR40293" t="str">
            <v>Pinu long</v>
          </cell>
        </row>
        <row r="40294">
          <cell r="AQ40294" t="str">
            <v>Pinu hale</v>
          </cell>
          <cell r="AR40294" t="str">
            <v>Pinu mari</v>
          </cell>
        </row>
        <row r="40295">
          <cell r="AQ40295" t="str">
            <v>Pinu mass</v>
          </cell>
          <cell r="AR40295" t="str">
            <v>Pinu mass</v>
          </cell>
        </row>
        <row r="40296">
          <cell r="AQ40296" t="str">
            <v>Pinu maxi</v>
          </cell>
          <cell r="AR40296" t="str">
            <v>Pinu maxi</v>
          </cell>
        </row>
        <row r="40297">
          <cell r="AQ40297" t="str">
            <v>Pice sitc</v>
          </cell>
          <cell r="AR40297" t="str">
            <v>Pinu menz</v>
          </cell>
        </row>
        <row r="40298">
          <cell r="AQ40298" t="str">
            <v>Tsug mert</v>
          </cell>
          <cell r="AR40298" t="str">
            <v>Pinu mert</v>
          </cell>
        </row>
        <row r="40299">
          <cell r="AQ40299" t="str">
            <v>Pinu mono</v>
          </cell>
          <cell r="AR40299" t="str">
            <v>Pinu mono</v>
          </cell>
        </row>
        <row r="40300">
          <cell r="AQ40300" t="str">
            <v>Pinu cemb</v>
          </cell>
          <cell r="AR40300" t="str">
            <v>Pinu mont</v>
          </cell>
        </row>
        <row r="40301">
          <cell r="AQ40301" t="str">
            <v>Pinu mont</v>
          </cell>
          <cell r="AR40301" t="str">
            <v>Pinu mont</v>
          </cell>
        </row>
        <row r="40302">
          <cell r="AQ40302" t="str">
            <v>Pinu morr</v>
          </cell>
          <cell r="AR40302" t="str">
            <v>Pinu morr</v>
          </cell>
        </row>
        <row r="40303">
          <cell r="AQ40303" t="str">
            <v>Pinu mugo</v>
          </cell>
          <cell r="AR40303" t="str">
            <v>Pinu mugh</v>
          </cell>
        </row>
        <row r="40304">
          <cell r="AQ40304" t="str">
            <v>Pinu mugo</v>
          </cell>
          <cell r="AR40304" t="str">
            <v>Pinu mugo</v>
          </cell>
        </row>
        <row r="40305">
          <cell r="AQ40305" t="str">
            <v>Pinu muri</v>
          </cell>
          <cell r="AR40305" t="str">
            <v>Pinu muri</v>
          </cell>
        </row>
        <row r="40306">
          <cell r="AQ40306" t="str">
            <v>Pinu nigr</v>
          </cell>
          <cell r="AR40306" t="str">
            <v>Pinu nigr</v>
          </cell>
        </row>
        <row r="40307">
          <cell r="AQ40307" t="str">
            <v>Abie proc</v>
          </cell>
          <cell r="AR40307" t="str">
            <v>Pinu nobi</v>
          </cell>
        </row>
        <row r="40308">
          <cell r="AQ40308" t="str">
            <v>Abie nord</v>
          </cell>
          <cell r="AR40308" t="str">
            <v>Pinu nord</v>
          </cell>
        </row>
        <row r="40309">
          <cell r="AQ40309" t="str">
            <v>Pinu mugo</v>
          </cell>
          <cell r="AR40309" t="str">
            <v>Pinu obli</v>
          </cell>
        </row>
        <row r="40310">
          <cell r="AQ40310" t="str">
            <v>Pice omor</v>
          </cell>
          <cell r="AR40310" t="str">
            <v>Pinu omor</v>
          </cell>
        </row>
        <row r="40311">
          <cell r="AQ40311" t="str">
            <v>Pice orie</v>
          </cell>
          <cell r="AR40311" t="str">
            <v>Pinu orie</v>
          </cell>
        </row>
        <row r="40312">
          <cell r="AQ40312" t="str">
            <v>Pinu palu</v>
          </cell>
          <cell r="AR40312" t="str">
            <v>Pinu palu</v>
          </cell>
        </row>
        <row r="40313">
          <cell r="AQ40313" t="str">
            <v>Pinu parv</v>
          </cell>
          <cell r="AR40313" t="str">
            <v>Pinu parv</v>
          </cell>
        </row>
        <row r="40314">
          <cell r="AQ40314" t="str">
            <v>Pinu patu</v>
          </cell>
          <cell r="AR40314" t="str">
            <v>Pinu patu</v>
          </cell>
        </row>
        <row r="40315">
          <cell r="AQ40315" t="str">
            <v>Pice abie</v>
          </cell>
          <cell r="AR40315" t="str">
            <v>Pinu pect</v>
          </cell>
        </row>
        <row r="40316">
          <cell r="AQ40316" t="str">
            <v>Pinu peuc</v>
          </cell>
          <cell r="AR40316" t="str">
            <v>Pinu peuc</v>
          </cell>
        </row>
        <row r="40317">
          <cell r="AQ40317" t="str">
            <v>Pice abie</v>
          </cell>
          <cell r="AR40317" t="str">
            <v>Pinu pice</v>
          </cell>
        </row>
        <row r="40318">
          <cell r="AQ40318" t="str">
            <v>Pinu pina</v>
          </cell>
          <cell r="AR40318" t="str">
            <v>Pinu pina</v>
          </cell>
        </row>
        <row r="40319">
          <cell r="AQ40319" t="str">
            <v>Abie pind</v>
          </cell>
          <cell r="AR40319" t="str">
            <v>Pinu pind</v>
          </cell>
        </row>
        <row r="40320">
          <cell r="AQ40320" t="str">
            <v>Pinu pine</v>
          </cell>
          <cell r="AR40320" t="str">
            <v>Pinu pine</v>
          </cell>
        </row>
        <row r="40321">
          <cell r="AQ40321" t="str">
            <v>Pinu pond</v>
          </cell>
          <cell r="AR40321" t="str">
            <v>Pinu pond</v>
          </cell>
        </row>
        <row r="40322">
          <cell r="AQ40322" t="str">
            <v>Pinu pung</v>
          </cell>
          <cell r="AR40322" t="str">
            <v>Pinu pung</v>
          </cell>
        </row>
        <row r="40323">
          <cell r="AQ40323" t="str">
            <v>Pice abie</v>
          </cell>
          <cell r="AR40323" t="str">
            <v>Pinu pyra</v>
          </cell>
        </row>
        <row r="40324">
          <cell r="AQ40324" t="str">
            <v>Pinu radi</v>
          </cell>
          <cell r="AR40324" t="str">
            <v>Pinu radi</v>
          </cell>
        </row>
        <row r="40325">
          <cell r="AQ40325" t="str">
            <v>Pinu resi</v>
          </cell>
          <cell r="AR40325" t="str">
            <v>Pinu resi</v>
          </cell>
        </row>
        <row r="40326">
          <cell r="AQ40326" t="str">
            <v>Pinu rigi</v>
          </cell>
          <cell r="AR40326" t="str">
            <v>Pinu rigi</v>
          </cell>
        </row>
        <row r="40327">
          <cell r="AQ40327" t="str">
            <v>Pinu roxb</v>
          </cell>
          <cell r="AR40327" t="str">
            <v>Pinu roxb</v>
          </cell>
        </row>
        <row r="40328">
          <cell r="AQ40328" t="str">
            <v>Pinu sylv</v>
          </cell>
          <cell r="AR40328" t="str">
            <v>Pinu rubr</v>
          </cell>
        </row>
        <row r="40329">
          <cell r="AQ40329" t="str">
            <v>Pinu bank</v>
          </cell>
          <cell r="AR40329" t="str">
            <v>Pinu rupe</v>
          </cell>
        </row>
        <row r="40330">
          <cell r="AQ40330" t="str">
            <v>Pinu sabi</v>
          </cell>
          <cell r="AR40330" t="str">
            <v>Pinu sabi</v>
          </cell>
        </row>
        <row r="40331">
          <cell r="AQ40331" t="str">
            <v>Pinu pine</v>
          </cell>
          <cell r="AR40331" t="str">
            <v>Pinu sati</v>
          </cell>
        </row>
        <row r="40332">
          <cell r="AQ40332" t="str">
            <v>Pinu sero</v>
          </cell>
          <cell r="AR40332" t="str">
            <v>Pinu sero</v>
          </cell>
        </row>
        <row r="40333">
          <cell r="AQ40333" t="str">
            <v>Pinu sibi</v>
          </cell>
          <cell r="AR40333" t="str">
            <v>Pinu sibi</v>
          </cell>
        </row>
        <row r="40334">
          <cell r="AQ40334" t="str">
            <v>Pice sitc</v>
          </cell>
          <cell r="AR40334" t="str">
            <v>Pinu sitc</v>
          </cell>
        </row>
        <row r="40335">
          <cell r="AQ40335" t="str">
            <v>Abie spec</v>
          </cell>
          <cell r="AR40335" t="str">
            <v>Pinu spec</v>
          </cell>
        </row>
        <row r="40336">
          <cell r="AQ40336" t="str">
            <v>Pinu stro</v>
          </cell>
          <cell r="AR40336" t="str">
            <v>Pinu stro</v>
          </cell>
        </row>
        <row r="40337">
          <cell r="AQ40337" t="str">
            <v>Pinu stro</v>
          </cell>
          <cell r="AR40337" t="str">
            <v>Pinu stro</v>
          </cell>
        </row>
        <row r="40338">
          <cell r="AQ40338" t="str">
            <v>Pinu sylv</v>
          </cell>
          <cell r="AR40338" t="str">
            <v>Pinu sylv</v>
          </cell>
        </row>
        <row r="40339">
          <cell r="AQ40339" t="str">
            <v>Pinu tabu</v>
          </cell>
          <cell r="AR40339" t="str">
            <v>Pinu tabu</v>
          </cell>
        </row>
        <row r="40340">
          <cell r="AQ40340" t="str">
            <v>Pinu taed</v>
          </cell>
          <cell r="AR40340" t="str">
            <v>Pinu taed</v>
          </cell>
        </row>
        <row r="40341">
          <cell r="AQ40341" t="str">
            <v>Pinu taiw</v>
          </cell>
          <cell r="AR40341" t="str">
            <v>Pinu taiw</v>
          </cell>
        </row>
        <row r="40342">
          <cell r="AQ40342" t="str">
            <v>Pseu menz</v>
          </cell>
          <cell r="AR40342" t="str">
            <v>Pinu taxi</v>
          </cell>
        </row>
        <row r="40343">
          <cell r="AQ40343" t="str">
            <v>Pinu stro</v>
          </cell>
          <cell r="AR40343" t="str">
            <v>Pinu tenu</v>
          </cell>
        </row>
        <row r="40344">
          <cell r="AQ40344" t="str">
            <v>Pinu thun</v>
          </cell>
          <cell r="AR40344" t="str">
            <v>Pinu thun</v>
          </cell>
        </row>
        <row r="40345">
          <cell r="AQ40345" t="str">
            <v>Pinu radi</v>
          </cell>
          <cell r="AR40345" t="str">
            <v>Pinu tube</v>
          </cell>
        </row>
        <row r="40346">
          <cell r="AQ40346" t="str">
            <v>Pice abie</v>
          </cell>
          <cell r="AR40346" t="str">
            <v>Pinu vulg</v>
          </cell>
        </row>
        <row r="40347">
          <cell r="AQ40347" t="str">
            <v>Pinu wall</v>
          </cell>
          <cell r="AR40347" t="str">
            <v>Pinu wall</v>
          </cell>
        </row>
        <row r="40348">
          <cell r="AQ40348" t="str">
            <v>Pipe abel</v>
          </cell>
          <cell r="AR40348" t="str">
            <v>Pipe abel</v>
          </cell>
        </row>
        <row r="40349">
          <cell r="AQ40349" t="str">
            <v>Pipe comp</v>
          </cell>
          <cell r="AR40349" t="str">
            <v>Pipe comp</v>
          </cell>
        </row>
        <row r="40350">
          <cell r="AQ40350" t="str">
            <v>Pipe mart</v>
          </cell>
          <cell r="AR40350" t="str">
            <v>Pipe mart</v>
          </cell>
        </row>
        <row r="40351">
          <cell r="AQ40351" t="str">
            <v>Pipe micr</v>
          </cell>
          <cell r="AR40351" t="str">
            <v>Pipe micr</v>
          </cell>
        </row>
        <row r="40352">
          <cell r="AQ40352" t="str">
            <v>Pipe mode</v>
          </cell>
          <cell r="AR40352" t="str">
            <v>Pipe mode</v>
          </cell>
        </row>
        <row r="40353">
          <cell r="AQ40353" t="str">
            <v>Pipe pait</v>
          </cell>
          <cell r="AR40353" t="str">
            <v>Pipe pait</v>
          </cell>
        </row>
        <row r="40354">
          <cell r="AQ40354" t="str">
            <v>Pipe stam</v>
          </cell>
          <cell r="AR40354" t="str">
            <v>Pipe stam</v>
          </cell>
        </row>
        <row r="40355">
          <cell r="AQ40355" t="str">
            <v>Chim umbe</v>
          </cell>
          <cell r="AR40355" t="str">
            <v>Pips offi</v>
          </cell>
        </row>
        <row r="40356">
          <cell r="AQ40356" t="str">
            <v>Cere jama</v>
          </cell>
          <cell r="AR40356" t="str">
            <v>Pipt peru</v>
          </cell>
        </row>
        <row r="40357">
          <cell r="AQ40357" t="str">
            <v>Pipt vire</v>
          </cell>
          <cell r="AR40357" t="str">
            <v>Pipt aris</v>
          </cell>
        </row>
        <row r="40358">
          <cell r="AQ40358" t="str">
            <v>Pipt caer</v>
          </cell>
          <cell r="AR40358" t="str">
            <v>Pipt caer</v>
          </cell>
        </row>
        <row r="40359">
          <cell r="AQ40359" t="str">
            <v>Pipt para</v>
          </cell>
          <cell r="AR40359" t="str">
            <v>Pipt long</v>
          </cell>
        </row>
        <row r="40360">
          <cell r="AQ40360" t="str">
            <v>Olop mili</v>
          </cell>
          <cell r="AR40360" t="str">
            <v>Pipt mili</v>
          </cell>
        </row>
        <row r="40361">
          <cell r="AQ40361" t="str">
            <v>Olop mili</v>
          </cell>
          <cell r="AR40361" t="str">
            <v>Pipt mult</v>
          </cell>
        </row>
        <row r="40362">
          <cell r="AQ40362" t="str">
            <v>Pipt para</v>
          </cell>
          <cell r="AR40362" t="str">
            <v>Pipt para</v>
          </cell>
        </row>
        <row r="40363">
          <cell r="AQ40363" t="str">
            <v>Pipt para</v>
          </cell>
          <cell r="AR40363" t="str">
            <v>Pipt vire</v>
          </cell>
        </row>
        <row r="40364">
          <cell r="AQ40364" t="str">
            <v>Cata lute</v>
          </cell>
          <cell r="AR40364" t="str">
            <v>Pipt carp</v>
          </cell>
        </row>
        <row r="40365">
          <cell r="AQ40365" t="str">
            <v>Cata lute</v>
          </cell>
          <cell r="AR40365" t="str">
            <v>Pipt lute</v>
          </cell>
        </row>
        <row r="40366">
          <cell r="AQ40366" t="str">
            <v>Nass tric</v>
          </cell>
          <cell r="AR40366" t="str">
            <v>Pipt tric</v>
          </cell>
        </row>
        <row r="40367">
          <cell r="AQ40367" t="str">
            <v>Thym hirs</v>
          </cell>
          <cell r="AR40367" t="str">
            <v>Pipt hirs</v>
          </cell>
        </row>
        <row r="40368">
          <cell r="AQ40368" t="str">
            <v>Hypo achy</v>
          </cell>
          <cell r="AR40368" t="str">
            <v>Pipt deci</v>
          </cell>
        </row>
        <row r="40369">
          <cell r="AQ40369" t="str">
            <v>Hypo achy</v>
          </cell>
          <cell r="AR40369" t="str">
            <v>Pipt glau</v>
          </cell>
        </row>
        <row r="40370">
          <cell r="AQ40370" t="str">
            <v>Hypo achy</v>
          </cell>
          <cell r="AR40370" t="str">
            <v>Pipt laev</v>
          </cell>
        </row>
        <row r="40371">
          <cell r="AQ40371" t="str">
            <v>Pipt aust</v>
          </cell>
          <cell r="AR40371" t="str">
            <v>Pipt aust</v>
          </cell>
        </row>
        <row r="40372">
          <cell r="AQ40372" t="str">
            <v>Pipt gran</v>
          </cell>
          <cell r="AR40372" t="str">
            <v>Pipt gran</v>
          </cell>
        </row>
        <row r="40373">
          <cell r="AQ40373" t="str">
            <v>Pipt henr</v>
          </cell>
          <cell r="AR40373" t="str">
            <v>Pipt henr</v>
          </cell>
        </row>
        <row r="40374">
          <cell r="AQ40374" t="str">
            <v>Pipt oreo</v>
          </cell>
          <cell r="AR40374" t="str">
            <v>Pipt oreo</v>
          </cell>
        </row>
        <row r="40375">
          <cell r="AQ40375" t="str">
            <v>Pipt poly</v>
          </cell>
          <cell r="AR40375" t="str">
            <v>Pipt poly</v>
          </cell>
        </row>
        <row r="40376">
          <cell r="AQ40376" t="str">
            <v>Pipt scha</v>
          </cell>
          <cell r="AR40376" t="str">
            <v>Pipt scha</v>
          </cell>
        </row>
        <row r="40377">
          <cell r="AQ40377" t="str">
            <v>Pipt toov</v>
          </cell>
          <cell r="AR40377" t="str">
            <v>Pipt toov</v>
          </cell>
        </row>
        <row r="40378">
          <cell r="AQ40378" t="str">
            <v>Phyt dioi</v>
          </cell>
          <cell r="AR40378" t="str">
            <v>Pirc dioi</v>
          </cell>
        </row>
        <row r="40379">
          <cell r="AQ40379" t="str">
            <v>Nast micr</v>
          </cell>
          <cell r="AR40379" t="str">
            <v>Pire olga</v>
          </cell>
        </row>
        <row r="40380">
          <cell r="AQ40380" t="str">
            <v>Piru sali</v>
          </cell>
          <cell r="AR40380" t="str">
            <v>Piru sali</v>
          </cell>
        </row>
        <row r="40381">
          <cell r="AQ40381" t="str">
            <v>Sesb puni</v>
          </cell>
          <cell r="AR40381" t="str">
            <v>Pisc puni</v>
          </cell>
        </row>
        <row r="40382">
          <cell r="AQ40382" t="str">
            <v>Piso ampl</v>
          </cell>
          <cell r="AR40382" t="str">
            <v>Piso ampl</v>
          </cell>
        </row>
        <row r="40383">
          <cell r="AQ40383" t="str">
            <v>Piso arte</v>
          </cell>
          <cell r="AR40383" t="str">
            <v>Piso arte</v>
          </cell>
        </row>
        <row r="40384">
          <cell r="AQ40384" t="str">
            <v>Piso brow</v>
          </cell>
          <cell r="AR40384" t="str">
            <v>Piso brow</v>
          </cell>
        </row>
        <row r="40385">
          <cell r="AQ40385" t="str">
            <v>Piso coro</v>
          </cell>
          <cell r="AR40385" t="str">
            <v>Piso coro</v>
          </cell>
        </row>
        <row r="40386">
          <cell r="AQ40386" t="str">
            <v>Piso giga</v>
          </cell>
          <cell r="AR40386" t="str">
            <v>Piso giga</v>
          </cell>
        </row>
        <row r="40387">
          <cell r="AQ40387" t="str">
            <v>Piso grac</v>
          </cell>
          <cell r="AR40387" t="str">
            <v>Piso grac</v>
          </cell>
        </row>
        <row r="40388">
          <cell r="AQ40388" t="str">
            <v>Piso rapa</v>
          </cell>
          <cell r="AR40388" t="str">
            <v>Piso rapa</v>
          </cell>
        </row>
        <row r="40389">
          <cell r="AQ40389" t="str">
            <v>Piso tahi</v>
          </cell>
          <cell r="AR40389" t="str">
            <v>Piso siph</v>
          </cell>
        </row>
        <row r="40390">
          <cell r="AQ40390" t="str">
            <v>Piso tahi</v>
          </cell>
          <cell r="AR40390" t="str">
            <v>Piso tahi</v>
          </cell>
        </row>
        <row r="40391">
          <cell r="AQ40391" t="str">
            <v>Pist lent</v>
          </cell>
          <cell r="AR40391" t="str">
            <v>Pist brev</v>
          </cell>
        </row>
        <row r="40392">
          <cell r="AQ40392" t="str">
            <v>Pist lent</v>
          </cell>
          <cell r="AR40392" t="str">
            <v>Pist chia</v>
          </cell>
        </row>
        <row r="40393">
          <cell r="AQ40393" t="str">
            <v>Pist tere</v>
          </cell>
          <cell r="AR40393" t="str">
            <v>Pist cras</v>
          </cell>
        </row>
        <row r="40394">
          <cell r="AQ40394" t="str">
            <v>Pist lent</v>
          </cell>
          <cell r="AR40394" t="str">
            <v>Pist gumm</v>
          </cell>
        </row>
        <row r="40395">
          <cell r="AQ40395" t="str">
            <v>Pist lent</v>
          </cell>
          <cell r="AR40395" t="str">
            <v>Pist lent</v>
          </cell>
        </row>
        <row r="40396">
          <cell r="AQ40396" t="str">
            <v>Pist lent</v>
          </cell>
          <cell r="AR40396" t="str">
            <v>Pist mass</v>
          </cell>
        </row>
        <row r="40397">
          <cell r="AQ40397" t="str">
            <v>Pist lent</v>
          </cell>
          <cell r="AR40397" t="str">
            <v>Pist narb</v>
          </cell>
        </row>
        <row r="40398">
          <cell r="AQ40398" t="str">
            <v>Pist vera</v>
          </cell>
          <cell r="AR40398" t="str">
            <v>Pist nigr</v>
          </cell>
        </row>
        <row r="40399">
          <cell r="AQ40399" t="str">
            <v>Pist tere</v>
          </cell>
          <cell r="AR40399" t="str">
            <v>Pist tere</v>
          </cell>
        </row>
        <row r="40400">
          <cell r="AQ40400" t="str">
            <v>Pist tere</v>
          </cell>
          <cell r="AR40400" t="str">
            <v>Pist tere</v>
          </cell>
        </row>
        <row r="40401">
          <cell r="AQ40401" t="str">
            <v>Pist vera</v>
          </cell>
          <cell r="AR40401" t="str">
            <v>Pist vari</v>
          </cell>
        </row>
        <row r="40402">
          <cell r="AQ40402" t="str">
            <v>Pist vera</v>
          </cell>
          <cell r="AR40402" t="str">
            <v>Pist vera</v>
          </cell>
        </row>
        <row r="40403">
          <cell r="AQ40403" t="str">
            <v>Pist stra</v>
          </cell>
          <cell r="AR40403" t="str">
            <v>Pist amaz</v>
          </cell>
        </row>
        <row r="40404">
          <cell r="AQ40404" t="str">
            <v>Pist stra</v>
          </cell>
          <cell r="AR40404" t="str">
            <v>Pist occi</v>
          </cell>
        </row>
        <row r="40405">
          <cell r="AQ40405" t="str">
            <v>Pist stra</v>
          </cell>
          <cell r="AR40405" t="str">
            <v>Pist stra</v>
          </cell>
        </row>
        <row r="40406">
          <cell r="AQ40406" t="str">
            <v>Cory soli</v>
          </cell>
          <cell r="AR40406" t="str">
            <v>Pist bulb</v>
          </cell>
        </row>
        <row r="40407">
          <cell r="AQ40407" t="str">
            <v>Cory cava</v>
          </cell>
          <cell r="AR40407" t="str">
            <v>Pist cava</v>
          </cell>
        </row>
        <row r="40408">
          <cell r="AQ40408" t="str">
            <v>Cory inte</v>
          </cell>
          <cell r="AR40408" t="str">
            <v>Pist inte</v>
          </cell>
        </row>
        <row r="40409">
          <cell r="AQ40409" t="str">
            <v>Aris pist</v>
          </cell>
          <cell r="AR40409" t="str">
            <v>Pist lati</v>
          </cell>
        </row>
        <row r="40410">
          <cell r="AQ40410" t="str">
            <v>Cory pumi</v>
          </cell>
          <cell r="AR40410" t="str">
            <v>Pist pumi</v>
          </cell>
        </row>
        <row r="40411">
          <cell r="AQ40411" t="str">
            <v>Cory soli</v>
          </cell>
          <cell r="AR40411" t="str">
            <v>Pist soli</v>
          </cell>
        </row>
        <row r="40412">
          <cell r="AQ40412" t="str">
            <v>Pisu sati</v>
          </cell>
          <cell r="AR40412" t="str">
            <v>Pisu bifl</v>
          </cell>
        </row>
        <row r="40413">
          <cell r="AQ40413" t="str">
            <v>Lath ochr</v>
          </cell>
          <cell r="AR40413" t="str">
            <v>Pisu decu</v>
          </cell>
        </row>
        <row r="40414">
          <cell r="AQ40414" t="str">
            <v>Pisu sati</v>
          </cell>
          <cell r="AR40414" t="str">
            <v>Pisu elat</v>
          </cell>
        </row>
        <row r="40415">
          <cell r="AQ40415" t="str">
            <v>Pisu sati</v>
          </cell>
          <cell r="AR40415" t="str">
            <v>Pisu gran</v>
          </cell>
        </row>
        <row r="40416">
          <cell r="AQ40416" t="str">
            <v>Lath hete</v>
          </cell>
          <cell r="AR40416" t="str">
            <v>Pisu hete</v>
          </cell>
        </row>
        <row r="40417">
          <cell r="AQ40417" t="str">
            <v>Lath hirs</v>
          </cell>
          <cell r="AR40417" t="str">
            <v>Pisu hirs</v>
          </cell>
        </row>
        <row r="40418">
          <cell r="AQ40418" t="str">
            <v>Pisu sati</v>
          </cell>
          <cell r="AR40418" t="str">
            <v>Pisu hort</v>
          </cell>
        </row>
        <row r="40419">
          <cell r="AQ40419" t="str">
            <v>Lath sati</v>
          </cell>
          <cell r="AR40419" t="str">
            <v>Pisu lath</v>
          </cell>
        </row>
        <row r="40420">
          <cell r="AQ40420" t="str">
            <v>Lath lati</v>
          </cell>
          <cell r="AR40420" t="str">
            <v>Pisu lati</v>
          </cell>
        </row>
        <row r="40421">
          <cell r="AQ40421" t="str">
            <v>Lath nige</v>
          </cell>
          <cell r="AR40421" t="str">
            <v>Pisu nigr</v>
          </cell>
        </row>
        <row r="40422">
          <cell r="AQ40422" t="str">
            <v>Lath ochr</v>
          </cell>
          <cell r="AR40422" t="str">
            <v>Pisu ochr</v>
          </cell>
        </row>
        <row r="40423">
          <cell r="AQ40423" t="str">
            <v>Lath palu</v>
          </cell>
          <cell r="AR40423" t="str">
            <v>Pisu palu</v>
          </cell>
        </row>
        <row r="40424">
          <cell r="AQ40424" t="str">
            <v>Lath cice</v>
          </cell>
          <cell r="AR40424" t="str">
            <v>Pisu rubr</v>
          </cell>
        </row>
        <row r="40425">
          <cell r="AQ40425" t="str">
            <v>Pisu sati</v>
          </cell>
          <cell r="AR40425" t="str">
            <v>Pisu sati</v>
          </cell>
        </row>
        <row r="40426">
          <cell r="AQ40426" t="str">
            <v>Pisu sati</v>
          </cell>
          <cell r="AR40426" t="str">
            <v>Pisu tuff</v>
          </cell>
        </row>
        <row r="40427">
          <cell r="AQ40427" t="str">
            <v>Pisu sati</v>
          </cell>
          <cell r="AR40427" t="str">
            <v>Pisu vari</v>
          </cell>
        </row>
        <row r="40428">
          <cell r="AQ40428" t="str">
            <v>Lath vern</v>
          </cell>
          <cell r="AR40428" t="str">
            <v>Pisu vern</v>
          </cell>
        </row>
        <row r="40429">
          <cell r="AQ40429" t="str">
            <v>Pisu sati</v>
          </cell>
          <cell r="AR40429" t="str">
            <v>Pisu vulg</v>
          </cell>
        </row>
        <row r="40430">
          <cell r="AQ40430" t="str">
            <v>Pitc spic</v>
          </cell>
          <cell r="AR40430" t="str">
            <v>Pitc albu</v>
          </cell>
        </row>
        <row r="40431">
          <cell r="AQ40431" t="str">
            <v>Pitc crem</v>
          </cell>
          <cell r="AR40431" t="str">
            <v>Pitc crem</v>
          </cell>
        </row>
        <row r="40432">
          <cell r="AQ40432" t="str">
            <v>Pitc saxo</v>
          </cell>
          <cell r="AR40432" t="str">
            <v>Pitc saxo</v>
          </cell>
        </row>
        <row r="40433">
          <cell r="AQ40433" t="str">
            <v>Pitc spic</v>
          </cell>
          <cell r="AR40433" t="str">
            <v>Pitc spic</v>
          </cell>
        </row>
        <row r="40434">
          <cell r="AQ40434" t="str">
            <v>Pith roet</v>
          </cell>
          <cell r="AR40434" t="str">
            <v>Pith oedo</v>
          </cell>
        </row>
        <row r="40435">
          <cell r="AQ40435" t="str">
            <v>Pith roet</v>
          </cell>
          <cell r="AR40435" t="str">
            <v>Pith roet</v>
          </cell>
        </row>
        <row r="40436">
          <cell r="AQ40436" t="str">
            <v>Pitt alif</v>
          </cell>
          <cell r="AR40436" t="str">
            <v>Pitt alif</v>
          </cell>
        </row>
        <row r="40437">
          <cell r="AQ40437" t="str">
            <v>Pitt arte</v>
          </cell>
          <cell r="AR40437" t="str">
            <v>Pitt arte</v>
          </cell>
        </row>
        <row r="40438">
          <cell r="AQ40438" t="str">
            <v>Pitt baud</v>
          </cell>
          <cell r="AR40438" t="str">
            <v>Pitt baud</v>
          </cell>
        </row>
        <row r="40439">
          <cell r="AQ40439" t="str">
            <v>Pitt bern</v>
          </cell>
          <cell r="AR40439" t="str">
            <v>Pitt bern</v>
          </cell>
        </row>
        <row r="40440">
          <cell r="AQ40440" t="str">
            <v>Pitt boul</v>
          </cell>
          <cell r="AR40440" t="str">
            <v>Pitt boul</v>
          </cell>
        </row>
        <row r="40441">
          <cell r="AQ40441" t="str">
            <v>Pitt brev</v>
          </cell>
          <cell r="AR40441" t="str">
            <v>Pitt brev</v>
          </cell>
        </row>
        <row r="40442">
          <cell r="AQ40442" t="str">
            <v>Pitt cocc</v>
          </cell>
          <cell r="AR40442" t="str">
            <v>Pitt capi</v>
          </cell>
        </row>
        <row r="40443">
          <cell r="AQ40443" t="str">
            <v>Pitt heck</v>
          </cell>
          <cell r="AR40443" t="str">
            <v>Pitt chee</v>
          </cell>
        </row>
        <row r="40444">
          <cell r="AQ40444" t="str">
            <v>Pitt cher</v>
          </cell>
          <cell r="AR40444" t="str">
            <v>Pitt cher</v>
          </cell>
        </row>
        <row r="40445">
          <cell r="AQ40445" t="str">
            <v>Pitt cocc</v>
          </cell>
          <cell r="AR40445" t="str">
            <v>Pitt cocc</v>
          </cell>
        </row>
        <row r="40446">
          <cell r="AQ40446" t="str">
            <v>Pitt coll</v>
          </cell>
          <cell r="AR40446" t="str">
            <v>Pitt coll</v>
          </cell>
        </row>
        <row r="40447">
          <cell r="AQ40447" t="str">
            <v>Pitt croc</v>
          </cell>
          <cell r="AR40447" t="str">
            <v>Pitt croc</v>
          </cell>
        </row>
        <row r="40448">
          <cell r="AQ40448" t="str">
            <v>Pitt depl</v>
          </cell>
          <cell r="AR40448" t="str">
            <v>Pitt depl</v>
          </cell>
        </row>
        <row r="40449">
          <cell r="AQ40449" t="str">
            <v>Pitt heck</v>
          </cell>
          <cell r="AR40449" t="str">
            <v>Pitt dogn</v>
          </cell>
        </row>
        <row r="40450">
          <cell r="AQ40450" t="str">
            <v>Pitt dzum</v>
          </cell>
          <cell r="AR40450" t="str">
            <v>Pitt dzum</v>
          </cell>
        </row>
        <row r="40451">
          <cell r="AQ40451" t="str">
            <v>Pitt echi</v>
          </cell>
          <cell r="AR40451" t="str">
            <v>Pitt echi</v>
          </cell>
        </row>
        <row r="40452">
          <cell r="AQ40452" t="str">
            <v>Pitt sims</v>
          </cell>
          <cell r="AR40452" t="str">
            <v>Pitt frag</v>
          </cell>
        </row>
        <row r="40453">
          <cell r="AQ40453" t="str">
            <v>Pitt gato</v>
          </cell>
          <cell r="AR40453" t="str">
            <v>Pitt gato</v>
          </cell>
        </row>
        <row r="40454">
          <cell r="AQ40454" t="str">
            <v>Pitt cocc</v>
          </cell>
          <cell r="AR40454" t="str">
            <v>Pitt gomo</v>
          </cell>
        </row>
        <row r="40455">
          <cell r="AQ40455" t="str">
            <v>Pitt grac</v>
          </cell>
          <cell r="AR40455" t="str">
            <v>Pitt grac</v>
          </cell>
        </row>
        <row r="40456">
          <cell r="AQ40456" t="str">
            <v>Pitt heck</v>
          </cell>
          <cell r="AR40456" t="str">
            <v>Pitt heck</v>
          </cell>
        </row>
        <row r="40457">
          <cell r="AQ40457" t="str">
            <v>Pitt hema</v>
          </cell>
          <cell r="AR40457" t="str">
            <v>Pitt hema</v>
          </cell>
        </row>
        <row r="40458">
          <cell r="AQ40458" t="str">
            <v>Pitt kaal</v>
          </cell>
          <cell r="AR40458" t="str">
            <v>Pitt kaal</v>
          </cell>
        </row>
        <row r="40459">
          <cell r="AQ40459" t="str">
            <v>Pitt kogh</v>
          </cell>
          <cell r="AR40459" t="str">
            <v>Pitt kogh</v>
          </cell>
        </row>
        <row r="40460">
          <cell r="AQ40460" t="str">
            <v>Pitt lani</v>
          </cell>
          <cell r="AR40460" t="str">
            <v>Pitt lani</v>
          </cell>
        </row>
        <row r="40461">
          <cell r="AQ40461" t="str">
            <v>Pitt tait</v>
          </cell>
          <cell r="AR40461" t="str">
            <v>Pitt lequ</v>
          </cell>
        </row>
        <row r="40462">
          <cell r="AQ40462" t="str">
            <v>Pitt lera</v>
          </cell>
          <cell r="AR40462" t="str">
            <v>Pitt lera</v>
          </cell>
        </row>
        <row r="40463">
          <cell r="AQ40463" t="str">
            <v>Pitt lero</v>
          </cell>
          <cell r="AR40463" t="str">
            <v>Pitt lero</v>
          </cell>
        </row>
        <row r="40464">
          <cell r="AQ40464" t="str">
            <v>Pitt leto</v>
          </cell>
          <cell r="AR40464" t="str">
            <v>Pitt leto</v>
          </cell>
        </row>
        <row r="40465">
          <cell r="AQ40465" t="str">
            <v>Pitt obov</v>
          </cell>
          <cell r="AR40465" t="str">
            <v>Pitt lifu</v>
          </cell>
        </row>
        <row r="40466">
          <cell r="AQ40466" t="str">
            <v>Pitt loni</v>
          </cell>
          <cell r="AR40466" t="str">
            <v>Pitt loni</v>
          </cell>
        </row>
        <row r="40467">
          <cell r="AQ40467" t="str">
            <v>Pitt rape</v>
          </cell>
          <cell r="AR40467" t="str">
            <v>Pitt lute</v>
          </cell>
        </row>
        <row r="40468">
          <cell r="AQ40468" t="str">
            <v>Pitt mack</v>
          </cell>
          <cell r="AR40468" t="str">
            <v>Pitt mack</v>
          </cell>
        </row>
        <row r="40469">
          <cell r="AQ40469" t="str">
            <v>Pitt rape</v>
          </cell>
          <cell r="AR40469" t="str">
            <v>Pitt mair</v>
          </cell>
        </row>
        <row r="40470">
          <cell r="AQ40470" t="str">
            <v>Pitt tobi</v>
          </cell>
          <cell r="AR40470" t="str">
            <v>Pitt maki</v>
          </cell>
        </row>
        <row r="40471">
          <cell r="AQ40471" t="str">
            <v>Pitt mala</v>
          </cell>
          <cell r="AR40471" t="str">
            <v>Pitt mala</v>
          </cell>
        </row>
        <row r="40472">
          <cell r="AQ40472" t="str">
            <v>Pitt ouba</v>
          </cell>
          <cell r="AR40472" t="str">
            <v>Pitt micr</v>
          </cell>
        </row>
        <row r="40473">
          <cell r="AQ40473" t="str">
            <v>Pitt poum</v>
          </cell>
          <cell r="AR40473" t="str">
            <v>Pitt micr</v>
          </cell>
        </row>
        <row r="40474">
          <cell r="AQ40474" t="str">
            <v>Pitt mori</v>
          </cell>
          <cell r="AR40474" t="str">
            <v>Pitt mori</v>
          </cell>
        </row>
        <row r="40475">
          <cell r="AQ40475" t="str">
            <v>Pitt xant</v>
          </cell>
          <cell r="AR40475" t="str">
            <v>Pitt moua</v>
          </cell>
        </row>
        <row r="40476">
          <cell r="AQ40476" t="str">
            <v>Pitt muri</v>
          </cell>
          <cell r="AR40476" t="str">
            <v>Pitt muri</v>
          </cell>
        </row>
        <row r="40477">
          <cell r="AQ40477" t="str">
            <v>Pitt obov</v>
          </cell>
          <cell r="AR40477" t="str">
            <v>Pitt obov</v>
          </cell>
        </row>
        <row r="40478">
          <cell r="AQ40478" t="str">
            <v>Pitt oreo</v>
          </cell>
          <cell r="AR40478" t="str">
            <v>Pitt oreo</v>
          </cell>
        </row>
        <row r="40479">
          <cell r="AQ40479" t="str">
            <v>Pitt orna</v>
          </cell>
          <cell r="AR40479" t="str">
            <v>Pitt orna</v>
          </cell>
        </row>
        <row r="40480">
          <cell r="AQ40480" t="str">
            <v>Pitt oroh</v>
          </cell>
          <cell r="AR40480" t="str">
            <v>Pitt oroh</v>
          </cell>
        </row>
        <row r="40481">
          <cell r="AQ40481" t="str">
            <v>Pitt ouba</v>
          </cell>
          <cell r="AR40481" t="str">
            <v>Pitt ouba</v>
          </cell>
        </row>
        <row r="40482">
          <cell r="AQ40482" t="str">
            <v>Pitt xant</v>
          </cell>
          <cell r="AR40482" t="str">
            <v>Pitt pait</v>
          </cell>
        </row>
        <row r="40483">
          <cell r="AQ40483" t="str">
            <v>Pitt panc</v>
          </cell>
          <cell r="AR40483" t="str">
            <v>Pitt panc</v>
          </cell>
        </row>
        <row r="40484">
          <cell r="AQ40484" t="str">
            <v>Pitt pani</v>
          </cell>
          <cell r="AR40484" t="str">
            <v>Pitt pani</v>
          </cell>
        </row>
        <row r="40485">
          <cell r="AQ40485" t="str">
            <v>Pitt pani</v>
          </cell>
          <cell r="AR40485" t="str">
            <v>Pitt pani</v>
          </cell>
        </row>
        <row r="40486">
          <cell r="AQ40486" t="str">
            <v>Peri bala</v>
          </cell>
          <cell r="AR40486" t="str">
            <v>Pitt pend</v>
          </cell>
        </row>
        <row r="40487">
          <cell r="AQ40487" t="str">
            <v>Pitt rape</v>
          </cell>
          <cell r="AR40487" t="str">
            <v>Pitt pera</v>
          </cell>
        </row>
        <row r="40488">
          <cell r="AQ40488" t="str">
            <v>Pitt poue</v>
          </cell>
          <cell r="AR40488" t="str">
            <v>Pitt poue</v>
          </cell>
        </row>
        <row r="40489">
          <cell r="AQ40489" t="str">
            <v>Pitt poum</v>
          </cell>
          <cell r="AR40489" t="str">
            <v>Pitt poum</v>
          </cell>
        </row>
        <row r="40490">
          <cell r="AQ40490" t="str">
            <v>Pitt pron</v>
          </cell>
          <cell r="AR40490" t="str">
            <v>Pitt pron</v>
          </cell>
        </row>
        <row r="40491">
          <cell r="AQ40491" t="str">
            <v>Pitt rape</v>
          </cell>
          <cell r="AR40491" t="str">
            <v>Pitt purp</v>
          </cell>
        </row>
        <row r="40492">
          <cell r="AQ40492" t="str">
            <v>Pitt raiv</v>
          </cell>
          <cell r="AR40492" t="str">
            <v>Pitt raiv</v>
          </cell>
        </row>
        <row r="40493">
          <cell r="AQ40493" t="str">
            <v>Pitt rape</v>
          </cell>
          <cell r="AR40493" t="str">
            <v>Pitt rape</v>
          </cell>
        </row>
        <row r="40494">
          <cell r="AQ40494" t="str">
            <v>Pitt depl</v>
          </cell>
          <cell r="AR40494" t="str">
            <v>Pitt rhod</v>
          </cell>
        </row>
        <row r="40495">
          <cell r="AQ40495" t="str">
            <v>Pitt cher</v>
          </cell>
          <cell r="AR40495" t="str">
            <v>Pitt rhyt</v>
          </cell>
        </row>
        <row r="40496">
          <cell r="AQ40496" t="str">
            <v>Pitt scyt</v>
          </cell>
          <cell r="AR40496" t="str">
            <v>Pitt scyt</v>
          </cell>
        </row>
        <row r="40497">
          <cell r="AQ40497" t="str">
            <v>Pitt sess</v>
          </cell>
          <cell r="AR40497" t="str">
            <v>Pitt sess</v>
          </cell>
        </row>
        <row r="40498">
          <cell r="AQ40498" t="str">
            <v>Pitt sims</v>
          </cell>
          <cell r="AR40498" t="str">
            <v>Pitt sims</v>
          </cell>
        </row>
        <row r="40499">
          <cell r="AQ40499" t="str">
            <v>Pitt kogh</v>
          </cell>
          <cell r="AR40499" t="str">
            <v>Pitt sten</v>
          </cell>
        </row>
        <row r="40500">
          <cell r="AQ40500" t="str">
            <v>Pitt cher</v>
          </cell>
          <cell r="AR40500" t="str">
            <v>Pitt sube</v>
          </cell>
        </row>
        <row r="40501">
          <cell r="AQ40501" t="str">
            <v>Pitt sylv</v>
          </cell>
          <cell r="AR40501" t="str">
            <v>Pitt sylv</v>
          </cell>
        </row>
        <row r="40502">
          <cell r="AQ40502" t="str">
            <v>Pitt tait</v>
          </cell>
          <cell r="AR40502" t="str">
            <v>Pitt tait</v>
          </cell>
        </row>
        <row r="40503">
          <cell r="AQ40503" t="str">
            <v>Pitt rape</v>
          </cell>
          <cell r="AR40503" t="str">
            <v>Pitt taka</v>
          </cell>
        </row>
        <row r="40504">
          <cell r="AQ40504" t="str">
            <v>Pitt tani</v>
          </cell>
          <cell r="AR40504" t="str">
            <v>Pitt tani</v>
          </cell>
        </row>
        <row r="40505">
          <cell r="AQ40505" t="str">
            <v>Pitt sylv</v>
          </cell>
          <cell r="AR40505" t="str">
            <v>Pitt thye</v>
          </cell>
        </row>
        <row r="40506">
          <cell r="AQ40506" t="str">
            <v>Pitt tobi</v>
          </cell>
          <cell r="AR40506" t="str">
            <v>Pitt tobi</v>
          </cell>
        </row>
        <row r="40507">
          <cell r="AQ40507" t="str">
            <v>Pitt grac</v>
          </cell>
          <cell r="AR40507" t="str">
            <v>Pitt tris</v>
          </cell>
        </row>
        <row r="40508">
          <cell r="AQ40508" t="str">
            <v>Pitt sims</v>
          </cell>
          <cell r="AR40508" t="str">
            <v>Pitt turb</v>
          </cell>
        </row>
        <row r="40509">
          <cell r="AQ40509" t="str">
            <v>Pitt undu</v>
          </cell>
          <cell r="AR40509" t="str">
            <v>Pitt undu</v>
          </cell>
        </row>
        <row r="40510">
          <cell r="AQ40510" t="str">
            <v>Pitt verr</v>
          </cell>
          <cell r="AR40510" t="str">
            <v>Pitt verr</v>
          </cell>
        </row>
        <row r="40511">
          <cell r="AQ40511" t="str">
            <v>Pitt grac</v>
          </cell>
          <cell r="AR40511" t="str">
            <v>Pitt vert</v>
          </cell>
        </row>
        <row r="40512">
          <cell r="AQ40512" t="str">
            <v>Pitt viei</v>
          </cell>
          <cell r="AR40512" t="str">
            <v>Pitt viei</v>
          </cell>
        </row>
        <row r="40513">
          <cell r="AQ40513" t="str">
            <v>Pitt xant</v>
          </cell>
          <cell r="AR40513" t="str">
            <v>Pitt xant</v>
          </cell>
        </row>
        <row r="40514">
          <cell r="AQ40514" t="str">
            <v>Trac ammi</v>
          </cell>
          <cell r="AR40514" t="str">
            <v>Pitu koro</v>
          </cell>
        </row>
        <row r="40515">
          <cell r="AQ40515" t="str">
            <v>Plag elac</v>
          </cell>
          <cell r="AR40515" t="str">
            <v>Plag elac</v>
          </cell>
        </row>
        <row r="40516">
          <cell r="AQ40516" t="str">
            <v>Plag scou</v>
          </cell>
          <cell r="AR40516" t="str">
            <v>Plag scou</v>
          </cell>
        </row>
        <row r="40517">
          <cell r="AQ40517" t="str">
            <v>Ptyc demi</v>
          </cell>
          <cell r="AR40517" t="str">
            <v>Plag demi</v>
          </cell>
        </row>
        <row r="40518">
          <cell r="AQ40518" t="str">
            <v>Ptyc zier</v>
          </cell>
          <cell r="AR40518" t="str">
            <v>Plag zier</v>
          </cell>
        </row>
        <row r="40519">
          <cell r="AQ40519" t="str">
            <v>Plag rupe</v>
          </cell>
          <cell r="AR40519" t="str">
            <v>Plag alge</v>
          </cell>
        </row>
        <row r="40520">
          <cell r="AQ40520" t="str">
            <v>Rebo hemi</v>
          </cell>
          <cell r="AR40520" t="str">
            <v>Plag bise</v>
          </cell>
        </row>
        <row r="40521">
          <cell r="AQ40521" t="str">
            <v>Plag rupe</v>
          </cell>
          <cell r="AR40521" t="str">
            <v>Plag coer</v>
          </cell>
        </row>
        <row r="40522">
          <cell r="AQ40522" t="str">
            <v>Plag rupe</v>
          </cell>
          <cell r="AR40522" t="str">
            <v>Plag gran</v>
          </cell>
        </row>
        <row r="40523">
          <cell r="AQ40523" t="str">
            <v>Plag rupe</v>
          </cell>
          <cell r="AR40523" t="str">
            <v>Plag ital</v>
          </cell>
        </row>
        <row r="40524">
          <cell r="AQ40524" t="str">
            <v>Plag rupe</v>
          </cell>
          <cell r="AR40524" t="str">
            <v>Plag rupe</v>
          </cell>
        </row>
        <row r="40525">
          <cell r="AQ40525" t="str">
            <v>Plag hete</v>
          </cell>
          <cell r="AR40525" t="str">
            <v>Plag amba</v>
          </cell>
        </row>
        <row r="40526">
          <cell r="AQ40526" t="str">
            <v>Plag arts</v>
          </cell>
          <cell r="AR40526" t="str">
            <v>Plag arts</v>
          </cell>
        </row>
        <row r="40527">
          <cell r="AQ40527" t="str">
            <v>Plag aspe</v>
          </cell>
          <cell r="AR40527" t="str">
            <v>Plag aspe</v>
          </cell>
        </row>
        <row r="40528">
          <cell r="AQ40528" t="str">
            <v>Plag aspl</v>
          </cell>
          <cell r="AR40528" t="str">
            <v>Plag aspl</v>
          </cell>
        </row>
        <row r="40529">
          <cell r="AQ40529" t="str">
            <v>Plag hete</v>
          </cell>
          <cell r="AR40529" t="str">
            <v>Plag atla</v>
          </cell>
        </row>
        <row r="40530">
          <cell r="AQ40530" t="str">
            <v>Plag bala</v>
          </cell>
          <cell r="AR40530" t="str">
            <v>Plag bala</v>
          </cell>
        </row>
        <row r="40531">
          <cell r="AQ40531" t="str">
            <v>Plag bifa</v>
          </cell>
          <cell r="AR40531" t="str">
            <v>Plag bifa</v>
          </cell>
        </row>
        <row r="40532">
          <cell r="AQ40532" t="str">
            <v>Plag bite</v>
          </cell>
          <cell r="AR40532" t="str">
            <v>Plag bite</v>
          </cell>
        </row>
        <row r="40533">
          <cell r="AQ40533" t="str">
            <v>Plag brit</v>
          </cell>
          <cell r="AR40533" t="str">
            <v>Plag brit</v>
          </cell>
        </row>
        <row r="40534">
          <cell r="AQ40534" t="str">
            <v>Plag spin</v>
          </cell>
          <cell r="AR40534" t="str">
            <v>Plag cast</v>
          </cell>
        </row>
        <row r="40535">
          <cell r="AQ40535" t="str">
            <v>Plag cris</v>
          </cell>
          <cell r="AR40535" t="str">
            <v>Plag chor</v>
          </cell>
        </row>
        <row r="40536">
          <cell r="AQ40536" t="str">
            <v>Plag exig</v>
          </cell>
          <cell r="AR40536" t="str">
            <v>Plag corn</v>
          </cell>
        </row>
        <row r="40537">
          <cell r="AQ40537" t="str">
            <v>Plag cris</v>
          </cell>
          <cell r="AR40537" t="str">
            <v>Plag cris</v>
          </cell>
        </row>
        <row r="40538">
          <cell r="AQ40538" t="str">
            <v>Plag desc</v>
          </cell>
          <cell r="AR40538" t="str">
            <v>Plag desc</v>
          </cell>
        </row>
        <row r="40539">
          <cell r="AQ40539" t="str">
            <v>Plag bifa</v>
          </cell>
          <cell r="AR40539" t="str">
            <v>Plag diac</v>
          </cell>
        </row>
        <row r="40540">
          <cell r="AQ40540" t="str">
            <v>Plag cris</v>
          </cell>
          <cell r="AR40540" t="str">
            <v>Plag dogn</v>
          </cell>
        </row>
        <row r="40541">
          <cell r="AQ40541" t="str">
            <v>Plag cris</v>
          </cell>
          <cell r="AR40541" t="str">
            <v>Plag dogn</v>
          </cell>
        </row>
        <row r="40542">
          <cell r="AQ40542" t="str">
            <v>Pseu deci</v>
          </cell>
          <cell r="AR40542" t="str">
            <v>Plag emar</v>
          </cell>
        </row>
        <row r="40543">
          <cell r="AQ40543" t="str">
            <v>Plag exig</v>
          </cell>
          <cell r="AR40543" t="str">
            <v>Plag exig</v>
          </cell>
        </row>
        <row r="40544">
          <cell r="AQ40544" t="str">
            <v>Plag fran</v>
          </cell>
          <cell r="AR40544" t="str">
            <v>Plag fran</v>
          </cell>
        </row>
        <row r="40545">
          <cell r="AQ40545" t="str">
            <v>Plag germ</v>
          </cell>
          <cell r="AR40545" t="str">
            <v>Plag germ</v>
          </cell>
        </row>
        <row r="40546">
          <cell r="AQ40546" t="str">
            <v>Plag bifa</v>
          </cell>
          <cell r="AR40546" t="str">
            <v>Plag gros</v>
          </cell>
        </row>
        <row r="40547">
          <cell r="AQ40547" t="str">
            <v>Plag hete</v>
          </cell>
          <cell r="AR40547" t="str">
            <v>Plag hete</v>
          </cell>
        </row>
        <row r="40548">
          <cell r="AQ40548" t="str">
            <v>Pedi inte</v>
          </cell>
          <cell r="AR40548" t="str">
            <v>Plag inte</v>
          </cell>
        </row>
        <row r="40549">
          <cell r="AQ40549" t="str">
            <v>Plag bifa</v>
          </cell>
          <cell r="AR40549" t="str">
            <v>Plag kill</v>
          </cell>
        </row>
        <row r="40550">
          <cell r="AQ40550" t="str">
            <v>Plag cris</v>
          </cell>
          <cell r="AR40550" t="str">
            <v>Plag levi</v>
          </cell>
        </row>
        <row r="40551">
          <cell r="AQ40551" t="str">
            <v>Plag spin</v>
          </cell>
          <cell r="AR40551" t="str">
            <v>Plag made</v>
          </cell>
        </row>
        <row r="40552">
          <cell r="AQ40552" t="str">
            <v>Plag aspl</v>
          </cell>
          <cell r="AR40552" t="str">
            <v>Plag majo</v>
          </cell>
        </row>
        <row r="40553">
          <cell r="AQ40553" t="str">
            <v>Plag spin</v>
          </cell>
          <cell r="AR40553" t="str">
            <v>Plag mand</v>
          </cell>
        </row>
        <row r="40554">
          <cell r="AQ40554" t="str">
            <v>Plag cris</v>
          </cell>
          <cell r="AR40554" t="str">
            <v>Plag moue</v>
          </cell>
        </row>
        <row r="40555">
          <cell r="AQ40555" t="str">
            <v>Plag nuta</v>
          </cell>
          <cell r="AR40555" t="str">
            <v>Plag muen</v>
          </cell>
        </row>
        <row r="40556">
          <cell r="AQ40556" t="str">
            <v>Plag nuta</v>
          </cell>
          <cell r="AR40556" t="str">
            <v>Plag nuta</v>
          </cell>
        </row>
        <row r="40557">
          <cell r="AQ40557" t="str">
            <v>Plag punc</v>
          </cell>
          <cell r="AR40557" t="str">
            <v>Plag owen</v>
          </cell>
        </row>
        <row r="40558">
          <cell r="AQ40558" t="str">
            <v>Plag cris</v>
          </cell>
          <cell r="AR40558" t="str">
            <v>Plag pari</v>
          </cell>
        </row>
        <row r="40559">
          <cell r="AQ40559" t="str">
            <v>Plag pili</v>
          </cell>
          <cell r="AR40559" t="str">
            <v>Plag pili</v>
          </cell>
        </row>
        <row r="40560">
          <cell r="AQ40560" t="str">
            <v>Plag pore</v>
          </cell>
          <cell r="AR40560" t="str">
            <v>Plag pore</v>
          </cell>
        </row>
        <row r="40561">
          <cell r="AQ40561" t="str">
            <v>Plag punc</v>
          </cell>
          <cell r="AR40561" t="str">
            <v>Plag punc</v>
          </cell>
        </row>
        <row r="40562">
          <cell r="AQ40562" t="str">
            <v>Plag cris</v>
          </cell>
          <cell r="AR40562" t="str">
            <v>Plag sang</v>
          </cell>
        </row>
        <row r="40563">
          <cell r="AQ40563" t="str">
            <v>Plag saxi</v>
          </cell>
          <cell r="AR40563" t="str">
            <v>Plag saxi</v>
          </cell>
        </row>
        <row r="40564">
          <cell r="AQ40564" t="str">
            <v>Plag spin</v>
          </cell>
          <cell r="AR40564" t="str">
            <v>Plag spin</v>
          </cell>
        </row>
        <row r="40565">
          <cell r="AQ40565" t="str">
            <v>Plag exig</v>
          </cell>
          <cell r="AR40565" t="str">
            <v>Plag stab</v>
          </cell>
        </row>
        <row r="40566">
          <cell r="AQ40566" t="str">
            <v>Plag cris</v>
          </cell>
          <cell r="AR40566" t="str">
            <v>Plag taet</v>
          </cell>
        </row>
        <row r="40567">
          <cell r="AQ40567" t="str">
            <v>Plag cris</v>
          </cell>
          <cell r="AR40567" t="str">
            <v>Plag taet</v>
          </cell>
        </row>
        <row r="40568">
          <cell r="AQ40568" t="str">
            <v>Plag exig</v>
          </cell>
          <cell r="AR40568" t="str">
            <v>Plag trid</v>
          </cell>
        </row>
        <row r="40569">
          <cell r="AQ40569" t="str">
            <v>Plag affi</v>
          </cell>
          <cell r="AR40569" t="str">
            <v>Plag affi</v>
          </cell>
        </row>
        <row r="40570">
          <cell r="AQ40570" t="str">
            <v>Pseu cinc</v>
          </cell>
          <cell r="AR40570" t="str">
            <v>Plag cinc</v>
          </cell>
        </row>
        <row r="40571">
          <cell r="AQ40571" t="str">
            <v>Plag cusp</v>
          </cell>
          <cell r="AR40571" t="str">
            <v>Plag cusp</v>
          </cell>
        </row>
        <row r="40572">
          <cell r="AQ40572" t="str">
            <v>Plag elat</v>
          </cell>
          <cell r="AR40572" t="str">
            <v>Plag elat</v>
          </cell>
        </row>
        <row r="40573">
          <cell r="AQ40573" t="str">
            <v>Plag elli</v>
          </cell>
          <cell r="AR40573" t="str">
            <v>Plag elli</v>
          </cell>
        </row>
        <row r="40574">
          <cell r="AQ40574" t="str">
            <v>Mniu horn</v>
          </cell>
          <cell r="AR40574" t="str">
            <v>Plag horn</v>
          </cell>
        </row>
        <row r="40575">
          <cell r="AQ40575" t="str">
            <v>Plag medi</v>
          </cell>
          <cell r="AR40575" t="str">
            <v>Plag medi</v>
          </cell>
        </row>
        <row r="40576">
          <cell r="AQ40576" t="str">
            <v>Plag rost</v>
          </cell>
          <cell r="AR40576" t="str">
            <v>Plag rost</v>
          </cell>
        </row>
        <row r="40577">
          <cell r="AQ40577" t="str">
            <v>Plag elli</v>
          </cell>
          <cell r="AR40577" t="str">
            <v>Plag rugi</v>
          </cell>
        </row>
        <row r="40578">
          <cell r="AQ40578" t="str">
            <v>Plag undu</v>
          </cell>
          <cell r="AR40578" t="str">
            <v>Plag undu</v>
          </cell>
        </row>
        <row r="40579">
          <cell r="AQ40579" t="str">
            <v>Plag oede</v>
          </cell>
          <cell r="AR40579" t="str">
            <v>Plag oede</v>
          </cell>
        </row>
        <row r="40580">
          <cell r="AQ40580" t="str">
            <v>Plag oede</v>
          </cell>
          <cell r="AR40580" t="str">
            <v>Plag oede</v>
          </cell>
        </row>
        <row r="40581">
          <cell r="AQ40581" t="str">
            <v>Plag late</v>
          </cell>
          <cell r="AR40581" t="str">
            <v>Plag late</v>
          </cell>
        </row>
        <row r="40582">
          <cell r="AQ40582" t="str">
            <v>Plag pili</v>
          </cell>
          <cell r="AR40582" t="str">
            <v>Plag pili</v>
          </cell>
        </row>
        <row r="40583">
          <cell r="AQ40583" t="str">
            <v>Plag cavi</v>
          </cell>
          <cell r="AR40583" t="str">
            <v>Plag cavi</v>
          </cell>
        </row>
        <row r="40584">
          <cell r="AQ40584" t="str">
            <v>Plag curv</v>
          </cell>
          <cell r="AR40584" t="str">
            <v>Plag curv</v>
          </cell>
        </row>
        <row r="40585">
          <cell r="AQ40585" t="str">
            <v>Plag dent</v>
          </cell>
          <cell r="AR40585" t="str">
            <v>Plag dent</v>
          </cell>
        </row>
        <row r="40586">
          <cell r="AQ40586" t="str">
            <v>Taxi wiss</v>
          </cell>
          <cell r="AR40586" t="str">
            <v>Plag depr</v>
          </cell>
        </row>
        <row r="40587">
          <cell r="AQ40587" t="str">
            <v>Plag dent</v>
          </cell>
          <cell r="AR40587" t="str">
            <v>Plag donn</v>
          </cell>
        </row>
        <row r="40588">
          <cell r="AQ40588" t="str">
            <v>Pseu eleg</v>
          </cell>
          <cell r="AR40588" t="str">
            <v>Plag eleg</v>
          </cell>
        </row>
        <row r="40589">
          <cell r="AQ40589" t="str">
            <v>Plag laet</v>
          </cell>
          <cell r="AR40589" t="str">
            <v>Plag laet</v>
          </cell>
        </row>
        <row r="40590">
          <cell r="AQ40590" t="str">
            <v>Plag late</v>
          </cell>
          <cell r="AR40590" t="str">
            <v>Plag late</v>
          </cell>
        </row>
        <row r="40591">
          <cell r="AQ40591" t="str">
            <v>Herz stri</v>
          </cell>
          <cell r="AR40591" t="str">
            <v>Plag mueh</v>
          </cell>
        </row>
        <row r="40592">
          <cell r="AQ40592" t="str">
            <v>Isop muel</v>
          </cell>
          <cell r="AR40592" t="str">
            <v>Plag muel</v>
          </cell>
        </row>
        <row r="40593">
          <cell r="AQ40593" t="str">
            <v>Plag nemo</v>
          </cell>
          <cell r="AR40593" t="str">
            <v>Plag negl</v>
          </cell>
        </row>
        <row r="40594">
          <cell r="AQ40594" t="str">
            <v>Plag nemo</v>
          </cell>
          <cell r="AR40594" t="str">
            <v>Plag nemo</v>
          </cell>
        </row>
        <row r="40595">
          <cell r="AQ40595" t="str">
            <v>Plag pili</v>
          </cell>
          <cell r="AR40595" t="str">
            <v>Plag pili</v>
          </cell>
        </row>
        <row r="40596">
          <cell r="AQ40596" t="str">
            <v>Plag plat</v>
          </cell>
          <cell r="AR40596" t="str">
            <v>Plag plat</v>
          </cell>
        </row>
        <row r="40597">
          <cell r="AQ40597" t="str">
            <v>Isop pulc</v>
          </cell>
          <cell r="AR40597" t="str">
            <v>Plag pulc</v>
          </cell>
        </row>
        <row r="40598">
          <cell r="AQ40598" t="str">
            <v>Plag cavi</v>
          </cell>
          <cell r="AR40598" t="str">
            <v>Plag roes</v>
          </cell>
        </row>
        <row r="40599">
          <cell r="AQ40599" t="str">
            <v>Herz seli</v>
          </cell>
          <cell r="AR40599" t="str">
            <v>Plag sile</v>
          </cell>
        </row>
        <row r="40600">
          <cell r="AQ40600" t="str">
            <v>Herz stri</v>
          </cell>
          <cell r="AR40600" t="str">
            <v>Plag stri</v>
          </cell>
        </row>
        <row r="40601">
          <cell r="AQ40601" t="str">
            <v>Plag succ</v>
          </cell>
          <cell r="AR40601" t="str">
            <v>Plag succ</v>
          </cell>
        </row>
        <row r="40602">
          <cell r="AQ40602" t="str">
            <v>Plag nemo</v>
          </cell>
          <cell r="AR40602" t="str">
            <v>Plag sylv</v>
          </cell>
        </row>
        <row r="40603">
          <cell r="AQ40603" t="str">
            <v>Plag undu</v>
          </cell>
          <cell r="AR40603" t="str">
            <v>Plag undu</v>
          </cell>
        </row>
        <row r="40604">
          <cell r="AQ40604" t="str">
            <v>Plag flos</v>
          </cell>
          <cell r="AR40604" t="str">
            <v>Plag ager</v>
          </cell>
        </row>
        <row r="40605">
          <cell r="AQ40605" t="str">
            <v>Leuc virg</v>
          </cell>
          <cell r="AR40605" t="str">
            <v>Plag alli</v>
          </cell>
        </row>
        <row r="40606">
          <cell r="AQ40606" t="str">
            <v>Plag flos</v>
          </cell>
          <cell r="AR40606" t="str">
            <v>Plag flos</v>
          </cell>
        </row>
        <row r="40607">
          <cell r="AQ40607" t="str">
            <v>Leuc virg</v>
          </cell>
          <cell r="AR40607" t="str">
            <v>Plag virg</v>
          </cell>
        </row>
        <row r="40608">
          <cell r="AQ40608" t="str">
            <v>Plak frut</v>
          </cell>
          <cell r="AR40608" t="str">
            <v>Plak frut</v>
          </cell>
        </row>
        <row r="40609">
          <cell r="AQ40609" t="str">
            <v>Plak parv</v>
          </cell>
          <cell r="AR40609" t="str">
            <v>Plak parv</v>
          </cell>
        </row>
        <row r="40610">
          <cell r="AQ40610" t="str">
            <v>Plak perl</v>
          </cell>
          <cell r="AR40610" t="str">
            <v>Plak perl</v>
          </cell>
        </row>
        <row r="40611">
          <cell r="AQ40611" t="str">
            <v>Hupe sela</v>
          </cell>
          <cell r="AR40611" t="str">
            <v>Plan fast</v>
          </cell>
        </row>
        <row r="40612">
          <cell r="AQ40612" t="str">
            <v>Lyco inun</v>
          </cell>
          <cell r="AR40612" t="str">
            <v>Plan inun</v>
          </cell>
        </row>
        <row r="40613">
          <cell r="AQ40613" t="str">
            <v>Hupe sela</v>
          </cell>
          <cell r="AR40613" t="str">
            <v>Plan pate</v>
          </cell>
        </row>
        <row r="40614">
          <cell r="AQ40614" t="str">
            <v>Hupe sela</v>
          </cell>
          <cell r="AR40614" t="str">
            <v>Plan sela</v>
          </cell>
        </row>
        <row r="40615">
          <cell r="AQ40615" t="str">
            <v>Plan amie</v>
          </cell>
          <cell r="AR40615" t="str">
            <v>Plan amie</v>
          </cell>
        </row>
        <row r="40616">
          <cell r="AQ40616" t="str">
            <v>Plei azou</v>
          </cell>
          <cell r="AR40616" t="str">
            <v>Plan azou</v>
          </cell>
        </row>
        <row r="40617">
          <cell r="AQ40617" t="str">
            <v>Plan bail</v>
          </cell>
          <cell r="AR40617" t="str">
            <v>Plan bail</v>
          </cell>
        </row>
        <row r="40618">
          <cell r="AQ40618" t="str">
            <v>Plan wake</v>
          </cell>
          <cell r="AR40618" t="str">
            <v>Plan brou</v>
          </cell>
        </row>
        <row r="40619">
          <cell r="AQ40619" t="str">
            <v>Plan caul</v>
          </cell>
          <cell r="AR40619" t="str">
            <v>Plan caul</v>
          </cell>
        </row>
        <row r="40620">
          <cell r="AQ40620" t="str">
            <v>Plan cine</v>
          </cell>
          <cell r="AR40620" t="str">
            <v>Plan cine</v>
          </cell>
        </row>
        <row r="40621">
          <cell r="AQ40621" t="str">
            <v>Plan cont</v>
          </cell>
          <cell r="AR40621" t="str">
            <v>Plan cont</v>
          </cell>
        </row>
        <row r="40622">
          <cell r="AQ40622" t="str">
            <v>Plan cras</v>
          </cell>
          <cell r="AR40622" t="str">
            <v>Plan cras</v>
          </cell>
        </row>
        <row r="40623">
          <cell r="AQ40623" t="str">
            <v>Plan cren</v>
          </cell>
          <cell r="AR40623" t="str">
            <v>Plan cren</v>
          </cell>
        </row>
        <row r="40624">
          <cell r="AQ40624" t="str">
            <v>Pich daen</v>
          </cell>
          <cell r="AR40624" t="str">
            <v>Plan daen</v>
          </cell>
        </row>
        <row r="40625">
          <cell r="AQ40625" t="str">
            <v>Plan laur</v>
          </cell>
          <cell r="AR40625" t="str">
            <v>Plan dict</v>
          </cell>
        </row>
        <row r="40626">
          <cell r="AQ40626" t="str">
            <v>Plan doth</v>
          </cell>
          <cell r="AR40626" t="str">
            <v>Plan doth</v>
          </cell>
        </row>
        <row r="40627">
          <cell r="AQ40627" t="str">
            <v>Plan cras</v>
          </cell>
          <cell r="AR40627" t="str">
            <v>Plan duba</v>
          </cell>
        </row>
        <row r="40628">
          <cell r="AQ40628" t="str">
            <v>Plan endl</v>
          </cell>
          <cell r="AR40628" t="str">
            <v>Plan endl</v>
          </cell>
        </row>
        <row r="40629">
          <cell r="AQ40629" t="str">
            <v>Plan eric</v>
          </cell>
          <cell r="AR40629" t="str">
            <v>Plan eric</v>
          </cell>
        </row>
        <row r="40630">
          <cell r="AQ40630" t="str">
            <v>Plan glau</v>
          </cell>
          <cell r="AR40630" t="str">
            <v>Plan glau</v>
          </cell>
        </row>
        <row r="40631">
          <cell r="AQ40631" t="str">
            <v>Plan kaal</v>
          </cell>
          <cell r="AR40631" t="str">
            <v>Plan kaal</v>
          </cell>
        </row>
        <row r="40632">
          <cell r="AQ40632" t="str">
            <v>Plan koum</v>
          </cell>
          <cell r="AR40632" t="str">
            <v>Plan koum</v>
          </cell>
        </row>
        <row r="40633">
          <cell r="AQ40633" t="str">
            <v>Plan kueb</v>
          </cell>
          <cell r="AR40633" t="str">
            <v>Plan kueb</v>
          </cell>
        </row>
        <row r="40634">
          <cell r="AQ40634" t="str">
            <v>Plan laet</v>
          </cell>
          <cell r="AR40634" t="str">
            <v>Plan laet</v>
          </cell>
        </row>
        <row r="40635">
          <cell r="AQ40635" t="str">
            <v>Plan lati</v>
          </cell>
          <cell r="AR40635" t="str">
            <v>Plan lati</v>
          </cell>
        </row>
        <row r="40636">
          <cell r="AQ40636" t="str">
            <v>Plan laur</v>
          </cell>
          <cell r="AR40636" t="str">
            <v>Plan laur</v>
          </cell>
        </row>
        <row r="40637">
          <cell r="AQ40637" t="str">
            <v>Plan lept</v>
          </cell>
          <cell r="AR40637" t="str">
            <v>Plan lept</v>
          </cell>
        </row>
        <row r="40638">
          <cell r="AQ40638" t="str">
            <v>Plan lifu</v>
          </cell>
          <cell r="AR40638" t="str">
            <v>Plan lifu</v>
          </cell>
        </row>
        <row r="40639">
          <cell r="AQ40639" t="str">
            <v>Plan wake</v>
          </cell>
          <cell r="AR40639" t="str">
            <v>Plan ling</v>
          </cell>
        </row>
        <row r="40640">
          <cell r="AQ40640" t="str">
            <v>Plan wake</v>
          </cell>
          <cell r="AR40640" t="str">
            <v>Plan long</v>
          </cell>
        </row>
        <row r="40641">
          <cell r="AQ40641" t="str">
            <v>Plei luce</v>
          </cell>
          <cell r="AR40641" t="str">
            <v>Plan luce</v>
          </cell>
        </row>
        <row r="40642">
          <cell r="AQ40642" t="str">
            <v>Plan lute</v>
          </cell>
          <cell r="AR40642" t="str">
            <v>Plan lute</v>
          </cell>
        </row>
        <row r="40643">
          <cell r="AQ40643" t="str">
            <v>Plan mand</v>
          </cell>
          <cell r="AR40643" t="str">
            <v>Plan mand</v>
          </cell>
        </row>
        <row r="40644">
          <cell r="AQ40644" t="str">
            <v>Plan micr</v>
          </cell>
          <cell r="AR40644" t="str">
            <v>Plan micr</v>
          </cell>
        </row>
        <row r="40645">
          <cell r="AQ40645" t="str">
            <v>Plan minu</v>
          </cell>
          <cell r="AR40645" t="str">
            <v>Plan minu</v>
          </cell>
        </row>
        <row r="40646">
          <cell r="AQ40646" t="str">
            <v>Plei novo</v>
          </cell>
          <cell r="AR40646" t="str">
            <v>Plan novo</v>
          </cell>
        </row>
        <row r="40647">
          <cell r="AQ40647" t="str">
            <v>Plan cras</v>
          </cell>
          <cell r="AR40647" t="str">
            <v>Plan panc</v>
          </cell>
        </row>
        <row r="40648">
          <cell r="AQ40648" t="str">
            <v>Plan pini</v>
          </cell>
          <cell r="AR40648" t="str">
            <v>Plan pini</v>
          </cell>
        </row>
        <row r="40649">
          <cell r="AQ40649" t="str">
            <v>Plan povi</v>
          </cell>
          <cell r="AR40649" t="str">
            <v>Plan povi</v>
          </cell>
        </row>
        <row r="40650">
          <cell r="AQ40650" t="str">
            <v>Plan pron</v>
          </cell>
          <cell r="AR40650" t="str">
            <v>Plan pron</v>
          </cell>
        </row>
        <row r="40651">
          <cell r="AQ40651" t="str">
            <v>Plan reti</v>
          </cell>
          <cell r="AR40651" t="str">
            <v>Plan reti</v>
          </cell>
        </row>
        <row r="40652">
          <cell r="AQ40652" t="str">
            <v>Plan rheo</v>
          </cell>
          <cell r="AR40652" t="str">
            <v>Plan rheo</v>
          </cell>
        </row>
        <row r="40653">
          <cell r="AQ40653" t="str">
            <v>Plan rose</v>
          </cell>
          <cell r="AR40653" t="str">
            <v>Plan rose</v>
          </cell>
        </row>
        <row r="40654">
          <cell r="AQ40654" t="str">
            <v>Plan rufo</v>
          </cell>
          <cell r="AR40654" t="str">
            <v>Plan rufo</v>
          </cell>
        </row>
        <row r="40655">
          <cell r="AQ40655" t="str">
            <v>Plan sali</v>
          </cell>
          <cell r="AR40655" t="str">
            <v>Plan sali</v>
          </cell>
        </row>
        <row r="40656">
          <cell r="AQ40656" t="str">
            <v>Plan laur</v>
          </cell>
          <cell r="AR40656" t="str">
            <v>Plan serp</v>
          </cell>
        </row>
        <row r="40657">
          <cell r="AQ40657" t="str">
            <v>Plan skot</v>
          </cell>
          <cell r="AR40657" t="str">
            <v>Plan skot</v>
          </cell>
        </row>
        <row r="40658">
          <cell r="AQ40658" t="str">
            <v>Plan spha</v>
          </cell>
          <cell r="AR40658" t="str">
            <v>Plan spha</v>
          </cell>
        </row>
        <row r="40659">
          <cell r="AQ40659" t="str">
            <v>Plan thie</v>
          </cell>
          <cell r="AR40659" t="str">
            <v>Plan thie</v>
          </cell>
        </row>
        <row r="40660">
          <cell r="AQ40660" t="str">
            <v>Plan ulfi</v>
          </cell>
          <cell r="AR40660" t="str">
            <v>Plan ulfi</v>
          </cell>
        </row>
        <row r="40661">
          <cell r="AQ40661" t="str">
            <v>Plan wake</v>
          </cell>
          <cell r="AR40661" t="str">
            <v>Plan wake</v>
          </cell>
        </row>
        <row r="40662">
          <cell r="AQ40662" t="str">
            <v>Binu laut</v>
          </cell>
          <cell r="AR40662" t="str">
            <v>Plan laut</v>
          </cell>
        </row>
        <row r="40663">
          <cell r="AQ40663" t="str">
            <v>Pseu lacu</v>
          </cell>
          <cell r="AR40663" t="str">
            <v>Plan plan</v>
          </cell>
        </row>
        <row r="40664">
          <cell r="AQ40664" t="str">
            <v>Plan gela</v>
          </cell>
          <cell r="AR40664" t="str">
            <v>Plan gela</v>
          </cell>
        </row>
        <row r="40665">
          <cell r="AQ40665" t="str">
            <v>Neod micr</v>
          </cell>
          <cell r="AR40665" t="str">
            <v>Plan micr</v>
          </cell>
        </row>
        <row r="40666">
          <cell r="AQ40666" t="str">
            <v>Plan inte</v>
          </cell>
          <cell r="AR40666" t="str">
            <v>Plan inte</v>
          </cell>
        </row>
        <row r="40667">
          <cell r="AQ40667" t="str">
            <v>Plan alpi</v>
          </cell>
          <cell r="AR40667" t="str">
            <v>Plan alpi</v>
          </cell>
        </row>
        <row r="40668">
          <cell r="AQ40668" t="str">
            <v>Limo aqua</v>
          </cell>
          <cell r="AR40668" t="str">
            <v>Plan aqua</v>
          </cell>
        </row>
        <row r="40669">
          <cell r="AQ40669" t="str">
            <v>Plan cras</v>
          </cell>
          <cell r="AR40669" t="str">
            <v>Plan cras</v>
          </cell>
        </row>
        <row r="40670">
          <cell r="AQ40670" t="str">
            <v>Plan mari</v>
          </cell>
          <cell r="AR40670" t="str">
            <v>Plan mari</v>
          </cell>
        </row>
        <row r="40671">
          <cell r="AQ40671" t="str">
            <v>Plan subu</v>
          </cell>
          <cell r="AR40671" t="str">
            <v>Plan subu</v>
          </cell>
        </row>
        <row r="40672">
          <cell r="AQ40672" t="str">
            <v>Plan virg</v>
          </cell>
          <cell r="AR40672" t="str">
            <v>Plan acce</v>
          </cell>
        </row>
        <row r="40673">
          <cell r="AQ40673" t="str">
            <v>Plan corn</v>
          </cell>
          <cell r="AR40673" t="str">
            <v>Plan adri</v>
          </cell>
        </row>
        <row r="40674">
          <cell r="AQ40674" t="str">
            <v>Plan semp</v>
          </cell>
          <cell r="AR40674" t="str">
            <v>Plan adsp</v>
          </cell>
        </row>
        <row r="40675">
          <cell r="AQ40675" t="str">
            <v>Plan afra</v>
          </cell>
          <cell r="AR40675" t="str">
            <v>Plan afra</v>
          </cell>
        </row>
        <row r="40676">
          <cell r="AQ40676" t="str">
            <v>Plan albi</v>
          </cell>
          <cell r="AR40676" t="str">
            <v>Plan albi</v>
          </cell>
        </row>
        <row r="40677">
          <cell r="AQ40677" t="str">
            <v>Plan alpi</v>
          </cell>
          <cell r="AR40677" t="str">
            <v>Plan alpi</v>
          </cell>
        </row>
        <row r="40678">
          <cell r="AQ40678" t="str">
            <v>Plan alpi</v>
          </cell>
          <cell r="AR40678" t="str">
            <v>Plan alpi</v>
          </cell>
        </row>
        <row r="40679">
          <cell r="AQ40679" t="str">
            <v>Plan alti</v>
          </cell>
          <cell r="AR40679" t="str">
            <v>Plan alti</v>
          </cell>
        </row>
        <row r="40680">
          <cell r="AQ40680" t="str">
            <v>Plan aren</v>
          </cell>
          <cell r="AR40680" t="str">
            <v>Plan aren</v>
          </cell>
        </row>
        <row r="40681">
          <cell r="AQ40681" t="str">
            <v>Plan arge</v>
          </cell>
          <cell r="AR40681" t="str">
            <v>Plan arge</v>
          </cell>
        </row>
        <row r="40682">
          <cell r="AQ40682" t="str">
            <v>Plan aris</v>
          </cell>
          <cell r="AR40682" t="str">
            <v>Plan aris</v>
          </cell>
        </row>
        <row r="40683">
          <cell r="AQ40683" t="str">
            <v>Plan lago</v>
          </cell>
          <cell r="AR40683" t="str">
            <v>Plan arve</v>
          </cell>
        </row>
        <row r="40684">
          <cell r="AQ40684" t="str">
            <v>Plan atra</v>
          </cell>
          <cell r="AR40684" t="str">
            <v>Plan atra</v>
          </cell>
        </row>
        <row r="40685">
          <cell r="AQ40685" t="str">
            <v>Plan bell</v>
          </cell>
          <cell r="AR40685" t="str">
            <v>Plan bell</v>
          </cell>
        </row>
        <row r="40686">
          <cell r="AQ40686" t="str">
            <v>Plan subu</v>
          </cell>
          <cell r="AR40686" t="str">
            <v>Plan brac</v>
          </cell>
        </row>
        <row r="40687">
          <cell r="AQ40687" t="str">
            <v>Plan lanc</v>
          </cell>
          <cell r="AR40687" t="str">
            <v>Plan cape</v>
          </cell>
        </row>
        <row r="40688">
          <cell r="AQ40688" t="str">
            <v>Plan arge</v>
          </cell>
          <cell r="AR40688" t="str">
            <v>Plan capi</v>
          </cell>
        </row>
        <row r="40689">
          <cell r="AQ40689" t="str">
            <v>Plan holo</v>
          </cell>
          <cell r="AR40689" t="str">
            <v>Plan capi</v>
          </cell>
        </row>
        <row r="40690">
          <cell r="AQ40690" t="str">
            <v>Plan cras</v>
          </cell>
          <cell r="AR40690" t="str">
            <v>Plan carn</v>
          </cell>
        </row>
        <row r="40691">
          <cell r="AQ40691" t="str">
            <v>Plan virg</v>
          </cell>
          <cell r="AR40691" t="str">
            <v>Plan caro</v>
          </cell>
        </row>
        <row r="40692">
          <cell r="AQ40692" t="str">
            <v>Plan alpi</v>
          </cell>
          <cell r="AR40692" t="str">
            <v>Plan cine</v>
          </cell>
        </row>
        <row r="40693">
          <cell r="AQ40693" t="str">
            <v>Plan corn</v>
          </cell>
          <cell r="AR40693" t="str">
            <v>Plan corn</v>
          </cell>
        </row>
        <row r="40694">
          <cell r="AQ40694" t="str">
            <v>Plan coro</v>
          </cell>
          <cell r="AR40694" t="str">
            <v>Plan coro</v>
          </cell>
        </row>
        <row r="40695">
          <cell r="AQ40695" t="str">
            <v>Plan cras</v>
          </cell>
          <cell r="AR40695" t="str">
            <v>Plan cras</v>
          </cell>
        </row>
        <row r="40696">
          <cell r="AQ40696" t="str">
            <v>Plan afra</v>
          </cell>
          <cell r="AR40696" t="str">
            <v>Plan cyno</v>
          </cell>
        </row>
        <row r="40697">
          <cell r="AQ40697" t="str">
            <v>Plan semp</v>
          </cell>
          <cell r="AR40697" t="str">
            <v>Plan cyno</v>
          </cell>
        </row>
        <row r="40698">
          <cell r="AQ40698" t="str">
            <v>Plan afra</v>
          </cell>
          <cell r="AR40698" t="str">
            <v>Plan dura</v>
          </cell>
        </row>
        <row r="40699">
          <cell r="AQ40699" t="str">
            <v>Plan corn</v>
          </cell>
          <cell r="AR40699" t="str">
            <v>Plan exal</v>
          </cell>
        </row>
        <row r="40700">
          <cell r="AQ40700" t="str">
            <v>Plan cras</v>
          </cell>
          <cell r="AR40700" t="str">
            <v>Plan falc</v>
          </cell>
        </row>
        <row r="40701">
          <cell r="AQ40701" t="str">
            <v>Plan afra</v>
          </cell>
          <cell r="AR40701" t="str">
            <v>Plan garg</v>
          </cell>
        </row>
        <row r="40702">
          <cell r="AQ40702" t="str">
            <v>Plan semp</v>
          </cell>
          <cell r="AR40702" t="str">
            <v>Plan gene</v>
          </cell>
        </row>
        <row r="40703">
          <cell r="AQ40703" t="str">
            <v>Plan arge</v>
          </cell>
          <cell r="AR40703" t="str">
            <v>Plan gera</v>
          </cell>
        </row>
        <row r="40704">
          <cell r="AQ40704" t="str">
            <v>Plan corn</v>
          </cell>
          <cell r="AR40704" t="str">
            <v>Plan goua</v>
          </cell>
        </row>
        <row r="40705">
          <cell r="AQ40705" t="str">
            <v>Plan hete</v>
          </cell>
          <cell r="AR40705" t="str">
            <v>Plan hete</v>
          </cell>
        </row>
        <row r="40706">
          <cell r="AQ40706" t="str">
            <v>Plan cras</v>
          </cell>
          <cell r="AR40706" t="str">
            <v>Plan hirs</v>
          </cell>
        </row>
        <row r="40707">
          <cell r="AQ40707" t="str">
            <v>Plan bell</v>
          </cell>
          <cell r="AR40707" t="str">
            <v>Plan holo</v>
          </cell>
        </row>
        <row r="40708">
          <cell r="AQ40708" t="str">
            <v>Plan holo</v>
          </cell>
          <cell r="AR40708" t="str">
            <v>Plan holo</v>
          </cell>
        </row>
        <row r="40709">
          <cell r="AQ40709" t="str">
            <v>Plan lanc</v>
          </cell>
          <cell r="AR40709" t="str">
            <v>Plan hung</v>
          </cell>
        </row>
        <row r="40710">
          <cell r="AQ40710" t="str">
            <v>Plan alpi</v>
          </cell>
          <cell r="AR40710" t="str">
            <v>Plan inca</v>
          </cell>
        </row>
        <row r="40711">
          <cell r="AQ40711" t="str">
            <v>Plan aren</v>
          </cell>
          <cell r="AR40711" t="str">
            <v>Plan indi</v>
          </cell>
        </row>
        <row r="40712">
          <cell r="AQ40712" t="str">
            <v>Plan lago</v>
          </cell>
          <cell r="AR40712" t="str">
            <v>Plan lago</v>
          </cell>
        </row>
        <row r="40713">
          <cell r="AQ40713" t="str">
            <v>Plan mono</v>
          </cell>
          <cell r="AR40713" t="str">
            <v>Plan lama</v>
          </cell>
        </row>
        <row r="40714">
          <cell r="AQ40714" t="str">
            <v>Plan bell</v>
          </cell>
          <cell r="AR40714" t="str">
            <v>Plan lana</v>
          </cell>
        </row>
        <row r="40715">
          <cell r="AQ40715" t="str">
            <v>Plan lanc</v>
          </cell>
          <cell r="AR40715" t="str">
            <v>Plan lanc</v>
          </cell>
        </row>
        <row r="40716">
          <cell r="AQ40716" t="str">
            <v>Plan arge</v>
          </cell>
          <cell r="AR40716" t="str">
            <v>Plan lube</v>
          </cell>
        </row>
        <row r="40717">
          <cell r="AQ40717" t="str">
            <v>Plan virg</v>
          </cell>
          <cell r="AR40717" t="str">
            <v>Plan ludo</v>
          </cell>
        </row>
        <row r="40718">
          <cell r="AQ40718" t="str">
            <v>Plan majo</v>
          </cell>
          <cell r="AR40718" t="str">
            <v>Plan majo</v>
          </cell>
        </row>
        <row r="40719">
          <cell r="AQ40719" t="str">
            <v>Plan mari</v>
          </cell>
          <cell r="AR40719" t="str">
            <v>Plan mari</v>
          </cell>
        </row>
        <row r="40720">
          <cell r="AQ40720" t="str">
            <v>Plan medi</v>
          </cell>
          <cell r="AR40720" t="str">
            <v>Plan medi</v>
          </cell>
        </row>
        <row r="40721">
          <cell r="AQ40721" t="str">
            <v>Plan alti</v>
          </cell>
          <cell r="AR40721" t="str">
            <v>Plan mene</v>
          </cell>
        </row>
        <row r="40722">
          <cell r="AQ40722" t="str">
            <v>Plan medi</v>
          </cell>
          <cell r="AR40722" t="str">
            <v>Plan mino</v>
          </cell>
        </row>
        <row r="40723">
          <cell r="AQ40723" t="str">
            <v>Plan bell</v>
          </cell>
          <cell r="AR40723" t="str">
            <v>Plan minu</v>
          </cell>
        </row>
        <row r="40724">
          <cell r="AQ40724" t="str">
            <v>Plan virg</v>
          </cell>
          <cell r="AR40724" t="str">
            <v>Plan miss</v>
          </cell>
        </row>
        <row r="40725">
          <cell r="AQ40725" t="str">
            <v>Plan medi</v>
          </cell>
          <cell r="AR40725" t="str">
            <v>Plan monn</v>
          </cell>
        </row>
        <row r="40726">
          <cell r="AQ40726" t="str">
            <v>Plan mono</v>
          </cell>
          <cell r="AR40726" t="str">
            <v>Plan mono</v>
          </cell>
        </row>
        <row r="40727">
          <cell r="AQ40727" t="str">
            <v>Plan myos</v>
          </cell>
          <cell r="AR40727" t="str">
            <v>Plan myos</v>
          </cell>
        </row>
        <row r="40728">
          <cell r="AQ40728" t="str">
            <v>Plan mono</v>
          </cell>
          <cell r="AR40728" t="str">
            <v>Plan niva</v>
          </cell>
        </row>
        <row r="40729">
          <cell r="AQ40729" t="str">
            <v>Plan aris</v>
          </cell>
          <cell r="AR40729" t="str">
            <v>Plan nutt</v>
          </cell>
        </row>
        <row r="40730">
          <cell r="AQ40730" t="str">
            <v>Plan ovat</v>
          </cell>
          <cell r="AR40730" t="str">
            <v>Plan ovat</v>
          </cell>
        </row>
        <row r="40731">
          <cell r="AQ40731" t="str">
            <v>Plan alpi</v>
          </cell>
          <cell r="AR40731" t="str">
            <v>Plan ovin</v>
          </cell>
        </row>
        <row r="40732">
          <cell r="AQ40732" t="str">
            <v>Plan albi</v>
          </cell>
          <cell r="AR40732" t="str">
            <v>Plan pall</v>
          </cell>
        </row>
        <row r="40733">
          <cell r="AQ40733" t="str">
            <v>Plan afra</v>
          </cell>
          <cell r="AR40733" t="str">
            <v>Plan parv</v>
          </cell>
        </row>
        <row r="40734">
          <cell r="AQ40734" t="str">
            <v>Plan majo</v>
          </cell>
          <cell r="AR40734" t="str">
            <v>Plan pauc</v>
          </cell>
        </row>
        <row r="40735">
          <cell r="AQ40735" t="str">
            <v>Plan pent</v>
          </cell>
          <cell r="AR40735" t="str">
            <v>Plan pent</v>
          </cell>
        </row>
        <row r="40736">
          <cell r="AQ40736" t="str">
            <v>Plan bell</v>
          </cell>
          <cell r="AR40736" t="str">
            <v>Plan pilo</v>
          </cell>
        </row>
        <row r="40737">
          <cell r="AQ40737" t="str">
            <v>Plan afra</v>
          </cell>
          <cell r="AR40737" t="str">
            <v>Plan pseu</v>
          </cell>
        </row>
        <row r="40738">
          <cell r="AQ40738" t="str">
            <v>Plan afra</v>
          </cell>
          <cell r="AR40738" t="str">
            <v>Plan psyl</v>
          </cell>
        </row>
        <row r="40739">
          <cell r="AQ40739" t="str">
            <v>Plan subu</v>
          </cell>
          <cell r="AR40739" t="str">
            <v>Plan pung</v>
          </cell>
        </row>
        <row r="40740">
          <cell r="AQ40740" t="str">
            <v>Plan virg</v>
          </cell>
          <cell r="AR40740" t="str">
            <v>Plan purp</v>
          </cell>
        </row>
        <row r="40741">
          <cell r="AQ40741" t="str">
            <v>Plan bell</v>
          </cell>
          <cell r="AR40741" t="str">
            <v>Plan pygm</v>
          </cell>
        </row>
        <row r="40742">
          <cell r="AQ40742" t="str">
            <v>Plan arge</v>
          </cell>
          <cell r="AR40742" t="str">
            <v>Plan radd</v>
          </cell>
        </row>
        <row r="40743">
          <cell r="AQ40743" t="str">
            <v>Plan aren</v>
          </cell>
          <cell r="AR40743" t="str">
            <v>Plan ramo</v>
          </cell>
        </row>
        <row r="40744">
          <cell r="AQ40744" t="str">
            <v>Plan rape</v>
          </cell>
          <cell r="AR40744" t="str">
            <v>Plan rape</v>
          </cell>
        </row>
        <row r="40745">
          <cell r="AQ40745" t="str">
            <v>Plan semp</v>
          </cell>
          <cell r="AR40745" t="str">
            <v>Plan repe</v>
          </cell>
        </row>
        <row r="40746">
          <cell r="AQ40746" t="str">
            <v>Plan arge</v>
          </cell>
          <cell r="AR40746" t="str">
            <v>Plan rube</v>
          </cell>
        </row>
        <row r="40747">
          <cell r="AQ40747" t="str">
            <v>Plan rupi</v>
          </cell>
          <cell r="AR40747" t="str">
            <v>Plan rupi</v>
          </cell>
        </row>
        <row r="40748">
          <cell r="AQ40748" t="str">
            <v>Plan sard</v>
          </cell>
          <cell r="AR40748" t="str">
            <v>Plan sard</v>
          </cell>
        </row>
        <row r="40749">
          <cell r="AQ40749" t="str">
            <v>Plan atra</v>
          </cell>
          <cell r="AR40749" t="str">
            <v>Plan saxa</v>
          </cell>
        </row>
        <row r="40750">
          <cell r="AQ40750" t="str">
            <v>Plan aren</v>
          </cell>
          <cell r="AR40750" t="str">
            <v>Plan scab</v>
          </cell>
        </row>
        <row r="40751">
          <cell r="AQ40751" t="str">
            <v>Plan alti</v>
          </cell>
          <cell r="AR40751" t="str">
            <v>Plan scho</v>
          </cell>
        </row>
        <row r="40752">
          <cell r="AQ40752" t="str">
            <v>Plan semp</v>
          </cell>
          <cell r="AR40752" t="str">
            <v>Plan semp</v>
          </cell>
        </row>
        <row r="40753">
          <cell r="AQ40753" t="str">
            <v>Plan arge</v>
          </cell>
          <cell r="AR40753" t="str">
            <v>Plan seri</v>
          </cell>
        </row>
        <row r="40754">
          <cell r="AQ40754" t="str">
            <v>Plan coro</v>
          </cell>
          <cell r="AR40754" t="str">
            <v>Plan serr</v>
          </cell>
        </row>
        <row r="40755">
          <cell r="AQ40755" t="str">
            <v>Plan afra</v>
          </cell>
          <cell r="AR40755" t="str">
            <v>Plan sicu</v>
          </cell>
        </row>
        <row r="40756">
          <cell r="AQ40756" t="str">
            <v>Plan afra</v>
          </cell>
          <cell r="AR40756" t="str">
            <v>Plan squa</v>
          </cell>
        </row>
        <row r="40757">
          <cell r="AQ40757" t="str">
            <v>Plan squa</v>
          </cell>
          <cell r="AR40757" t="str">
            <v>Plan squa</v>
          </cell>
        </row>
        <row r="40758">
          <cell r="AQ40758" t="str">
            <v>Plan stau</v>
          </cell>
          <cell r="AR40758" t="str">
            <v>Plan stau</v>
          </cell>
        </row>
        <row r="40759">
          <cell r="AQ40759" t="str">
            <v>Plan afra</v>
          </cell>
          <cell r="AR40759" t="str">
            <v>Plan stri</v>
          </cell>
        </row>
        <row r="40760">
          <cell r="AQ40760" t="str">
            <v>Plan alpi</v>
          </cell>
          <cell r="AR40760" t="str">
            <v>Plan styl</v>
          </cell>
        </row>
        <row r="40761">
          <cell r="AQ40761" t="str">
            <v>Plan subu</v>
          </cell>
          <cell r="AR40761" t="str">
            <v>Plan subu</v>
          </cell>
        </row>
        <row r="40762">
          <cell r="AQ40762" t="str">
            <v>Plan semp</v>
          </cell>
          <cell r="AR40762" t="str">
            <v>Plan suff</v>
          </cell>
        </row>
        <row r="40763">
          <cell r="AQ40763" t="str">
            <v>Plan semp</v>
          </cell>
          <cell r="AR40763" t="str">
            <v>Plan supi</v>
          </cell>
        </row>
        <row r="40764">
          <cell r="AQ40764" t="str">
            <v>Plan corn</v>
          </cell>
          <cell r="AR40764" t="str">
            <v>Plan tabe</v>
          </cell>
        </row>
        <row r="40765">
          <cell r="AQ40765" t="str">
            <v>Plan cras</v>
          </cell>
          <cell r="AR40765" t="str">
            <v>Plan thun</v>
          </cell>
        </row>
        <row r="40766">
          <cell r="AQ40766" t="str">
            <v>Plan subu</v>
          </cell>
          <cell r="AR40766" t="str">
            <v>Plan triq</v>
          </cell>
        </row>
        <row r="40767">
          <cell r="AQ40767" t="str">
            <v>Litt unif</v>
          </cell>
          <cell r="AR40767" t="str">
            <v>Plan unif</v>
          </cell>
        </row>
        <row r="40768">
          <cell r="AQ40768" t="str">
            <v>Plan albi</v>
          </cell>
          <cell r="AR40768" t="str">
            <v>Plan velu</v>
          </cell>
        </row>
        <row r="40769">
          <cell r="AQ40769" t="str">
            <v>Plan arge</v>
          </cell>
          <cell r="AR40769" t="str">
            <v>Plan vict</v>
          </cell>
        </row>
        <row r="40770">
          <cell r="AQ40770" t="str">
            <v>Plan bell</v>
          </cell>
          <cell r="AR40770" t="str">
            <v>Plan vill</v>
          </cell>
        </row>
        <row r="40771">
          <cell r="AQ40771" t="str">
            <v>Plan majo</v>
          </cell>
          <cell r="AR40771" t="str">
            <v>Plan virg</v>
          </cell>
        </row>
        <row r="40772">
          <cell r="AQ40772" t="str">
            <v>Plan majo</v>
          </cell>
          <cell r="AR40772" t="str">
            <v>Plan vulg</v>
          </cell>
        </row>
        <row r="40773">
          <cell r="AQ40773" t="str">
            <v>Plan weld</v>
          </cell>
          <cell r="AR40773" t="str">
            <v>Plan weld</v>
          </cell>
        </row>
        <row r="40774">
          <cell r="AQ40774" t="str">
            <v>Phle alpi</v>
          </cell>
          <cell r="AR40774" t="str">
            <v>Plan alpi</v>
          </cell>
        </row>
        <row r="40775">
          <cell r="AQ40775" t="str">
            <v>Phle aren</v>
          </cell>
          <cell r="AR40775" t="str">
            <v>Plan aren</v>
          </cell>
        </row>
        <row r="40776">
          <cell r="AQ40776" t="str">
            <v>Phle pani</v>
          </cell>
          <cell r="AR40776" t="str">
            <v>Plan aspe</v>
          </cell>
        </row>
        <row r="40777">
          <cell r="AQ40777" t="str">
            <v>Phle subu</v>
          </cell>
          <cell r="AR40777" t="str">
            <v>Plan cyli</v>
          </cell>
        </row>
        <row r="40778">
          <cell r="AQ40778" t="str">
            <v>Phle phle</v>
          </cell>
          <cell r="AR40778" t="str">
            <v>Plan phal</v>
          </cell>
        </row>
        <row r="40779">
          <cell r="AQ40779" t="str">
            <v>Phle prat</v>
          </cell>
          <cell r="AR40779" t="str">
            <v>Plan prat</v>
          </cell>
        </row>
        <row r="40780">
          <cell r="AQ40780" t="str">
            <v>Alop gera</v>
          </cell>
          <cell r="AR40780" t="str">
            <v>Plan tour</v>
          </cell>
        </row>
        <row r="40781">
          <cell r="AQ40781" t="str">
            <v>Plas meri</v>
          </cell>
          <cell r="AR40781" t="str">
            <v>Plas duri</v>
          </cell>
        </row>
        <row r="40782">
          <cell r="AQ40782" t="str">
            <v>Plas meri</v>
          </cell>
          <cell r="AR40782" t="str">
            <v>Plas meri</v>
          </cell>
        </row>
        <row r="40783">
          <cell r="AQ40783" t="str">
            <v>Plas stri</v>
          </cell>
          <cell r="AR40783" t="str">
            <v>Plas stri</v>
          </cell>
        </row>
        <row r="40784">
          <cell r="AQ40784" t="str">
            <v>Plas stri</v>
          </cell>
          <cell r="AR40784" t="str">
            <v>Plas stri</v>
          </cell>
        </row>
        <row r="40785">
          <cell r="AQ40785" t="str">
            <v>Pseu albi</v>
          </cell>
          <cell r="AR40785" t="str">
            <v>Plat albi</v>
          </cell>
        </row>
        <row r="40786">
          <cell r="AQ40786" t="str">
            <v>Plat alge</v>
          </cell>
          <cell r="AR40786" t="str">
            <v>Plat alge</v>
          </cell>
        </row>
        <row r="40787">
          <cell r="AQ40787" t="str">
            <v>Plat bifo</v>
          </cell>
          <cell r="AR40787" t="str">
            <v>Plat bifo</v>
          </cell>
        </row>
        <row r="40788">
          <cell r="AQ40788" t="str">
            <v>Plat chlo</v>
          </cell>
          <cell r="AR40788" t="str">
            <v>Plat chlo</v>
          </cell>
        </row>
        <row r="40789">
          <cell r="AQ40789" t="str">
            <v>Habe citr</v>
          </cell>
          <cell r="AR40789" t="str">
            <v>Plat citr</v>
          </cell>
        </row>
        <row r="40790">
          <cell r="AQ40790" t="str">
            <v>Genn diph</v>
          </cell>
          <cell r="AR40790" t="str">
            <v>Plat diph</v>
          </cell>
        </row>
        <row r="40791">
          <cell r="AQ40791" t="str">
            <v>Plat chlo</v>
          </cell>
          <cell r="AR40791" t="str">
            <v>Plat mont</v>
          </cell>
        </row>
        <row r="40792">
          <cell r="AQ40792" t="str">
            <v>Plat bifo</v>
          </cell>
          <cell r="AR40792" t="str">
            <v>Plat sols</v>
          </cell>
        </row>
        <row r="40793">
          <cell r="AQ40793" t="str">
            <v>Plat chlo</v>
          </cell>
          <cell r="AR40793" t="str">
            <v>Plat vire</v>
          </cell>
        </row>
        <row r="40794">
          <cell r="AQ40794" t="str">
            <v>Dact viri</v>
          </cell>
          <cell r="AR40794" t="str">
            <v>Plat viri</v>
          </cell>
        </row>
        <row r="40795">
          <cell r="AQ40795" t="str">
            <v>Plat orie</v>
          </cell>
          <cell r="AR40795" t="str">
            <v>Plat cret</v>
          </cell>
        </row>
        <row r="40796">
          <cell r="AQ40796" t="str">
            <v>Plat orie</v>
          </cell>
          <cell r="AR40796" t="str">
            <v>Plat orie</v>
          </cell>
        </row>
        <row r="40797">
          <cell r="AQ40797" t="str">
            <v>Plat orie</v>
          </cell>
          <cell r="AR40797" t="str">
            <v>Plat orie</v>
          </cell>
        </row>
        <row r="40798">
          <cell r="AQ40798" t="str">
            <v>Plat orie</v>
          </cell>
          <cell r="AR40798" t="str">
            <v>Plat palm</v>
          </cell>
        </row>
        <row r="40799">
          <cell r="AQ40799" t="str">
            <v>Plat orie</v>
          </cell>
          <cell r="AR40799" t="str">
            <v>Plat umbr</v>
          </cell>
        </row>
        <row r="40800">
          <cell r="AQ40800" t="str">
            <v>Plat cycl</v>
          </cell>
          <cell r="AR40800" t="str">
            <v>Plat cycl</v>
          </cell>
        </row>
        <row r="40801">
          <cell r="AQ40801" t="str">
            <v>Plat cycl</v>
          </cell>
          <cell r="AR40801" t="str">
            <v>Plat cycl</v>
          </cell>
        </row>
        <row r="40802">
          <cell r="AQ40802" t="str">
            <v>Iton marg</v>
          </cell>
          <cell r="AR40802" t="str">
            <v>Plat marg</v>
          </cell>
        </row>
        <row r="40803">
          <cell r="AQ40803" t="str">
            <v>Plat spic</v>
          </cell>
          <cell r="AR40803" t="str">
            <v>Plat spic</v>
          </cell>
        </row>
        <row r="40804">
          <cell r="AQ40804" t="str">
            <v>Plat tenu</v>
          </cell>
          <cell r="AR40804" t="str">
            <v>Plat tenu</v>
          </cell>
        </row>
        <row r="40805">
          <cell r="AQ40805" t="str">
            <v>Plat orie</v>
          </cell>
          <cell r="AR40805" t="str">
            <v>Plat orie</v>
          </cell>
        </row>
        <row r="40806">
          <cell r="AQ40806" t="str">
            <v>Plat orie</v>
          </cell>
          <cell r="AR40806" t="str">
            <v>Plat stri</v>
          </cell>
        </row>
        <row r="40807">
          <cell r="AQ40807" t="str">
            <v>Serp conf</v>
          </cell>
          <cell r="AR40807" t="str">
            <v>Plat conf</v>
          </cell>
        </row>
        <row r="40808">
          <cell r="AQ40808" t="str">
            <v>Plat jung</v>
          </cell>
          <cell r="AR40808" t="str">
            <v>Plat jung</v>
          </cell>
        </row>
        <row r="40809">
          <cell r="AQ40809" t="str">
            <v>Pseu subt</v>
          </cell>
          <cell r="AR40809" t="str">
            <v>Plat subt</v>
          </cell>
        </row>
        <row r="40810">
          <cell r="AQ40810" t="str">
            <v>Plat repe</v>
          </cell>
          <cell r="AR40810" t="str">
            <v>Plat repe</v>
          </cell>
        </row>
        <row r="40811">
          <cell r="AQ40811" t="str">
            <v>Rhyn alop</v>
          </cell>
          <cell r="AR40811" t="str">
            <v>Plat alop</v>
          </cell>
        </row>
        <row r="40812">
          <cell r="AQ40812" t="str">
            <v>Rhyn alop</v>
          </cell>
          <cell r="AR40812" t="str">
            <v>Plat lusi</v>
          </cell>
        </row>
        <row r="40813">
          <cell r="AQ40813" t="str">
            <v>Rhyn ripa</v>
          </cell>
          <cell r="AR40813" t="str">
            <v>Plat ripa</v>
          </cell>
        </row>
        <row r="40814">
          <cell r="AQ40814" t="str">
            <v>Rhyn ripa</v>
          </cell>
          <cell r="AR40814" t="str">
            <v>Plat rusc</v>
          </cell>
        </row>
        <row r="40815">
          <cell r="AQ40815" t="str">
            <v>Phae etes</v>
          </cell>
          <cell r="AR40815" t="str">
            <v>Plat etes</v>
          </cell>
        </row>
        <row r="40816">
          <cell r="AQ40816" t="str">
            <v>Moer plan</v>
          </cell>
          <cell r="AR40816" t="str">
            <v>Plat comm</v>
          </cell>
        </row>
        <row r="40817">
          <cell r="AQ40817" t="str">
            <v>Cent deci</v>
          </cell>
          <cell r="AR40817" t="str">
            <v>Plat nemo</v>
          </cell>
        </row>
        <row r="40818">
          <cell r="AQ40818" t="str">
            <v>Cent nigr</v>
          </cell>
          <cell r="AR40818" t="str">
            <v>Plat obsc</v>
          </cell>
        </row>
        <row r="40819">
          <cell r="AQ40819" t="str">
            <v>Tetr conv</v>
          </cell>
          <cell r="AR40819" t="str">
            <v>Plat conv</v>
          </cell>
        </row>
        <row r="40820">
          <cell r="AQ40820" t="str">
            <v>Plat cras</v>
          </cell>
          <cell r="AR40820" t="str">
            <v>Plat cras</v>
          </cell>
        </row>
        <row r="40821">
          <cell r="AQ40821" t="str">
            <v>Dauc aure</v>
          </cell>
          <cell r="AR40821" t="str">
            <v>Plat aure</v>
          </cell>
        </row>
        <row r="40822">
          <cell r="AQ40822" t="str">
            <v>Orla gran</v>
          </cell>
          <cell r="AR40822" t="str">
            <v>Plat gran</v>
          </cell>
        </row>
        <row r="40823">
          <cell r="AQ40823" t="str">
            <v>Aech serr</v>
          </cell>
          <cell r="AR40823" t="str">
            <v>Plat plum</v>
          </cell>
        </row>
        <row r="40824">
          <cell r="AQ40824" t="str">
            <v>Pter cris</v>
          </cell>
          <cell r="AR40824" t="str">
            <v>Plat cris</v>
          </cell>
        </row>
        <row r="40825">
          <cell r="AQ40825" t="str">
            <v>Pter plum</v>
          </cell>
          <cell r="AR40825" t="str">
            <v>Plat plum</v>
          </cell>
        </row>
        <row r="40826">
          <cell r="AQ40826" t="str">
            <v>Sile coni</v>
          </cell>
          <cell r="AR40826" t="str">
            <v>Plec coni</v>
          </cell>
        </row>
        <row r="40827">
          <cell r="AQ40827" t="str">
            <v>Sile cono</v>
          </cell>
          <cell r="AR40827" t="str">
            <v>Plec cono</v>
          </cell>
        </row>
        <row r="40828">
          <cell r="AQ40828" t="str">
            <v>Sile subc</v>
          </cell>
          <cell r="AR40828" t="str">
            <v>Plec juve</v>
          </cell>
        </row>
        <row r="40829">
          <cell r="AQ40829" t="str">
            <v>Sile coni</v>
          </cell>
          <cell r="AR40829" t="str">
            <v>Plec stri</v>
          </cell>
        </row>
        <row r="40830">
          <cell r="AQ40830" t="str">
            <v>Sile subc</v>
          </cell>
          <cell r="AR40830" t="str">
            <v>Plec subc</v>
          </cell>
        </row>
        <row r="40831">
          <cell r="AQ40831" t="str">
            <v>Sile subc</v>
          </cell>
          <cell r="AR40831" t="str">
            <v>Plec temp</v>
          </cell>
        </row>
        <row r="40832">
          <cell r="AQ40832" t="str">
            <v>Plec serp</v>
          </cell>
          <cell r="AR40832" t="str">
            <v>Plec serp</v>
          </cell>
        </row>
        <row r="40833">
          <cell r="AQ40833" t="str">
            <v>Sole hyal</v>
          </cell>
          <cell r="AR40833" t="str">
            <v>Plec hyal</v>
          </cell>
        </row>
        <row r="40834">
          <cell r="AQ40834" t="str">
            <v>Sole obov</v>
          </cell>
          <cell r="AR40834" t="str">
            <v>Plec obov</v>
          </cell>
        </row>
        <row r="40835">
          <cell r="AQ40835" t="str">
            <v>Sole paro</v>
          </cell>
          <cell r="AR40835" t="str">
            <v>Plec paro</v>
          </cell>
        </row>
        <row r="40836">
          <cell r="AQ40836" t="str">
            <v>Sole obov</v>
          </cell>
          <cell r="AR40836" t="str">
            <v>Plec sube</v>
          </cell>
        </row>
        <row r="40837">
          <cell r="AQ40837" t="str">
            <v>Psyd para</v>
          </cell>
          <cell r="AR40837" t="str">
            <v>Plec para</v>
          </cell>
        </row>
        <row r="40838">
          <cell r="AQ40838" t="str">
            <v>Arun arge</v>
          </cell>
          <cell r="AR40838" t="str">
            <v>Plei arge</v>
          </cell>
        </row>
        <row r="40839">
          <cell r="AQ40839" t="str">
            <v>Arun auri</v>
          </cell>
          <cell r="AR40839" t="str">
            <v>Plei auri</v>
          </cell>
        </row>
        <row r="40840">
          <cell r="AQ40840" t="str">
            <v>Arun arge</v>
          </cell>
          <cell r="AR40840" t="str">
            <v>Plei dist</v>
          </cell>
        </row>
        <row r="40841">
          <cell r="AQ40841" t="str">
            <v>Arun fort</v>
          </cell>
          <cell r="AR40841" t="str">
            <v>Plei fort</v>
          </cell>
        </row>
        <row r="40842">
          <cell r="AQ40842" t="str">
            <v>Arun arge</v>
          </cell>
          <cell r="AR40842" t="str">
            <v>Plei pygm</v>
          </cell>
        </row>
        <row r="40843">
          <cell r="AQ40843" t="str">
            <v>Arun simo</v>
          </cell>
          <cell r="AR40843" t="str">
            <v>Plei simo</v>
          </cell>
        </row>
        <row r="40844">
          <cell r="AQ40844" t="str">
            <v>Plei viri</v>
          </cell>
          <cell r="AR40844" t="str">
            <v>Plei viri</v>
          </cell>
        </row>
        <row r="40845">
          <cell r="AQ40845" t="str">
            <v>Plei azou</v>
          </cell>
          <cell r="AR40845" t="str">
            <v>Plei azou</v>
          </cell>
        </row>
        <row r="40846">
          <cell r="AQ40846" t="str">
            <v>Plei bala</v>
          </cell>
          <cell r="AR40846" t="str">
            <v>Plei bala</v>
          </cell>
        </row>
        <row r="40847">
          <cell r="AQ40847" t="str">
            <v>Plei baue</v>
          </cell>
          <cell r="AR40847" t="str">
            <v>Plei baue</v>
          </cell>
        </row>
        <row r="40848">
          <cell r="AQ40848" t="str">
            <v>Plei creb</v>
          </cell>
          <cell r="AR40848" t="str">
            <v>Plei creb</v>
          </cell>
        </row>
        <row r="40849">
          <cell r="AQ40849" t="str">
            <v>Plei lasi</v>
          </cell>
          <cell r="AR40849" t="str">
            <v>Plei lasi</v>
          </cell>
        </row>
        <row r="40850">
          <cell r="AQ40850" t="str">
            <v>Plei long</v>
          </cell>
          <cell r="AR40850" t="str">
            <v>Plei long</v>
          </cell>
        </row>
        <row r="40851">
          <cell r="AQ40851" t="str">
            <v>Plei luce</v>
          </cell>
          <cell r="AR40851" t="str">
            <v>Plei luce</v>
          </cell>
        </row>
        <row r="40852">
          <cell r="AQ40852" t="str">
            <v>Plei novo</v>
          </cell>
          <cell r="AR40852" t="str">
            <v>Plei novo</v>
          </cell>
        </row>
        <row r="40853">
          <cell r="AQ40853" t="str">
            <v>Plei rubi</v>
          </cell>
          <cell r="AR40853" t="str">
            <v>Plei rubi</v>
          </cell>
        </row>
        <row r="40854">
          <cell r="AQ40854" t="str">
            <v>Plei sebe</v>
          </cell>
          <cell r="AR40854" t="str">
            <v>Plei sebe</v>
          </cell>
        </row>
        <row r="40855">
          <cell r="AQ40855" t="str">
            <v>Plei viei</v>
          </cell>
          <cell r="AR40855" t="str">
            <v>Plei viei</v>
          </cell>
        </row>
        <row r="40856">
          <cell r="AQ40856" t="str">
            <v>Para lili</v>
          </cell>
          <cell r="AR40856" t="str">
            <v>Plei lili</v>
          </cell>
        </row>
        <row r="40857">
          <cell r="AQ40857" t="str">
            <v>Tect viei</v>
          </cell>
          <cell r="AR40857" t="str">
            <v>Pleo viei</v>
          </cell>
        </row>
        <row r="40858">
          <cell r="AQ40858" t="str">
            <v>Pleo borr</v>
          </cell>
          <cell r="AR40858" t="str">
            <v>Pleo borr</v>
          </cell>
        </row>
        <row r="40859">
          <cell r="AQ40859" t="str">
            <v>Spon cari</v>
          </cell>
          <cell r="AR40859" t="str">
            <v>Pleo cari</v>
          </cell>
        </row>
        <row r="40860">
          <cell r="AQ40860" t="str">
            <v>Pleo flex</v>
          </cell>
          <cell r="AR40860" t="str">
            <v>Pleo flex</v>
          </cell>
        </row>
        <row r="40861">
          <cell r="AQ40861" t="str">
            <v>Pleo borr</v>
          </cell>
          <cell r="AR40861" t="str">
            <v>Pleo pinn</v>
          </cell>
        </row>
        <row r="40862">
          <cell r="AQ40862" t="str">
            <v>Pler bail</v>
          </cell>
          <cell r="AR40862" t="str">
            <v>Pler bail</v>
          </cell>
        </row>
        <row r="40863">
          <cell r="AQ40863" t="str">
            <v>Pler cras</v>
          </cell>
          <cell r="AR40863" t="str">
            <v>Pler cras</v>
          </cell>
        </row>
        <row r="40864">
          <cell r="AQ40864" t="str">
            <v>Pler eleg</v>
          </cell>
          <cell r="AR40864" t="str">
            <v>Pler eleg</v>
          </cell>
        </row>
        <row r="40865">
          <cell r="AQ40865" t="str">
            <v>Pler elon</v>
          </cell>
          <cell r="AR40865" t="str">
            <v>Pler elon</v>
          </cell>
        </row>
        <row r="40866">
          <cell r="AQ40866" t="str">
            <v>Pler emil</v>
          </cell>
          <cell r="AR40866" t="str">
            <v>Pler emil</v>
          </cell>
        </row>
        <row r="40867">
          <cell r="AQ40867" t="str">
            <v>Pler gabr</v>
          </cell>
          <cell r="AR40867" t="str">
            <v>Pler gabr</v>
          </cell>
        </row>
        <row r="40868">
          <cell r="AQ40868" t="str">
            <v>Pler gord</v>
          </cell>
          <cell r="AR40868" t="str">
            <v>Pler gord</v>
          </cell>
        </row>
        <row r="40869">
          <cell r="AQ40869" t="str">
            <v>Pler lept</v>
          </cell>
          <cell r="AR40869" t="str">
            <v>Pler lept</v>
          </cell>
        </row>
        <row r="40870">
          <cell r="AQ40870" t="str">
            <v>Pler long</v>
          </cell>
          <cell r="AR40870" t="str">
            <v>Pler long</v>
          </cell>
        </row>
        <row r="40871">
          <cell r="AQ40871" t="str">
            <v>Pler neoc</v>
          </cell>
          <cell r="AR40871" t="str">
            <v>Pler neoc</v>
          </cell>
        </row>
        <row r="40872">
          <cell r="AQ40872" t="str">
            <v>Pler nono</v>
          </cell>
          <cell r="AR40872" t="str">
            <v>Pler nono</v>
          </cell>
        </row>
        <row r="40873">
          <cell r="AQ40873" t="str">
            <v>Pler osya</v>
          </cell>
          <cell r="AR40873" t="str">
            <v>Pler osya</v>
          </cell>
        </row>
        <row r="40874">
          <cell r="AQ40874" t="str">
            <v>Pler pach</v>
          </cell>
          <cell r="AR40874" t="str">
            <v>Pler pach</v>
          </cell>
        </row>
        <row r="40875">
          <cell r="AQ40875" t="str">
            <v>Pler panc</v>
          </cell>
          <cell r="AR40875" t="str">
            <v>Pler panc</v>
          </cell>
        </row>
        <row r="40876">
          <cell r="AQ40876" t="str">
            <v>Pler pler</v>
          </cell>
          <cell r="AR40876" t="str">
            <v>Pler pler</v>
          </cell>
        </row>
        <row r="40877">
          <cell r="AQ40877" t="str">
            <v>Pler poly</v>
          </cell>
          <cell r="AR40877" t="str">
            <v>Pler poly</v>
          </cell>
        </row>
        <row r="40878">
          <cell r="AQ40878" t="str">
            <v>Pler regi</v>
          </cell>
          <cell r="AR40878" t="str">
            <v>Pler regi</v>
          </cell>
        </row>
        <row r="40879">
          <cell r="AQ40879" t="str">
            <v>Pler taom</v>
          </cell>
          <cell r="AR40879" t="str">
            <v>Pler taom</v>
          </cell>
        </row>
        <row r="40880">
          <cell r="AQ40880" t="str">
            <v>Pler veil</v>
          </cell>
          <cell r="AR40880" t="str">
            <v>Pler veil</v>
          </cell>
        </row>
        <row r="40881">
          <cell r="AQ40881" t="str">
            <v>Pler veit</v>
          </cell>
          <cell r="AR40881" t="str">
            <v>Pler veit</v>
          </cell>
        </row>
        <row r="40882">
          <cell r="AQ40882" t="str">
            <v>Cycl tahi</v>
          </cell>
          <cell r="AR40882" t="str">
            <v>Ples tahi</v>
          </cell>
        </row>
        <row r="40883">
          <cell r="AQ40883" t="str">
            <v>Salv prat</v>
          </cell>
          <cell r="AR40883" t="str">
            <v>Plet prat</v>
          </cell>
        </row>
        <row r="40884">
          <cell r="AQ40884" t="str">
            <v>Apat loba</v>
          </cell>
          <cell r="AR40884" t="str">
            <v>Pleu loba</v>
          </cell>
        </row>
        <row r="40885">
          <cell r="AQ40885" t="str">
            <v>Pleu acum</v>
          </cell>
          <cell r="AR40885" t="str">
            <v>Pleu acum</v>
          </cell>
        </row>
        <row r="40886">
          <cell r="AQ40886" t="str">
            <v>Pleu subu</v>
          </cell>
          <cell r="AR40886" t="str">
            <v>Pleu alte</v>
          </cell>
        </row>
        <row r="40887">
          <cell r="AQ40887" t="str">
            <v>Pseu niti</v>
          </cell>
          <cell r="AR40887" t="str">
            <v>Pleu niti</v>
          </cell>
        </row>
        <row r="40888">
          <cell r="AQ40888" t="str">
            <v>Clei palu</v>
          </cell>
          <cell r="AR40888" t="str">
            <v>Pleu palu</v>
          </cell>
        </row>
        <row r="40889">
          <cell r="AQ40889" t="str">
            <v>Pleu subu</v>
          </cell>
          <cell r="AR40889" t="str">
            <v>Pleu subu</v>
          </cell>
        </row>
        <row r="40890">
          <cell r="AQ40890" t="str">
            <v>Pleu aust</v>
          </cell>
          <cell r="AR40890" t="str">
            <v>Pleu aust</v>
          </cell>
        </row>
        <row r="40891">
          <cell r="AQ40891" t="str">
            <v>Pleu panc</v>
          </cell>
          <cell r="AR40891" t="str">
            <v>Pleu depl</v>
          </cell>
        </row>
        <row r="40892">
          <cell r="AQ40892" t="str">
            <v>Pleu panc</v>
          </cell>
          <cell r="AR40892" t="str">
            <v>Pleu panc</v>
          </cell>
        </row>
        <row r="40893">
          <cell r="AQ40893" t="str">
            <v>Tort squa</v>
          </cell>
          <cell r="AR40893" t="str">
            <v>Pleu squa</v>
          </cell>
        </row>
        <row r="40894">
          <cell r="AQ40894" t="str">
            <v>Fusc albe</v>
          </cell>
          <cell r="AR40894" t="str">
            <v>Pleu albe</v>
          </cell>
        </row>
        <row r="40895">
          <cell r="AQ40895" t="str">
            <v>Fusc affi</v>
          </cell>
          <cell r="AR40895" t="str">
            <v>Pleu affi</v>
          </cell>
        </row>
        <row r="40896">
          <cell r="AQ40896" t="str">
            <v>Fusc albe</v>
          </cell>
          <cell r="AR40896" t="str">
            <v>Pleu albe</v>
          </cell>
        </row>
        <row r="40897">
          <cell r="AQ40897" t="str">
            <v>Fusc cate</v>
          </cell>
          <cell r="AR40897" t="str">
            <v>Pleu cate</v>
          </cell>
        </row>
        <row r="40898">
          <cell r="AQ40898" t="str">
            <v>Fusc conn</v>
          </cell>
          <cell r="AR40898" t="str">
            <v>Pleu conn</v>
          </cell>
        </row>
        <row r="40899">
          <cell r="AQ40899" t="str">
            <v>Fusc leuc</v>
          </cell>
          <cell r="AR40899" t="str">
            <v>Pleu leuc</v>
          </cell>
        </row>
        <row r="40900">
          <cell r="AQ40900" t="str">
            <v>Fusc loit</v>
          </cell>
          <cell r="AR40900" t="str">
            <v>Pleu loit</v>
          </cell>
        </row>
        <row r="40901">
          <cell r="AQ40901" t="str">
            <v>Fusc lunu</v>
          </cell>
          <cell r="AR40901" t="str">
            <v>Pleu lunu</v>
          </cell>
        </row>
        <row r="40902">
          <cell r="AQ40902" t="str">
            <v>Fusc macr</v>
          </cell>
          <cell r="AR40902" t="str">
            <v>Pleu macr</v>
          </cell>
        </row>
        <row r="40903">
          <cell r="AQ40903" t="str">
            <v>Fusc plen</v>
          </cell>
          <cell r="AR40903" t="str">
            <v>Pleu plen</v>
          </cell>
        </row>
        <row r="40904">
          <cell r="AQ40904" t="str">
            <v>Chlo vulg</v>
          </cell>
          <cell r="AR40904" t="str">
            <v>Pleu beij</v>
          </cell>
        </row>
        <row r="40905">
          <cell r="AQ40905" t="str">
            <v>Apat loba</v>
          </cell>
          <cell r="AR40905" t="str">
            <v>Pleu loba</v>
          </cell>
        </row>
        <row r="40906">
          <cell r="AQ40906" t="str">
            <v>Koen alpi</v>
          </cell>
          <cell r="AR40906" t="str">
            <v>Pleu alpi</v>
          </cell>
        </row>
        <row r="40907">
          <cell r="AQ40907" t="str">
            <v>Koen poly</v>
          </cell>
          <cell r="AR40907" t="str">
            <v>Pleu poly</v>
          </cell>
        </row>
        <row r="40908">
          <cell r="AQ40908" t="str">
            <v>Koen alpi</v>
          </cell>
          <cell r="AR40908" t="str">
            <v>Pleu undu</v>
          </cell>
        </row>
        <row r="40909">
          <cell r="AQ40909" t="str">
            <v>Reyn japo</v>
          </cell>
          <cell r="AR40909" t="str">
            <v>Pleu cusp</v>
          </cell>
        </row>
        <row r="40910">
          <cell r="AQ40910" t="str">
            <v>Reyn sach</v>
          </cell>
          <cell r="AR40910" t="str">
            <v>Pleu sach</v>
          </cell>
        </row>
        <row r="40911">
          <cell r="AQ40911" t="str">
            <v>Reyn japo</v>
          </cell>
          <cell r="AR40911" t="str">
            <v>Pleu uzen</v>
          </cell>
        </row>
        <row r="40912">
          <cell r="AQ40912" t="str">
            <v>Bazz flac</v>
          </cell>
          <cell r="AR40912" t="str">
            <v>Pleu flac</v>
          </cell>
        </row>
        <row r="40913">
          <cell r="AQ40913" t="str">
            <v>Bazz flac</v>
          </cell>
          <cell r="AR40913" t="str">
            <v>Pleu impl</v>
          </cell>
        </row>
        <row r="40914">
          <cell r="AQ40914" t="str">
            <v>Odon spha</v>
          </cell>
          <cell r="AR40914" t="str">
            <v>Pleu spha</v>
          </cell>
        </row>
        <row r="40915">
          <cell r="AQ40915" t="str">
            <v>Bazz tric</v>
          </cell>
          <cell r="AR40915" t="str">
            <v>Pleu tric</v>
          </cell>
        </row>
        <row r="40916">
          <cell r="AQ40916" t="str">
            <v>Bazz tril</v>
          </cell>
          <cell r="AR40916" t="str">
            <v>Pleu tril</v>
          </cell>
        </row>
        <row r="40917">
          <cell r="AQ40917" t="str">
            <v>Steg pozo</v>
          </cell>
          <cell r="AR40917" t="str">
            <v>Pleu pozo</v>
          </cell>
        </row>
        <row r="40918">
          <cell r="AQ40918" t="str">
            <v>Pleu aust</v>
          </cell>
          <cell r="AR40918" t="str">
            <v>Pleu aust</v>
          </cell>
        </row>
        <row r="40919">
          <cell r="AQ40919" t="str">
            <v>Molo pelo</v>
          </cell>
          <cell r="AR40919" t="str">
            <v>Pleu cicu</v>
          </cell>
        </row>
        <row r="40920">
          <cell r="AQ40920" t="str">
            <v>Pleu aust</v>
          </cell>
          <cell r="AR40920" t="str">
            <v>Pleu gran</v>
          </cell>
        </row>
        <row r="40921">
          <cell r="AQ40921" t="str">
            <v>Pleu pach</v>
          </cell>
          <cell r="AR40921" t="str">
            <v>Pleu pach</v>
          </cell>
        </row>
        <row r="40922">
          <cell r="AQ40922" t="str">
            <v>Acti turg</v>
          </cell>
          <cell r="AR40922" t="str">
            <v>Pleu turg</v>
          </cell>
        </row>
        <row r="40923">
          <cell r="AQ40923" t="str">
            <v>Pleu bacu</v>
          </cell>
          <cell r="AR40923" t="str">
            <v>Pleu bacu</v>
          </cell>
        </row>
        <row r="40924">
          <cell r="AQ40924" t="str">
            <v>Pleu clav</v>
          </cell>
          <cell r="AR40924" t="str">
            <v>Pleu clav</v>
          </cell>
        </row>
        <row r="40925">
          <cell r="AQ40925" t="str">
            <v>Pleu coro</v>
          </cell>
          <cell r="AR40925" t="str">
            <v>Pleu coro</v>
          </cell>
        </row>
        <row r="40926">
          <cell r="AQ40926" t="str">
            <v>Pleu cren</v>
          </cell>
          <cell r="AR40926" t="str">
            <v>Pleu cren</v>
          </cell>
        </row>
        <row r="40927">
          <cell r="AQ40927" t="str">
            <v>Doci undu</v>
          </cell>
          <cell r="AR40927" t="str">
            <v>Pleu dila</v>
          </cell>
        </row>
        <row r="40928">
          <cell r="AQ40928" t="str">
            <v>Pleu ehre</v>
          </cell>
          <cell r="AR40928" t="str">
            <v>Pleu ehre</v>
          </cell>
        </row>
        <row r="40929">
          <cell r="AQ40929" t="str">
            <v>Pleu euge</v>
          </cell>
          <cell r="AR40929" t="str">
            <v>Pleu euge</v>
          </cell>
        </row>
        <row r="40930">
          <cell r="AQ40930" t="str">
            <v>Pleu exce</v>
          </cell>
          <cell r="AR40930" t="str">
            <v>Pleu exce</v>
          </cell>
        </row>
        <row r="40931">
          <cell r="AQ40931" t="str">
            <v>Pleu maxi</v>
          </cell>
          <cell r="AR40931" t="str">
            <v>Pleu maxi</v>
          </cell>
        </row>
        <row r="40932">
          <cell r="AQ40932" t="str">
            <v>Hapl minu</v>
          </cell>
          <cell r="AR40932" t="str">
            <v>Pleu minu</v>
          </cell>
        </row>
        <row r="40933">
          <cell r="AQ40933" t="str">
            <v>Pleu nodo</v>
          </cell>
          <cell r="AR40933" t="str">
            <v>Pleu nodo</v>
          </cell>
        </row>
        <row r="40934">
          <cell r="AQ40934" t="str">
            <v>Hapl rect</v>
          </cell>
          <cell r="AR40934" t="str">
            <v>Pleu rect</v>
          </cell>
        </row>
        <row r="40935">
          <cell r="AQ40935" t="str">
            <v>Pleu trab</v>
          </cell>
          <cell r="AR40935" t="str">
            <v>Pleu trab</v>
          </cell>
        </row>
        <row r="40936">
          <cell r="AQ40936" t="str">
            <v>Pleu trun</v>
          </cell>
          <cell r="AR40936" t="str">
            <v>Pleu trun</v>
          </cell>
        </row>
        <row r="40937">
          <cell r="AQ40937" t="str">
            <v>Acia bart</v>
          </cell>
          <cell r="AR40937" t="str">
            <v>Pleu bart</v>
          </cell>
        </row>
        <row r="40938">
          <cell r="AQ40938" t="str">
            <v>Anat maze</v>
          </cell>
          <cell r="AR40938" t="str">
            <v>Pleu eleg</v>
          </cell>
        </row>
        <row r="40939">
          <cell r="AQ40939" t="str">
            <v>Spec feui</v>
          </cell>
          <cell r="AR40939" t="str">
            <v>Pleu feui</v>
          </cell>
        </row>
        <row r="40940">
          <cell r="AQ40940" t="str">
            <v>Anat maze</v>
          </cell>
          <cell r="AR40940" t="str">
            <v>Pleu maze</v>
          </cell>
        </row>
        <row r="40941">
          <cell r="AQ40941" t="str">
            <v>Pleu curi</v>
          </cell>
          <cell r="AR40941" t="str">
            <v>Pleu curi</v>
          </cell>
        </row>
        <row r="40942">
          <cell r="AQ40942" t="str">
            <v>Pleu pocs</v>
          </cell>
          <cell r="AR40942" t="str">
            <v>Pleu pocs</v>
          </cell>
        </row>
        <row r="40943">
          <cell r="AQ40943" t="str">
            <v>Pleu schr</v>
          </cell>
          <cell r="AR40943" t="str">
            <v>Pleu schr</v>
          </cell>
        </row>
        <row r="40944">
          <cell r="AQ40944" t="str">
            <v>Aren aggr</v>
          </cell>
          <cell r="AR40944" t="str">
            <v>Plin aggr</v>
          </cell>
        </row>
        <row r="40945">
          <cell r="AQ40945" t="str">
            <v>Rhod ferr</v>
          </cell>
          <cell r="AR40945" t="str">
            <v>Plin ferr</v>
          </cell>
        </row>
        <row r="40946">
          <cell r="AQ40946" t="str">
            <v>Bonn aspa</v>
          </cell>
          <cell r="AR40946" t="str">
            <v>Ploc aspa</v>
          </cell>
        </row>
        <row r="40947">
          <cell r="AQ40947" t="str">
            <v>Ploc cart</v>
          </cell>
          <cell r="AR40947" t="str">
            <v>Ploc cart</v>
          </cell>
        </row>
        <row r="40948">
          <cell r="AQ40948" t="str">
            <v>Ploc cart</v>
          </cell>
          <cell r="AR40948" t="str">
            <v>Ploc cocc</v>
          </cell>
        </row>
        <row r="40949">
          <cell r="AQ40949" t="str">
            <v>Ploc fene</v>
          </cell>
          <cell r="AR40949" t="str">
            <v>Ploc fene</v>
          </cell>
        </row>
        <row r="40950">
          <cell r="AQ40950" t="str">
            <v>Ploc magg</v>
          </cell>
          <cell r="AR40950" t="str">
            <v>Ploc magg</v>
          </cell>
        </row>
        <row r="40951">
          <cell r="AQ40951" t="str">
            <v>Ploc nanu</v>
          </cell>
          <cell r="AR40951" t="str">
            <v>Ploc nanu</v>
          </cell>
        </row>
        <row r="40952">
          <cell r="AQ40952" t="str">
            <v>Ploc cart</v>
          </cell>
          <cell r="AR40952" t="str">
            <v>Ploc pusi</v>
          </cell>
        </row>
        <row r="40953">
          <cell r="AQ40953" t="str">
            <v>Ploc raph</v>
          </cell>
          <cell r="AR40953" t="str">
            <v>Ploc raph</v>
          </cell>
        </row>
        <row r="40954">
          <cell r="AQ40954" t="str">
            <v>Ploc cart</v>
          </cell>
          <cell r="AR40954" t="str">
            <v>Ploc subt</v>
          </cell>
        </row>
        <row r="40955">
          <cell r="AQ40955" t="str">
            <v>Ploc cart</v>
          </cell>
          <cell r="AR40955" t="str">
            <v>Ploc unci</v>
          </cell>
        </row>
        <row r="40956">
          <cell r="AQ40956" t="str">
            <v>Ploc cart</v>
          </cell>
          <cell r="AR40956" t="str">
            <v>Ploc vulg</v>
          </cell>
        </row>
        <row r="40957">
          <cell r="AQ40957" t="str">
            <v>Grac conf</v>
          </cell>
          <cell r="AR40957" t="str">
            <v>Ploc conf</v>
          </cell>
        </row>
        <row r="40958">
          <cell r="AQ40958" t="str">
            <v>Grac flab</v>
          </cell>
          <cell r="AR40958" t="str">
            <v>Ploc flab</v>
          </cell>
        </row>
        <row r="40959">
          <cell r="AQ40959" t="str">
            <v>Sarc fili</v>
          </cell>
          <cell r="AR40959" t="str">
            <v>Ploc furc</v>
          </cell>
        </row>
        <row r="40960">
          <cell r="AQ40960" t="str">
            <v>Grac flab</v>
          </cell>
          <cell r="AR40960" t="str">
            <v>Ploc laci</v>
          </cell>
        </row>
        <row r="40961">
          <cell r="AQ40961" t="str">
            <v>Paro echi</v>
          </cell>
          <cell r="AR40961" t="str">
            <v>Plot echi</v>
          </cell>
        </row>
        <row r="40962">
          <cell r="AQ40962" t="str">
            <v>Paro arge</v>
          </cell>
          <cell r="AR40962" t="str">
            <v>Plot paro</v>
          </cell>
        </row>
        <row r="40963">
          <cell r="AQ40963" t="str">
            <v>Paro poly</v>
          </cell>
          <cell r="AR40963" t="str">
            <v>Plot poly</v>
          </cell>
        </row>
        <row r="40964">
          <cell r="AQ40964" t="str">
            <v>Psia boiv</v>
          </cell>
          <cell r="AR40964" t="str">
            <v>Pluc boiv</v>
          </cell>
        </row>
        <row r="40965">
          <cell r="AQ40965" t="str">
            <v>Psia mela</v>
          </cell>
          <cell r="AR40965" t="str">
            <v>Pluc spic</v>
          </cell>
        </row>
        <row r="40966">
          <cell r="AQ40966" t="str">
            <v>Erio angu</v>
          </cell>
          <cell r="AR40966" t="str">
            <v>Plum angu</v>
          </cell>
        </row>
        <row r="40967">
          <cell r="AQ40967" t="str">
            <v>Gymn eleg</v>
          </cell>
          <cell r="AR40967" t="str">
            <v>Plum bipi</v>
          </cell>
        </row>
        <row r="40968">
          <cell r="AQ40968" t="str">
            <v>Plum plum</v>
          </cell>
          <cell r="AR40968" t="str">
            <v>Plum eleg</v>
          </cell>
        </row>
        <row r="40969">
          <cell r="AQ40969" t="str">
            <v>Erio lati</v>
          </cell>
          <cell r="AR40969" t="str">
            <v>Plum lati</v>
          </cell>
        </row>
        <row r="40970">
          <cell r="AQ40970" t="str">
            <v>Plum plum</v>
          </cell>
          <cell r="AR40970" t="str">
            <v>Plum plum</v>
          </cell>
        </row>
        <row r="40971">
          <cell r="AQ40971" t="str">
            <v>Gymn eleg</v>
          </cell>
          <cell r="AR40971" t="str">
            <v>Plum ramo</v>
          </cell>
        </row>
        <row r="40972">
          <cell r="AQ40972" t="str">
            <v>Gymn eleg</v>
          </cell>
          <cell r="AR40972" t="str">
            <v>Plum scho</v>
          </cell>
        </row>
        <row r="40973">
          <cell r="AQ40973" t="str">
            <v>Erio vagi</v>
          </cell>
          <cell r="AR40973" t="str">
            <v>Plum vagi</v>
          </cell>
        </row>
        <row r="40974">
          <cell r="AQ40974" t="str">
            <v>Plum auri</v>
          </cell>
          <cell r="AR40974" t="str">
            <v>Plum auri</v>
          </cell>
        </row>
        <row r="40975">
          <cell r="AQ40975" t="str">
            <v>Plum euro</v>
          </cell>
          <cell r="AR40975" t="str">
            <v>Plum angu</v>
          </cell>
        </row>
        <row r="40976">
          <cell r="AQ40976" t="str">
            <v>Plum auri</v>
          </cell>
          <cell r="AR40976" t="str">
            <v>Plum auri</v>
          </cell>
        </row>
        <row r="40977">
          <cell r="AQ40977" t="str">
            <v>Plum euro</v>
          </cell>
          <cell r="AR40977" t="str">
            <v>Plum brev</v>
          </cell>
        </row>
        <row r="40978">
          <cell r="AQ40978" t="str">
            <v>Plum auri</v>
          </cell>
          <cell r="AR40978" t="str">
            <v>Plum cape</v>
          </cell>
        </row>
        <row r="40979">
          <cell r="AQ40979" t="str">
            <v>Plum euro</v>
          </cell>
          <cell r="AR40979" t="str">
            <v>Plum euro</v>
          </cell>
        </row>
        <row r="40980">
          <cell r="AQ40980" t="str">
            <v>Plum euro</v>
          </cell>
          <cell r="AR40980" t="str">
            <v>Plum flor</v>
          </cell>
        </row>
        <row r="40981">
          <cell r="AQ40981" t="str">
            <v>Cera plum</v>
          </cell>
          <cell r="AR40981" t="str">
            <v>Plum larp</v>
          </cell>
        </row>
        <row r="40982">
          <cell r="AQ40982" t="str">
            <v>Cera plum</v>
          </cell>
          <cell r="AR40982" t="str">
            <v>Plum larp</v>
          </cell>
        </row>
        <row r="40983">
          <cell r="AQ40983" t="str">
            <v>Plum euro</v>
          </cell>
          <cell r="AR40983" t="str">
            <v>Plum purp</v>
          </cell>
        </row>
        <row r="40984">
          <cell r="AQ40984" t="str">
            <v>Plum euro</v>
          </cell>
          <cell r="AR40984" t="str">
            <v>Plum undu</v>
          </cell>
        </row>
        <row r="40985">
          <cell r="AQ40985" t="str">
            <v>Pneo coro</v>
          </cell>
          <cell r="AR40985" t="str">
            <v>Pneo caul</v>
          </cell>
        </row>
        <row r="40986">
          <cell r="AQ40986" t="str">
            <v>Pneo myri</v>
          </cell>
          <cell r="AR40986" t="str">
            <v>Pneo conc</v>
          </cell>
        </row>
        <row r="40987">
          <cell r="AQ40987" t="str">
            <v>Pneo conf</v>
          </cell>
          <cell r="AR40987" t="str">
            <v>Pneo conf</v>
          </cell>
        </row>
        <row r="40988">
          <cell r="AQ40988" t="str">
            <v>Pneo conf</v>
          </cell>
          <cell r="AR40988" t="str">
            <v>Pneo conf</v>
          </cell>
        </row>
        <row r="40989">
          <cell r="AQ40989" t="str">
            <v>Pneo coro</v>
          </cell>
          <cell r="AR40989" t="str">
            <v>Pneo coro</v>
          </cell>
        </row>
        <row r="40990">
          <cell r="AQ40990" t="str">
            <v>Pneo frag</v>
          </cell>
          <cell r="AR40990" t="str">
            <v>Pneo frag</v>
          </cell>
        </row>
        <row r="40991">
          <cell r="AQ40991" t="str">
            <v>Pneo frag</v>
          </cell>
          <cell r="AR40991" t="str">
            <v>Pneo lejo</v>
          </cell>
        </row>
        <row r="40992">
          <cell r="AQ40992" t="str">
            <v>Pneo limi</v>
          </cell>
          <cell r="AR40992" t="str">
            <v>Pneo limi</v>
          </cell>
        </row>
        <row r="40993">
          <cell r="AQ40993" t="str">
            <v>Pneo lobe</v>
          </cell>
          <cell r="AR40993" t="str">
            <v>Pneo lobe</v>
          </cell>
        </row>
        <row r="40994">
          <cell r="AQ40994" t="str">
            <v>Pneo frag</v>
          </cell>
          <cell r="AR40994" t="str">
            <v>Pneo micr</v>
          </cell>
        </row>
        <row r="40995">
          <cell r="AQ40995" t="str">
            <v>Pneo myri</v>
          </cell>
          <cell r="AR40995" t="str">
            <v>Pneo myri</v>
          </cell>
        </row>
        <row r="40996">
          <cell r="AQ40996" t="str">
            <v>Pneo lobe</v>
          </cell>
          <cell r="AR40996" t="str">
            <v>Pneo plur</v>
          </cell>
        </row>
        <row r="40997">
          <cell r="AQ40997" t="str">
            <v>Pneo coro</v>
          </cell>
          <cell r="AR40997" t="str">
            <v>Pneo rosa</v>
          </cell>
        </row>
        <row r="40998">
          <cell r="AQ40998" t="str">
            <v>Hydr sarg</v>
          </cell>
          <cell r="AR40998" t="str">
            <v>Pneo sarg</v>
          </cell>
        </row>
        <row r="40999">
          <cell r="AQ40999" t="str">
            <v>Pneo zona</v>
          </cell>
          <cell r="AR40999" t="str">
            <v>Pneo zona</v>
          </cell>
        </row>
        <row r="41000">
          <cell r="AQ41000" t="str">
            <v>Cycl meso</v>
          </cell>
          <cell r="AR41000" t="str">
            <v>Pneu meso</v>
          </cell>
        </row>
        <row r="41001">
          <cell r="AQ41001" t="str">
            <v>Pneu nova</v>
          </cell>
          <cell r="AR41001" t="str">
            <v>Pneu nova</v>
          </cell>
        </row>
        <row r="41002">
          <cell r="AQ41002" t="str">
            <v>Cycl stok</v>
          </cell>
          <cell r="AR41002" t="str">
            <v>Pneu stok</v>
          </cell>
        </row>
        <row r="41003">
          <cell r="AQ41003" t="str">
            <v>Gent acau</v>
          </cell>
          <cell r="AR41003" t="str">
            <v>Pneu acau</v>
          </cell>
        </row>
        <row r="41004">
          <cell r="AQ41004" t="str">
            <v>Gent angu</v>
          </cell>
          <cell r="AR41004" t="str">
            <v>Pneu angu</v>
          </cell>
        </row>
        <row r="41005">
          <cell r="AQ41005" t="str">
            <v>Gent ascl</v>
          </cell>
          <cell r="AR41005" t="str">
            <v>Pneu ascl</v>
          </cell>
        </row>
        <row r="41006">
          <cell r="AQ41006" t="str">
            <v>Gent punc</v>
          </cell>
          <cell r="AR41006" t="str">
            <v>Pneu camp</v>
          </cell>
        </row>
        <row r="41007">
          <cell r="AQ41007" t="str">
            <v>Gent punc</v>
          </cell>
          <cell r="AR41007" t="str">
            <v>Pneu camp</v>
          </cell>
        </row>
        <row r="41008">
          <cell r="AQ41008" t="str">
            <v>Gent acau</v>
          </cell>
          <cell r="AR41008" t="str">
            <v>Pneu gran</v>
          </cell>
        </row>
        <row r="41009">
          <cell r="AQ41009" t="str">
            <v>Gent pann</v>
          </cell>
          <cell r="AR41009" t="str">
            <v>Pneu pann</v>
          </cell>
        </row>
        <row r="41010">
          <cell r="AQ41010" t="str">
            <v>Gent ascl</v>
          </cell>
          <cell r="AR41010" t="str">
            <v>Pneu plic</v>
          </cell>
        </row>
        <row r="41011">
          <cell r="AQ41011" t="str">
            <v>Gent punc</v>
          </cell>
          <cell r="AR41011" t="str">
            <v>Pneu punc</v>
          </cell>
        </row>
        <row r="41012">
          <cell r="AQ41012" t="str">
            <v>Gent purp</v>
          </cell>
          <cell r="AR41012" t="str">
            <v>Pneu purp</v>
          </cell>
        </row>
        <row r="41013">
          <cell r="AQ41013" t="str">
            <v>Gent pneu</v>
          </cell>
          <cell r="AR41013" t="str">
            <v>Pneu vulg</v>
          </cell>
        </row>
        <row r="41014">
          <cell r="AQ41014" t="str">
            <v>Poa nemo</v>
          </cell>
          <cell r="AR41014" t="str">
            <v>Poa acro</v>
          </cell>
        </row>
        <row r="41015">
          <cell r="AQ41015" t="str">
            <v>Poa palu</v>
          </cell>
          <cell r="AR41015" t="str">
            <v>Poa adsp</v>
          </cell>
        </row>
        <row r="41016">
          <cell r="AQ41016" t="str">
            <v>Erag aegy</v>
          </cell>
          <cell r="AR41016" t="str">
            <v>Poa aegy</v>
          </cell>
        </row>
        <row r="41017">
          <cell r="AQ41017" t="str">
            <v>Anti agro</v>
          </cell>
          <cell r="AR41017" t="str">
            <v>Poa agro</v>
          </cell>
        </row>
        <row r="41018">
          <cell r="AQ41018" t="str">
            <v>Cata aqua</v>
          </cell>
          <cell r="AR41018" t="str">
            <v>Poa airo</v>
          </cell>
        </row>
        <row r="41019">
          <cell r="AQ41019" t="str">
            <v>Poa alpi</v>
          </cell>
          <cell r="AR41019" t="str">
            <v>Poa alpi</v>
          </cell>
        </row>
        <row r="41020">
          <cell r="AQ41020" t="str">
            <v>Glyc maxi</v>
          </cell>
          <cell r="AR41020" t="str">
            <v>Poa alti</v>
          </cell>
        </row>
        <row r="41021">
          <cell r="AQ41021" t="str">
            <v>Erag amab</v>
          </cell>
          <cell r="AR41021" t="str">
            <v>Poa amab</v>
          </cell>
        </row>
        <row r="41022">
          <cell r="AQ41022" t="str">
            <v>Pucc fasc</v>
          </cell>
          <cell r="AR41022" t="str">
            <v>Poa ambi</v>
          </cell>
        </row>
        <row r="41023">
          <cell r="AQ41023" t="str">
            <v>Erag cili</v>
          </cell>
          <cell r="AR41023" t="str">
            <v>Poa ambo</v>
          </cell>
        </row>
        <row r="41024">
          <cell r="AQ41024" t="str">
            <v>Poa glau</v>
          </cell>
          <cell r="AR41024" t="str">
            <v>Poa ammo</v>
          </cell>
        </row>
        <row r="41025">
          <cell r="AQ41025" t="str">
            <v>Poa glau</v>
          </cell>
          <cell r="AR41025" t="str">
            <v>Poa anad</v>
          </cell>
        </row>
        <row r="41026">
          <cell r="AQ41026" t="str">
            <v>Poa ance</v>
          </cell>
          <cell r="AR41026" t="str">
            <v>Poa ance</v>
          </cell>
        </row>
        <row r="41027">
          <cell r="AQ41027" t="str">
            <v>Poa palu</v>
          </cell>
          <cell r="AR41027" t="str">
            <v>Poa angu</v>
          </cell>
        </row>
        <row r="41028">
          <cell r="AQ41028" t="str">
            <v>Poa annu</v>
          </cell>
          <cell r="AR41028" t="str">
            <v>Poa annu</v>
          </cell>
        </row>
        <row r="41029">
          <cell r="AQ41029" t="str">
            <v>Erag aegy</v>
          </cell>
          <cell r="AR41029" t="str">
            <v>Poa ante</v>
          </cell>
        </row>
        <row r="41030">
          <cell r="AQ41030" t="str">
            <v>Glyc maxi</v>
          </cell>
          <cell r="AR41030" t="str">
            <v>Poa aqua</v>
          </cell>
        </row>
        <row r="41031">
          <cell r="AQ41031" t="str">
            <v>Pucc dist</v>
          </cell>
          <cell r="AR41031" t="str">
            <v>Poa aren</v>
          </cell>
        </row>
        <row r="41032">
          <cell r="AQ41032" t="str">
            <v>Poa glau</v>
          </cell>
          <cell r="AR41032" t="str">
            <v>Poa aspe</v>
          </cell>
        </row>
        <row r="41033">
          <cell r="AQ41033" t="str">
            <v>Poa alpi</v>
          </cell>
          <cell r="AR41033" t="str">
            <v>Poa atte</v>
          </cell>
        </row>
        <row r="41034">
          <cell r="AQ41034" t="str">
            <v>Erag japo</v>
          </cell>
          <cell r="AR41034" t="str">
            <v>Poa atur</v>
          </cell>
        </row>
        <row r="41035">
          <cell r="AQ41035" t="str">
            <v>Erag papp</v>
          </cell>
          <cell r="AR41035" t="str">
            <v>Poa aula</v>
          </cell>
        </row>
        <row r="41036">
          <cell r="AQ41036" t="str">
            <v>Erag japo</v>
          </cell>
          <cell r="AR41036" t="str">
            <v>Poa aure</v>
          </cell>
        </row>
        <row r="41037">
          <cell r="AQ41037" t="str">
            <v>Poa bade</v>
          </cell>
          <cell r="AR41037" t="str">
            <v>Poa bade</v>
          </cell>
        </row>
        <row r="41038">
          <cell r="AQ41038" t="str">
            <v>Poa balb</v>
          </cell>
          <cell r="AR41038" t="str">
            <v>Poa balb</v>
          </cell>
        </row>
        <row r="41039">
          <cell r="AQ41039" t="str">
            <v>Poa flac</v>
          </cell>
          <cell r="AR41039" t="str">
            <v>Poa bale</v>
          </cell>
        </row>
        <row r="41040">
          <cell r="AQ41040" t="str">
            <v>Poa supi</v>
          </cell>
          <cell r="AR41040" t="str">
            <v>Poa bifi</v>
          </cell>
        </row>
        <row r="41041">
          <cell r="AQ41041" t="str">
            <v>Erag japo</v>
          </cell>
          <cell r="AR41041" t="str">
            <v>Poa bifl</v>
          </cell>
        </row>
        <row r="41042">
          <cell r="AQ41042" t="str">
            <v>Poa borb</v>
          </cell>
          <cell r="AR41042" t="str">
            <v>Poa borb</v>
          </cell>
        </row>
        <row r="41043">
          <cell r="AQ41043" t="str">
            <v>Dist spic</v>
          </cell>
          <cell r="AR41043" t="str">
            <v>Poa bore</v>
          </cell>
        </row>
        <row r="41044">
          <cell r="AQ41044" t="str">
            <v>Poa alpi</v>
          </cell>
          <cell r="AR41044" t="str">
            <v>Poa bori</v>
          </cell>
        </row>
        <row r="41045">
          <cell r="AQ41045" t="str">
            <v>Pucc fasc</v>
          </cell>
          <cell r="AR41045" t="str">
            <v>Poa borr</v>
          </cell>
        </row>
        <row r="41046">
          <cell r="AQ41046" t="str">
            <v>Erag cili</v>
          </cell>
          <cell r="AR41046" t="str">
            <v>Poa bory</v>
          </cell>
        </row>
        <row r="41047">
          <cell r="AQ41047" t="str">
            <v>Poa bade</v>
          </cell>
          <cell r="AR41047" t="str">
            <v>Poa brev</v>
          </cell>
        </row>
        <row r="41048">
          <cell r="AQ41048" t="str">
            <v>Erag cape</v>
          </cell>
          <cell r="AR41048" t="str">
            <v>Poa briz</v>
          </cell>
        </row>
        <row r="41049">
          <cell r="AQ41049" t="str">
            <v>Erag brow</v>
          </cell>
          <cell r="AR41049" t="str">
            <v>Poa brow</v>
          </cell>
        </row>
        <row r="41050">
          <cell r="AQ41050" t="str">
            <v>Poa glau</v>
          </cell>
          <cell r="AR41050" t="str">
            <v>Poa bryo</v>
          </cell>
        </row>
        <row r="41051">
          <cell r="AQ41051" t="str">
            <v>Poa bulb</v>
          </cell>
          <cell r="AR41051" t="str">
            <v>Poa bulb</v>
          </cell>
        </row>
        <row r="41052">
          <cell r="AQ41052" t="str">
            <v>Poa glau</v>
          </cell>
          <cell r="AR41052" t="str">
            <v>Poa caes</v>
          </cell>
        </row>
        <row r="41053">
          <cell r="AQ41053" t="str">
            <v>Erag gang</v>
          </cell>
          <cell r="AR41053" t="str">
            <v>Poa camb</v>
          </cell>
        </row>
        <row r="41054">
          <cell r="AQ41054" t="str">
            <v>Erag capi</v>
          </cell>
          <cell r="AR41054" t="str">
            <v>Poa capi</v>
          </cell>
        </row>
        <row r="41055">
          <cell r="AQ41055" t="str">
            <v>Poa bulb</v>
          </cell>
          <cell r="AR41055" t="str">
            <v>Poa carn</v>
          </cell>
        </row>
        <row r="41056">
          <cell r="AQ41056" t="str">
            <v>Erag cili</v>
          </cell>
          <cell r="AR41056" t="str">
            <v>Poa caro</v>
          </cell>
        </row>
        <row r="41057">
          <cell r="AQ41057" t="str">
            <v>Erag cili</v>
          </cell>
          <cell r="AR41057" t="str">
            <v>Poa cath</v>
          </cell>
        </row>
        <row r="41058">
          <cell r="AQ41058" t="str">
            <v>Poa ceni</v>
          </cell>
          <cell r="AR41058" t="str">
            <v>Poa ceni</v>
          </cell>
        </row>
        <row r="41059">
          <cell r="AQ41059" t="str">
            <v>Poa chai</v>
          </cell>
          <cell r="AR41059" t="str">
            <v>Poa chai</v>
          </cell>
        </row>
        <row r="41060">
          <cell r="AQ41060" t="str">
            <v>Erag vire</v>
          </cell>
          <cell r="AR41060" t="str">
            <v>Poa chil</v>
          </cell>
        </row>
        <row r="41061">
          <cell r="AQ41061" t="str">
            <v>Erag cili</v>
          </cell>
          <cell r="AR41061" t="str">
            <v>Poa cili</v>
          </cell>
        </row>
        <row r="41062">
          <cell r="AQ41062" t="str">
            <v>Erag cili</v>
          </cell>
          <cell r="AR41062" t="str">
            <v>Poa cili</v>
          </cell>
        </row>
        <row r="41063">
          <cell r="AQ41063" t="str">
            <v>Poa alpi</v>
          </cell>
          <cell r="AR41063" t="str">
            <v>Poa coll</v>
          </cell>
        </row>
        <row r="41064">
          <cell r="AQ41064" t="str">
            <v>Poa chai</v>
          </cell>
          <cell r="AR41064" t="str">
            <v>Poa comm</v>
          </cell>
        </row>
        <row r="41065">
          <cell r="AQ41065" t="str">
            <v>Poa comp</v>
          </cell>
          <cell r="AR41065" t="str">
            <v>Poa comp</v>
          </cell>
        </row>
        <row r="41066">
          <cell r="AQ41066" t="str">
            <v>Poa comp</v>
          </cell>
          <cell r="AR41066" t="str">
            <v>Poa comp</v>
          </cell>
        </row>
        <row r="41067">
          <cell r="AQ41067" t="str">
            <v>Poa ance</v>
          </cell>
          <cell r="AR41067" t="str">
            <v>Poa comp</v>
          </cell>
        </row>
        <row r="41068">
          <cell r="AQ41068" t="str">
            <v>Poa perc</v>
          </cell>
          <cell r="AR41068" t="str">
            <v>Poa conc</v>
          </cell>
        </row>
        <row r="41069">
          <cell r="AQ41069" t="str">
            <v>Erag japo</v>
          </cell>
          <cell r="AR41069" t="str">
            <v>Poa conf</v>
          </cell>
        </row>
        <row r="41070">
          <cell r="AQ41070" t="str">
            <v>Poa moli</v>
          </cell>
          <cell r="AR41070" t="str">
            <v>Poa coro</v>
          </cell>
        </row>
        <row r="41071">
          <cell r="AQ41071" t="str">
            <v>Poa bulb</v>
          </cell>
          <cell r="AR41071" t="str">
            <v>Poa cris</v>
          </cell>
        </row>
        <row r="41072">
          <cell r="AQ41072" t="str">
            <v>Cata rigi</v>
          </cell>
          <cell r="AR41072" t="str">
            <v>Poa cris</v>
          </cell>
        </row>
        <row r="41073">
          <cell r="AQ41073" t="str">
            <v>Poa palu</v>
          </cell>
          <cell r="AR41073" t="str">
            <v>Poa croc</v>
          </cell>
        </row>
        <row r="41074">
          <cell r="AQ41074" t="str">
            <v>Erag curv</v>
          </cell>
          <cell r="AR41074" t="str">
            <v>Poa curv</v>
          </cell>
        </row>
        <row r="41075">
          <cell r="AQ41075" t="str">
            <v>Poa nemo</v>
          </cell>
          <cell r="AR41075" t="str">
            <v>Poa debi</v>
          </cell>
        </row>
        <row r="41076">
          <cell r="AQ41076" t="str">
            <v>Pucc fasc</v>
          </cell>
          <cell r="AR41076" t="str">
            <v>Poa dela</v>
          </cell>
        </row>
        <row r="41077">
          <cell r="AQ41077" t="str">
            <v>Erag pilo</v>
          </cell>
          <cell r="AR41077" t="str">
            <v>Poa deli</v>
          </cell>
        </row>
        <row r="41078">
          <cell r="AQ41078" t="str">
            <v>Poa glau</v>
          </cell>
          <cell r="AR41078" t="str">
            <v>Poa dens</v>
          </cell>
        </row>
        <row r="41079">
          <cell r="AQ41079" t="str">
            <v>Poa palu</v>
          </cell>
          <cell r="AR41079" t="str">
            <v>Poa depa</v>
          </cell>
        </row>
        <row r="41080">
          <cell r="AQ41080" t="str">
            <v>Erag japo</v>
          </cell>
          <cell r="AR41080" t="str">
            <v>Poa dian</v>
          </cell>
        </row>
        <row r="41081">
          <cell r="AQ41081" t="str">
            <v>Poa glau</v>
          </cell>
          <cell r="AR41081" t="str">
            <v>Poa diss</v>
          </cell>
        </row>
        <row r="41082">
          <cell r="AQ41082" t="str">
            <v>Pucc dist</v>
          </cell>
          <cell r="AR41082" t="str">
            <v>Poa dist</v>
          </cell>
        </row>
        <row r="41083">
          <cell r="AQ41083" t="str">
            <v>Oreo dist</v>
          </cell>
          <cell r="AR41083" t="str">
            <v>Poa dist</v>
          </cell>
        </row>
        <row r="41084">
          <cell r="AQ41084" t="str">
            <v>Poa alpi</v>
          </cell>
          <cell r="AR41084" t="str">
            <v>Poa diva</v>
          </cell>
        </row>
        <row r="41085">
          <cell r="AQ41085" t="str">
            <v>Erag prol</v>
          </cell>
          <cell r="AR41085" t="str">
            <v>Poa domi</v>
          </cell>
        </row>
        <row r="41086">
          <cell r="AQ41086" t="str">
            <v>Cata aqua</v>
          </cell>
          <cell r="AR41086" t="str">
            <v>Poa dulc</v>
          </cell>
        </row>
        <row r="41087">
          <cell r="AQ41087" t="str">
            <v>Pseu rupe</v>
          </cell>
          <cell r="AR41087" t="str">
            <v>Poa dura</v>
          </cell>
        </row>
        <row r="41088">
          <cell r="AQ41088" t="str">
            <v>Poa palu</v>
          </cell>
          <cell r="AR41088" t="str">
            <v>Poa effu</v>
          </cell>
        </row>
        <row r="41089">
          <cell r="AQ41089" t="str">
            <v>Sche arun</v>
          </cell>
          <cell r="AR41089" t="str">
            <v>Poa elat</v>
          </cell>
        </row>
        <row r="41090">
          <cell r="AQ41090" t="str">
            <v>Poa alpi</v>
          </cell>
          <cell r="AR41090" t="str">
            <v>Poa elbu</v>
          </cell>
        </row>
        <row r="41091">
          <cell r="AQ41091" t="str">
            <v>Erag cili</v>
          </cell>
          <cell r="AR41091" t="str">
            <v>Poa eleg</v>
          </cell>
        </row>
        <row r="41092">
          <cell r="AQ41092" t="str">
            <v>Erag gang</v>
          </cell>
          <cell r="AR41092" t="str">
            <v>Poa eleg</v>
          </cell>
        </row>
        <row r="41093">
          <cell r="AQ41093" t="str">
            <v>Erag barr</v>
          </cell>
          <cell r="AR41093" t="str">
            <v>Poa erag</v>
          </cell>
        </row>
        <row r="41094">
          <cell r="AQ41094" t="str">
            <v>Poa glau</v>
          </cell>
          <cell r="AR41094" t="str">
            <v>Poa even</v>
          </cell>
        </row>
        <row r="41095">
          <cell r="AQ41095" t="str">
            <v>Poa palu</v>
          </cell>
          <cell r="AR41095" t="str">
            <v>Poa exig</v>
          </cell>
        </row>
        <row r="41096">
          <cell r="AQ41096" t="str">
            <v>Poa infi</v>
          </cell>
          <cell r="AR41096" t="str">
            <v>Poa exil</v>
          </cell>
        </row>
        <row r="41097">
          <cell r="AQ41097" t="str">
            <v>Sphe diva</v>
          </cell>
          <cell r="AR41097" t="str">
            <v>Poa expe</v>
          </cell>
        </row>
        <row r="41098">
          <cell r="AQ41098" t="str">
            <v>Poa glau</v>
          </cell>
          <cell r="AR41098" t="str">
            <v>Poa extr</v>
          </cell>
        </row>
        <row r="41099">
          <cell r="AQ41099" t="str">
            <v>Poa palu</v>
          </cell>
          <cell r="AR41099" t="str">
            <v>Poa eyer</v>
          </cell>
        </row>
        <row r="41100">
          <cell r="AQ41100" t="str">
            <v>Pucc fasc</v>
          </cell>
          <cell r="AR41100" t="str">
            <v>Poa fasc</v>
          </cell>
        </row>
        <row r="41101">
          <cell r="AQ41101" t="str">
            <v>Poa palu</v>
          </cell>
          <cell r="AR41101" t="str">
            <v>Poa fert</v>
          </cell>
        </row>
        <row r="41102">
          <cell r="AQ41102" t="str">
            <v>Pucc fest</v>
          </cell>
          <cell r="AR41102" t="str">
            <v>Poa fest</v>
          </cell>
        </row>
        <row r="41103">
          <cell r="AQ41103" t="str">
            <v>Ampe maur</v>
          </cell>
          <cell r="AR41103" t="str">
            <v>Poa fest</v>
          </cell>
        </row>
        <row r="41104">
          <cell r="AQ41104" t="str">
            <v>Erag pilo</v>
          </cell>
          <cell r="AR41104" t="str">
            <v>Poa fili</v>
          </cell>
        </row>
        <row r="41105">
          <cell r="AQ41105" t="str">
            <v>Poa flac</v>
          </cell>
          <cell r="AR41105" t="str">
            <v>Poa flac</v>
          </cell>
        </row>
        <row r="41106">
          <cell r="AQ41106" t="str">
            <v>Poa alpi</v>
          </cell>
          <cell r="AR41106" t="str">
            <v>Poa flav</v>
          </cell>
        </row>
        <row r="41107">
          <cell r="AQ41107" t="str">
            <v>Erag cili</v>
          </cell>
          <cell r="AR41107" t="str">
            <v>Poa flex</v>
          </cell>
        </row>
        <row r="41108">
          <cell r="AQ41108" t="str">
            <v>Glyc flui</v>
          </cell>
          <cell r="AR41108" t="str">
            <v>Poa flui</v>
          </cell>
        </row>
        <row r="41109">
          <cell r="AQ41109" t="str">
            <v>Poa glau</v>
          </cell>
          <cell r="AR41109" t="str">
            <v>Poa gane</v>
          </cell>
        </row>
        <row r="41110">
          <cell r="AQ41110" t="str">
            <v>Erag gang</v>
          </cell>
          <cell r="AR41110" t="str">
            <v>Poa gang</v>
          </cell>
        </row>
        <row r="41111">
          <cell r="AQ41111" t="str">
            <v>Poa glau</v>
          </cell>
          <cell r="AR41111" t="str">
            <v>Poa gaud</v>
          </cell>
        </row>
        <row r="41112">
          <cell r="AQ41112" t="str">
            <v>Poa moli</v>
          </cell>
          <cell r="AR41112" t="str">
            <v>Poa geli</v>
          </cell>
        </row>
        <row r="41113">
          <cell r="AQ41113" t="str">
            <v>Patz pani</v>
          </cell>
          <cell r="AR41113" t="str">
            <v>Poa gera</v>
          </cell>
        </row>
        <row r="41114">
          <cell r="AQ41114" t="str">
            <v>Koel glau</v>
          </cell>
          <cell r="AR41114" t="str">
            <v>Poa glau</v>
          </cell>
        </row>
        <row r="41115">
          <cell r="AQ41115" t="str">
            <v>Poa moli</v>
          </cell>
          <cell r="AR41115" t="str">
            <v>Poa glau</v>
          </cell>
        </row>
        <row r="41116">
          <cell r="AQ41116" t="str">
            <v>Poa glau</v>
          </cell>
          <cell r="AR41116" t="str">
            <v>Poa glau</v>
          </cell>
        </row>
        <row r="41117">
          <cell r="AQ41117" t="str">
            <v>Erag japo</v>
          </cell>
          <cell r="AR41117" t="str">
            <v>Poa glom</v>
          </cell>
        </row>
        <row r="41118">
          <cell r="AQ41118" t="str">
            <v>Poa chai</v>
          </cell>
          <cell r="AR41118" t="str">
            <v>Poa haem</v>
          </cell>
        </row>
        <row r="41119">
          <cell r="AQ41119" t="str">
            <v>Erag teph</v>
          </cell>
          <cell r="AR41119" t="str">
            <v>Poa hava</v>
          </cell>
        </row>
        <row r="41120">
          <cell r="AQ41120" t="str">
            <v>Cata hemi</v>
          </cell>
          <cell r="AR41120" t="str">
            <v>Poa hemi</v>
          </cell>
        </row>
        <row r="41121">
          <cell r="AQ41121" t="str">
            <v>Poa alpi</v>
          </cell>
          <cell r="AR41121" t="str">
            <v>Poa host</v>
          </cell>
        </row>
        <row r="41122">
          <cell r="AQ41122" t="str">
            <v>Poa annu</v>
          </cell>
          <cell r="AR41122" t="str">
            <v>Poa humi</v>
          </cell>
        </row>
        <row r="41123">
          <cell r="AQ41123" t="str">
            <v>Poa hybr</v>
          </cell>
          <cell r="AR41123" t="str">
            <v>Poa hybr</v>
          </cell>
        </row>
        <row r="41124">
          <cell r="AQ41124" t="str">
            <v>Poa nemo</v>
          </cell>
          <cell r="AR41124" t="str">
            <v>Poa hypa</v>
          </cell>
        </row>
        <row r="41125">
          <cell r="AQ41125" t="str">
            <v>Poa alpi</v>
          </cell>
          <cell r="AR41125" t="str">
            <v>Poa imer</v>
          </cell>
        </row>
        <row r="41126">
          <cell r="AQ41126" t="str">
            <v>Erag pilo</v>
          </cell>
          <cell r="AR41126" t="str">
            <v>Poa indi</v>
          </cell>
        </row>
        <row r="41127">
          <cell r="AQ41127" t="str">
            <v>Poa infi</v>
          </cell>
          <cell r="AR41127" t="str">
            <v>Poa infi</v>
          </cell>
        </row>
        <row r="41128">
          <cell r="AQ41128" t="str">
            <v>Poa laxa</v>
          </cell>
          <cell r="AR41128" t="str">
            <v>Poa inso</v>
          </cell>
        </row>
        <row r="41129">
          <cell r="AQ41129" t="str">
            <v>Erag japo</v>
          </cell>
          <cell r="AR41129" t="str">
            <v>Poa inte</v>
          </cell>
        </row>
        <row r="41130">
          <cell r="AQ41130" t="str">
            <v>Erag japo</v>
          </cell>
          <cell r="AR41130" t="str">
            <v>Poa japo</v>
          </cell>
        </row>
        <row r="41131">
          <cell r="AQ41131" t="str">
            <v>Poa hybr</v>
          </cell>
          <cell r="AR41131" t="str">
            <v>Poa jura</v>
          </cell>
        </row>
        <row r="41132">
          <cell r="AQ41132" t="str">
            <v>Poa glau</v>
          </cell>
          <cell r="AR41132" t="str">
            <v>Poa kita</v>
          </cell>
        </row>
        <row r="41133">
          <cell r="AQ41133" t="str">
            <v>Poa palu</v>
          </cell>
          <cell r="AR41133" t="str">
            <v>Poa kita</v>
          </cell>
        </row>
        <row r="41134">
          <cell r="AQ41134" t="str">
            <v>Poa nemo</v>
          </cell>
          <cell r="AR41134" t="str">
            <v>Poa kors</v>
          </cell>
        </row>
        <row r="41135">
          <cell r="AQ41135" t="str">
            <v>Poa palu</v>
          </cell>
          <cell r="AR41135" t="str">
            <v>Poa laev</v>
          </cell>
        </row>
        <row r="41136">
          <cell r="AQ41136" t="str">
            <v>Poa lani</v>
          </cell>
          <cell r="AR41136" t="str">
            <v>Poa lani</v>
          </cell>
        </row>
        <row r="41137">
          <cell r="AQ41137" t="str">
            <v>Poa glau</v>
          </cell>
          <cell r="AR41137" t="str">
            <v>Poa lapi</v>
          </cell>
        </row>
        <row r="41138">
          <cell r="AQ41138" t="str">
            <v>Poa nemo</v>
          </cell>
          <cell r="AR41138" t="str">
            <v>Poa lapp</v>
          </cell>
        </row>
        <row r="41139">
          <cell r="AQ41139" t="str">
            <v>Poa chai</v>
          </cell>
          <cell r="AR41139" t="str">
            <v>Poa lati</v>
          </cell>
        </row>
        <row r="41140">
          <cell r="AQ41140" t="str">
            <v>Poa laxa</v>
          </cell>
          <cell r="AR41140" t="str">
            <v>Poa laxa</v>
          </cell>
        </row>
        <row r="41141">
          <cell r="AQ41141" t="str">
            <v>Erag cili</v>
          </cell>
          <cell r="AR41141" t="str">
            <v>Poa leer</v>
          </cell>
        </row>
        <row r="41142">
          <cell r="AQ41142" t="str">
            <v>Erag amab</v>
          </cell>
          <cell r="AR41142" t="str">
            <v>Poa lepi</v>
          </cell>
        </row>
        <row r="41143">
          <cell r="AQ41143" t="str">
            <v>Erag vire</v>
          </cell>
          <cell r="AR41143" t="str">
            <v>Poa lept</v>
          </cell>
        </row>
        <row r="41144">
          <cell r="AQ41144" t="str">
            <v>Poa ligu</v>
          </cell>
          <cell r="AR41144" t="str">
            <v>Poa ligu</v>
          </cell>
        </row>
        <row r="41145">
          <cell r="AQ41145" t="str">
            <v>Erag prol</v>
          </cell>
          <cell r="AR41145" t="str">
            <v>Poa line</v>
          </cell>
        </row>
        <row r="41146">
          <cell r="AQ41146" t="str">
            <v>Erag pilo</v>
          </cell>
          <cell r="AR41146" t="str">
            <v>Poa link</v>
          </cell>
        </row>
        <row r="41147">
          <cell r="AQ41147" t="str">
            <v>Aelu litt</v>
          </cell>
          <cell r="AR41147" t="str">
            <v>Poa litt</v>
          </cell>
        </row>
        <row r="41148">
          <cell r="AQ41148" t="str">
            <v>Poa glau</v>
          </cell>
          <cell r="AR41148" t="str">
            <v>Poa litv</v>
          </cell>
        </row>
        <row r="41149">
          <cell r="AQ41149" t="str">
            <v>Cata mari</v>
          </cell>
          <cell r="AR41149" t="str">
            <v>Poa loli</v>
          </cell>
        </row>
        <row r="41150">
          <cell r="AQ41150" t="str">
            <v>Poa hybr</v>
          </cell>
          <cell r="AR41150" t="str">
            <v>Poa long</v>
          </cell>
        </row>
        <row r="41151">
          <cell r="AQ41151" t="str">
            <v>Erag luge</v>
          </cell>
          <cell r="AR41151" t="str">
            <v>Poa luge</v>
          </cell>
        </row>
        <row r="41152">
          <cell r="AQ41152" t="str">
            <v>Dipl fusc</v>
          </cell>
          <cell r="AR41152" t="str">
            <v>Poa mala</v>
          </cell>
        </row>
        <row r="41153">
          <cell r="AQ41153" t="str">
            <v>Poa glau</v>
          </cell>
          <cell r="AR41153" t="str">
            <v>Poa marg</v>
          </cell>
        </row>
        <row r="41154">
          <cell r="AQ41154" t="str">
            <v>Cuta mari</v>
          </cell>
          <cell r="AR41154" t="str">
            <v>Poa mari</v>
          </cell>
        </row>
        <row r="41155">
          <cell r="AQ41155" t="str">
            <v>Poa laxa</v>
          </cell>
          <cell r="AR41155" t="str">
            <v>Poa mata</v>
          </cell>
        </row>
        <row r="41156">
          <cell r="AQ41156" t="str">
            <v>Briz maxi</v>
          </cell>
          <cell r="AR41156" t="str">
            <v>Poa maxi</v>
          </cell>
        </row>
        <row r="41157">
          <cell r="AQ41157" t="str">
            <v>Pucc fest</v>
          </cell>
          <cell r="AR41157" t="str">
            <v>Poa medi</v>
          </cell>
        </row>
        <row r="41158">
          <cell r="AQ41158" t="str">
            <v>Erag cili</v>
          </cell>
          <cell r="AR41158" t="str">
            <v>Poa mega</v>
          </cell>
        </row>
        <row r="41159">
          <cell r="AQ41159" t="str">
            <v>Erag mexi</v>
          </cell>
          <cell r="AR41159" t="str">
            <v>Poa mexi</v>
          </cell>
        </row>
        <row r="41160">
          <cell r="AQ41160" t="str">
            <v>Dist spic</v>
          </cell>
          <cell r="AR41160" t="str">
            <v>Poa mich</v>
          </cell>
        </row>
        <row r="41161">
          <cell r="AQ41161" t="str">
            <v>Erag fran</v>
          </cell>
          <cell r="AR41161" t="str">
            <v>Poa micr</v>
          </cell>
        </row>
        <row r="41162">
          <cell r="AQ41162" t="str">
            <v>Mibo mini</v>
          </cell>
          <cell r="AR41162" t="str">
            <v>Poa mini</v>
          </cell>
        </row>
        <row r="41163">
          <cell r="AQ41163" t="str">
            <v>Poa mino</v>
          </cell>
          <cell r="AR41163" t="str">
            <v>Poa mino</v>
          </cell>
        </row>
        <row r="41164">
          <cell r="AQ41164" t="str">
            <v>Moli minu</v>
          </cell>
          <cell r="AR41164" t="str">
            <v>Poa minu</v>
          </cell>
        </row>
        <row r="41165">
          <cell r="AQ41165" t="str">
            <v>Brac sylv</v>
          </cell>
          <cell r="AR41165" t="str">
            <v>Poa mise</v>
          </cell>
        </row>
        <row r="41166">
          <cell r="AQ41166" t="str">
            <v>Poa moli</v>
          </cell>
          <cell r="AR41166" t="str">
            <v>Poa moli</v>
          </cell>
        </row>
        <row r="41167">
          <cell r="AQ41167" t="str">
            <v>Poa chai</v>
          </cell>
          <cell r="AR41167" t="str">
            <v>Poa mont</v>
          </cell>
        </row>
        <row r="41168">
          <cell r="AQ41168" t="str">
            <v>Erag cili</v>
          </cell>
          <cell r="AR41168" t="str">
            <v>Poa mult</v>
          </cell>
        </row>
        <row r="41169">
          <cell r="AQ41169" t="str">
            <v>Poa comp</v>
          </cell>
          <cell r="AR41169" t="str">
            <v>Poa mura</v>
          </cell>
        </row>
        <row r="41170">
          <cell r="AQ41170" t="str">
            <v>Poa nemo</v>
          </cell>
          <cell r="AR41170" t="str">
            <v>Poa nemo</v>
          </cell>
        </row>
        <row r="41171">
          <cell r="AQ41171" t="str">
            <v>Erag pect</v>
          </cell>
          <cell r="AR41171" t="str">
            <v>Poa nigr</v>
          </cell>
        </row>
        <row r="41172">
          <cell r="AQ41172" t="str">
            <v>Hier odor</v>
          </cell>
          <cell r="AR41172" t="str">
            <v>Poa nite</v>
          </cell>
        </row>
        <row r="41173">
          <cell r="AQ41173" t="str">
            <v>Poa nova</v>
          </cell>
          <cell r="AR41173" t="str">
            <v>Poa nova</v>
          </cell>
        </row>
        <row r="41174">
          <cell r="AQ41174" t="str">
            <v>Poa alpi</v>
          </cell>
          <cell r="AR41174" t="str">
            <v>Poa nuri</v>
          </cell>
        </row>
        <row r="41175">
          <cell r="AQ41175" t="str">
            <v>Meli nuta</v>
          </cell>
          <cell r="AR41175" t="str">
            <v>Poa nuta</v>
          </cell>
        </row>
        <row r="41176">
          <cell r="AQ41176" t="str">
            <v>Erag cili</v>
          </cell>
          <cell r="AR41176" t="str">
            <v>Poa nutt</v>
          </cell>
        </row>
        <row r="41177">
          <cell r="AQ41177" t="str">
            <v>Poa laxa</v>
          </cell>
          <cell r="AR41177" t="str">
            <v>Poa nyar</v>
          </cell>
        </row>
        <row r="41178">
          <cell r="AQ41178" t="str">
            <v>Erag cili</v>
          </cell>
          <cell r="AR41178" t="str">
            <v>Poa oblo</v>
          </cell>
        </row>
        <row r="41179">
          <cell r="AQ41179" t="str">
            <v>Erag cili</v>
          </cell>
          <cell r="AR41179" t="str">
            <v>Poa obtu</v>
          </cell>
        </row>
        <row r="41180">
          <cell r="AQ41180" t="str">
            <v>Erag gang</v>
          </cell>
          <cell r="AR41180" t="str">
            <v>Poa ovin</v>
          </cell>
        </row>
        <row r="41181">
          <cell r="AQ41181" t="str">
            <v>Poa ceni</v>
          </cell>
          <cell r="AR41181" t="str">
            <v>Poa pall</v>
          </cell>
        </row>
        <row r="41182">
          <cell r="AQ41182" t="str">
            <v>Poa palu</v>
          </cell>
          <cell r="AR41182" t="str">
            <v>Poa palu</v>
          </cell>
        </row>
        <row r="41183">
          <cell r="AQ41183" t="str">
            <v>Dine pani</v>
          </cell>
          <cell r="AR41183" t="str">
            <v>Poa pani</v>
          </cell>
        </row>
        <row r="41184">
          <cell r="AQ41184" t="str">
            <v>Erag pani</v>
          </cell>
          <cell r="AR41184" t="str">
            <v>Poa pani</v>
          </cell>
        </row>
        <row r="41185">
          <cell r="AQ41185" t="str">
            <v>Erag papp</v>
          </cell>
          <cell r="AR41185" t="str">
            <v>Poa papp</v>
          </cell>
        </row>
        <row r="41186">
          <cell r="AQ41186" t="str">
            <v>Erag fran</v>
          </cell>
          <cell r="AR41186" t="str">
            <v>Poa parv</v>
          </cell>
        </row>
        <row r="41187">
          <cell r="AQ41187" t="str">
            <v>Poa bulb</v>
          </cell>
          <cell r="AR41187" t="str">
            <v>Poa pasq</v>
          </cell>
        </row>
        <row r="41188">
          <cell r="AQ41188" t="str">
            <v>Erag tenu</v>
          </cell>
          <cell r="AR41188" t="str">
            <v>Poa patu</v>
          </cell>
        </row>
        <row r="41189">
          <cell r="AQ41189" t="str">
            <v>Erag pect</v>
          </cell>
          <cell r="AR41189" t="str">
            <v>Poa pect</v>
          </cell>
        </row>
        <row r="41190">
          <cell r="AQ41190" t="str">
            <v>Koel vall</v>
          </cell>
          <cell r="AR41190" t="str">
            <v>Poa pect</v>
          </cell>
        </row>
        <row r="41191">
          <cell r="AQ41191" t="str">
            <v>Erag parv</v>
          </cell>
          <cell r="AR41191" t="str">
            <v>Poa pell</v>
          </cell>
        </row>
        <row r="41192">
          <cell r="AQ41192" t="str">
            <v>Erag cili</v>
          </cell>
          <cell r="AR41192" t="str">
            <v>Poa penn</v>
          </cell>
        </row>
        <row r="41193">
          <cell r="AQ41193" t="str">
            <v>Poa perc</v>
          </cell>
          <cell r="AR41193" t="str">
            <v>Poa perc</v>
          </cell>
        </row>
        <row r="41194">
          <cell r="AQ41194" t="str">
            <v>Poa perl</v>
          </cell>
          <cell r="AR41194" t="str">
            <v>Poa perl</v>
          </cell>
        </row>
        <row r="41195">
          <cell r="AQ41195" t="str">
            <v>Erem pers</v>
          </cell>
          <cell r="AR41195" t="str">
            <v>Poa pers</v>
          </cell>
        </row>
        <row r="41196">
          <cell r="AQ41196" t="str">
            <v>Erag cili</v>
          </cell>
          <cell r="AR41196" t="str">
            <v>Poa phil</v>
          </cell>
        </row>
        <row r="41197">
          <cell r="AQ41197" t="str">
            <v>Rost cris</v>
          </cell>
          <cell r="AR41197" t="str">
            <v>Poa phle</v>
          </cell>
        </row>
        <row r="41198">
          <cell r="AQ41198" t="str">
            <v>Sche arun</v>
          </cell>
          <cell r="AR41198" t="str">
            <v>Poa phoe</v>
          </cell>
        </row>
        <row r="41199">
          <cell r="AQ41199" t="str">
            <v>Erag pect</v>
          </cell>
          <cell r="AR41199" t="str">
            <v>Poa pilo</v>
          </cell>
        </row>
        <row r="41200">
          <cell r="AQ41200" t="str">
            <v>Poa palu</v>
          </cell>
          <cell r="AR41200" t="str">
            <v>Poa pine</v>
          </cell>
        </row>
        <row r="41201">
          <cell r="AQ41201" t="str">
            <v>Erag amab</v>
          </cell>
          <cell r="AR41201" t="str">
            <v>Poa plum</v>
          </cell>
        </row>
        <row r="41202">
          <cell r="AQ41202" t="str">
            <v>Erag brow</v>
          </cell>
          <cell r="AR41202" t="str">
            <v>Poa poly</v>
          </cell>
        </row>
        <row r="41203">
          <cell r="AQ41203" t="str">
            <v>Poa comp</v>
          </cell>
          <cell r="AR41203" t="str">
            <v>Poa poly</v>
          </cell>
        </row>
        <row r="41204">
          <cell r="AQ41204" t="str">
            <v>Poa bulb</v>
          </cell>
          <cell r="AR41204" t="str">
            <v>Poa prae</v>
          </cell>
        </row>
        <row r="41205">
          <cell r="AQ41205" t="str">
            <v>Poa prat</v>
          </cell>
          <cell r="AR41205" t="str">
            <v>Poa prat</v>
          </cell>
        </row>
        <row r="41206">
          <cell r="AQ41206" t="str">
            <v>Pseu rupe</v>
          </cell>
          <cell r="AR41206" t="str">
            <v>Poa proc</v>
          </cell>
        </row>
        <row r="41207">
          <cell r="AQ41207" t="str">
            <v>Erag prol</v>
          </cell>
          <cell r="AR41207" t="str">
            <v>Poa prol</v>
          </cell>
        </row>
        <row r="41208">
          <cell r="AQ41208" t="str">
            <v>Poa laxa</v>
          </cell>
          <cell r="AR41208" t="str">
            <v>Poa prui</v>
          </cell>
        </row>
        <row r="41209">
          <cell r="AQ41209" t="str">
            <v>Poa bulb</v>
          </cell>
          <cell r="AR41209" t="str">
            <v>Poa psam</v>
          </cell>
        </row>
        <row r="41210">
          <cell r="AQ41210" t="str">
            <v>Cata aqua</v>
          </cell>
          <cell r="AR41210" t="str">
            <v>Poa pseu</v>
          </cell>
        </row>
        <row r="41211">
          <cell r="AQ41211" t="str">
            <v>Poa laxa</v>
          </cell>
          <cell r="AR41211" t="str">
            <v>Poa pseu</v>
          </cell>
        </row>
        <row r="41212">
          <cell r="AQ41212" t="str">
            <v>Poa palu</v>
          </cell>
          <cell r="AR41212" t="str">
            <v>Poa pseu</v>
          </cell>
        </row>
        <row r="41213">
          <cell r="AQ41213" t="str">
            <v>Poa glau</v>
          </cell>
          <cell r="AR41213" t="str">
            <v>Poa pseu</v>
          </cell>
        </row>
        <row r="41214">
          <cell r="AQ41214" t="str">
            <v>Erag brow</v>
          </cell>
          <cell r="AR41214" t="str">
            <v>Poa pube</v>
          </cell>
        </row>
        <row r="41215">
          <cell r="AQ41215" t="str">
            <v>Cata rigi</v>
          </cell>
          <cell r="AR41215" t="str">
            <v>Poa pulc</v>
          </cell>
        </row>
        <row r="41216">
          <cell r="AQ41216" t="str">
            <v>Poa moli</v>
          </cell>
          <cell r="AR41216" t="str">
            <v>Poa pumi</v>
          </cell>
        </row>
        <row r="41217">
          <cell r="AQ41217" t="str">
            <v>Erag pilo</v>
          </cell>
          <cell r="AR41217" t="str">
            <v>Poa punc</v>
          </cell>
        </row>
        <row r="41218">
          <cell r="AQ41218" t="str">
            <v>Koel pyra</v>
          </cell>
          <cell r="AR41218" t="str">
            <v>Poa pyra</v>
          </cell>
        </row>
        <row r="41219">
          <cell r="AQ41219" t="str">
            <v>Poa mino</v>
          </cell>
          <cell r="AR41219" t="str">
            <v>Poa pyre</v>
          </cell>
        </row>
        <row r="41220">
          <cell r="AQ41220" t="str">
            <v>Poa chai</v>
          </cell>
          <cell r="AR41220" t="str">
            <v>Poa quad</v>
          </cell>
        </row>
        <row r="41221">
          <cell r="AQ41221" t="str">
            <v>Erag pect</v>
          </cell>
          <cell r="AR41221" t="str">
            <v>Poa refr</v>
          </cell>
        </row>
        <row r="41222">
          <cell r="AQ41222" t="str">
            <v>Poa infi</v>
          </cell>
          <cell r="AR41222" t="str">
            <v>Poa remo</v>
          </cell>
        </row>
        <row r="41223">
          <cell r="AQ41223" t="str">
            <v>Pucc dist</v>
          </cell>
          <cell r="AR41223" t="str">
            <v>Poa retr</v>
          </cell>
        </row>
        <row r="41224">
          <cell r="AQ41224" t="str">
            <v>Poa glau</v>
          </cell>
          <cell r="AR41224" t="str">
            <v>Poa reve</v>
          </cell>
        </row>
        <row r="41225">
          <cell r="AQ41225" t="str">
            <v>Cata rigi</v>
          </cell>
          <cell r="AR41225" t="str">
            <v>Poa rigi</v>
          </cell>
        </row>
        <row r="41226">
          <cell r="AQ41226" t="str">
            <v>Poa palu</v>
          </cell>
          <cell r="AR41226" t="str">
            <v>Poa ripa</v>
          </cell>
        </row>
        <row r="41227">
          <cell r="AQ41227" t="str">
            <v>Cata aqua</v>
          </cell>
          <cell r="AR41227" t="str">
            <v>Poa rivu</v>
          </cell>
        </row>
        <row r="41228">
          <cell r="AQ41228" t="str">
            <v>Poa moli</v>
          </cell>
          <cell r="AR41228" t="str">
            <v>Poa rodn</v>
          </cell>
        </row>
        <row r="41229">
          <cell r="AQ41229" t="str">
            <v>Poa glau</v>
          </cell>
          <cell r="AR41229" t="str">
            <v>Poa rosh</v>
          </cell>
        </row>
        <row r="41230">
          <cell r="AQ41230" t="str">
            <v>Poa palu</v>
          </cell>
          <cell r="AR41230" t="str">
            <v>Poa rotu</v>
          </cell>
        </row>
        <row r="41231">
          <cell r="AQ41231" t="str">
            <v>Erag cili</v>
          </cell>
          <cell r="AR41231" t="str">
            <v>Poa roxb</v>
          </cell>
        </row>
        <row r="41232">
          <cell r="AQ41232" t="str">
            <v>Erag unio</v>
          </cell>
          <cell r="AR41232" t="str">
            <v>Poa rube</v>
          </cell>
        </row>
        <row r="41233">
          <cell r="AQ41233" t="str">
            <v>Poa glau</v>
          </cell>
          <cell r="AR41233" t="str">
            <v>Poa rupe</v>
          </cell>
        </row>
        <row r="41234">
          <cell r="AQ41234" t="str">
            <v>Poa glau</v>
          </cell>
          <cell r="AR41234" t="str">
            <v>Poa rupi</v>
          </cell>
        </row>
        <row r="41235">
          <cell r="AQ41235" t="str">
            <v>Poa mino</v>
          </cell>
          <cell r="AR41235" t="str">
            <v>Poa saba</v>
          </cell>
        </row>
        <row r="41236">
          <cell r="AQ41236" t="str">
            <v>Pucc dist</v>
          </cell>
          <cell r="AR41236" t="str">
            <v>Poa sali</v>
          </cell>
        </row>
        <row r="41237">
          <cell r="AQ41237" t="str">
            <v>Poa nemo</v>
          </cell>
          <cell r="AR41237" t="str">
            <v>Poa scop</v>
          </cell>
        </row>
        <row r="41238">
          <cell r="AQ41238" t="str">
            <v>Erag pilo</v>
          </cell>
          <cell r="AR41238" t="str">
            <v>Poa sene</v>
          </cell>
        </row>
        <row r="41239">
          <cell r="AQ41239" t="str">
            <v>Poa palu</v>
          </cell>
          <cell r="AR41239" t="str">
            <v>Poa sero</v>
          </cell>
        </row>
        <row r="41240">
          <cell r="AQ41240" t="str">
            <v>Oreo sesl</v>
          </cell>
          <cell r="AR41240" t="str">
            <v>Poa sesl</v>
          </cell>
        </row>
        <row r="41241">
          <cell r="AQ41241" t="str">
            <v>Bell vari</v>
          </cell>
          <cell r="AR41241" t="str">
            <v>Poa seti</v>
          </cell>
        </row>
        <row r="41242">
          <cell r="AQ41242" t="str">
            <v>Drym sylv</v>
          </cell>
          <cell r="AR41242" t="str">
            <v>Poa silv</v>
          </cell>
        </row>
        <row r="41243">
          <cell r="AQ41243" t="str">
            <v>Poa laxa</v>
          </cell>
          <cell r="AR41243" t="str">
            <v>Poa simp</v>
          </cell>
        </row>
        <row r="41244">
          <cell r="AQ41244" t="str">
            <v>Poa glau</v>
          </cell>
          <cell r="AR41244" t="str">
            <v>Poa socz</v>
          </cell>
        </row>
        <row r="41245">
          <cell r="AQ41245" t="str">
            <v>Erag spec</v>
          </cell>
          <cell r="AR41245" t="str">
            <v>Poa spec</v>
          </cell>
        </row>
        <row r="41246">
          <cell r="AQ41246" t="str">
            <v>Glyc spic</v>
          </cell>
          <cell r="AR41246" t="str">
            <v>Poa spic</v>
          </cell>
        </row>
        <row r="41247">
          <cell r="AQ41247" t="str">
            <v>Erag japo</v>
          </cell>
          <cell r="AR41247" t="str">
            <v>Poa spor</v>
          </cell>
        </row>
        <row r="41248">
          <cell r="AQ41248" t="str">
            <v>Poa alpi</v>
          </cell>
          <cell r="AR41248" t="str">
            <v>Poa stri</v>
          </cell>
        </row>
        <row r="41249">
          <cell r="AQ41249" t="str">
            <v>Poa alpi</v>
          </cell>
          <cell r="AR41249" t="str">
            <v>Poa suba</v>
          </cell>
        </row>
        <row r="41250">
          <cell r="AQ41250" t="str">
            <v>Poa alpi</v>
          </cell>
          <cell r="AR41250" t="str">
            <v>Poa subt</v>
          </cell>
        </row>
        <row r="41251">
          <cell r="AQ41251" t="str">
            <v>Erag prol</v>
          </cell>
          <cell r="AR41251" t="str">
            <v>Poa subu</v>
          </cell>
        </row>
        <row r="41252">
          <cell r="AQ41252" t="str">
            <v>Poa chai</v>
          </cell>
          <cell r="AR41252" t="str">
            <v>Poa sude</v>
          </cell>
        </row>
        <row r="41253">
          <cell r="AQ41253" t="str">
            <v>Poa laxa</v>
          </cell>
          <cell r="AR41253" t="str">
            <v>Poa supi</v>
          </cell>
        </row>
        <row r="41254">
          <cell r="AQ41254" t="str">
            <v>Drym sylv</v>
          </cell>
          <cell r="AR41254" t="str">
            <v>Poa sylv</v>
          </cell>
        </row>
        <row r="41255">
          <cell r="AQ41255" t="str">
            <v>Poa palu</v>
          </cell>
          <cell r="AR41255" t="str">
            <v>Poa tanf</v>
          </cell>
        </row>
        <row r="41256">
          <cell r="AQ41256" t="str">
            <v xml:space="preserve">Erag tef </v>
          </cell>
          <cell r="AR41256" t="str">
            <v xml:space="preserve">Poa tef </v>
          </cell>
        </row>
        <row r="41257">
          <cell r="AQ41257" t="str">
            <v>Erag amab</v>
          </cell>
          <cell r="AR41257" t="str">
            <v>Poa tene</v>
          </cell>
        </row>
        <row r="41258">
          <cell r="AQ41258" t="str">
            <v>Erag japo</v>
          </cell>
          <cell r="AR41258" t="str">
            <v>Poa tene</v>
          </cell>
        </row>
        <row r="41259">
          <cell r="AQ41259" t="str">
            <v>Erag tenu</v>
          </cell>
          <cell r="AR41259" t="str">
            <v>Poa tenu</v>
          </cell>
        </row>
        <row r="41260">
          <cell r="AQ41260" t="str">
            <v>Erag capi</v>
          </cell>
          <cell r="AR41260" t="str">
            <v>Poa tenu</v>
          </cell>
        </row>
        <row r="41261">
          <cell r="AQ41261" t="str">
            <v>Erag teph</v>
          </cell>
          <cell r="AR41261" t="str">
            <v>Poa teph</v>
          </cell>
        </row>
        <row r="41262">
          <cell r="AQ41262" t="str">
            <v>Poa bade</v>
          </cell>
          <cell r="AR41262" t="str">
            <v>Poa ther</v>
          </cell>
        </row>
        <row r="41263">
          <cell r="AQ41263" t="str">
            <v>Erag cili</v>
          </cell>
          <cell r="AR41263" t="str">
            <v>Poa tort</v>
          </cell>
        </row>
        <row r="41264">
          <cell r="AQ41264" t="str">
            <v>Poa laxa</v>
          </cell>
          <cell r="AR41264" t="str">
            <v>Poa trem</v>
          </cell>
        </row>
        <row r="41265">
          <cell r="AQ41265" t="str">
            <v>Erag tric</v>
          </cell>
          <cell r="AR41265" t="str">
            <v>Poa tric</v>
          </cell>
        </row>
        <row r="41266">
          <cell r="AQ41266" t="str">
            <v>Patz pani</v>
          </cell>
          <cell r="AR41266" t="str">
            <v>Poa trif</v>
          </cell>
        </row>
        <row r="41267">
          <cell r="AQ41267" t="str">
            <v>Poa chai</v>
          </cell>
          <cell r="AR41267" t="str">
            <v>Poa trin</v>
          </cell>
        </row>
        <row r="41268">
          <cell r="AQ41268" t="str">
            <v>Poa prat</v>
          </cell>
          <cell r="AR41268" t="str">
            <v>Poa triv</v>
          </cell>
        </row>
        <row r="41269">
          <cell r="AQ41269" t="str">
            <v>Poa glau</v>
          </cell>
          <cell r="AR41269" t="str">
            <v>Poa turc</v>
          </cell>
        </row>
        <row r="41270">
          <cell r="AQ41270" t="str">
            <v>Poa glau</v>
          </cell>
          <cell r="AR41270" t="str">
            <v>Poa uden</v>
          </cell>
        </row>
        <row r="41271">
          <cell r="AQ41271" t="str">
            <v>Meli unif</v>
          </cell>
          <cell r="AR41271" t="str">
            <v>Poa unif</v>
          </cell>
        </row>
        <row r="41272">
          <cell r="AQ41272" t="str">
            <v>Erag unio</v>
          </cell>
          <cell r="AR41272" t="str">
            <v>Poa unio</v>
          </cell>
        </row>
        <row r="41273">
          <cell r="AQ41273" t="str">
            <v>Poa supi</v>
          </cell>
          <cell r="AR41273" t="str">
            <v>Poa ustu</v>
          </cell>
        </row>
        <row r="41274">
          <cell r="AQ41274" t="str">
            <v>Koel vall</v>
          </cell>
          <cell r="AR41274" t="str">
            <v>Poa vall</v>
          </cell>
        </row>
        <row r="41275">
          <cell r="AQ41275" t="str">
            <v>Bell vari</v>
          </cell>
          <cell r="AR41275" t="str">
            <v>Poa vari</v>
          </cell>
        </row>
        <row r="41276">
          <cell r="AQ41276" t="str">
            <v>Poa flac</v>
          </cell>
          <cell r="AR41276" t="str">
            <v>Poa vent</v>
          </cell>
        </row>
        <row r="41277">
          <cell r="AQ41277" t="str">
            <v>Erag pilo</v>
          </cell>
          <cell r="AR41277" t="str">
            <v>Poa vert</v>
          </cell>
        </row>
        <row r="41278">
          <cell r="AQ41278" t="str">
            <v>Bell vari</v>
          </cell>
          <cell r="AR41278" t="str">
            <v>Poa viol</v>
          </cell>
        </row>
        <row r="41279">
          <cell r="AQ41279" t="str">
            <v>Poa triv</v>
          </cell>
          <cell r="AR41279" t="str">
            <v>Poa viol</v>
          </cell>
        </row>
        <row r="41280">
          <cell r="AQ41280" t="str">
            <v>Erag vire</v>
          </cell>
          <cell r="AR41280" t="str">
            <v>Poa vire</v>
          </cell>
        </row>
        <row r="41281">
          <cell r="AQ41281" t="str">
            <v>Erag amab</v>
          </cell>
          <cell r="AR41281" t="str">
            <v>Poa visc</v>
          </cell>
        </row>
        <row r="41282">
          <cell r="AQ41282" t="str">
            <v>Poa palu</v>
          </cell>
          <cell r="AR41282" t="str">
            <v>Poa volh</v>
          </cell>
        </row>
        <row r="41283">
          <cell r="AQ41283" t="str">
            <v>Poa chai</v>
          </cell>
          <cell r="AR41283" t="str">
            <v>Poa will</v>
          </cell>
        </row>
        <row r="41284">
          <cell r="AQ41284" t="str">
            <v>Poa flac</v>
          </cell>
          <cell r="AR41284" t="str">
            <v>Poa zapa</v>
          </cell>
        </row>
        <row r="41285">
          <cell r="AQ41285" t="str">
            <v>Vero agre</v>
          </cell>
          <cell r="AR41285" t="str">
            <v>Poci agre</v>
          </cell>
        </row>
        <row r="41286">
          <cell r="AQ41286" t="str">
            <v>Vero hede</v>
          </cell>
          <cell r="AR41286" t="str">
            <v>Poci hede</v>
          </cell>
        </row>
        <row r="41287">
          <cell r="AQ41287" t="str">
            <v>Vero pers</v>
          </cell>
          <cell r="AR41287" t="str">
            <v>Poci pers</v>
          </cell>
        </row>
        <row r="41288">
          <cell r="AQ41288" t="str">
            <v>Vero poli</v>
          </cell>
          <cell r="AR41288" t="str">
            <v>Poci poli</v>
          </cell>
        </row>
        <row r="41289">
          <cell r="AQ41289" t="str">
            <v>Meso lich</v>
          </cell>
          <cell r="AR41289" t="str">
            <v>Poci agar</v>
          </cell>
        </row>
        <row r="41290">
          <cell r="AQ41290" t="str">
            <v>Poda pani</v>
          </cell>
          <cell r="AR41290" t="str">
            <v>Poda alat</v>
          </cell>
        </row>
        <row r="41291">
          <cell r="AQ41291" t="str">
            <v>Poda pani</v>
          </cell>
          <cell r="AR41291" t="str">
            <v>Poda andi</v>
          </cell>
        </row>
        <row r="41292">
          <cell r="AQ41292" t="str">
            <v>Poda pani</v>
          </cell>
          <cell r="AR41292" t="str">
            <v>Poda emin</v>
          </cell>
        </row>
        <row r="41293">
          <cell r="AQ41293" t="str">
            <v>Poda pani</v>
          </cell>
          <cell r="AR41293" t="str">
            <v>Poda pani</v>
          </cell>
        </row>
        <row r="41294">
          <cell r="AQ41294" t="str">
            <v>Aego poda</v>
          </cell>
          <cell r="AR41294" t="str">
            <v>Poda aego</v>
          </cell>
        </row>
        <row r="41295">
          <cell r="AQ41295" t="str">
            <v>Aego poda</v>
          </cell>
          <cell r="AR41295" t="str">
            <v>Poda erra</v>
          </cell>
        </row>
        <row r="41296">
          <cell r="AQ41296" t="str">
            <v>Camp rapu</v>
          </cell>
          <cell r="AR41296" t="str">
            <v>Poda virg</v>
          </cell>
        </row>
        <row r="41297">
          <cell r="AQ41297" t="str">
            <v>Desc cesp</v>
          </cell>
          <cell r="AR41297" t="str">
            <v>Podi cesp</v>
          </cell>
        </row>
        <row r="41298">
          <cell r="AQ41298" t="str">
            <v>Aven flex</v>
          </cell>
          <cell r="AR41298" t="str">
            <v>Podi flex</v>
          </cell>
        </row>
        <row r="41299">
          <cell r="AQ41299" t="str">
            <v>Prum andi</v>
          </cell>
          <cell r="AR41299" t="str">
            <v>Podo andi</v>
          </cell>
        </row>
        <row r="41300">
          <cell r="AQ41300" t="str">
            <v>Podo beec</v>
          </cell>
          <cell r="AR41300" t="str">
            <v>Podo beec</v>
          </cell>
        </row>
        <row r="41301">
          <cell r="AQ41301" t="str">
            <v>Podo coll</v>
          </cell>
          <cell r="AR41301" t="str">
            <v>Podo coll</v>
          </cell>
        </row>
        <row r="41302">
          <cell r="AQ41302" t="str">
            <v>Retr comp</v>
          </cell>
          <cell r="AR41302" t="str">
            <v>Podo comp</v>
          </cell>
        </row>
        <row r="41303">
          <cell r="AQ41303" t="str">
            <v>Podo decu</v>
          </cell>
          <cell r="AR41303" t="str">
            <v>Podo decu</v>
          </cell>
        </row>
        <row r="41304">
          <cell r="AQ41304" t="str">
            <v>Prum ferr</v>
          </cell>
          <cell r="AR41304" t="str">
            <v>Podo ferr</v>
          </cell>
        </row>
        <row r="41305">
          <cell r="AQ41305" t="str">
            <v>Podo gnid</v>
          </cell>
          <cell r="AR41305" t="str">
            <v>Podo gnid</v>
          </cell>
        </row>
        <row r="41306">
          <cell r="AQ41306" t="str">
            <v>Podo leto</v>
          </cell>
          <cell r="AR41306" t="str">
            <v>Podo leto</v>
          </cell>
        </row>
        <row r="41307">
          <cell r="AQ41307" t="str">
            <v>Podo long</v>
          </cell>
          <cell r="AR41307" t="str">
            <v>Podo long</v>
          </cell>
        </row>
        <row r="41308">
          <cell r="AQ41308" t="str">
            <v>Podo luci</v>
          </cell>
          <cell r="AR41308" t="str">
            <v>Podo luci</v>
          </cell>
        </row>
        <row r="41309">
          <cell r="AQ41309" t="str">
            <v>Podo nova</v>
          </cell>
          <cell r="AR41309" t="str">
            <v>Podo nova</v>
          </cell>
        </row>
        <row r="41310">
          <cell r="AQ41310" t="str">
            <v>Podo poly</v>
          </cell>
          <cell r="AR41310" t="str">
            <v>Podo poly</v>
          </cell>
        </row>
        <row r="41311">
          <cell r="AQ41311" t="str">
            <v>Podo sylv</v>
          </cell>
          <cell r="AR41311" t="str">
            <v>Podo sylv</v>
          </cell>
        </row>
        <row r="41312">
          <cell r="AQ41312" t="str">
            <v>Dacr viei</v>
          </cell>
          <cell r="AR41312" t="str">
            <v>Podo viei</v>
          </cell>
        </row>
        <row r="41313">
          <cell r="AQ41313" t="str">
            <v>Pout bena</v>
          </cell>
          <cell r="AR41313" t="str">
            <v>Podo bena</v>
          </cell>
        </row>
        <row r="41314">
          <cell r="AQ41314" t="str">
            <v>Podo marg</v>
          </cell>
          <cell r="AR41314" t="str">
            <v>Podo marg</v>
          </cell>
        </row>
        <row r="41315">
          <cell r="AQ41315" t="str">
            <v>Podo parv</v>
          </cell>
          <cell r="AR41315" t="str">
            <v>Podo bala</v>
          </cell>
        </row>
        <row r="41316">
          <cell r="AQ41316" t="str">
            <v>Podo conc</v>
          </cell>
          <cell r="AR41316" t="str">
            <v>Podo conc</v>
          </cell>
        </row>
        <row r="41317">
          <cell r="AQ41317" t="str">
            <v>Podo cris</v>
          </cell>
          <cell r="AR41317" t="str">
            <v>Podo cris</v>
          </cell>
        </row>
        <row r="41318">
          <cell r="AQ41318" t="str">
            <v>Podo davi</v>
          </cell>
          <cell r="AR41318" t="str">
            <v>Podo davi</v>
          </cell>
        </row>
        <row r="41319">
          <cell r="AQ41319" t="str">
            <v>Podo home</v>
          </cell>
          <cell r="AR41319" t="str">
            <v>Podo depl</v>
          </cell>
        </row>
        <row r="41320">
          <cell r="AQ41320" t="str">
            <v>Podo gong</v>
          </cell>
          <cell r="AR41320" t="str">
            <v>Podo gong</v>
          </cell>
        </row>
        <row r="41321">
          <cell r="AQ41321" t="str">
            <v>Podo home</v>
          </cell>
          <cell r="AR41321" t="str">
            <v>Podo home</v>
          </cell>
        </row>
        <row r="41322">
          <cell r="AQ41322" t="str">
            <v>Podo pach</v>
          </cell>
          <cell r="AR41322" t="str">
            <v>Podo pach</v>
          </cell>
        </row>
        <row r="41323">
          <cell r="AQ41323" t="str">
            <v>Podo parv</v>
          </cell>
          <cell r="AR41323" t="str">
            <v>Podo parv</v>
          </cell>
        </row>
        <row r="41324">
          <cell r="AQ41324" t="str">
            <v>Podo plic</v>
          </cell>
          <cell r="AR41324" t="str">
            <v>Podo plic</v>
          </cell>
        </row>
        <row r="41325">
          <cell r="AQ41325" t="str">
            <v>Podo home</v>
          </cell>
          <cell r="AR41325" t="str">
            <v>Podo stip</v>
          </cell>
        </row>
        <row r="41326">
          <cell r="AQ41326" t="str">
            <v>Podo suba</v>
          </cell>
          <cell r="AR41326" t="str">
            <v>Podo suba</v>
          </cell>
        </row>
        <row r="41327">
          <cell r="AQ41327" t="str">
            <v>Podo laci</v>
          </cell>
          <cell r="AR41327" t="str">
            <v>Podo angu</v>
          </cell>
        </row>
        <row r="41328">
          <cell r="AQ41328" t="str">
            <v>Podo laci</v>
          </cell>
          <cell r="AR41328" t="str">
            <v>Podo calc</v>
          </cell>
        </row>
        <row r="41329">
          <cell r="AQ41329" t="str">
            <v>Podo laci</v>
          </cell>
          <cell r="AR41329" t="str">
            <v>Podo hete</v>
          </cell>
        </row>
        <row r="41330">
          <cell r="AQ41330" t="str">
            <v>Podo laci</v>
          </cell>
          <cell r="AR41330" t="str">
            <v>Podo inte</v>
          </cell>
        </row>
        <row r="41331">
          <cell r="AQ41331" t="str">
            <v>Podo laci</v>
          </cell>
          <cell r="AR41331" t="str">
            <v>Podo laci</v>
          </cell>
        </row>
        <row r="41332">
          <cell r="AQ41332" t="str">
            <v>Podo laci</v>
          </cell>
          <cell r="AR41332" t="str">
            <v>Podo muri</v>
          </cell>
        </row>
        <row r="41333">
          <cell r="AQ41333" t="str">
            <v>Podo purp</v>
          </cell>
          <cell r="AR41333" t="str">
            <v>Podo purp</v>
          </cell>
        </row>
        <row r="41334">
          <cell r="AQ41334" t="str">
            <v>Podo laci</v>
          </cell>
          <cell r="AR41334" t="str">
            <v>Podo subu</v>
          </cell>
        </row>
        <row r="41335">
          <cell r="AQ41335" t="str">
            <v>Podo laci</v>
          </cell>
          <cell r="AR41335" t="str">
            <v>Podo teno</v>
          </cell>
        </row>
        <row r="41336">
          <cell r="AQ41336" t="str">
            <v>Podr rica</v>
          </cell>
          <cell r="AR41336" t="str">
            <v>Podr rica</v>
          </cell>
        </row>
        <row r="41337">
          <cell r="AQ41337" t="str">
            <v>Podr rica</v>
          </cell>
          <cell r="AR41337" t="str">
            <v>Podr rico</v>
          </cell>
        </row>
        <row r="41338">
          <cell r="AQ41338" t="str">
            <v>Brac popu</v>
          </cell>
          <cell r="AR41338" t="str">
            <v>Poec popu</v>
          </cell>
        </row>
        <row r="41339">
          <cell r="AQ41339" t="str">
            <v>Agla gail</v>
          </cell>
          <cell r="AR41339" t="str">
            <v>Poec gail</v>
          </cell>
        </row>
        <row r="41340">
          <cell r="AQ41340" t="str">
            <v>Saus alpi</v>
          </cell>
          <cell r="AR41340" t="str">
            <v>Poec macr</v>
          </cell>
        </row>
        <row r="41341">
          <cell r="AQ41341" t="str">
            <v>Gyno cand</v>
          </cell>
          <cell r="AR41341" t="str">
            <v>Pogo cand</v>
          </cell>
        </row>
        <row r="41342">
          <cell r="AQ41342" t="str">
            <v>Pogo aloi</v>
          </cell>
          <cell r="AR41342" t="str">
            <v>Pogo aloi</v>
          </cell>
        </row>
        <row r="41343">
          <cell r="AQ41343" t="str">
            <v>Poly alpi</v>
          </cell>
          <cell r="AR41343" t="str">
            <v>Pogo alpi</v>
          </cell>
        </row>
        <row r="41344">
          <cell r="AQ41344" t="str">
            <v>Poly juni</v>
          </cell>
          <cell r="AR41344" t="str">
            <v>Pogo maor</v>
          </cell>
        </row>
        <row r="41345">
          <cell r="AQ41345" t="str">
            <v>Pogo nanu</v>
          </cell>
          <cell r="AR41345" t="str">
            <v>Pogo nanu</v>
          </cell>
        </row>
        <row r="41346">
          <cell r="AQ41346" t="str">
            <v>Pogo neo-</v>
          </cell>
          <cell r="AR41346" t="str">
            <v>Pogo neo-</v>
          </cell>
        </row>
        <row r="41347">
          <cell r="AQ41347" t="str">
            <v>Pogo urni</v>
          </cell>
          <cell r="AR41347" t="str">
            <v>Pogo urni</v>
          </cell>
        </row>
        <row r="41348">
          <cell r="AQ41348" t="str">
            <v>Sime matt</v>
          </cell>
          <cell r="AR41348" t="str">
            <v>Pogo plan</v>
          </cell>
        </row>
        <row r="41349">
          <cell r="AQ41349" t="str">
            <v>Myop tenu</v>
          </cell>
          <cell r="AR41349" t="str">
            <v>Pogo glab</v>
          </cell>
        </row>
        <row r="41350">
          <cell r="AQ41350" t="str">
            <v>Myop tenu</v>
          </cell>
          <cell r="AR41350" t="str">
            <v>Pogo inte</v>
          </cell>
        </row>
        <row r="41351">
          <cell r="AQ41351" t="str">
            <v>Anth mont</v>
          </cell>
          <cell r="AR41351" t="str">
            <v>Pogo mont</v>
          </cell>
        </row>
        <row r="41352">
          <cell r="AQ41352" t="str">
            <v>Pohl wahl</v>
          </cell>
          <cell r="AR41352" t="str">
            <v>Pohl albi</v>
          </cell>
        </row>
        <row r="41353">
          <cell r="AQ41353" t="str">
            <v>Pohl anda</v>
          </cell>
          <cell r="AR41353" t="str">
            <v>Pohl anda</v>
          </cell>
        </row>
        <row r="41354">
          <cell r="AQ41354" t="str">
            <v>Pohl andr</v>
          </cell>
          <cell r="AR41354" t="str">
            <v>Pohl andr</v>
          </cell>
        </row>
        <row r="41355">
          <cell r="AQ41355" t="str">
            <v>Pohl anno</v>
          </cell>
          <cell r="AR41355" t="str">
            <v>Pohl anno</v>
          </cell>
        </row>
        <row r="41356">
          <cell r="AQ41356" t="str">
            <v>Pohl aris</v>
          </cell>
          <cell r="AR41356" t="str">
            <v>Pohl aris</v>
          </cell>
        </row>
        <row r="41357">
          <cell r="AQ41357" t="str">
            <v>Pohl bulb</v>
          </cell>
          <cell r="AR41357" t="str">
            <v>Pohl bulb</v>
          </cell>
        </row>
        <row r="41358">
          <cell r="AQ41358" t="str">
            <v>Pohl camp</v>
          </cell>
          <cell r="AR41358" t="str">
            <v>Pohl camp</v>
          </cell>
        </row>
        <row r="41359">
          <cell r="AQ41359" t="str">
            <v>Pohl mela</v>
          </cell>
          <cell r="AR41359" t="str">
            <v>Pohl carn</v>
          </cell>
        </row>
        <row r="41360">
          <cell r="AQ41360" t="str">
            <v>Pohl drum</v>
          </cell>
          <cell r="AR41360" t="str">
            <v>Pohl comm</v>
          </cell>
        </row>
        <row r="41361">
          <cell r="AQ41361" t="str">
            <v>Pohl crud</v>
          </cell>
          <cell r="AR41361" t="str">
            <v>Pohl crud</v>
          </cell>
        </row>
        <row r="41362">
          <cell r="AQ41362" t="str">
            <v>Pohl obtu</v>
          </cell>
          <cell r="AR41362" t="str">
            <v>Pohl cucu</v>
          </cell>
        </row>
        <row r="41363">
          <cell r="AQ41363" t="str">
            <v>Pohl mela</v>
          </cell>
          <cell r="AR41363" t="str">
            <v>Pohl deli</v>
          </cell>
        </row>
        <row r="41364">
          <cell r="AQ41364" t="str">
            <v>Pohl drum</v>
          </cell>
          <cell r="AR41364" t="str">
            <v>Pohl drum</v>
          </cell>
        </row>
        <row r="41365">
          <cell r="AQ41365" t="str">
            <v>Pohl elon</v>
          </cell>
          <cell r="AR41365" t="str">
            <v>Pohl elon</v>
          </cell>
        </row>
        <row r="41366">
          <cell r="AQ41366" t="str">
            <v>Anom jula</v>
          </cell>
          <cell r="AR41366" t="str">
            <v>Pohl fili</v>
          </cell>
        </row>
        <row r="41367">
          <cell r="AQ41367" t="str">
            <v>Pohl filu</v>
          </cell>
          <cell r="AR41367" t="str">
            <v>Pohl filu</v>
          </cell>
        </row>
        <row r="41368">
          <cell r="AQ41368" t="str">
            <v>Pohl flex</v>
          </cell>
          <cell r="AR41368" t="str">
            <v>Pohl flex</v>
          </cell>
        </row>
        <row r="41369">
          <cell r="AQ41369" t="str">
            <v>Pohl filu</v>
          </cell>
          <cell r="AR41369" t="str">
            <v>Pohl grac</v>
          </cell>
        </row>
        <row r="41370">
          <cell r="AQ41370" t="str">
            <v>Pohl anno</v>
          </cell>
          <cell r="AR41370" t="str">
            <v>Pohl gran</v>
          </cell>
        </row>
        <row r="41371">
          <cell r="AQ41371" t="str">
            <v>Pohl wahl</v>
          </cell>
          <cell r="AR41371" t="str">
            <v>Pohl gran</v>
          </cell>
        </row>
        <row r="41372">
          <cell r="AQ41372" t="str">
            <v>Pohl lesc</v>
          </cell>
          <cell r="AR41372" t="str">
            <v>Pohl lesc</v>
          </cell>
        </row>
        <row r="41373">
          <cell r="AQ41373" t="str">
            <v>Pohl long</v>
          </cell>
          <cell r="AR41373" t="str">
            <v>Pohl long</v>
          </cell>
        </row>
        <row r="41374">
          <cell r="AQ41374" t="str">
            <v>Pohl ludw</v>
          </cell>
          <cell r="AR41374" t="str">
            <v>Pohl ludw</v>
          </cell>
        </row>
        <row r="41375">
          <cell r="AQ41375" t="str">
            <v>Pohl lute</v>
          </cell>
          <cell r="AR41375" t="str">
            <v>Pohl lute</v>
          </cell>
        </row>
        <row r="41376">
          <cell r="AQ41376" t="str">
            <v>Pohl mela</v>
          </cell>
          <cell r="AR41376" t="str">
            <v>Pohl mela</v>
          </cell>
        </row>
        <row r="41377">
          <cell r="AQ41377" t="str">
            <v>Pohl elon</v>
          </cell>
          <cell r="AR41377" t="str">
            <v>Pohl mino</v>
          </cell>
        </row>
        <row r="41378">
          <cell r="AQ41378" t="str">
            <v>Pohl flex</v>
          </cell>
          <cell r="AR41378" t="str">
            <v>Pohl muyl</v>
          </cell>
        </row>
        <row r="41379">
          <cell r="AQ41379" t="str">
            <v>Pohl nuta</v>
          </cell>
          <cell r="AR41379" t="str">
            <v>Pohl nuta</v>
          </cell>
        </row>
        <row r="41380">
          <cell r="AQ41380" t="str">
            <v>Pohl obtu</v>
          </cell>
          <cell r="AR41380" t="str">
            <v>Pohl obtu</v>
          </cell>
        </row>
        <row r="41381">
          <cell r="AQ41381" t="str">
            <v>Pohl prol</v>
          </cell>
          <cell r="AR41381" t="str">
            <v>Pohl prol</v>
          </cell>
        </row>
        <row r="41382">
          <cell r="AQ41382" t="str">
            <v>Pohl lesc</v>
          </cell>
          <cell r="AR41382" t="str">
            <v>Pohl pulc</v>
          </cell>
        </row>
        <row r="41383">
          <cell r="AQ41383" t="str">
            <v>Pohl anda</v>
          </cell>
          <cell r="AR41383" t="str">
            <v>Pohl roth</v>
          </cell>
        </row>
        <row r="41384">
          <cell r="AQ41384" t="str">
            <v>Pohl filu</v>
          </cell>
          <cell r="AR41384" t="str">
            <v>Pohl schl</v>
          </cell>
        </row>
        <row r="41385">
          <cell r="AQ41385" t="str">
            <v>Pohl spha</v>
          </cell>
          <cell r="AR41385" t="str">
            <v>Pohl spha</v>
          </cell>
        </row>
        <row r="41386">
          <cell r="AQ41386" t="str">
            <v>Pohl filu</v>
          </cell>
          <cell r="AR41386" t="str">
            <v>Pohl torr</v>
          </cell>
        </row>
        <row r="41387">
          <cell r="AQ41387" t="str">
            <v>Pohl vexa</v>
          </cell>
          <cell r="AR41387" t="str">
            <v>Pohl vexa</v>
          </cell>
        </row>
        <row r="41388">
          <cell r="AQ41388" t="str">
            <v>Pohl wahl</v>
          </cell>
          <cell r="AR41388" t="str">
            <v>Pohl wahl</v>
          </cell>
        </row>
        <row r="41389">
          <cell r="AQ41389" t="str">
            <v>Eryt gill</v>
          </cell>
          <cell r="AR41389" t="str">
            <v>Poin gill</v>
          </cell>
        </row>
        <row r="41390">
          <cell r="AQ41390" t="str">
            <v>Eryt gill</v>
          </cell>
          <cell r="AR41390" t="str">
            <v>Poin gill</v>
          </cell>
        </row>
        <row r="41391">
          <cell r="AQ41391" t="str">
            <v>Euph cyat</v>
          </cell>
          <cell r="AR41391" t="str">
            <v>Poin cyat</v>
          </cell>
        </row>
        <row r="41392">
          <cell r="AQ41392" t="str">
            <v>Euph hete</v>
          </cell>
          <cell r="AR41392" t="str">
            <v>Poin hete</v>
          </cell>
        </row>
        <row r="41393">
          <cell r="AQ41393" t="str">
            <v>Plan bail</v>
          </cell>
          <cell r="AR41393" t="str">
            <v>Pois neoc</v>
          </cell>
        </row>
        <row r="41394">
          <cell r="AQ41394" t="str">
            <v>Pole caer</v>
          </cell>
          <cell r="AR41394" t="str">
            <v>Pole caer</v>
          </cell>
        </row>
        <row r="41395">
          <cell r="AQ41395" t="str">
            <v>Pole caer</v>
          </cell>
          <cell r="AR41395" t="str">
            <v>Pole camp</v>
          </cell>
        </row>
        <row r="41396">
          <cell r="AQ41396" t="str">
            <v>Pole caer</v>
          </cell>
          <cell r="AR41396" t="str">
            <v>Pole cauc</v>
          </cell>
        </row>
        <row r="41397">
          <cell r="AQ41397" t="str">
            <v>Pole caer</v>
          </cell>
          <cell r="AR41397" t="str">
            <v>Pole elat</v>
          </cell>
        </row>
        <row r="41398">
          <cell r="AQ41398" t="str">
            <v>Pole caer</v>
          </cell>
          <cell r="AR41398" t="str">
            <v>Pole grac</v>
          </cell>
        </row>
        <row r="41399">
          <cell r="AQ41399" t="str">
            <v>Pole caer</v>
          </cell>
          <cell r="AR41399" t="str">
            <v>Pole hima</v>
          </cell>
        </row>
        <row r="41400">
          <cell r="AQ41400" t="str">
            <v>Pole caer</v>
          </cell>
          <cell r="AR41400" t="str">
            <v>Pole lact</v>
          </cell>
        </row>
        <row r="41401">
          <cell r="AQ41401" t="str">
            <v>Pole rept</v>
          </cell>
          <cell r="AR41401" t="str">
            <v>Pole rept</v>
          </cell>
        </row>
        <row r="41402">
          <cell r="AQ41402" t="str">
            <v>Pole caer</v>
          </cell>
          <cell r="AR41402" t="str">
            <v>Pole vulg</v>
          </cell>
        </row>
        <row r="41403">
          <cell r="AQ41403" t="str">
            <v>Chae bulb</v>
          </cell>
          <cell r="AR41403" t="str">
            <v>Polg bulb</v>
          </cell>
        </row>
        <row r="41404">
          <cell r="AQ41404" t="str">
            <v>Chae temu</v>
          </cell>
          <cell r="AR41404" t="str">
            <v>Polg temu</v>
          </cell>
        </row>
        <row r="41405">
          <cell r="AQ41405" t="str">
            <v>Lami ampl</v>
          </cell>
          <cell r="AR41405" t="str">
            <v>Poli ampl</v>
          </cell>
        </row>
        <row r="41406">
          <cell r="AQ41406" t="str">
            <v>Lami gale</v>
          </cell>
          <cell r="AR41406" t="str">
            <v>Poli gale</v>
          </cell>
        </row>
        <row r="41407">
          <cell r="AQ41407" t="str">
            <v>Lami gale</v>
          </cell>
          <cell r="AR41407" t="str">
            <v>Poli vulg</v>
          </cell>
        </row>
        <row r="41408">
          <cell r="AQ41408" t="str">
            <v>Teuc aure</v>
          </cell>
          <cell r="AR41408" t="str">
            <v>Poli aure</v>
          </cell>
        </row>
        <row r="41409">
          <cell r="AQ41409" t="str">
            <v>Teuc mont</v>
          </cell>
          <cell r="AR41409" t="str">
            <v>Poli mont</v>
          </cell>
        </row>
        <row r="41410">
          <cell r="AQ41410" t="str">
            <v>Teuc pyre</v>
          </cell>
          <cell r="AR41410" t="str">
            <v>Poli pyre</v>
          </cell>
        </row>
        <row r="41411">
          <cell r="AQ41411" t="str">
            <v>Teuc mont</v>
          </cell>
          <cell r="AR41411" t="str">
            <v>Poli tome</v>
          </cell>
        </row>
        <row r="41412">
          <cell r="AQ41412" t="str">
            <v>Mniu horn</v>
          </cell>
          <cell r="AR41412" t="str">
            <v>Poll horn</v>
          </cell>
        </row>
        <row r="41413">
          <cell r="AQ41413" t="str">
            <v>Mniu lyco</v>
          </cell>
          <cell r="AR41413" t="str">
            <v>Poll lyco</v>
          </cell>
        </row>
        <row r="41414">
          <cell r="AQ41414" t="str">
            <v>Mniu marg</v>
          </cell>
          <cell r="AR41414" t="str">
            <v>Poll marg</v>
          </cell>
        </row>
        <row r="41415">
          <cell r="AQ41415" t="str">
            <v>Mniu thom</v>
          </cell>
          <cell r="AR41415" t="str">
            <v>Poll orth</v>
          </cell>
        </row>
        <row r="41416">
          <cell r="AQ41416" t="str">
            <v>Mniu spin</v>
          </cell>
          <cell r="AR41416" t="str">
            <v>Poll spin</v>
          </cell>
        </row>
        <row r="41417">
          <cell r="AQ41417" t="str">
            <v>Mniu spin</v>
          </cell>
          <cell r="AR41417" t="str">
            <v>Poll spin</v>
          </cell>
        </row>
        <row r="41418">
          <cell r="AQ41418" t="str">
            <v>Mniu stel</v>
          </cell>
          <cell r="AR41418" t="str">
            <v>Poll stel</v>
          </cell>
        </row>
        <row r="41419">
          <cell r="AQ41419" t="str">
            <v>Andr dist</v>
          </cell>
          <cell r="AR41419" t="str">
            <v>Poll dist</v>
          </cell>
        </row>
        <row r="41420">
          <cell r="AQ41420" t="str">
            <v>Chry gryl</v>
          </cell>
          <cell r="AR41420" t="str">
            <v>Poll gryl</v>
          </cell>
        </row>
        <row r="41421">
          <cell r="AQ41421" t="str">
            <v>Chry gryl</v>
          </cell>
          <cell r="AR41421" t="str">
            <v>Poll pall</v>
          </cell>
        </row>
        <row r="41422">
          <cell r="AQ41422" t="str">
            <v>Opli comp</v>
          </cell>
          <cell r="AR41422" t="str">
            <v>Poll unda</v>
          </cell>
        </row>
        <row r="41423">
          <cell r="AQ41423" t="str">
            <v>Neot cord</v>
          </cell>
          <cell r="AR41423" t="str">
            <v>Poll cord</v>
          </cell>
        </row>
        <row r="41424">
          <cell r="AQ41424" t="str">
            <v>Neot ovat</v>
          </cell>
          <cell r="AR41424" t="str">
            <v>Poll ovat</v>
          </cell>
        </row>
        <row r="41425">
          <cell r="AQ41425" t="str">
            <v>Card acan</v>
          </cell>
          <cell r="AR41425" t="str">
            <v>Poly acan</v>
          </cell>
        </row>
        <row r="41426">
          <cell r="AQ41426" t="str">
            <v>Cirs acau</v>
          </cell>
          <cell r="AR41426" t="str">
            <v>Poly acau</v>
          </cell>
        </row>
        <row r="41427">
          <cell r="AQ41427" t="str">
            <v>Card cris</v>
          </cell>
          <cell r="AR41427" t="str">
            <v>Poly cris</v>
          </cell>
        </row>
        <row r="41428">
          <cell r="AQ41428" t="str">
            <v>Cirs palu</v>
          </cell>
          <cell r="AR41428" t="str">
            <v>Poly palu</v>
          </cell>
        </row>
        <row r="41429">
          <cell r="AQ41429" t="str">
            <v>Leuc aest</v>
          </cell>
          <cell r="AR41429" t="str">
            <v>Poly aest</v>
          </cell>
        </row>
        <row r="41430">
          <cell r="AQ41430" t="str">
            <v>Poly cyat</v>
          </cell>
          <cell r="AR41430" t="str">
            <v>Poly cyat</v>
          </cell>
        </row>
        <row r="41431">
          <cell r="AQ41431" t="str">
            <v>Poly poly</v>
          </cell>
          <cell r="AR41431" t="str">
            <v>Poly poly</v>
          </cell>
        </row>
        <row r="41432">
          <cell r="AQ41432" t="str">
            <v>Poly tetr</v>
          </cell>
          <cell r="AR41432" t="str">
            <v>Poly tetr</v>
          </cell>
        </row>
        <row r="41433">
          <cell r="AQ41433" t="str">
            <v>Bass lani</v>
          </cell>
          <cell r="AR41433" t="str">
            <v>Poly acut</v>
          </cell>
        </row>
        <row r="41434">
          <cell r="AQ41434" t="str">
            <v>Poly arve</v>
          </cell>
          <cell r="AR41434" t="str">
            <v>Poly arve</v>
          </cell>
        </row>
        <row r="41435">
          <cell r="AQ41435" t="str">
            <v>Poly maju</v>
          </cell>
          <cell r="AR41435" t="str">
            <v>Poly maju</v>
          </cell>
        </row>
        <row r="41436">
          <cell r="AQ41436" t="str">
            <v>Poly arve</v>
          </cell>
          <cell r="AR41436" t="str">
            <v>Poly minu</v>
          </cell>
        </row>
        <row r="41437">
          <cell r="AQ41437" t="str">
            <v>Poly arve</v>
          </cell>
          <cell r="AR41437" t="str">
            <v>Poly verr</v>
          </cell>
        </row>
        <row r="41438">
          <cell r="AQ41438" t="str">
            <v>Tetr mini</v>
          </cell>
          <cell r="AR41438" t="str">
            <v>Poly mini</v>
          </cell>
        </row>
        <row r="41439">
          <cell r="AQ41439" t="str">
            <v>Treu schm</v>
          </cell>
          <cell r="AR41439" t="str">
            <v>Poly schm</v>
          </cell>
        </row>
        <row r="41440">
          <cell r="AQ41440" t="str">
            <v>Poly alpe</v>
          </cell>
          <cell r="AR41440" t="str">
            <v>Poly alpe</v>
          </cell>
        </row>
        <row r="41441">
          <cell r="AQ41441" t="str">
            <v>Poly alpi</v>
          </cell>
          <cell r="AR41441" t="str">
            <v>Poly alpi</v>
          </cell>
        </row>
        <row r="41442">
          <cell r="AQ41442" t="str">
            <v>Poly amar</v>
          </cell>
          <cell r="AR41442" t="str">
            <v>Poly amar</v>
          </cell>
        </row>
        <row r="41443">
          <cell r="AQ41443" t="str">
            <v>Poly amar</v>
          </cell>
          <cell r="AR41443" t="str">
            <v>Poly amar</v>
          </cell>
        </row>
        <row r="41444">
          <cell r="AQ41444" t="str">
            <v>Poly amar</v>
          </cell>
          <cell r="AR41444" t="str">
            <v>Poly ambl</v>
          </cell>
        </row>
        <row r="41445">
          <cell r="AQ41445" t="str">
            <v>Poly como</v>
          </cell>
          <cell r="AR41445" t="str">
            <v>Poly angu</v>
          </cell>
        </row>
        <row r="41446">
          <cell r="AQ41446" t="str">
            <v>Poly anti</v>
          </cell>
          <cell r="AR41446" t="str">
            <v>Poly anti</v>
          </cell>
        </row>
        <row r="41447">
          <cell r="AQ41447" t="str">
            <v>Poly amar</v>
          </cell>
          <cell r="AR41447" t="str">
            <v>Poly aust</v>
          </cell>
        </row>
        <row r="41448">
          <cell r="AQ41448" t="str">
            <v>Poly serp</v>
          </cell>
          <cell r="AR41448" t="str">
            <v>Poly bade</v>
          </cell>
        </row>
        <row r="41449">
          <cell r="AQ41449" t="str">
            <v>Poly como</v>
          </cell>
          <cell r="AR41449" t="str">
            <v>Poly brac</v>
          </cell>
        </row>
        <row r="41450">
          <cell r="AQ41450" t="str">
            <v>Poly amar</v>
          </cell>
          <cell r="AR41450" t="str">
            <v>Poly buxi</v>
          </cell>
        </row>
        <row r="41451">
          <cell r="AQ41451" t="str">
            <v>Poly calc</v>
          </cell>
          <cell r="AR41451" t="str">
            <v>Poly calc</v>
          </cell>
        </row>
        <row r="41452">
          <cell r="AQ41452" t="str">
            <v>Poly calc</v>
          </cell>
          <cell r="AR41452" t="str">
            <v>Poly cant</v>
          </cell>
        </row>
        <row r="41453">
          <cell r="AQ41453" t="str">
            <v>Poly cham</v>
          </cell>
          <cell r="AR41453" t="str">
            <v>Poly cham</v>
          </cell>
        </row>
        <row r="41454">
          <cell r="AQ41454" t="str">
            <v>Poly como</v>
          </cell>
          <cell r="AR41454" t="str">
            <v>Poly como</v>
          </cell>
        </row>
        <row r="41455">
          <cell r="AQ41455" t="str">
            <v>Poly calc</v>
          </cell>
          <cell r="AR41455" t="str">
            <v>Poly corb</v>
          </cell>
        </row>
        <row r="41456">
          <cell r="AQ41456" t="str">
            <v>Poly curt</v>
          </cell>
          <cell r="AR41456" t="str">
            <v>Poly curt</v>
          </cell>
        </row>
        <row r="41457">
          <cell r="AQ41457" t="str">
            <v>Poly amar</v>
          </cell>
          <cell r="AR41457" t="str">
            <v>Poly deci</v>
          </cell>
        </row>
        <row r="41458">
          <cell r="AQ41458" t="str">
            <v>Poly vulg</v>
          </cell>
          <cell r="AR41458" t="str">
            <v>Poly dens</v>
          </cell>
        </row>
        <row r="41459">
          <cell r="AQ41459" t="str">
            <v>Poly serp</v>
          </cell>
          <cell r="AR41459" t="str">
            <v>Poly depr</v>
          </cell>
        </row>
        <row r="41460">
          <cell r="AQ41460" t="str">
            <v>Poly vulg</v>
          </cell>
          <cell r="AR41460" t="str">
            <v>Poly dubi</v>
          </cell>
        </row>
        <row r="41461">
          <cell r="AQ41461" t="str">
            <v>Poly exil</v>
          </cell>
          <cell r="AR41461" t="str">
            <v>Poly exil</v>
          </cell>
        </row>
        <row r="41462">
          <cell r="AQ41462" t="str">
            <v>Poly como</v>
          </cell>
          <cell r="AR41462" t="str">
            <v>Poly gari</v>
          </cell>
        </row>
        <row r="41463">
          <cell r="AQ41463" t="str">
            <v>Poly alpi</v>
          </cell>
          <cell r="AR41463" t="str">
            <v>Poly glac</v>
          </cell>
        </row>
        <row r="41464">
          <cell r="AQ41464" t="str">
            <v>Poly mons</v>
          </cell>
          <cell r="AR41464" t="str">
            <v>Poly glum</v>
          </cell>
        </row>
        <row r="41465">
          <cell r="AQ41465" t="str">
            <v>Poly calc</v>
          </cell>
          <cell r="AR41465" t="str">
            <v>Poly hete</v>
          </cell>
        </row>
        <row r="41466">
          <cell r="AQ41466" t="str">
            <v>Poly rupe</v>
          </cell>
          <cell r="AR41466" t="str">
            <v>Poly juni</v>
          </cell>
        </row>
        <row r="41467">
          <cell r="AQ41467" t="str">
            <v>Poly como</v>
          </cell>
          <cell r="AR41467" t="str">
            <v>Poly leje</v>
          </cell>
        </row>
        <row r="41468">
          <cell r="AQ41468" t="str">
            <v>Poly serp</v>
          </cell>
          <cell r="AR41468" t="str">
            <v>Poly lior</v>
          </cell>
        </row>
        <row r="41469">
          <cell r="AQ41469" t="str">
            <v>Poly alpe</v>
          </cell>
          <cell r="AR41469" t="str">
            <v>Poly micr</v>
          </cell>
        </row>
        <row r="41470">
          <cell r="AQ41470" t="str">
            <v>Poly mons</v>
          </cell>
          <cell r="AR41470" t="str">
            <v>Poly mons</v>
          </cell>
        </row>
        <row r="41471">
          <cell r="AQ41471" t="str">
            <v>Poly alpe</v>
          </cell>
          <cell r="AR41471" t="str">
            <v>Poly mori</v>
          </cell>
        </row>
        <row r="41472">
          <cell r="AQ41472" t="str">
            <v>Poly serp</v>
          </cell>
          <cell r="AR41472" t="str">
            <v>Poly muta</v>
          </cell>
        </row>
        <row r="41473">
          <cell r="AQ41473" t="str">
            <v>Poly myrt</v>
          </cell>
          <cell r="AR41473" t="str">
            <v>Poly myrt</v>
          </cell>
        </row>
        <row r="41474">
          <cell r="AQ41474" t="str">
            <v>Poly nica</v>
          </cell>
          <cell r="AR41474" t="str">
            <v>Poly nica</v>
          </cell>
        </row>
        <row r="41475">
          <cell r="AQ41475" t="str">
            <v>Poly alpi</v>
          </cell>
          <cell r="AR41475" t="str">
            <v>Poly nive</v>
          </cell>
        </row>
        <row r="41476">
          <cell r="AQ41476" t="str">
            <v>Poly rupe</v>
          </cell>
          <cell r="AR41476" t="str">
            <v>Poly oxyc</v>
          </cell>
        </row>
        <row r="41477">
          <cell r="AQ41477" t="str">
            <v>Poly como</v>
          </cell>
          <cell r="AR41477" t="str">
            <v>Poly podo</v>
          </cell>
        </row>
        <row r="41478">
          <cell r="AQ41478" t="str">
            <v>Poly como</v>
          </cell>
          <cell r="AR41478" t="str">
            <v>Poly prov</v>
          </cell>
        </row>
        <row r="41479">
          <cell r="AQ41479" t="str">
            <v>Poly serp</v>
          </cell>
          <cell r="AR41479" t="str">
            <v>Poly pyxo</v>
          </cell>
        </row>
        <row r="41480">
          <cell r="AQ41480" t="str">
            <v>Poly amar</v>
          </cell>
          <cell r="AR41480" t="str">
            <v>Poly repe</v>
          </cell>
        </row>
        <row r="41481">
          <cell r="AQ41481" t="str">
            <v>Poly nica</v>
          </cell>
          <cell r="AR41481" t="str">
            <v>Poly rose</v>
          </cell>
        </row>
        <row r="41482">
          <cell r="AQ41482" t="str">
            <v>Poly rupe</v>
          </cell>
          <cell r="AR41482" t="str">
            <v>Poly rupe</v>
          </cell>
        </row>
        <row r="41483">
          <cell r="AQ41483" t="str">
            <v>Poly rupe</v>
          </cell>
          <cell r="AR41483" t="str">
            <v>Poly saxa</v>
          </cell>
        </row>
        <row r="41484">
          <cell r="AQ41484" t="str">
            <v>Poly serp</v>
          </cell>
          <cell r="AR41484" t="str">
            <v>Poly serp</v>
          </cell>
        </row>
        <row r="41485">
          <cell r="AQ41485" t="str">
            <v>Poly serp</v>
          </cell>
          <cell r="AR41485" t="str">
            <v>Poly serp</v>
          </cell>
        </row>
        <row r="41486">
          <cell r="AQ41486" t="str">
            <v>Poly mons</v>
          </cell>
          <cell r="AR41486" t="str">
            <v>Poly sicu</v>
          </cell>
        </row>
        <row r="41487">
          <cell r="AQ41487" t="str">
            <v>Poly mons</v>
          </cell>
          <cell r="AR41487" t="str">
            <v>Poly stra</v>
          </cell>
        </row>
        <row r="41488">
          <cell r="AQ41488" t="str">
            <v>Poly amar</v>
          </cell>
          <cell r="AR41488" t="str">
            <v>Poly subv</v>
          </cell>
        </row>
        <row r="41489">
          <cell r="AQ41489" t="str">
            <v>Poly amar</v>
          </cell>
          <cell r="AR41489" t="str">
            <v>Poly ulig</v>
          </cell>
        </row>
        <row r="41490">
          <cell r="AQ41490" t="str">
            <v>Poly vayr</v>
          </cell>
          <cell r="AR41490" t="str">
            <v>Poly vayr</v>
          </cell>
        </row>
        <row r="41491">
          <cell r="AQ41491" t="str">
            <v>Poly vulg</v>
          </cell>
          <cell r="AR41491" t="str">
            <v>Poly vulg</v>
          </cell>
        </row>
        <row r="41492">
          <cell r="AQ41492" t="str">
            <v>Poly como</v>
          </cell>
          <cell r="AR41492" t="str">
            <v>Poly wolf</v>
          </cell>
        </row>
        <row r="41493">
          <cell r="AQ41493" t="str">
            <v>Poly cham</v>
          </cell>
          <cell r="AR41493" t="str">
            <v>Poly cham</v>
          </cell>
        </row>
        <row r="41494">
          <cell r="AQ41494" t="str">
            <v>Poly vayr</v>
          </cell>
          <cell r="AR41494" t="str">
            <v>Poly vayr</v>
          </cell>
        </row>
        <row r="41495">
          <cell r="AQ41495" t="str">
            <v>Poly odor</v>
          </cell>
          <cell r="AR41495" t="str">
            <v>Poly ance</v>
          </cell>
        </row>
        <row r="41496">
          <cell r="AQ41496" t="str">
            <v>Poly odor</v>
          </cell>
          <cell r="AR41496" t="str">
            <v>Poly angu</v>
          </cell>
        </row>
        <row r="41497">
          <cell r="AQ41497" t="str">
            <v>Poly vert</v>
          </cell>
          <cell r="AR41497" t="str">
            <v>Poly angu</v>
          </cell>
        </row>
        <row r="41498">
          <cell r="AQ41498" t="str">
            <v>Poly mult</v>
          </cell>
          <cell r="AR41498" t="str">
            <v>Poly brac</v>
          </cell>
        </row>
        <row r="41499">
          <cell r="AQ41499" t="str">
            <v>Poly mult</v>
          </cell>
          <cell r="AR41499" t="str">
            <v>Poly guss</v>
          </cell>
        </row>
        <row r="41500">
          <cell r="AQ41500" t="str">
            <v>Poly vert</v>
          </cell>
          <cell r="AR41500" t="str">
            <v>Poly lept</v>
          </cell>
        </row>
        <row r="41501">
          <cell r="AQ41501" t="str">
            <v>Poly vert</v>
          </cell>
          <cell r="AR41501" t="str">
            <v>Poly macr</v>
          </cell>
        </row>
        <row r="41502">
          <cell r="AQ41502" t="str">
            <v>Conv maja</v>
          </cell>
          <cell r="AR41502" t="str">
            <v>Poly maja</v>
          </cell>
        </row>
        <row r="41503">
          <cell r="AQ41503" t="str">
            <v>Poly mult</v>
          </cell>
          <cell r="AR41503" t="str">
            <v>Poly mult</v>
          </cell>
        </row>
        <row r="41504">
          <cell r="AQ41504" t="str">
            <v>Poly odor</v>
          </cell>
          <cell r="AR41504" t="str">
            <v>Poly odor</v>
          </cell>
        </row>
        <row r="41505">
          <cell r="AQ41505" t="str">
            <v>Poly odor</v>
          </cell>
          <cell r="AR41505" t="str">
            <v>Poly offi</v>
          </cell>
        </row>
        <row r="41506">
          <cell r="AQ41506" t="str">
            <v>Poly odor</v>
          </cell>
          <cell r="AR41506" t="str">
            <v>Poly prui</v>
          </cell>
        </row>
        <row r="41507">
          <cell r="AQ41507" t="str">
            <v>Poly mult</v>
          </cell>
          <cell r="AR41507" t="str">
            <v>Poly salo</v>
          </cell>
        </row>
        <row r="41508">
          <cell r="AQ41508" t="str">
            <v>Poly vert</v>
          </cell>
          <cell r="AR41508" t="str">
            <v>Poly vert</v>
          </cell>
        </row>
        <row r="41509">
          <cell r="AQ41509" t="str">
            <v>Poly odor</v>
          </cell>
          <cell r="AR41509" t="str">
            <v>Poly vulg</v>
          </cell>
        </row>
        <row r="41510">
          <cell r="AQ41510" t="str">
            <v>Corr litt</v>
          </cell>
          <cell r="AR41510" t="str">
            <v>Poly litt</v>
          </cell>
        </row>
        <row r="41511">
          <cell r="AQ41511" t="str">
            <v>Corr tele</v>
          </cell>
          <cell r="AR41511" t="str">
            <v>Poly tele</v>
          </cell>
        </row>
        <row r="41512">
          <cell r="AQ41512" t="str">
            <v>Koen alpi</v>
          </cell>
          <cell r="AR41512" t="str">
            <v>Poly acid</v>
          </cell>
        </row>
        <row r="41513">
          <cell r="AQ41513" t="str">
            <v>Pers hydr</v>
          </cell>
          <cell r="AR41513" t="str">
            <v>Poly acre</v>
          </cell>
        </row>
        <row r="41514">
          <cell r="AQ41514" t="str">
            <v>Bist affi</v>
          </cell>
          <cell r="AR41514" t="str">
            <v>Poly affi</v>
          </cell>
        </row>
        <row r="41515">
          <cell r="AQ41515" t="str">
            <v>Pers macu</v>
          </cell>
          <cell r="AR41515" t="str">
            <v>Poly agre</v>
          </cell>
        </row>
        <row r="41516">
          <cell r="AQ41516" t="str">
            <v>Fall dume</v>
          </cell>
          <cell r="AR41516" t="str">
            <v>Poly alat</v>
          </cell>
        </row>
        <row r="41517">
          <cell r="AQ41517" t="str">
            <v>Poly cogn</v>
          </cell>
          <cell r="AR41517" t="str">
            <v>Poly alpe</v>
          </cell>
        </row>
        <row r="41518">
          <cell r="AQ41518" t="str">
            <v>Koen alpi</v>
          </cell>
          <cell r="AR41518" t="str">
            <v>Poly alpi</v>
          </cell>
        </row>
        <row r="41519">
          <cell r="AQ41519" t="str">
            <v>Pers orie</v>
          </cell>
          <cell r="AR41519" t="str">
            <v>Poly alti</v>
          </cell>
        </row>
        <row r="41520">
          <cell r="AQ41520" t="str">
            <v>Bist offi</v>
          </cell>
          <cell r="AR41520" t="str">
            <v>Poly amoe</v>
          </cell>
        </row>
        <row r="41521">
          <cell r="AQ41521" t="str">
            <v>Pers amph</v>
          </cell>
          <cell r="AR41521" t="str">
            <v>Poly amph</v>
          </cell>
        </row>
        <row r="41522">
          <cell r="AQ41522" t="str">
            <v>Bist ampl</v>
          </cell>
          <cell r="AR41522" t="str">
            <v>Poly ampl</v>
          </cell>
        </row>
        <row r="41523">
          <cell r="AQ41523" t="str">
            <v>Bist offi</v>
          </cell>
          <cell r="AR41523" t="str">
            <v>Poly ampl</v>
          </cell>
        </row>
        <row r="41524">
          <cell r="AQ41524" t="str">
            <v>Pers amph</v>
          </cell>
          <cell r="AR41524" t="str">
            <v>Poly amur</v>
          </cell>
        </row>
        <row r="41525">
          <cell r="AQ41525" t="str">
            <v>Pers lapa</v>
          </cell>
          <cell r="AR41525" t="str">
            <v>Poly andr</v>
          </cell>
        </row>
        <row r="41526">
          <cell r="AQ41526" t="str">
            <v>Bist vivi</v>
          </cell>
          <cell r="AR41526" t="str">
            <v>Poly angu</v>
          </cell>
        </row>
        <row r="41527">
          <cell r="AQ41527" t="str">
            <v>Poly avic</v>
          </cell>
          <cell r="AR41527" t="str">
            <v>Poly angu</v>
          </cell>
        </row>
        <row r="41528">
          <cell r="AQ41528" t="str">
            <v>Poly aren</v>
          </cell>
          <cell r="AR41528" t="str">
            <v>Poly aren</v>
          </cell>
        </row>
        <row r="41529">
          <cell r="AQ41529" t="str">
            <v>Fall aube</v>
          </cell>
          <cell r="AR41529" t="str">
            <v>Poly aube</v>
          </cell>
        </row>
        <row r="41530">
          <cell r="AQ41530" t="str">
            <v>Poly avic</v>
          </cell>
          <cell r="AR41530" t="str">
            <v>Poly avic</v>
          </cell>
        </row>
        <row r="41531">
          <cell r="AQ41531" t="str">
            <v>Fall aube</v>
          </cell>
          <cell r="AR41531" t="str">
            <v>Poly bald</v>
          </cell>
        </row>
        <row r="41532">
          <cell r="AQ41532" t="str">
            <v>Poly bell</v>
          </cell>
          <cell r="AR41532" t="str">
            <v>Poly bell</v>
          </cell>
        </row>
        <row r="41533">
          <cell r="AQ41533" t="str">
            <v>Pers macu</v>
          </cell>
          <cell r="AR41533" t="str">
            <v>Poly bene</v>
          </cell>
        </row>
        <row r="41534">
          <cell r="AQ41534" t="str">
            <v>Fall conv</v>
          </cell>
          <cell r="AR41534" t="str">
            <v>Poly bert</v>
          </cell>
        </row>
        <row r="41535">
          <cell r="AQ41535" t="str">
            <v>Pers macu</v>
          </cell>
          <cell r="AR41535" t="str">
            <v>Poly bifo</v>
          </cell>
        </row>
        <row r="41536">
          <cell r="AQ41536" t="str">
            <v>Bist offi</v>
          </cell>
          <cell r="AR41536" t="str">
            <v>Poly bist</v>
          </cell>
        </row>
        <row r="41537">
          <cell r="AQ41537" t="str">
            <v>Bist offi</v>
          </cell>
          <cell r="AR41537" t="str">
            <v>Poly bist</v>
          </cell>
        </row>
        <row r="41538">
          <cell r="AQ41538" t="str">
            <v>Bist vivi</v>
          </cell>
          <cell r="AR41538" t="str">
            <v>Poly blan</v>
          </cell>
        </row>
        <row r="41539">
          <cell r="AQ41539" t="str">
            <v>Bist offi</v>
          </cell>
          <cell r="AR41539" t="str">
            <v>Poly bour</v>
          </cell>
        </row>
        <row r="41540">
          <cell r="AQ41540" t="str">
            <v>Bist vivi</v>
          </cell>
          <cell r="AR41540" t="str">
            <v>Poly brac</v>
          </cell>
        </row>
        <row r="41541">
          <cell r="AQ41541" t="str">
            <v>Pers miti</v>
          </cell>
          <cell r="AR41541" t="str">
            <v>Poly brau</v>
          </cell>
        </row>
        <row r="41542">
          <cell r="AQ41542" t="str">
            <v>Bist vivi</v>
          </cell>
          <cell r="AR41542" t="str">
            <v>Poly bulb</v>
          </cell>
        </row>
        <row r="41543">
          <cell r="AQ41543" t="str">
            <v>Koen camp</v>
          </cell>
          <cell r="AR41543" t="str">
            <v>Poly camp</v>
          </cell>
        </row>
        <row r="41544">
          <cell r="AQ41544" t="str">
            <v>Poly camp</v>
          </cell>
          <cell r="AR41544" t="str">
            <v>Poly camp</v>
          </cell>
        </row>
        <row r="41545">
          <cell r="AQ41545" t="str">
            <v>Pers macu</v>
          </cell>
          <cell r="AR41545" t="str">
            <v>Poly camp</v>
          </cell>
        </row>
        <row r="41546">
          <cell r="AQ41546" t="str">
            <v>Pers capi</v>
          </cell>
          <cell r="AR41546" t="str">
            <v>Poly capi</v>
          </cell>
        </row>
        <row r="41547">
          <cell r="AQ41547" t="str">
            <v>Pers amph</v>
          </cell>
          <cell r="AR41547" t="str">
            <v>Poly card</v>
          </cell>
        </row>
        <row r="41548">
          <cell r="AQ41548" t="str">
            <v>Bist offi</v>
          </cell>
          <cell r="AR41548" t="str">
            <v>Poly cart</v>
          </cell>
        </row>
        <row r="41549">
          <cell r="AQ41549" t="str">
            <v>Fago escu</v>
          </cell>
          <cell r="AR41549" t="str">
            <v>Poly cere</v>
          </cell>
        </row>
        <row r="41550">
          <cell r="AQ41550" t="str">
            <v>Bist vivi</v>
          </cell>
          <cell r="AR41550" t="str">
            <v>Poly chev</v>
          </cell>
        </row>
        <row r="41551">
          <cell r="AQ41551" t="str">
            <v>Pers hydr</v>
          </cell>
          <cell r="AR41551" t="str">
            <v>Poly chlo</v>
          </cell>
        </row>
        <row r="41552">
          <cell r="AQ41552" t="str">
            <v>Pers hydr</v>
          </cell>
          <cell r="AR41552" t="str">
            <v>Poly cili</v>
          </cell>
        </row>
        <row r="41553">
          <cell r="AQ41553" t="str">
            <v>Pers orie</v>
          </cell>
          <cell r="AR41553" t="str">
            <v>Poly coch</v>
          </cell>
        </row>
        <row r="41554">
          <cell r="AQ41554" t="str">
            <v>Poly cogn</v>
          </cell>
          <cell r="AR41554" t="str">
            <v>Poly cogn</v>
          </cell>
        </row>
        <row r="41555">
          <cell r="AQ41555" t="str">
            <v>Reyn comp</v>
          </cell>
          <cell r="AR41555" t="str">
            <v>Poly comp</v>
          </cell>
        </row>
        <row r="41556">
          <cell r="AQ41556" t="str">
            <v>Mueh comp</v>
          </cell>
          <cell r="AR41556" t="str">
            <v>Poly comp</v>
          </cell>
        </row>
        <row r="41557">
          <cell r="AQ41557" t="str">
            <v>Reyn comp</v>
          </cell>
          <cell r="AR41557" t="str">
            <v>Poly conf</v>
          </cell>
        </row>
        <row r="41558">
          <cell r="AQ41558" t="str">
            <v>Fall conv</v>
          </cell>
          <cell r="AR41558" t="str">
            <v>Poly conv</v>
          </cell>
        </row>
        <row r="41559">
          <cell r="AQ41559" t="str">
            <v>Fall conv</v>
          </cell>
          <cell r="AR41559" t="str">
            <v>Poly conv</v>
          </cell>
        </row>
        <row r="41560">
          <cell r="AQ41560" t="str">
            <v>Fall conv</v>
          </cell>
          <cell r="AR41560" t="str">
            <v>Poly conv</v>
          </cell>
        </row>
        <row r="41561">
          <cell r="AQ41561" t="str">
            <v>Poly scop</v>
          </cell>
          <cell r="AR41561" t="str">
            <v>Poly cors</v>
          </cell>
        </row>
        <row r="41562">
          <cell r="AQ41562" t="str">
            <v>Poly avic</v>
          </cell>
          <cell r="AR41562" t="str">
            <v>Poly cris</v>
          </cell>
        </row>
        <row r="41563">
          <cell r="AQ41563" t="str">
            <v>Reyn japo</v>
          </cell>
          <cell r="AR41563" t="str">
            <v>Poly cusp</v>
          </cell>
        </row>
        <row r="41564">
          <cell r="AQ41564" t="str">
            <v>Fago cymo</v>
          </cell>
          <cell r="AR41564" t="str">
            <v>Poly cymo</v>
          </cell>
        </row>
        <row r="41565">
          <cell r="AQ41565" t="str">
            <v>Pers deci</v>
          </cell>
          <cell r="AR41565" t="str">
            <v>Poly deci</v>
          </cell>
        </row>
        <row r="41566">
          <cell r="AQ41566" t="str">
            <v>Fago cymo</v>
          </cell>
          <cell r="AR41566" t="str">
            <v>Poly dibo</v>
          </cell>
        </row>
        <row r="41567">
          <cell r="AQ41567" t="str">
            <v>Koen alpi</v>
          </cell>
          <cell r="AR41567" t="str">
            <v>Poly diva</v>
          </cell>
        </row>
        <row r="41568">
          <cell r="AQ41568" t="str">
            <v>Pers miti</v>
          </cell>
          <cell r="AR41568" t="str">
            <v>Poly dubi</v>
          </cell>
        </row>
        <row r="41569">
          <cell r="AQ41569" t="str">
            <v>Fall dume</v>
          </cell>
          <cell r="AR41569" t="str">
            <v>Poly dume</v>
          </cell>
        </row>
        <row r="41570">
          <cell r="AQ41570" t="str">
            <v>Pers lapa</v>
          </cell>
          <cell r="AR41570" t="str">
            <v>Poly elat</v>
          </cell>
        </row>
        <row r="41571">
          <cell r="AQ41571" t="str">
            <v>Bist offi</v>
          </cell>
          <cell r="AR41571" t="str">
            <v>Poly elli</v>
          </cell>
        </row>
        <row r="41572">
          <cell r="AQ41572" t="str">
            <v>Fago cymo</v>
          </cell>
          <cell r="AR41572" t="str">
            <v>Poly emar</v>
          </cell>
        </row>
        <row r="41573">
          <cell r="AQ41573" t="str">
            <v>Poly scop</v>
          </cell>
          <cell r="AR41573" t="str">
            <v>Poly equi</v>
          </cell>
        </row>
        <row r="41574">
          <cell r="AQ41574" t="str">
            <v>Poly avic</v>
          </cell>
          <cell r="AR41574" t="str">
            <v>Poly eryt</v>
          </cell>
        </row>
        <row r="41575">
          <cell r="AQ41575" t="str">
            <v>Pers deci</v>
          </cell>
          <cell r="AR41575" t="str">
            <v>Poly eryt</v>
          </cell>
        </row>
        <row r="41576">
          <cell r="AQ41576" t="str">
            <v>Pers hydr</v>
          </cell>
          <cell r="AR41576" t="str">
            <v>Poly escl</v>
          </cell>
        </row>
        <row r="41577">
          <cell r="AQ41577" t="str">
            <v>Fago escu</v>
          </cell>
          <cell r="AR41577" t="str">
            <v>Poly fago</v>
          </cell>
        </row>
        <row r="41578">
          <cell r="AQ41578" t="str">
            <v>Pers hydr</v>
          </cell>
          <cell r="AR41578" t="str">
            <v>Poly fall</v>
          </cell>
        </row>
        <row r="41579">
          <cell r="AQ41579" t="str">
            <v>Pers hydr</v>
          </cell>
          <cell r="AR41579" t="str">
            <v>Poly flac</v>
          </cell>
        </row>
        <row r="41580">
          <cell r="AQ41580" t="str">
            <v>Poly avic</v>
          </cell>
          <cell r="AR41580" t="str">
            <v>Poly flag</v>
          </cell>
        </row>
        <row r="41581">
          <cell r="AQ41581" t="str">
            <v>Pers hydr</v>
          </cell>
          <cell r="AR41581" t="str">
            <v>Poly flex</v>
          </cell>
        </row>
        <row r="41582">
          <cell r="AQ41582" t="str">
            <v>Pers macu</v>
          </cell>
          <cell r="AR41582" t="str">
            <v>Poly fusi</v>
          </cell>
        </row>
        <row r="41583">
          <cell r="AQ41583" t="str">
            <v>Pers hydr</v>
          </cell>
          <cell r="AR41583" t="str">
            <v>Poly glan</v>
          </cell>
        </row>
        <row r="41584">
          <cell r="AQ41584" t="str">
            <v>Poly mari</v>
          </cell>
          <cell r="AR41584" t="str">
            <v>Poly glau</v>
          </cell>
        </row>
        <row r="41585">
          <cell r="AQ41585" t="str">
            <v>Poly avic</v>
          </cell>
          <cell r="AR41585" t="str">
            <v>Poly gnid</v>
          </cell>
        </row>
        <row r="41586">
          <cell r="AQ41586" t="str">
            <v>Pers hydr</v>
          </cell>
          <cell r="AR41586" t="str">
            <v>Poly grac</v>
          </cell>
        </row>
        <row r="41587">
          <cell r="AQ41587" t="str">
            <v>Koen poly</v>
          </cell>
          <cell r="AR41587" t="str">
            <v>Poly hage</v>
          </cell>
        </row>
        <row r="41588">
          <cell r="AQ41588" t="str">
            <v>Poly pleb</v>
          </cell>
          <cell r="AR41588" t="str">
            <v>Poly hern</v>
          </cell>
        </row>
        <row r="41589">
          <cell r="AQ41589" t="str">
            <v>Pers mino</v>
          </cell>
          <cell r="AR41589" t="str">
            <v>Poly humi</v>
          </cell>
        </row>
        <row r="41590">
          <cell r="AQ41590" t="str">
            <v>Pers hydr</v>
          </cell>
          <cell r="AR41590" t="str">
            <v>Poly hydr</v>
          </cell>
        </row>
        <row r="41591">
          <cell r="AQ41591" t="str">
            <v>Poly avic</v>
          </cell>
          <cell r="AR41591" t="str">
            <v>Poly hygr</v>
          </cell>
        </row>
        <row r="41592">
          <cell r="AQ41592" t="str">
            <v>Poly pleb</v>
          </cell>
          <cell r="AR41592" t="str">
            <v>Poly hyss</v>
          </cell>
        </row>
        <row r="41593">
          <cell r="AQ41593" t="str">
            <v>Fall conv</v>
          </cell>
          <cell r="AR41593" t="str">
            <v>Poly infe</v>
          </cell>
        </row>
        <row r="41594">
          <cell r="AQ41594" t="str">
            <v>Pers hydr</v>
          </cell>
          <cell r="AR41594" t="str">
            <v>Poly inso</v>
          </cell>
        </row>
        <row r="41595">
          <cell r="AQ41595" t="str">
            <v>Pers mino</v>
          </cell>
          <cell r="AR41595" t="str">
            <v>Poly inte</v>
          </cell>
        </row>
        <row r="41596">
          <cell r="AQ41596" t="str">
            <v>Reyn japo</v>
          </cell>
          <cell r="AR41596" t="str">
            <v>Poly japo</v>
          </cell>
        </row>
        <row r="41597">
          <cell r="AQ41597" t="str">
            <v>Poly bell</v>
          </cell>
          <cell r="AR41597" t="str">
            <v>Poly kita</v>
          </cell>
        </row>
        <row r="41598">
          <cell r="AQ41598" t="str">
            <v>Pers amph</v>
          </cell>
          <cell r="AR41598" t="str">
            <v>Poly lanc</v>
          </cell>
        </row>
        <row r="41599">
          <cell r="AQ41599" t="str">
            <v>Pers lapa</v>
          </cell>
          <cell r="AR41599" t="str">
            <v>Poly lapa</v>
          </cell>
        </row>
        <row r="41600">
          <cell r="AQ41600" t="str">
            <v>Poly avic</v>
          </cell>
          <cell r="AR41600" t="str">
            <v>Poly lapi</v>
          </cell>
        </row>
        <row r="41601">
          <cell r="AQ41601" t="str">
            <v>Pers miti</v>
          </cell>
          <cell r="AR41601" t="str">
            <v>Poly laxi</v>
          </cell>
        </row>
        <row r="41602">
          <cell r="AQ41602" t="str">
            <v>Pers macu</v>
          </cell>
          <cell r="AR41602" t="str">
            <v>Poly leuc</v>
          </cell>
        </row>
        <row r="41603">
          <cell r="AQ41603" t="str">
            <v>Pers deci</v>
          </cell>
          <cell r="AR41603" t="str">
            <v>Poly leuc</v>
          </cell>
        </row>
        <row r="41604">
          <cell r="AQ41604" t="str">
            <v>Poly avic</v>
          </cell>
          <cell r="AR41604" t="str">
            <v>Poly lige</v>
          </cell>
        </row>
        <row r="41605">
          <cell r="AQ41605" t="str">
            <v>Poly avic</v>
          </cell>
          <cell r="AR41605" t="str">
            <v>Poly litt</v>
          </cell>
        </row>
        <row r="41606">
          <cell r="AQ41606" t="str">
            <v>Pers amph</v>
          </cell>
          <cell r="AR41606" t="str">
            <v>Poly long</v>
          </cell>
        </row>
        <row r="41607">
          <cell r="AQ41607" t="str">
            <v>Pers deci</v>
          </cell>
          <cell r="AR41607" t="str">
            <v>Poly macr</v>
          </cell>
        </row>
        <row r="41608">
          <cell r="AQ41608" t="str">
            <v>Poly mari</v>
          </cell>
          <cell r="AR41608" t="str">
            <v>Poly mari</v>
          </cell>
        </row>
        <row r="41609">
          <cell r="AQ41609" t="str">
            <v>Pers mino</v>
          </cell>
          <cell r="AR41609" t="str">
            <v>Poly minu</v>
          </cell>
        </row>
        <row r="41610">
          <cell r="AQ41610" t="str">
            <v>Pers miti</v>
          </cell>
          <cell r="AR41610" t="str">
            <v>Poly mite</v>
          </cell>
        </row>
        <row r="41611">
          <cell r="AQ41611" t="str">
            <v>Poly avic</v>
          </cell>
          <cell r="AR41611" t="str">
            <v>Poly mont</v>
          </cell>
        </row>
        <row r="41612">
          <cell r="AQ41612" t="str">
            <v>Poly bell</v>
          </cell>
          <cell r="AR41612" t="str">
            <v>Poly murb</v>
          </cell>
        </row>
        <row r="41613">
          <cell r="AQ41613" t="str">
            <v>Poly avic</v>
          </cell>
          <cell r="AR41613" t="str">
            <v>Poly nane</v>
          </cell>
        </row>
        <row r="41614">
          <cell r="AQ41614" t="str">
            <v>Pers nepa</v>
          </cell>
          <cell r="AR41614" t="str">
            <v>Poly nepa</v>
          </cell>
        </row>
        <row r="41615">
          <cell r="AQ41615" t="str">
            <v>Poly raii</v>
          </cell>
          <cell r="AR41615" t="str">
            <v>Poly norv</v>
          </cell>
        </row>
        <row r="41616">
          <cell r="AQ41616" t="str">
            <v>Poly bell</v>
          </cell>
          <cell r="AR41616" t="str">
            <v>Poly novo</v>
          </cell>
        </row>
        <row r="41617">
          <cell r="AQ41617" t="str">
            <v>Poly bell</v>
          </cell>
          <cell r="AR41617" t="str">
            <v>Poly nudu</v>
          </cell>
        </row>
        <row r="41618">
          <cell r="AQ41618" t="str">
            <v>Pers lapa</v>
          </cell>
          <cell r="AR41618" t="str">
            <v>Poly nuta</v>
          </cell>
        </row>
        <row r="41619">
          <cell r="AQ41619" t="str">
            <v>Pers lapa</v>
          </cell>
          <cell r="AR41619" t="str">
            <v>Poly onei</v>
          </cell>
        </row>
        <row r="41620">
          <cell r="AQ41620" t="str">
            <v>Pers orie</v>
          </cell>
          <cell r="AR41620" t="str">
            <v>Poly orie</v>
          </cell>
        </row>
        <row r="41621">
          <cell r="AQ41621" t="str">
            <v>Poly oxys</v>
          </cell>
          <cell r="AR41621" t="str">
            <v>Poly oxys</v>
          </cell>
        </row>
        <row r="41622">
          <cell r="AQ41622" t="str">
            <v>Poly avic</v>
          </cell>
          <cell r="AR41622" t="str">
            <v>Poly pall</v>
          </cell>
        </row>
        <row r="41623">
          <cell r="AQ41623" t="str">
            <v>Pers hydr</v>
          </cell>
          <cell r="AR41623" t="str">
            <v>Poly pall</v>
          </cell>
        </row>
        <row r="41624">
          <cell r="AQ41624" t="str">
            <v>Pers lapa</v>
          </cell>
          <cell r="AR41624" t="str">
            <v>Poly pani</v>
          </cell>
        </row>
        <row r="41625">
          <cell r="AQ41625" t="str">
            <v>Poly mari</v>
          </cell>
          <cell r="AR41625" t="str">
            <v>Poly parv</v>
          </cell>
        </row>
        <row r="41626">
          <cell r="AQ41626" t="str">
            <v>Poly bell</v>
          </cell>
          <cell r="AR41626" t="str">
            <v>Poly patu</v>
          </cell>
        </row>
        <row r="41627">
          <cell r="AQ41627" t="str">
            <v>Pers penn</v>
          </cell>
          <cell r="AR41627" t="str">
            <v>Poly penn</v>
          </cell>
        </row>
        <row r="41628">
          <cell r="AQ41628" t="str">
            <v>Pers macu</v>
          </cell>
          <cell r="AR41628" t="str">
            <v>Poly pers</v>
          </cell>
        </row>
        <row r="41629">
          <cell r="AQ41629" t="str">
            <v>Bist vivi</v>
          </cell>
          <cell r="AR41629" t="str">
            <v>Poly phil</v>
          </cell>
        </row>
        <row r="41630">
          <cell r="AQ41630" t="str">
            <v>Bist offi</v>
          </cell>
          <cell r="AR41630" t="str">
            <v>Poly pila</v>
          </cell>
        </row>
        <row r="41631">
          <cell r="AQ41631" t="str">
            <v>Pers orie</v>
          </cell>
          <cell r="AR41631" t="str">
            <v>Poly pilo</v>
          </cell>
        </row>
        <row r="41632">
          <cell r="AQ41632" t="str">
            <v>Pers amph</v>
          </cell>
          <cell r="AR41632" t="str">
            <v>Poly plat</v>
          </cell>
        </row>
        <row r="41633">
          <cell r="AQ41633" t="str">
            <v>Poly pleb</v>
          </cell>
          <cell r="AR41633" t="str">
            <v>Poly pleb</v>
          </cell>
        </row>
        <row r="41634">
          <cell r="AQ41634" t="str">
            <v>Pers hydr</v>
          </cell>
          <cell r="AR41634" t="str">
            <v>Poly podo</v>
          </cell>
        </row>
        <row r="41635">
          <cell r="AQ41635" t="str">
            <v>Koen alpi</v>
          </cell>
          <cell r="AR41635" t="str">
            <v>Poly poly</v>
          </cell>
        </row>
        <row r="41636">
          <cell r="AQ41636" t="str">
            <v>Koen poly</v>
          </cell>
          <cell r="AR41636" t="str">
            <v>Poly poly</v>
          </cell>
        </row>
        <row r="41637">
          <cell r="AQ41637" t="str">
            <v>Poly avic</v>
          </cell>
          <cell r="AR41637" t="str">
            <v>Poly prov</v>
          </cell>
        </row>
        <row r="41638">
          <cell r="AQ41638" t="str">
            <v>Pers hydr</v>
          </cell>
          <cell r="AR41638" t="str">
            <v>Poly punc</v>
          </cell>
        </row>
        <row r="41639">
          <cell r="AQ41639" t="str">
            <v>Pers macu</v>
          </cell>
          <cell r="AR41639" t="str">
            <v>Poly puri</v>
          </cell>
        </row>
        <row r="41640">
          <cell r="AQ41640" t="str">
            <v>Pers hydr</v>
          </cell>
          <cell r="AR41640" t="str">
            <v>Poly purp</v>
          </cell>
        </row>
        <row r="41641">
          <cell r="AQ41641" t="str">
            <v>Pers mino</v>
          </cell>
          <cell r="AR41641" t="str">
            <v>Poly pusi</v>
          </cell>
        </row>
        <row r="41642">
          <cell r="AQ41642" t="str">
            <v>Poly raii</v>
          </cell>
          <cell r="AR41642" t="str">
            <v>Poly raii</v>
          </cell>
        </row>
        <row r="41643">
          <cell r="AQ41643" t="str">
            <v>Pers macu</v>
          </cell>
          <cell r="AR41643" t="str">
            <v>Poly ramo</v>
          </cell>
        </row>
        <row r="41644">
          <cell r="AQ41644" t="str">
            <v>Pers macu</v>
          </cell>
          <cell r="AR41644" t="str">
            <v>Poly rech</v>
          </cell>
        </row>
        <row r="41645">
          <cell r="AQ41645" t="str">
            <v>Poly bell</v>
          </cell>
          <cell r="AR41645" t="str">
            <v>Poly reyn</v>
          </cell>
        </row>
        <row r="41646">
          <cell r="AQ41646" t="str">
            <v>Reyn japo</v>
          </cell>
          <cell r="AR41646" t="str">
            <v>Poly reyn</v>
          </cell>
        </row>
        <row r="41647">
          <cell r="AQ41647" t="str">
            <v>Pers macu</v>
          </cell>
          <cell r="AR41647" t="str">
            <v>Poly rivu</v>
          </cell>
        </row>
        <row r="41648">
          <cell r="AQ41648" t="str">
            <v>Poly robe</v>
          </cell>
          <cell r="AR41648" t="str">
            <v>Poly robe</v>
          </cell>
        </row>
        <row r="41649">
          <cell r="AQ41649" t="str">
            <v>Poly roma</v>
          </cell>
          <cell r="AR41649" t="str">
            <v>Poly roma</v>
          </cell>
        </row>
        <row r="41650">
          <cell r="AQ41650" t="str">
            <v>Pers miti</v>
          </cell>
          <cell r="AR41650" t="str">
            <v>Poly rose</v>
          </cell>
        </row>
        <row r="41651">
          <cell r="AQ41651" t="str">
            <v>Pers macu</v>
          </cell>
          <cell r="AR41651" t="str">
            <v>Poly rude</v>
          </cell>
        </row>
        <row r="41652">
          <cell r="AQ41652" t="str">
            <v>Reyn sach</v>
          </cell>
          <cell r="AR41652" t="str">
            <v>Poly sach</v>
          </cell>
        </row>
        <row r="41653">
          <cell r="AQ41653" t="str">
            <v>Pers deci</v>
          </cell>
          <cell r="AR41653" t="str">
            <v>Poly sali</v>
          </cell>
        </row>
        <row r="41654">
          <cell r="AQ41654" t="str">
            <v>Poly robe</v>
          </cell>
          <cell r="AR41654" t="str">
            <v>Poly sals</v>
          </cell>
        </row>
        <row r="41655">
          <cell r="AQ41655" t="str">
            <v>Pers lapa</v>
          </cell>
          <cell r="AR41655" t="str">
            <v>Poly sapo</v>
          </cell>
        </row>
        <row r="41656">
          <cell r="AQ41656" t="str">
            <v>Pers deci</v>
          </cell>
          <cell r="AR41656" t="str">
            <v>Poly scab</v>
          </cell>
        </row>
        <row r="41657">
          <cell r="AQ41657" t="str">
            <v>Poly scop</v>
          </cell>
          <cell r="AR41657" t="str">
            <v>Poly scop</v>
          </cell>
        </row>
        <row r="41658">
          <cell r="AQ41658" t="str">
            <v>Pers lapa</v>
          </cell>
          <cell r="AR41658" t="str">
            <v>Poly seco</v>
          </cell>
        </row>
        <row r="41659">
          <cell r="AQ41659" t="str">
            <v>Pers deci</v>
          </cell>
          <cell r="AR41659" t="str">
            <v>Poly serr</v>
          </cell>
        </row>
        <row r="41660">
          <cell r="AQ41660" t="str">
            <v>Pers deci</v>
          </cell>
          <cell r="AR41660" t="str">
            <v>Poly serr</v>
          </cell>
        </row>
        <row r="41661">
          <cell r="AQ41661" t="str">
            <v>Pers amph</v>
          </cell>
          <cell r="AR41661" t="str">
            <v>Poly seti</v>
          </cell>
        </row>
        <row r="41662">
          <cell r="AQ41662" t="str">
            <v>Koen alpi</v>
          </cell>
          <cell r="AR41662" t="str">
            <v>Poly sibi</v>
          </cell>
        </row>
        <row r="41663">
          <cell r="AQ41663" t="str">
            <v>Reyn japo</v>
          </cell>
          <cell r="AR41663" t="str">
            <v>Poly sieb</v>
          </cell>
        </row>
        <row r="41664">
          <cell r="AQ41664" t="str">
            <v>Pers orie</v>
          </cell>
          <cell r="AR41664" t="str">
            <v>Poly spec</v>
          </cell>
        </row>
        <row r="41665">
          <cell r="AQ41665" t="str">
            <v>Fall conv</v>
          </cell>
          <cell r="AR41665" t="str">
            <v>Poly stri</v>
          </cell>
        </row>
        <row r="41666">
          <cell r="AQ41666" t="str">
            <v>Poly avic</v>
          </cell>
          <cell r="AR41666" t="str">
            <v>Poly stri</v>
          </cell>
        </row>
        <row r="41667">
          <cell r="AQ41667" t="str">
            <v>Pers mino</v>
          </cell>
          <cell r="AR41667" t="str">
            <v>Poly stri</v>
          </cell>
        </row>
        <row r="41668">
          <cell r="AQ41668" t="str">
            <v>Fago tata</v>
          </cell>
          <cell r="AR41668" t="str">
            <v>Poly tata</v>
          </cell>
        </row>
        <row r="41669">
          <cell r="AQ41669" t="str">
            <v>Pers lapa</v>
          </cell>
          <cell r="AR41669" t="str">
            <v>Poly tenu</v>
          </cell>
        </row>
        <row r="41670">
          <cell r="AQ41670" t="str">
            <v>Pers amph</v>
          </cell>
          <cell r="AR41670" t="str">
            <v>Poly tenu</v>
          </cell>
        </row>
        <row r="41671">
          <cell r="AQ41671" t="str">
            <v>Pers amph</v>
          </cell>
          <cell r="AR41671" t="str">
            <v>Poly terr</v>
          </cell>
        </row>
        <row r="41672">
          <cell r="AQ41672" t="str">
            <v>Fago cymo</v>
          </cell>
          <cell r="AR41672" t="str">
            <v>Poly tria</v>
          </cell>
        </row>
        <row r="41673">
          <cell r="AQ41673" t="str">
            <v>Koen alpi</v>
          </cell>
          <cell r="AR41673" t="str">
            <v>Poly undu</v>
          </cell>
        </row>
        <row r="41674">
          <cell r="AQ41674" t="str">
            <v>Pers hydr</v>
          </cell>
          <cell r="AR41674" t="str">
            <v>Poly vasc</v>
          </cell>
        </row>
        <row r="41675">
          <cell r="AQ41675" t="str">
            <v>Pers lapa</v>
          </cell>
          <cell r="AR41675" t="str">
            <v>Poly vern</v>
          </cell>
        </row>
        <row r="41676">
          <cell r="AQ41676" t="str">
            <v>Poly bell</v>
          </cell>
          <cell r="AR41676" t="str">
            <v>Poly virg</v>
          </cell>
        </row>
        <row r="41677">
          <cell r="AQ41677" t="str">
            <v>Bist vivi</v>
          </cell>
          <cell r="AR41677" t="str">
            <v>Poly vivi</v>
          </cell>
        </row>
        <row r="41678">
          <cell r="AQ41678" t="str">
            <v>Reyn japo</v>
          </cell>
          <cell r="AR41678" t="str">
            <v>Poly zucc</v>
          </cell>
        </row>
        <row r="41679">
          <cell r="AQ41679" t="str">
            <v>Poly rotu</v>
          </cell>
          <cell r="AR41679" t="str">
            <v>Poly capr</v>
          </cell>
        </row>
        <row r="41680">
          <cell r="AQ41680" t="str">
            <v>Gymn grif</v>
          </cell>
          <cell r="AR41680" t="str">
            <v>Poly grif</v>
          </cell>
        </row>
        <row r="41681">
          <cell r="AQ41681" t="str">
            <v>Poly rotu</v>
          </cell>
          <cell r="AR41681" t="str">
            <v>Poly lumb</v>
          </cell>
        </row>
        <row r="41682">
          <cell r="AQ41682" t="str">
            <v>Poly rotu</v>
          </cell>
          <cell r="AR41682" t="str">
            <v>Poly rotu</v>
          </cell>
        </row>
        <row r="41683">
          <cell r="AQ41683" t="str">
            <v>Guiz abys</v>
          </cell>
          <cell r="AR41683" t="str">
            <v>Poly abys</v>
          </cell>
        </row>
        <row r="41684">
          <cell r="AQ41684" t="str">
            <v>Chon cris</v>
          </cell>
          <cell r="AR41684" t="str">
            <v>Poly aequ</v>
          </cell>
        </row>
        <row r="41685">
          <cell r="AQ41685" t="str">
            <v>Chon cris</v>
          </cell>
          <cell r="AR41685" t="str">
            <v>Poly cris</v>
          </cell>
        </row>
        <row r="41686">
          <cell r="AQ41686" t="str">
            <v>Chon cris</v>
          </cell>
          <cell r="AR41686" t="str">
            <v>Poly norv</v>
          </cell>
        </row>
        <row r="41687">
          <cell r="AQ41687" t="str">
            <v>Poly bonn</v>
          </cell>
          <cell r="AR41687" t="str">
            <v>Poly bonn</v>
          </cell>
        </row>
        <row r="41688">
          <cell r="AQ41688" t="str">
            <v>Eryt laci</v>
          </cell>
          <cell r="AR41688" t="str">
            <v>Poly gmel</v>
          </cell>
        </row>
        <row r="41689">
          <cell r="AQ41689" t="str">
            <v>Poly bonn</v>
          </cell>
          <cell r="AR41689" t="str">
            <v>Poly hill</v>
          </cell>
        </row>
        <row r="41690">
          <cell r="AQ41690" t="str">
            <v>Eryt laci</v>
          </cell>
          <cell r="AR41690" t="str">
            <v>Poly laci</v>
          </cell>
        </row>
        <row r="41691">
          <cell r="AQ41691" t="str">
            <v>Poly lanc</v>
          </cell>
          <cell r="AR41691" t="str">
            <v>Poly lanc</v>
          </cell>
        </row>
        <row r="41692">
          <cell r="AQ41692" t="str">
            <v>Poly brac</v>
          </cell>
          <cell r="AR41692" t="str">
            <v>Poly brac</v>
          </cell>
        </row>
        <row r="41693">
          <cell r="AQ41693" t="str">
            <v>Poly comp</v>
          </cell>
          <cell r="AR41693" t="str">
            <v>Poly comp</v>
          </cell>
        </row>
        <row r="41694">
          <cell r="AQ41694" t="str">
            <v>Poly disc</v>
          </cell>
          <cell r="AR41694" t="str">
            <v>Poly disc</v>
          </cell>
        </row>
        <row r="41695">
          <cell r="AQ41695" t="str">
            <v>Poly lera</v>
          </cell>
          <cell r="AR41695" t="str">
            <v>Poly lera</v>
          </cell>
        </row>
        <row r="41696">
          <cell r="AQ41696" t="str">
            <v>Poly panc</v>
          </cell>
          <cell r="AR41696" t="str">
            <v>Poly panc</v>
          </cell>
        </row>
        <row r="41697">
          <cell r="AQ41697" t="str">
            <v>Poly podo</v>
          </cell>
          <cell r="AR41697" t="str">
            <v>Poly podo</v>
          </cell>
        </row>
        <row r="41698">
          <cell r="AQ41698" t="str">
            <v>Poly spic</v>
          </cell>
          <cell r="AR41698" t="str">
            <v>Poly spic</v>
          </cell>
        </row>
        <row r="41699">
          <cell r="AQ41699" t="str">
            <v>Poly viei</v>
          </cell>
          <cell r="AR41699" t="str">
            <v>Poly viei</v>
          </cell>
        </row>
        <row r="41700">
          <cell r="AQ41700" t="str">
            <v>Dryo aemu</v>
          </cell>
          <cell r="AR41700" t="str">
            <v>Poly aemu</v>
          </cell>
        </row>
        <row r="41701">
          <cell r="AQ41701" t="str">
            <v>Steg pozo</v>
          </cell>
          <cell r="AR41701" t="str">
            <v>Poly afri</v>
          </cell>
        </row>
        <row r="41702">
          <cell r="AQ41702" t="str">
            <v>Cyst frag</v>
          </cell>
          <cell r="AR41702" t="str">
            <v>Poly albu</v>
          </cell>
        </row>
        <row r="41703">
          <cell r="AQ41703" t="str">
            <v>Athy dist</v>
          </cell>
          <cell r="AR41703" t="str">
            <v>Poly alpe</v>
          </cell>
        </row>
        <row r="41704">
          <cell r="AQ41704" t="str">
            <v>Cyst alpi</v>
          </cell>
          <cell r="AR41704" t="str">
            <v>Poly alpi</v>
          </cell>
        </row>
        <row r="41705">
          <cell r="AQ41705" t="str">
            <v>Cyst frag</v>
          </cell>
          <cell r="AR41705" t="str">
            <v>Poly angu</v>
          </cell>
        </row>
        <row r="41706">
          <cell r="AQ41706" t="str">
            <v>Cyst frag</v>
          </cell>
          <cell r="AR41706" t="str">
            <v>Poly anth</v>
          </cell>
        </row>
        <row r="41707">
          <cell r="AQ41707" t="str">
            <v>Oreo limb</v>
          </cell>
          <cell r="AR41707" t="str">
            <v>Poly appr</v>
          </cell>
        </row>
        <row r="41708">
          <cell r="AQ41708" t="str">
            <v>Wood ilve</v>
          </cell>
          <cell r="AR41708" t="str">
            <v>Poly arvo</v>
          </cell>
        </row>
        <row r="41709">
          <cell r="AQ41709" t="str">
            <v>Poly vulg</v>
          </cell>
          <cell r="AR41709" t="str">
            <v>Poly auri</v>
          </cell>
        </row>
        <row r="41710">
          <cell r="AQ41710" t="str">
            <v>Poly camb</v>
          </cell>
          <cell r="AR41710" t="str">
            <v>Poly aust</v>
          </cell>
        </row>
        <row r="41711">
          <cell r="AQ41711" t="str">
            <v>Pter aqui</v>
          </cell>
          <cell r="AR41711" t="str">
            <v>Poly aust</v>
          </cell>
        </row>
        <row r="41712">
          <cell r="AQ41712" t="str">
            <v>Athy fili</v>
          </cell>
          <cell r="AR41712" t="str">
            <v>Poly axil</v>
          </cell>
        </row>
        <row r="41713">
          <cell r="AQ41713" t="str">
            <v>Poly vulg</v>
          </cell>
          <cell r="AR41713" t="str">
            <v>Poly bore</v>
          </cell>
        </row>
        <row r="41714">
          <cell r="AQ41714" t="str">
            <v>Gymn robe</v>
          </cell>
          <cell r="AR41714" t="str">
            <v>Poly calc</v>
          </cell>
        </row>
        <row r="41715">
          <cell r="AQ41715" t="str">
            <v>Dryo cris</v>
          </cell>
          <cell r="AR41715" t="str">
            <v>Poly call</v>
          </cell>
        </row>
        <row r="41716">
          <cell r="AQ41716" t="str">
            <v>Poly camb</v>
          </cell>
          <cell r="AR41716" t="str">
            <v>Poly camb</v>
          </cell>
        </row>
        <row r="41717">
          <cell r="AQ41717" t="str">
            <v>Dryo cart</v>
          </cell>
          <cell r="AR41717" t="str">
            <v>Poly cart</v>
          </cell>
        </row>
        <row r="41718">
          <cell r="AQ41718" t="str">
            <v>Gymn dryo</v>
          </cell>
          <cell r="AR41718" t="str">
            <v>Poly cogn</v>
          </cell>
        </row>
        <row r="41719">
          <cell r="AQ41719" t="str">
            <v>Pheg conn</v>
          </cell>
          <cell r="AR41719" t="str">
            <v>Poly conn</v>
          </cell>
        </row>
        <row r="41720">
          <cell r="AQ41720" t="str">
            <v>Neph cord</v>
          </cell>
          <cell r="AR41720" t="str">
            <v>Poly cord</v>
          </cell>
        </row>
        <row r="41721">
          <cell r="AQ41721" t="str">
            <v>Athy dist</v>
          </cell>
          <cell r="AR41721" t="str">
            <v>Poly cren</v>
          </cell>
        </row>
        <row r="41722">
          <cell r="AQ41722" t="str">
            <v>Cyst frag</v>
          </cell>
          <cell r="AR41722" t="str">
            <v>Poly cris</v>
          </cell>
        </row>
        <row r="41723">
          <cell r="AQ41723" t="str">
            <v>Dryo cris</v>
          </cell>
          <cell r="AR41723" t="str">
            <v>Poly cris</v>
          </cell>
        </row>
        <row r="41724">
          <cell r="AQ41724" t="str">
            <v>Cyst frag</v>
          </cell>
          <cell r="AR41724" t="str">
            <v>Poly cyna</v>
          </cell>
        </row>
        <row r="41725">
          <cell r="AQ41725" t="str">
            <v>Cyst frag</v>
          </cell>
          <cell r="AR41725" t="str">
            <v>Poly dent</v>
          </cell>
        </row>
        <row r="41726">
          <cell r="AQ41726" t="str">
            <v>Gram depl</v>
          </cell>
          <cell r="AR41726" t="str">
            <v>Poly depl</v>
          </cell>
        </row>
        <row r="41727">
          <cell r="AQ41727" t="str">
            <v>Cyst diap</v>
          </cell>
          <cell r="AR41727" t="str">
            <v>Poly diap</v>
          </cell>
        </row>
        <row r="41728">
          <cell r="AQ41728" t="str">
            <v>Dryo dila</v>
          </cell>
          <cell r="AR41728" t="str">
            <v>Poly dila</v>
          </cell>
        </row>
        <row r="41729">
          <cell r="AQ41729" t="str">
            <v>Gymn dryo</v>
          </cell>
          <cell r="AR41729" t="str">
            <v>Poly disj</v>
          </cell>
        </row>
        <row r="41730">
          <cell r="AQ41730" t="str">
            <v>Gymn dryo</v>
          </cell>
          <cell r="AR41730" t="str">
            <v>Poly dryo</v>
          </cell>
        </row>
        <row r="41731">
          <cell r="AQ41731" t="str">
            <v>Steg pozo</v>
          </cell>
          <cell r="AR41731" t="str">
            <v>Poly elia</v>
          </cell>
        </row>
        <row r="41732">
          <cell r="AQ41732" t="str">
            <v>Gymn dryo</v>
          </cell>
          <cell r="AR41732" t="str">
            <v>Poly fage</v>
          </cell>
        </row>
        <row r="41733">
          <cell r="AQ41733" t="str">
            <v>Cyrt falc</v>
          </cell>
          <cell r="AR41733" t="str">
            <v>Poly falc</v>
          </cell>
        </row>
        <row r="41734">
          <cell r="AQ41734" t="str">
            <v>Athy fili</v>
          </cell>
          <cell r="AR41734" t="str">
            <v>Poly fili</v>
          </cell>
        </row>
        <row r="41735">
          <cell r="AQ41735" t="str">
            <v>Dryo fili</v>
          </cell>
          <cell r="AR41735" t="str">
            <v>Poly fili</v>
          </cell>
        </row>
        <row r="41736">
          <cell r="AQ41736" t="str">
            <v>Aspl font</v>
          </cell>
          <cell r="AR41736" t="str">
            <v>Poly font</v>
          </cell>
        </row>
        <row r="41737">
          <cell r="AQ41737" t="str">
            <v>Cyst frag</v>
          </cell>
          <cell r="AR41737" t="str">
            <v>Poly frag</v>
          </cell>
        </row>
        <row r="41738">
          <cell r="AQ41738" t="str">
            <v>Allo pter</v>
          </cell>
          <cell r="AR41738" t="str">
            <v>Poly frag</v>
          </cell>
        </row>
        <row r="41739">
          <cell r="AQ41739" t="str">
            <v>Gymn dryo</v>
          </cell>
          <cell r="AR41739" t="str">
            <v>Poly frig</v>
          </cell>
        </row>
        <row r="41740">
          <cell r="AQ41740" t="str">
            <v>Cyst frag</v>
          </cell>
          <cell r="AR41740" t="str">
            <v>Poly fuma</v>
          </cell>
        </row>
        <row r="41741">
          <cell r="AQ41741" t="str">
            <v>Dryo fili</v>
          </cell>
          <cell r="AR41741" t="str">
            <v>Poly hele</v>
          </cell>
        </row>
        <row r="41742">
          <cell r="AQ41742" t="str">
            <v>Wood alpi</v>
          </cell>
          <cell r="AR41742" t="str">
            <v>Poly hype</v>
          </cell>
        </row>
        <row r="41743">
          <cell r="AQ41743" t="str">
            <v>Wood ilve</v>
          </cell>
          <cell r="AR41743" t="str">
            <v>Poly ilve</v>
          </cell>
        </row>
        <row r="41744">
          <cell r="AQ41744" t="str">
            <v>Athy fili</v>
          </cell>
          <cell r="AR41744" t="str">
            <v>Poly inci</v>
          </cell>
        </row>
        <row r="41745">
          <cell r="AQ41745" t="str">
            <v>Poly inte</v>
          </cell>
          <cell r="AR41745" t="str">
            <v>Poly inte</v>
          </cell>
        </row>
        <row r="41746">
          <cell r="AQ41746" t="str">
            <v>Cyrt falc</v>
          </cell>
          <cell r="AR41746" t="str">
            <v>Poly japo</v>
          </cell>
        </row>
        <row r="41747">
          <cell r="AQ41747" t="str">
            <v>Poly camb</v>
          </cell>
          <cell r="AR41747" t="str">
            <v>Poly laci</v>
          </cell>
        </row>
        <row r="41748">
          <cell r="AQ41748" t="str">
            <v>Athy fili</v>
          </cell>
          <cell r="AR41748" t="str">
            <v>Poly laet</v>
          </cell>
        </row>
        <row r="41749">
          <cell r="AQ41749" t="str">
            <v>Sell lanc</v>
          </cell>
          <cell r="AR41749" t="str">
            <v>Poly lanc</v>
          </cell>
        </row>
        <row r="41750">
          <cell r="AQ41750" t="str">
            <v>Dryo cart</v>
          </cell>
          <cell r="AR41750" t="str">
            <v>Poly lanc</v>
          </cell>
        </row>
        <row r="41751">
          <cell r="AQ41751" t="str">
            <v>Cten lasi</v>
          </cell>
          <cell r="AR41751" t="str">
            <v>Poly lasi</v>
          </cell>
        </row>
        <row r="41752">
          <cell r="AQ41752" t="str">
            <v>Pheg conn</v>
          </cell>
          <cell r="AR41752" t="str">
            <v>Poly late</v>
          </cell>
        </row>
        <row r="41753">
          <cell r="AQ41753" t="str">
            <v>Anog lept</v>
          </cell>
          <cell r="AR41753" t="str">
            <v>Poly lept</v>
          </cell>
        </row>
        <row r="41754">
          <cell r="AQ41754" t="str">
            <v>Oreo limb</v>
          </cell>
          <cell r="AR41754" t="str">
            <v>Poly limb</v>
          </cell>
        </row>
        <row r="41755">
          <cell r="AQ41755" t="str">
            <v>Poly acul</v>
          </cell>
          <cell r="AR41755" t="str">
            <v>Poly loba</v>
          </cell>
        </row>
        <row r="41756">
          <cell r="AQ41756" t="str">
            <v>Poly lonc</v>
          </cell>
          <cell r="AR41756" t="str">
            <v>Poly lonc</v>
          </cell>
        </row>
        <row r="41757">
          <cell r="AQ41757" t="str">
            <v>Gram marg</v>
          </cell>
          <cell r="AR41757" t="str">
            <v>Poly marg</v>
          </cell>
        </row>
        <row r="41758">
          <cell r="AQ41758" t="str">
            <v>Micr maxi</v>
          </cell>
          <cell r="AR41758" t="str">
            <v>Poly maxi</v>
          </cell>
        </row>
        <row r="41759">
          <cell r="AQ41759" t="str">
            <v>Gram mela</v>
          </cell>
          <cell r="AR41759" t="str">
            <v>Poly mela</v>
          </cell>
        </row>
        <row r="41760">
          <cell r="AQ41760" t="str">
            <v>Dict mett</v>
          </cell>
          <cell r="AR41760" t="str">
            <v>Poly mett</v>
          </cell>
        </row>
        <row r="41761">
          <cell r="AQ41761" t="str">
            <v>Athy fili</v>
          </cell>
          <cell r="AR41761" t="str">
            <v>Poly moll</v>
          </cell>
        </row>
        <row r="41762">
          <cell r="AQ41762" t="str">
            <v>Cyst mont</v>
          </cell>
          <cell r="AR41762" t="str">
            <v>Poly mont</v>
          </cell>
        </row>
        <row r="41763">
          <cell r="AQ41763" t="str">
            <v>Dryo cart</v>
          </cell>
          <cell r="AR41763" t="str">
            <v>Poly mult</v>
          </cell>
        </row>
        <row r="41764">
          <cell r="AQ41764" t="str">
            <v>Cyst mont</v>
          </cell>
          <cell r="AR41764" t="str">
            <v>Poly myrr</v>
          </cell>
        </row>
        <row r="41765">
          <cell r="AQ41765" t="str">
            <v>Dryo fili</v>
          </cell>
          <cell r="AR41765" t="str">
            <v>Poly nemo</v>
          </cell>
        </row>
        <row r="41766">
          <cell r="AQ41766" t="str">
            <v>Thel nove</v>
          </cell>
          <cell r="AR41766" t="str">
            <v>Poly nove</v>
          </cell>
        </row>
        <row r="41767">
          <cell r="AQ41767" t="str">
            <v>Gymn robe</v>
          </cell>
          <cell r="AR41767" t="str">
            <v>Poly obtu</v>
          </cell>
        </row>
        <row r="41768">
          <cell r="AQ41768" t="str">
            <v>Oreo limb</v>
          </cell>
          <cell r="AR41768" t="str">
            <v>Poly odor</v>
          </cell>
        </row>
        <row r="41769">
          <cell r="AQ41769" t="str">
            <v>Oreo limb</v>
          </cell>
          <cell r="AR41769" t="str">
            <v>Poly oreo</v>
          </cell>
        </row>
        <row r="41770">
          <cell r="AQ41770" t="str">
            <v>Aspl petr</v>
          </cell>
          <cell r="AR41770" t="str">
            <v>Poly petr</v>
          </cell>
        </row>
        <row r="41771">
          <cell r="AQ41771" t="str">
            <v>Pheg conn</v>
          </cell>
          <cell r="AR41771" t="str">
            <v>Poly pheg</v>
          </cell>
        </row>
        <row r="41772">
          <cell r="AQ41772" t="str">
            <v>Gram tahi</v>
          </cell>
          <cell r="AR41772" t="str">
            <v>Poly plei</v>
          </cell>
        </row>
        <row r="41773">
          <cell r="AQ41773" t="str">
            <v>Poly acul</v>
          </cell>
          <cell r="AR41773" t="str">
            <v>Poly pluk</v>
          </cell>
        </row>
        <row r="41774">
          <cell r="AQ41774" t="str">
            <v>Cyst frag</v>
          </cell>
          <cell r="AR41774" t="str">
            <v>Poly poly</v>
          </cell>
        </row>
        <row r="41775">
          <cell r="AQ41775" t="str">
            <v>Allo pter</v>
          </cell>
          <cell r="AR41775" t="str">
            <v>Poly pter</v>
          </cell>
        </row>
        <row r="41776">
          <cell r="AQ41776" t="str">
            <v>Thel palu</v>
          </cell>
          <cell r="AR41776" t="str">
            <v>Poly pter</v>
          </cell>
        </row>
        <row r="41777">
          <cell r="AQ41777" t="str">
            <v>Gymn dryo</v>
          </cell>
          <cell r="AR41777" t="str">
            <v>Poly pulc</v>
          </cell>
        </row>
        <row r="41778">
          <cell r="AQ41778" t="str">
            <v>Gram purp</v>
          </cell>
          <cell r="AR41778" t="str">
            <v>Poly purp</v>
          </cell>
        </row>
        <row r="41779">
          <cell r="AQ41779" t="str">
            <v>Gram raia</v>
          </cell>
          <cell r="AR41779" t="str">
            <v>Poly raia</v>
          </cell>
        </row>
        <row r="41780">
          <cell r="AQ41780" t="str">
            <v>Athy fili</v>
          </cell>
          <cell r="AR41780" t="str">
            <v>Poly rhae</v>
          </cell>
        </row>
        <row r="41781">
          <cell r="AQ41781" t="str">
            <v>Dryo vill</v>
          </cell>
          <cell r="AR41781" t="str">
            <v>Poly rigi</v>
          </cell>
        </row>
        <row r="41782">
          <cell r="AQ41782" t="str">
            <v>Gymn robe</v>
          </cell>
          <cell r="AR41782" t="str">
            <v>Poly robe</v>
          </cell>
        </row>
        <row r="41783">
          <cell r="AQ41783" t="str">
            <v>Poly camb</v>
          </cell>
          <cell r="AR41783" t="str">
            <v>Poly serr</v>
          </cell>
        </row>
        <row r="41784">
          <cell r="AQ41784" t="str">
            <v>Poly seti</v>
          </cell>
          <cell r="AR41784" t="str">
            <v>Poly seti</v>
          </cell>
        </row>
        <row r="41785">
          <cell r="AQ41785" t="str">
            <v>Amau hete</v>
          </cell>
          <cell r="AR41785" t="str">
            <v>Poly sieb</v>
          </cell>
        </row>
        <row r="41786">
          <cell r="AQ41786" t="str">
            <v>Dryo cart</v>
          </cell>
          <cell r="AR41786" t="str">
            <v>Poly spin</v>
          </cell>
        </row>
        <row r="41787">
          <cell r="AQ41787" t="str">
            <v>Lell subc</v>
          </cell>
          <cell r="AR41787" t="str">
            <v>Poly subc</v>
          </cell>
        </row>
        <row r="41788">
          <cell r="AQ41788" t="str">
            <v>Gram subs</v>
          </cell>
          <cell r="AR41788" t="str">
            <v>Poly subs</v>
          </cell>
        </row>
        <row r="41789">
          <cell r="AQ41789" t="str">
            <v>Gram tahi</v>
          </cell>
          <cell r="AR41789" t="str">
            <v>Poly tahi</v>
          </cell>
        </row>
        <row r="41790">
          <cell r="AQ41790" t="str">
            <v>Dryo dila</v>
          </cell>
          <cell r="AR41790" t="str">
            <v>Poly tana</v>
          </cell>
        </row>
        <row r="41791">
          <cell r="AQ41791" t="str">
            <v>Cyst frag</v>
          </cell>
          <cell r="AR41791" t="str">
            <v>Poly tenu</v>
          </cell>
        </row>
        <row r="41792">
          <cell r="AQ41792" t="str">
            <v>Thel palu</v>
          </cell>
          <cell r="AR41792" t="str">
            <v>Poly thel</v>
          </cell>
        </row>
        <row r="41793">
          <cell r="AQ41793" t="str">
            <v>Gram trac</v>
          </cell>
          <cell r="AR41793" t="str">
            <v>Poly trac</v>
          </cell>
        </row>
        <row r="41794">
          <cell r="AQ41794" t="str">
            <v>Gymn dryo</v>
          </cell>
          <cell r="AR41794" t="str">
            <v>Poly tria</v>
          </cell>
        </row>
        <row r="41795">
          <cell r="AQ41795" t="str">
            <v>Cyst frag</v>
          </cell>
          <cell r="AR41795" t="str">
            <v>Poly trif</v>
          </cell>
        </row>
        <row r="41796">
          <cell r="AQ41796" t="str">
            <v>Dryo fili</v>
          </cell>
          <cell r="AR41796" t="str">
            <v>Poly umbi</v>
          </cell>
        </row>
        <row r="41797">
          <cell r="AQ41797" t="str">
            <v>Athy fili</v>
          </cell>
          <cell r="AR41797" t="str">
            <v>Poly umbr</v>
          </cell>
        </row>
        <row r="41798">
          <cell r="AQ41798" t="str">
            <v>Dryo dick</v>
          </cell>
          <cell r="AR41798" t="str">
            <v>Poly vesc</v>
          </cell>
        </row>
        <row r="41799">
          <cell r="AQ41799" t="str">
            <v>Micr viei</v>
          </cell>
          <cell r="AR41799" t="str">
            <v>Poly viei</v>
          </cell>
        </row>
        <row r="41800">
          <cell r="AQ41800" t="str">
            <v>Dryo vill</v>
          </cell>
          <cell r="AR41800" t="str">
            <v>Poly vill</v>
          </cell>
        </row>
        <row r="41801">
          <cell r="AQ41801" t="str">
            <v>Poly camb</v>
          </cell>
          <cell r="AR41801" t="str">
            <v>Poly virg</v>
          </cell>
        </row>
        <row r="41802">
          <cell r="AQ41802" t="str">
            <v>Poly vulg</v>
          </cell>
          <cell r="AR41802" t="str">
            <v>Poly vulg</v>
          </cell>
        </row>
        <row r="41803">
          <cell r="AQ41803" t="str">
            <v>Poly mons</v>
          </cell>
          <cell r="AR41803" t="str">
            <v>Poly alop</v>
          </cell>
        </row>
        <row r="41804">
          <cell r="AQ41804" t="str">
            <v>Poly mons</v>
          </cell>
          <cell r="AR41804" t="str">
            <v>Poly crin</v>
          </cell>
        </row>
        <row r="41805">
          <cell r="AQ41805" t="str">
            <v>Poly mons</v>
          </cell>
          <cell r="AR41805" t="str">
            <v>Poly flav</v>
          </cell>
        </row>
        <row r="41806">
          <cell r="AQ41806" t="str">
            <v>Poly mons</v>
          </cell>
          <cell r="AR41806" t="str">
            <v>Poly inte</v>
          </cell>
        </row>
        <row r="41807">
          <cell r="AQ41807" t="str">
            <v>Poly mari</v>
          </cell>
          <cell r="AR41807" t="str">
            <v>Poly mari</v>
          </cell>
        </row>
        <row r="41808">
          <cell r="AQ41808" t="str">
            <v>Poly mons</v>
          </cell>
          <cell r="AR41808" t="str">
            <v>Poly mass</v>
          </cell>
        </row>
        <row r="41809">
          <cell r="AQ41809" t="str">
            <v>Poly mons</v>
          </cell>
          <cell r="AR41809" t="str">
            <v>Poly mons</v>
          </cell>
        </row>
        <row r="41810">
          <cell r="AQ41810" t="str">
            <v>Poly mons</v>
          </cell>
          <cell r="AR41810" t="str">
            <v>Poly pani</v>
          </cell>
        </row>
        <row r="41811">
          <cell r="AQ41811" t="str">
            <v>Poly mons</v>
          </cell>
          <cell r="AR41811" t="str">
            <v>Poly poly</v>
          </cell>
        </row>
        <row r="41812">
          <cell r="AQ41812" t="str">
            <v>Poly viri</v>
          </cell>
          <cell r="AR41812" t="str">
            <v>Poly semi</v>
          </cell>
        </row>
        <row r="41813">
          <cell r="AQ41813" t="str">
            <v>Poly subs</v>
          </cell>
          <cell r="AR41813" t="str">
            <v>Poly subs</v>
          </cell>
        </row>
        <row r="41814">
          <cell r="AQ41814" t="str">
            <v>Poly viri</v>
          </cell>
          <cell r="AR41814" t="str">
            <v>Poly viri</v>
          </cell>
        </row>
        <row r="41815">
          <cell r="AQ41815" t="str">
            <v>Poly aemi</v>
          </cell>
          <cell r="AR41815" t="str">
            <v>Poly aemi</v>
          </cell>
        </row>
        <row r="41816">
          <cell r="AQ41816" t="str">
            <v>Poly cren</v>
          </cell>
          <cell r="AR41816" t="str">
            <v>Poly aust</v>
          </cell>
        </row>
        <row r="41817">
          <cell r="AQ41817" t="str">
            <v>Poly bala</v>
          </cell>
          <cell r="AR41817" t="str">
            <v>Poly bala</v>
          </cell>
        </row>
        <row r="41818">
          <cell r="AQ41818" t="str">
            <v>Poly bern</v>
          </cell>
          <cell r="AR41818" t="str">
            <v>Poly bern</v>
          </cell>
        </row>
        <row r="41819">
          <cell r="AQ41819" t="str">
            <v>Poly bifo</v>
          </cell>
          <cell r="AR41819" t="str">
            <v>Poly bifo</v>
          </cell>
        </row>
        <row r="41820">
          <cell r="AQ41820" t="str">
            <v>Poly borb</v>
          </cell>
          <cell r="AR41820" t="str">
            <v>Poly borb</v>
          </cell>
        </row>
        <row r="41821">
          <cell r="AQ41821" t="str">
            <v>Poly panc</v>
          </cell>
          <cell r="AR41821" t="str">
            <v>Poly botr</v>
          </cell>
        </row>
        <row r="41822">
          <cell r="AQ41822" t="str">
            <v>Poly brac</v>
          </cell>
          <cell r="AR41822" t="str">
            <v>Poly brac</v>
          </cell>
        </row>
        <row r="41823">
          <cell r="AQ41823" t="str">
            <v>Poly cori</v>
          </cell>
          <cell r="AR41823" t="str">
            <v>Poly cori</v>
          </cell>
        </row>
        <row r="41824">
          <cell r="AQ41824" t="str">
            <v>Poly cren</v>
          </cell>
          <cell r="AR41824" t="str">
            <v>Poly cren</v>
          </cell>
        </row>
        <row r="41825">
          <cell r="AQ41825" t="str">
            <v>Poly cuti</v>
          </cell>
          <cell r="AR41825" t="str">
            <v>Poly cuti</v>
          </cell>
        </row>
        <row r="41826">
          <cell r="AQ41826" t="str">
            <v>Poly panc</v>
          </cell>
          <cell r="AR41826" t="str">
            <v>Poly deco</v>
          </cell>
        </row>
        <row r="41827">
          <cell r="AQ41827" t="str">
            <v>Poly dioi</v>
          </cell>
          <cell r="AR41827" t="str">
            <v>Poly dioi</v>
          </cell>
        </row>
        <row r="41828">
          <cell r="AQ41828" t="str">
            <v>Dela harm</v>
          </cell>
          <cell r="AR41828" t="str">
            <v>Poly giga</v>
          </cell>
        </row>
        <row r="41829">
          <cell r="AQ41829" t="str">
            <v>Poly panc</v>
          </cell>
          <cell r="AR41829" t="str">
            <v>Poly harm</v>
          </cell>
        </row>
        <row r="41830">
          <cell r="AQ41830" t="str">
            <v>Poly leca</v>
          </cell>
          <cell r="AR41830" t="str">
            <v>Poly leca</v>
          </cell>
        </row>
        <row r="41831">
          <cell r="AQ41831" t="str">
            <v>Poly mack</v>
          </cell>
          <cell r="AR41831" t="str">
            <v>Poly mack</v>
          </cell>
        </row>
        <row r="41832">
          <cell r="AQ41832" t="str">
            <v>Poly marc</v>
          </cell>
          <cell r="AR41832" t="str">
            <v>Poly marc</v>
          </cell>
        </row>
        <row r="41833">
          <cell r="AQ41833" t="str">
            <v>Poly micr</v>
          </cell>
          <cell r="AR41833" t="str">
            <v>Poly micr</v>
          </cell>
        </row>
        <row r="41834">
          <cell r="AQ41834" t="str">
            <v>Poly dioi</v>
          </cell>
          <cell r="AR41834" t="str">
            <v>Poly nigr</v>
          </cell>
        </row>
        <row r="41835">
          <cell r="AQ41835" t="str">
            <v>Poly otop</v>
          </cell>
          <cell r="AR41835" t="str">
            <v>Poly otop</v>
          </cell>
        </row>
        <row r="41836">
          <cell r="AQ41836" t="str">
            <v>Poly panc</v>
          </cell>
          <cell r="AR41836" t="str">
            <v>Poly panc</v>
          </cell>
        </row>
        <row r="41837">
          <cell r="AQ41837" t="str">
            <v>Poly dioi</v>
          </cell>
          <cell r="AR41837" t="str">
            <v>Poly pulc</v>
          </cell>
        </row>
        <row r="41838">
          <cell r="AQ41838" t="str">
            <v>Poly micr</v>
          </cell>
          <cell r="AR41838" t="str">
            <v>Poly refl</v>
          </cell>
        </row>
        <row r="41839">
          <cell r="AQ41839" t="str">
            <v>Poly repa</v>
          </cell>
          <cell r="AR41839" t="str">
            <v>Poly repa</v>
          </cell>
        </row>
        <row r="41840">
          <cell r="AQ41840" t="str">
            <v>Poly riva</v>
          </cell>
          <cell r="AR41840" t="str">
            <v>Poly riva</v>
          </cell>
        </row>
        <row r="41841">
          <cell r="AQ41841" t="str">
            <v>Poly dioi</v>
          </cell>
          <cell r="AR41841" t="str">
            <v>Poly schl</v>
          </cell>
        </row>
        <row r="41842">
          <cell r="AQ41842" t="str">
            <v>Poly scop</v>
          </cell>
          <cell r="AR41842" t="str">
            <v>Poly scop</v>
          </cell>
        </row>
        <row r="41843">
          <cell r="AQ41843" t="str">
            <v>Poly sess</v>
          </cell>
          <cell r="AR41843" t="str">
            <v>Poly sess</v>
          </cell>
        </row>
        <row r="41844">
          <cell r="AQ41844" t="str">
            <v>Poly dioi</v>
          </cell>
          <cell r="AR41844" t="str">
            <v>Poly sima</v>
          </cell>
        </row>
        <row r="41845">
          <cell r="AQ41845" t="str">
            <v>Poly dioi</v>
          </cell>
          <cell r="AR41845" t="str">
            <v>Poly subo</v>
          </cell>
        </row>
        <row r="41846">
          <cell r="AQ41846" t="str">
            <v>Poly tahi</v>
          </cell>
          <cell r="AR41846" t="str">
            <v>Poly tahi</v>
          </cell>
        </row>
        <row r="41847">
          <cell r="AQ41847" t="str">
            <v>Poly verr</v>
          </cell>
          <cell r="AR41847" t="str">
            <v>Poly verr</v>
          </cell>
        </row>
        <row r="41848">
          <cell r="AQ41848" t="str">
            <v>Poly viei</v>
          </cell>
          <cell r="AR41848" t="str">
            <v>Poly viei</v>
          </cell>
        </row>
        <row r="41849">
          <cell r="AQ41849" t="str">
            <v>Poly wein</v>
          </cell>
          <cell r="AR41849" t="str">
            <v>Poly wein</v>
          </cell>
        </row>
        <row r="41850">
          <cell r="AQ41850" t="str">
            <v>Neos sert</v>
          </cell>
          <cell r="AR41850" t="str">
            <v>Poly acan</v>
          </cell>
        </row>
        <row r="41851">
          <cell r="AQ41851" t="str">
            <v>Poly flex</v>
          </cell>
          <cell r="AR41851" t="str">
            <v>Poly acan</v>
          </cell>
        </row>
        <row r="41852">
          <cell r="AQ41852" t="str">
            <v>Poly fibr</v>
          </cell>
          <cell r="AR41852" t="str">
            <v>Poly acul</v>
          </cell>
        </row>
        <row r="41853">
          <cell r="AQ41853" t="str">
            <v>Poly opac</v>
          </cell>
          <cell r="AR41853" t="str">
            <v>Poly acul</v>
          </cell>
        </row>
        <row r="41854">
          <cell r="AQ41854" t="str">
            <v>Loph rept</v>
          </cell>
          <cell r="AR41854" t="str">
            <v>Poly adun</v>
          </cell>
        </row>
        <row r="41855">
          <cell r="AQ41855" t="str">
            <v>Vert fuco</v>
          </cell>
          <cell r="AR41855" t="str">
            <v>Poly affi</v>
          </cell>
        </row>
        <row r="41856">
          <cell r="AQ41856" t="str">
            <v>Neos japo</v>
          </cell>
          <cell r="AR41856" t="str">
            <v>Poly akke</v>
          </cell>
        </row>
        <row r="41857">
          <cell r="AQ41857" t="str">
            <v>Poly isog</v>
          </cell>
          <cell r="AR41857" t="str">
            <v>Poly amoe</v>
          </cell>
        </row>
        <row r="41858">
          <cell r="AQ41858" t="str">
            <v>Poly elon</v>
          </cell>
          <cell r="AR41858" t="str">
            <v>Poly arbo</v>
          </cell>
        </row>
        <row r="41859">
          <cell r="AQ41859" t="str">
            <v>Neos harv</v>
          </cell>
          <cell r="AR41859" t="str">
            <v>Poly arge</v>
          </cell>
        </row>
        <row r="41860">
          <cell r="AQ41860" t="str">
            <v>Poly subu</v>
          </cell>
          <cell r="AR41860" t="str">
            <v>Poly arma</v>
          </cell>
        </row>
        <row r="41861">
          <cell r="AQ41861" t="str">
            <v>Poly atla</v>
          </cell>
          <cell r="AR41861" t="str">
            <v>Poly atla</v>
          </cell>
        </row>
        <row r="41862">
          <cell r="AQ41862" t="str">
            <v>Vert fuco</v>
          </cell>
          <cell r="AR41862" t="str">
            <v>Poly atro</v>
          </cell>
        </row>
        <row r="41863">
          <cell r="AQ41863" t="str">
            <v>Poly nigr</v>
          </cell>
          <cell r="AR41863" t="str">
            <v>Poly atro</v>
          </cell>
        </row>
        <row r="41864">
          <cell r="AQ41864" t="str">
            <v>Neos sert</v>
          </cell>
          <cell r="AR41864" t="str">
            <v>Poly badi</v>
          </cell>
        </row>
        <row r="41865">
          <cell r="AQ41865" t="str">
            <v>Bron byss</v>
          </cell>
          <cell r="AR41865" t="str">
            <v>Poly bang</v>
          </cell>
        </row>
        <row r="41866">
          <cell r="AQ41866" t="str">
            <v>Poly bany</v>
          </cell>
          <cell r="AR41866" t="str">
            <v>Poly bany</v>
          </cell>
        </row>
        <row r="41867">
          <cell r="AQ41867" t="str">
            <v>Poly bifo</v>
          </cell>
          <cell r="AR41867" t="str">
            <v>Poly bifo</v>
          </cell>
        </row>
        <row r="41868">
          <cell r="AQ41868" t="str">
            <v>Poly brod</v>
          </cell>
          <cell r="AR41868" t="str">
            <v>Poly brod</v>
          </cell>
        </row>
        <row r="41869">
          <cell r="AQ41869" t="str">
            <v>Poly fibr</v>
          </cell>
          <cell r="AR41869" t="str">
            <v>Poly bulb</v>
          </cell>
        </row>
        <row r="41870">
          <cell r="AQ41870" t="str">
            <v>Bron byss</v>
          </cell>
          <cell r="AR41870" t="str">
            <v>Poly byss</v>
          </cell>
        </row>
        <row r="41871">
          <cell r="AQ41871" t="str">
            <v>Neos pani</v>
          </cell>
          <cell r="AR41871" t="str">
            <v>Poly cali</v>
          </cell>
        </row>
        <row r="41872">
          <cell r="AQ41872" t="str">
            <v>Ryti tinc</v>
          </cell>
          <cell r="AR41872" t="str">
            <v>Poly camp</v>
          </cell>
        </row>
        <row r="41873">
          <cell r="AQ41873" t="str">
            <v>Poly fibr</v>
          </cell>
          <cell r="AR41873" t="str">
            <v>Poly carm</v>
          </cell>
        </row>
        <row r="41874">
          <cell r="AQ41874" t="str">
            <v>Poly orna</v>
          </cell>
          <cell r="AR41874" t="str">
            <v>Poly casp</v>
          </cell>
        </row>
        <row r="41875">
          <cell r="AQ41875" t="str">
            <v>Poly cera</v>
          </cell>
          <cell r="AR41875" t="str">
            <v>Poly cera</v>
          </cell>
        </row>
        <row r="41876">
          <cell r="AQ41876" t="str">
            <v>Poly elon</v>
          </cell>
          <cell r="AR41876" t="str">
            <v>Poly chal</v>
          </cell>
        </row>
        <row r="41877">
          <cell r="AQ41877" t="str">
            <v>Poly clad</v>
          </cell>
          <cell r="AR41877" t="str">
            <v>Poly clad</v>
          </cell>
        </row>
        <row r="41878">
          <cell r="AQ41878" t="str">
            <v>Poly elon</v>
          </cell>
          <cell r="AR41878" t="str">
            <v>Poly clav</v>
          </cell>
        </row>
        <row r="41879">
          <cell r="AQ41879" t="str">
            <v>Poly furc</v>
          </cell>
          <cell r="AR41879" t="str">
            <v>Poly coar</v>
          </cell>
        </row>
        <row r="41880">
          <cell r="AQ41880" t="str">
            <v>Neos coll</v>
          </cell>
          <cell r="AR41880" t="str">
            <v>Poly coll</v>
          </cell>
        </row>
        <row r="41881">
          <cell r="AQ41881" t="str">
            <v>Boer frut</v>
          </cell>
          <cell r="AR41881" t="str">
            <v>Poly coma</v>
          </cell>
        </row>
        <row r="41882">
          <cell r="AQ41882" t="str">
            <v>Poly elon</v>
          </cell>
          <cell r="AR41882" t="str">
            <v>Poly comm</v>
          </cell>
        </row>
        <row r="41883">
          <cell r="AQ41883" t="str">
            <v>Poly isog</v>
          </cell>
          <cell r="AR41883" t="str">
            <v>Poly como</v>
          </cell>
        </row>
        <row r="41884">
          <cell r="AQ41884" t="str">
            <v>Boer frut</v>
          </cell>
          <cell r="AR41884" t="str">
            <v>Poly como</v>
          </cell>
        </row>
        <row r="41885">
          <cell r="AQ41885" t="str">
            <v>Poly isog</v>
          </cell>
          <cell r="AR41885" t="str">
            <v>Poly comp</v>
          </cell>
        </row>
        <row r="41886">
          <cell r="AQ41886" t="str">
            <v>Pter comp</v>
          </cell>
          <cell r="AR41886" t="str">
            <v>Poly comp</v>
          </cell>
        </row>
        <row r="41887">
          <cell r="AQ41887" t="str">
            <v>Poly opac</v>
          </cell>
          <cell r="AR41887" t="str">
            <v>Poly cond</v>
          </cell>
        </row>
        <row r="41888">
          <cell r="AQ41888" t="str">
            <v>Pter comp</v>
          </cell>
          <cell r="AR41888" t="str">
            <v>Poly cris</v>
          </cell>
        </row>
        <row r="41889">
          <cell r="AQ41889" t="str">
            <v>Boer frut</v>
          </cell>
          <cell r="AR41889" t="str">
            <v>Poly cymo</v>
          </cell>
        </row>
        <row r="41890">
          <cell r="AQ41890" t="str">
            <v>Poly elon</v>
          </cell>
          <cell r="AR41890" t="str">
            <v>Poly delp</v>
          </cell>
        </row>
        <row r="41891">
          <cell r="AQ41891" t="str">
            <v>Boer delu</v>
          </cell>
          <cell r="AR41891" t="str">
            <v>Poly delu</v>
          </cell>
        </row>
        <row r="41892">
          <cell r="AQ41892" t="str">
            <v>Dipt dend</v>
          </cell>
          <cell r="AR41892" t="str">
            <v>Poly dend</v>
          </cell>
        </row>
        <row r="41893">
          <cell r="AQ41893" t="str">
            <v>Poly denu</v>
          </cell>
          <cell r="AR41893" t="str">
            <v>Poly denu</v>
          </cell>
        </row>
        <row r="41894">
          <cell r="AQ41894" t="str">
            <v>Poly derb</v>
          </cell>
          <cell r="AR41894" t="str">
            <v>Poly derb</v>
          </cell>
        </row>
        <row r="41895">
          <cell r="AQ41895" t="str">
            <v>Poly sang</v>
          </cell>
          <cell r="AR41895" t="str">
            <v>Poly deus</v>
          </cell>
        </row>
        <row r="41896">
          <cell r="AQ41896" t="str">
            <v>Poly dich</v>
          </cell>
          <cell r="AR41896" t="str">
            <v>Poly dich</v>
          </cell>
        </row>
        <row r="41897">
          <cell r="AQ41897" t="str">
            <v>Poly opac</v>
          </cell>
          <cell r="AR41897" t="str">
            <v>Poly dist</v>
          </cell>
        </row>
        <row r="41898">
          <cell r="AQ41898" t="str">
            <v>Poly fibr</v>
          </cell>
          <cell r="AR41898" t="str">
            <v>Poly diva</v>
          </cell>
        </row>
        <row r="41899">
          <cell r="AQ41899" t="str">
            <v>Poly elon</v>
          </cell>
          <cell r="AR41899" t="str">
            <v>Poly elon</v>
          </cell>
        </row>
        <row r="41900">
          <cell r="AQ41900" t="str">
            <v>Neos elon</v>
          </cell>
          <cell r="AR41900" t="str">
            <v>Poly elon</v>
          </cell>
        </row>
        <row r="41901">
          <cell r="AQ41901" t="str">
            <v>Poly opac</v>
          </cell>
          <cell r="AR41901" t="str">
            <v>Poly eryt</v>
          </cell>
        </row>
        <row r="41902">
          <cell r="AQ41902" t="str">
            <v>Poly fibr</v>
          </cell>
          <cell r="AR41902" t="str">
            <v>Poly expa</v>
          </cell>
        </row>
        <row r="41903">
          <cell r="AQ41903" t="str">
            <v>Poly opac</v>
          </cell>
          <cell r="AR41903" t="str">
            <v>Poly fasc</v>
          </cell>
        </row>
        <row r="41904">
          <cell r="AQ41904" t="str">
            <v>Vert lano</v>
          </cell>
          <cell r="AR41904" t="str">
            <v>Poly fast</v>
          </cell>
        </row>
        <row r="41905">
          <cell r="AQ41905" t="str">
            <v>Neos feru</v>
          </cell>
          <cell r="AR41905" t="str">
            <v>Poly feru</v>
          </cell>
        </row>
        <row r="41906">
          <cell r="AQ41906" t="str">
            <v>Poly fibr</v>
          </cell>
          <cell r="AR41906" t="str">
            <v>Poly fibr</v>
          </cell>
        </row>
        <row r="41907">
          <cell r="AQ41907" t="str">
            <v>Poly fibr</v>
          </cell>
          <cell r="AR41907" t="str">
            <v>Poly fibr</v>
          </cell>
        </row>
        <row r="41908">
          <cell r="AQ41908" t="str">
            <v>Spyr fila</v>
          </cell>
          <cell r="AR41908" t="str">
            <v>Poly fila</v>
          </cell>
        </row>
        <row r="41909">
          <cell r="AQ41909" t="str">
            <v>Neos sert</v>
          </cell>
          <cell r="AR41909" t="str">
            <v>Poly flac</v>
          </cell>
        </row>
        <row r="41910">
          <cell r="AQ41910" t="str">
            <v>Poly flex</v>
          </cell>
          <cell r="AR41910" t="str">
            <v>Poly flex</v>
          </cell>
        </row>
        <row r="41911">
          <cell r="AQ41911" t="str">
            <v>Poly floc</v>
          </cell>
          <cell r="AR41911" t="str">
            <v>Poly floc</v>
          </cell>
        </row>
        <row r="41912">
          <cell r="AQ41912" t="str">
            <v>Poly foen</v>
          </cell>
          <cell r="AR41912" t="str">
            <v>Poly foen</v>
          </cell>
        </row>
        <row r="41913">
          <cell r="AQ41913" t="str">
            <v>Poly foet</v>
          </cell>
          <cell r="AR41913" t="str">
            <v>Poly foet</v>
          </cell>
        </row>
        <row r="41914">
          <cell r="AQ41914" t="str">
            <v>Poly forf</v>
          </cell>
          <cell r="AR41914" t="str">
            <v>Poly forc</v>
          </cell>
        </row>
        <row r="41915">
          <cell r="AQ41915" t="str">
            <v>Poly forf</v>
          </cell>
          <cell r="AR41915" t="str">
            <v>Poly forf</v>
          </cell>
        </row>
        <row r="41916">
          <cell r="AQ41916" t="str">
            <v>Poly stri</v>
          </cell>
          <cell r="AR41916" t="str">
            <v>Poly form</v>
          </cell>
        </row>
        <row r="41917">
          <cell r="AQ41917" t="str">
            <v>Poly elon</v>
          </cell>
          <cell r="AR41917" t="str">
            <v>Poly frag</v>
          </cell>
        </row>
        <row r="41918">
          <cell r="AQ41918" t="str">
            <v>Boer frut</v>
          </cell>
          <cell r="AR41918" t="str">
            <v>Poly frut</v>
          </cell>
        </row>
        <row r="41919">
          <cell r="AQ41919" t="str">
            <v>Vert fuco</v>
          </cell>
          <cell r="AR41919" t="str">
            <v>Poly fuco</v>
          </cell>
        </row>
        <row r="41920">
          <cell r="AQ41920" t="str">
            <v>Poly furc</v>
          </cell>
          <cell r="AR41920" t="str">
            <v>Poly furc</v>
          </cell>
        </row>
        <row r="41921">
          <cell r="AQ41921" t="str">
            <v>Neos japo</v>
          </cell>
          <cell r="AR41921" t="str">
            <v>Poly grat</v>
          </cell>
        </row>
        <row r="41922">
          <cell r="AQ41922" t="str">
            <v>Poly fibr</v>
          </cell>
          <cell r="AR41922" t="str">
            <v>Poly grev</v>
          </cell>
        </row>
        <row r="41923">
          <cell r="AQ41923" t="str">
            <v>Poly fibr</v>
          </cell>
          <cell r="AR41923" t="str">
            <v>Poly grif</v>
          </cell>
        </row>
        <row r="41924">
          <cell r="AQ41924" t="str">
            <v>Neos sert</v>
          </cell>
          <cell r="AR41924" t="str">
            <v>Poly gris</v>
          </cell>
        </row>
        <row r="41925">
          <cell r="AQ41925" t="str">
            <v>Poly elon</v>
          </cell>
          <cell r="AR41925" t="str">
            <v>Poly haem</v>
          </cell>
        </row>
        <row r="41926">
          <cell r="AQ41926" t="str">
            <v>Neos harv</v>
          </cell>
          <cell r="AR41926" t="str">
            <v>Poly harv</v>
          </cell>
        </row>
        <row r="41927">
          <cell r="AQ41927" t="str">
            <v>Dipt dend</v>
          </cell>
          <cell r="AR41927" t="str">
            <v>Poly hete</v>
          </cell>
        </row>
        <row r="41928">
          <cell r="AQ41928" t="str">
            <v>Aspa taxi</v>
          </cell>
          <cell r="AR41928" t="str">
            <v>Poly hill</v>
          </cell>
        </row>
        <row r="41929">
          <cell r="AQ41929" t="str">
            <v>Boer frut</v>
          </cell>
          <cell r="AR41929" t="str">
            <v>Poly humi</v>
          </cell>
        </row>
        <row r="41930">
          <cell r="AQ41930" t="str">
            <v>Cten hypn</v>
          </cell>
          <cell r="AR41930" t="str">
            <v>Poly hypn</v>
          </cell>
        </row>
        <row r="41931">
          <cell r="AQ41931" t="str">
            <v>Poly subu</v>
          </cell>
          <cell r="AR41931" t="str">
            <v>Poly impo</v>
          </cell>
        </row>
        <row r="41932">
          <cell r="AQ41932" t="str">
            <v>Poly subu</v>
          </cell>
          <cell r="AR41932" t="str">
            <v>Poly incu</v>
          </cell>
        </row>
        <row r="41933">
          <cell r="AQ41933" t="str">
            <v>Neos harv</v>
          </cell>
          <cell r="AR41933" t="str">
            <v>Poly insi</v>
          </cell>
        </row>
        <row r="41934">
          <cell r="AQ41934" t="str">
            <v>Poly isog</v>
          </cell>
          <cell r="AR41934" t="str">
            <v>Poly isog</v>
          </cell>
        </row>
        <row r="41935">
          <cell r="AQ41935" t="str">
            <v>Neos japo</v>
          </cell>
          <cell r="AR41935" t="str">
            <v>Poly japo</v>
          </cell>
        </row>
        <row r="41936">
          <cell r="AQ41936" t="str">
            <v>Poly sang</v>
          </cell>
          <cell r="AR41936" t="str">
            <v>Poly kell</v>
          </cell>
        </row>
        <row r="41937">
          <cell r="AQ41937" t="str">
            <v>Poly furc</v>
          </cell>
          <cell r="AR41937" t="str">
            <v>Poly laev</v>
          </cell>
        </row>
        <row r="41938">
          <cell r="AQ41938" t="str">
            <v>Vert lano</v>
          </cell>
          <cell r="AR41938" t="str">
            <v>Poly lano</v>
          </cell>
        </row>
        <row r="41939">
          <cell r="AQ41939" t="str">
            <v>Poly elon</v>
          </cell>
          <cell r="AR41939" t="str">
            <v>Poly laxa</v>
          </cell>
        </row>
        <row r="41940">
          <cell r="AQ41940" t="str">
            <v>Poly opac</v>
          </cell>
          <cell r="AR41940" t="str">
            <v>Poly laxi</v>
          </cell>
        </row>
        <row r="41941">
          <cell r="AQ41941" t="str">
            <v>Poly elon</v>
          </cell>
          <cell r="AR41941" t="str">
            <v>Poly lept</v>
          </cell>
        </row>
        <row r="41942">
          <cell r="AQ41942" t="str">
            <v>Poly denu</v>
          </cell>
          <cell r="AR41942" t="str">
            <v>Poly lept</v>
          </cell>
        </row>
        <row r="41943">
          <cell r="AQ41943" t="str">
            <v>Poly subu</v>
          </cell>
          <cell r="AR41943" t="str">
            <v>Poly lith</v>
          </cell>
        </row>
        <row r="41944">
          <cell r="AQ41944" t="str">
            <v>Poly sang</v>
          </cell>
          <cell r="AR41944" t="str">
            <v>Poly long</v>
          </cell>
        </row>
        <row r="41945">
          <cell r="AQ41945" t="str">
            <v>Bron byss</v>
          </cell>
          <cell r="AR41945" t="str">
            <v>Poly lyng</v>
          </cell>
        </row>
        <row r="41946">
          <cell r="AQ41946" t="str">
            <v>Neos sert</v>
          </cell>
          <cell r="AR41946" t="str">
            <v>Poly macr</v>
          </cell>
        </row>
        <row r="41947">
          <cell r="AQ41947" t="str">
            <v>Poly atla</v>
          </cell>
          <cell r="AR41947" t="str">
            <v>Poly macr</v>
          </cell>
        </row>
        <row r="41948">
          <cell r="AQ41948" t="str">
            <v>Poly opac</v>
          </cell>
          <cell r="AR41948" t="str">
            <v>Poly macr</v>
          </cell>
        </row>
        <row r="41949">
          <cell r="AQ41949" t="str">
            <v>Poly elon</v>
          </cell>
          <cell r="AR41949" t="str">
            <v>Poly macr</v>
          </cell>
        </row>
        <row r="41950">
          <cell r="AQ41950" t="str">
            <v>Boer frut</v>
          </cell>
          <cell r="AR41950" t="str">
            <v>Poly mart</v>
          </cell>
        </row>
        <row r="41951">
          <cell r="AQ41951" t="str">
            <v>Poly sang</v>
          </cell>
          <cell r="AR41951" t="str">
            <v>Poly mega</v>
          </cell>
        </row>
        <row r="41952">
          <cell r="AQ41952" t="str">
            <v>Poly opac</v>
          </cell>
          <cell r="AR41952" t="str">
            <v>Poly mela</v>
          </cell>
        </row>
        <row r="41953">
          <cell r="AQ41953" t="str">
            <v>Poly elon</v>
          </cell>
          <cell r="AR41953" t="str">
            <v>Poly micr</v>
          </cell>
        </row>
        <row r="41954">
          <cell r="AQ41954" t="str">
            <v>Pter para</v>
          </cell>
          <cell r="AR41954" t="str">
            <v>Poly moes</v>
          </cell>
        </row>
        <row r="41955">
          <cell r="AQ41955" t="str">
            <v>Poly subu</v>
          </cell>
          <cell r="AR41955" t="str">
            <v>Poly mont</v>
          </cell>
        </row>
        <row r="41956">
          <cell r="AQ41956" t="str">
            <v>Poly morr</v>
          </cell>
          <cell r="AR41956" t="str">
            <v>Poly morr</v>
          </cell>
        </row>
        <row r="41957">
          <cell r="AQ41957" t="str">
            <v>Poly mott</v>
          </cell>
          <cell r="AR41957" t="str">
            <v>Poly mott</v>
          </cell>
        </row>
        <row r="41958">
          <cell r="AQ41958" t="str">
            <v>Poly subu</v>
          </cell>
          <cell r="AR41958" t="str">
            <v>Poly mult</v>
          </cell>
        </row>
        <row r="41959">
          <cell r="AQ41959" t="str">
            <v>Poly fibr</v>
          </cell>
          <cell r="AR41959" t="str">
            <v>Poly myri</v>
          </cell>
        </row>
        <row r="41960">
          <cell r="AQ41960" t="str">
            <v>Taen nanu</v>
          </cell>
          <cell r="AR41960" t="str">
            <v>Poly nana</v>
          </cell>
        </row>
        <row r="41961">
          <cell r="AQ41961" t="str">
            <v>Poly isog</v>
          </cell>
          <cell r="AR41961" t="str">
            <v>Poly negl</v>
          </cell>
        </row>
        <row r="41962">
          <cell r="AQ41962" t="str">
            <v>Poly nigr</v>
          </cell>
          <cell r="AR41962" t="str">
            <v>Poly nigr</v>
          </cell>
        </row>
        <row r="41963">
          <cell r="AQ41963" t="str">
            <v>Vert fuco</v>
          </cell>
          <cell r="AR41963" t="str">
            <v>Poly nigr</v>
          </cell>
        </row>
        <row r="41964">
          <cell r="AQ41964" t="str">
            <v>Neos japo</v>
          </cell>
          <cell r="AR41964" t="str">
            <v>Poly nipp</v>
          </cell>
        </row>
        <row r="41965">
          <cell r="AQ41965" t="str">
            <v>Neos harv</v>
          </cell>
          <cell r="AR41965" t="str">
            <v>Poly nova</v>
          </cell>
        </row>
        <row r="41966">
          <cell r="AQ41966" t="str">
            <v>Poly fibr</v>
          </cell>
          <cell r="AR41966" t="str">
            <v>Poly nuta</v>
          </cell>
        </row>
        <row r="41967">
          <cell r="AQ41967" t="str">
            <v>Ophi simp</v>
          </cell>
          <cell r="AR41967" t="str">
            <v>Poly obsc</v>
          </cell>
        </row>
        <row r="41968">
          <cell r="AQ41968" t="str">
            <v>Poly opac</v>
          </cell>
          <cell r="AR41968" t="str">
            <v>Poly opac</v>
          </cell>
        </row>
        <row r="41969">
          <cell r="AQ41969" t="str">
            <v>Poly opac</v>
          </cell>
          <cell r="AR41969" t="str">
            <v>Poly ophi</v>
          </cell>
        </row>
        <row r="41970">
          <cell r="AQ41970" t="str">
            <v>Poly orna</v>
          </cell>
          <cell r="AR41970" t="str">
            <v>Poly orna</v>
          </cell>
        </row>
        <row r="41971">
          <cell r="AQ41971" t="str">
            <v>Neos pani</v>
          </cell>
          <cell r="AR41971" t="str">
            <v>Poly pani</v>
          </cell>
        </row>
        <row r="41972">
          <cell r="AQ41972" t="str">
            <v>Pter para</v>
          </cell>
          <cell r="AR41972" t="str">
            <v>Poly para</v>
          </cell>
        </row>
        <row r="41973">
          <cell r="AQ41973" t="str">
            <v>Loph obsc</v>
          </cell>
          <cell r="AR41973" t="str">
            <v>Poly parv</v>
          </cell>
        </row>
        <row r="41974">
          <cell r="AQ41974" t="str">
            <v>Poly stri</v>
          </cell>
          <cell r="AR41974" t="str">
            <v>Poly pate</v>
          </cell>
        </row>
        <row r="41975">
          <cell r="AQ41975" t="str">
            <v>Pter penn</v>
          </cell>
          <cell r="AR41975" t="str">
            <v>Poly penn</v>
          </cell>
        </row>
        <row r="41976">
          <cell r="AQ41976" t="str">
            <v>Poly subu</v>
          </cell>
          <cell r="AR41976" t="str">
            <v>Poly perr</v>
          </cell>
        </row>
        <row r="41977">
          <cell r="AQ41977" t="str">
            <v>Poly opac</v>
          </cell>
          <cell r="AR41977" t="str">
            <v>Poly phle</v>
          </cell>
        </row>
        <row r="41978">
          <cell r="AQ41978" t="str">
            <v>Poly orna</v>
          </cell>
          <cell r="AR41978" t="str">
            <v>Poly pili</v>
          </cell>
        </row>
        <row r="41979">
          <cell r="AQ41979" t="str">
            <v>Pter pinn</v>
          </cell>
          <cell r="AR41979" t="str">
            <v>Poly pinn</v>
          </cell>
        </row>
        <row r="41980">
          <cell r="AQ41980" t="str">
            <v>Cera virg</v>
          </cell>
          <cell r="AR41980" t="str">
            <v>Poly poly</v>
          </cell>
        </row>
        <row r="41981">
          <cell r="AQ41981" t="str">
            <v>Poly poly</v>
          </cell>
          <cell r="AR41981" t="str">
            <v>Poly poly</v>
          </cell>
        </row>
        <row r="41982">
          <cell r="AQ41982" t="str">
            <v>Poly pulv</v>
          </cell>
          <cell r="AR41982" t="str">
            <v>Poly pulv</v>
          </cell>
        </row>
        <row r="41983">
          <cell r="AQ41983" t="str">
            <v>Poly sent</v>
          </cell>
          <cell r="AR41983" t="str">
            <v>Poly pung</v>
          </cell>
        </row>
        <row r="41984">
          <cell r="AQ41984" t="str">
            <v>Neos sert</v>
          </cell>
          <cell r="AR41984" t="str">
            <v>Poly purp</v>
          </cell>
        </row>
        <row r="41985">
          <cell r="AQ41985" t="str">
            <v>Poly sang</v>
          </cell>
          <cell r="AR41985" t="str">
            <v>Poly purp</v>
          </cell>
        </row>
        <row r="41986">
          <cell r="AQ41986" t="str">
            <v>Poly sang</v>
          </cell>
          <cell r="AR41986" t="str">
            <v>Poly pycn</v>
          </cell>
        </row>
        <row r="41987">
          <cell r="AQ41987" t="str">
            <v>Boer frut</v>
          </cell>
          <cell r="AR41987" t="str">
            <v>Poly pycn</v>
          </cell>
        </row>
        <row r="41988">
          <cell r="AQ41988" t="str">
            <v>Poly subu</v>
          </cell>
          <cell r="AR41988" t="str">
            <v>Poly rame</v>
          </cell>
        </row>
        <row r="41989">
          <cell r="AQ41989" t="str">
            <v>Poly opac</v>
          </cell>
          <cell r="AR41989" t="str">
            <v>Poly ramu</v>
          </cell>
        </row>
        <row r="41990">
          <cell r="AQ41990" t="str">
            <v>Poly opac</v>
          </cell>
          <cell r="AR41990" t="str">
            <v>Poly repe</v>
          </cell>
        </row>
        <row r="41991">
          <cell r="AQ41991" t="str">
            <v>Loph rept</v>
          </cell>
          <cell r="AR41991" t="str">
            <v>Poly rept</v>
          </cell>
        </row>
        <row r="41992">
          <cell r="AQ41992" t="str">
            <v>Poly rhun</v>
          </cell>
          <cell r="AR41992" t="str">
            <v>Poly rhun</v>
          </cell>
        </row>
        <row r="41993">
          <cell r="AQ41993" t="str">
            <v>Poly fibr</v>
          </cell>
          <cell r="AR41993" t="str">
            <v>Poly rich</v>
          </cell>
        </row>
        <row r="41994">
          <cell r="AQ41994" t="str">
            <v>Poly elon</v>
          </cell>
          <cell r="AR41994" t="str">
            <v>Poly robu</v>
          </cell>
        </row>
        <row r="41995">
          <cell r="AQ41995" t="str">
            <v>Poly elon</v>
          </cell>
          <cell r="AR41995" t="str">
            <v>Poly rose</v>
          </cell>
        </row>
        <row r="41996">
          <cell r="AQ41996" t="str">
            <v>Poly stri</v>
          </cell>
          <cell r="AR41996" t="str">
            <v>Poly rose</v>
          </cell>
        </row>
        <row r="41997">
          <cell r="AQ41997" t="str">
            <v>Poly elon</v>
          </cell>
          <cell r="AR41997" t="str">
            <v>Poly ruch</v>
          </cell>
        </row>
        <row r="41998">
          <cell r="AQ41998" t="str">
            <v>Aspa arma</v>
          </cell>
          <cell r="AR41998" t="str">
            <v>Poly rufo</v>
          </cell>
        </row>
        <row r="41999">
          <cell r="AQ41999" t="str">
            <v>Poly sang</v>
          </cell>
          <cell r="AR41999" t="str">
            <v>Poly sang</v>
          </cell>
        </row>
        <row r="42000">
          <cell r="AQ42000" t="str">
            <v>Lept scho</v>
          </cell>
          <cell r="AR42000" t="str">
            <v>Poly scho</v>
          </cell>
        </row>
        <row r="42001">
          <cell r="AQ42001" t="str">
            <v>Poly elon</v>
          </cell>
          <cell r="AR42001" t="str">
            <v>Poly schu</v>
          </cell>
        </row>
        <row r="42002">
          <cell r="AQ42002" t="str">
            <v>Poly opac</v>
          </cell>
          <cell r="AR42002" t="str">
            <v>Poly scop</v>
          </cell>
        </row>
        <row r="42003">
          <cell r="AQ42003" t="str">
            <v>Poly scop</v>
          </cell>
          <cell r="AR42003" t="str">
            <v>Poly scop</v>
          </cell>
        </row>
        <row r="42004">
          <cell r="AQ42004" t="str">
            <v>Herp secu</v>
          </cell>
          <cell r="AR42004" t="str">
            <v>Poly secu</v>
          </cell>
        </row>
        <row r="42005">
          <cell r="AQ42005" t="str">
            <v>Vert fuco</v>
          </cell>
          <cell r="AR42005" t="str">
            <v>Poly sent</v>
          </cell>
        </row>
        <row r="42006">
          <cell r="AQ42006" t="str">
            <v>Poly sent</v>
          </cell>
          <cell r="AR42006" t="str">
            <v>Poly sent</v>
          </cell>
        </row>
        <row r="42007">
          <cell r="AQ42007" t="str">
            <v>Neos coll</v>
          </cell>
          <cell r="AR42007" t="str">
            <v>Poly seri</v>
          </cell>
        </row>
        <row r="42008">
          <cell r="AQ42008" t="str">
            <v>Neos sert</v>
          </cell>
          <cell r="AR42008" t="str">
            <v>Poly sert</v>
          </cell>
        </row>
        <row r="42009">
          <cell r="AQ42009" t="str">
            <v>Wome seta</v>
          </cell>
          <cell r="AR42009" t="str">
            <v>Poly seta</v>
          </cell>
        </row>
        <row r="42010">
          <cell r="AQ42010" t="str">
            <v>Poly seti</v>
          </cell>
          <cell r="AR42010" t="str">
            <v>Poly seti</v>
          </cell>
        </row>
        <row r="42011">
          <cell r="AQ42011" t="str">
            <v>Ophi simp</v>
          </cell>
          <cell r="AR42011" t="str">
            <v>Poly simp</v>
          </cell>
        </row>
        <row r="42012">
          <cell r="AQ42012" t="str">
            <v>Poly simu</v>
          </cell>
          <cell r="AR42012" t="str">
            <v>Poly simu</v>
          </cell>
        </row>
        <row r="42013">
          <cell r="AQ42013" t="str">
            <v>Neos japo</v>
          </cell>
          <cell r="AR42013" t="str">
            <v>Poly sire</v>
          </cell>
        </row>
        <row r="42014">
          <cell r="AQ42014" t="str">
            <v>Bron byss</v>
          </cell>
          <cell r="AR42014" t="str">
            <v>Poly soli</v>
          </cell>
        </row>
        <row r="42015">
          <cell r="AQ42015" t="str">
            <v>Neos spha</v>
          </cell>
          <cell r="AR42015" t="str">
            <v>Poly spha</v>
          </cell>
        </row>
        <row r="42016">
          <cell r="AQ42016" t="str">
            <v>Poly opac</v>
          </cell>
          <cell r="AR42016" t="str">
            <v>Poly spic</v>
          </cell>
        </row>
        <row r="42017">
          <cell r="AQ42017" t="str">
            <v>Pter spin</v>
          </cell>
          <cell r="AR42017" t="str">
            <v>Poly spin</v>
          </cell>
        </row>
        <row r="42018">
          <cell r="AQ42018" t="str">
            <v>Poly fibr</v>
          </cell>
          <cell r="AR42018" t="str">
            <v>Poly spin</v>
          </cell>
        </row>
        <row r="42019">
          <cell r="AQ42019" t="str">
            <v>Poly stri</v>
          </cell>
          <cell r="AR42019" t="str">
            <v>Poly spir</v>
          </cell>
        </row>
        <row r="42020">
          <cell r="AQ42020" t="str">
            <v>Poly elon</v>
          </cell>
          <cell r="AR42020" t="str">
            <v>Poly sten</v>
          </cell>
        </row>
        <row r="42021">
          <cell r="AQ42021" t="str">
            <v>Apha stic</v>
          </cell>
          <cell r="AR42021" t="str">
            <v>Poly stic</v>
          </cell>
        </row>
        <row r="42022">
          <cell r="AQ42022" t="str">
            <v>Poly stri</v>
          </cell>
          <cell r="AR42022" t="str">
            <v>Poly stri</v>
          </cell>
        </row>
        <row r="42023">
          <cell r="AQ42023" t="str">
            <v>Poly elon</v>
          </cell>
          <cell r="AR42023" t="str">
            <v>Poly stri</v>
          </cell>
        </row>
        <row r="42024">
          <cell r="AQ42024" t="str">
            <v>Loph obsc</v>
          </cell>
          <cell r="AR42024" t="str">
            <v>Poly suba</v>
          </cell>
        </row>
        <row r="42025">
          <cell r="AQ42025" t="str">
            <v>Poly floc</v>
          </cell>
          <cell r="AR42025" t="str">
            <v>Poly subc</v>
          </cell>
        </row>
        <row r="42026">
          <cell r="AQ42026" t="str">
            <v>Poly subu</v>
          </cell>
          <cell r="AR42026" t="str">
            <v>Poly subu</v>
          </cell>
        </row>
        <row r="42027">
          <cell r="AQ42027" t="str">
            <v>Poly subu</v>
          </cell>
          <cell r="AR42027" t="str">
            <v>Poly subu</v>
          </cell>
        </row>
        <row r="42028">
          <cell r="AQ42028" t="str">
            <v>Herp secu</v>
          </cell>
          <cell r="AR42028" t="str">
            <v>Poly tene</v>
          </cell>
        </row>
        <row r="42029">
          <cell r="AQ42029" t="str">
            <v>Poly tene</v>
          </cell>
          <cell r="AR42029" t="str">
            <v>Poly tene</v>
          </cell>
        </row>
        <row r="42030">
          <cell r="AQ42030" t="str">
            <v>Poly fibr</v>
          </cell>
          <cell r="AR42030" t="str">
            <v>Poly tenu</v>
          </cell>
        </row>
        <row r="42031">
          <cell r="AQ42031" t="str">
            <v>Boer thuy</v>
          </cell>
          <cell r="AR42031" t="str">
            <v>Poly thuy</v>
          </cell>
        </row>
        <row r="42032">
          <cell r="AQ42032" t="str">
            <v>Poly elon</v>
          </cell>
          <cell r="AR42032" t="str">
            <v>Poly tric</v>
          </cell>
        </row>
        <row r="42033">
          <cell r="AQ42033" t="str">
            <v>Poly trip</v>
          </cell>
          <cell r="AR42033" t="str">
            <v>Poly trip</v>
          </cell>
        </row>
        <row r="42034">
          <cell r="AQ42034" t="str">
            <v>Poly opac</v>
          </cell>
          <cell r="AR42034" t="str">
            <v>Poly umbe</v>
          </cell>
        </row>
        <row r="42035">
          <cell r="AQ42035" t="str">
            <v>Poly stri</v>
          </cell>
          <cell r="AR42035" t="str">
            <v>Poly urce</v>
          </cell>
        </row>
        <row r="42036">
          <cell r="AQ42036" t="str">
            <v>Aspa arma</v>
          </cell>
          <cell r="AR42036" t="str">
            <v>Poly vaga</v>
          </cell>
        </row>
        <row r="42037">
          <cell r="AQ42037" t="str">
            <v>Poly denu</v>
          </cell>
          <cell r="AR42037" t="str">
            <v>Poly vari</v>
          </cell>
        </row>
        <row r="42038">
          <cell r="AQ42038" t="str">
            <v>Poly denu</v>
          </cell>
          <cell r="AR42038" t="str">
            <v>Poly vido</v>
          </cell>
        </row>
        <row r="42039">
          <cell r="AQ42039" t="str">
            <v>Vert fuco</v>
          </cell>
          <cell r="AR42039" t="str">
            <v>Poly viol</v>
          </cell>
        </row>
        <row r="42040">
          <cell r="AQ42040" t="str">
            <v>Boer frut</v>
          </cell>
          <cell r="AR42040" t="str">
            <v>Poly wulf</v>
          </cell>
        </row>
        <row r="42041">
          <cell r="AQ42041" t="str">
            <v>Clad glom</v>
          </cell>
          <cell r="AR42041" t="str">
            <v>Poly glom</v>
          </cell>
        </row>
        <row r="42042">
          <cell r="AQ42042" t="str">
            <v>Poly vill</v>
          </cell>
          <cell r="AR42042" t="str">
            <v>Poly vill</v>
          </cell>
        </row>
        <row r="42043">
          <cell r="AQ42043" t="str">
            <v>Poly acul</v>
          </cell>
          <cell r="AR42043" t="str">
            <v>Poly acul</v>
          </cell>
        </row>
        <row r="42044">
          <cell r="AQ42044" t="str">
            <v>Dryo aemu</v>
          </cell>
          <cell r="AR42044" t="str">
            <v>Poly aemu</v>
          </cell>
        </row>
        <row r="42045">
          <cell r="AQ42045" t="str">
            <v>Poly seti</v>
          </cell>
          <cell r="AR42045" t="str">
            <v>Poly angu</v>
          </cell>
        </row>
        <row r="42046">
          <cell r="AQ42046" t="str">
            <v>Dryo cart</v>
          </cell>
          <cell r="AR42046" t="str">
            <v>Poly angu</v>
          </cell>
        </row>
        <row r="42047">
          <cell r="AQ42047" t="str">
            <v>Poly aust</v>
          </cell>
          <cell r="AR42047" t="str">
            <v>Poly aust</v>
          </cell>
        </row>
        <row r="42048">
          <cell r="AQ42048" t="str">
            <v>Poly brau</v>
          </cell>
          <cell r="AR42048" t="str">
            <v>Poly brau</v>
          </cell>
        </row>
        <row r="42049">
          <cell r="AQ42049" t="str">
            <v>Dryo cris</v>
          </cell>
          <cell r="AR42049" t="str">
            <v>Poly call</v>
          </cell>
        </row>
        <row r="42050">
          <cell r="AQ42050" t="str">
            <v>Dryo cart</v>
          </cell>
          <cell r="AR42050" t="str">
            <v>Poly coni</v>
          </cell>
        </row>
        <row r="42051">
          <cell r="AQ42051" t="str">
            <v>Thel palu</v>
          </cell>
          <cell r="AR42051" t="str">
            <v>Poly conv</v>
          </cell>
        </row>
        <row r="42052">
          <cell r="AQ42052" t="str">
            <v>Dryo dila</v>
          </cell>
          <cell r="AR42052" t="str">
            <v>Poly corb</v>
          </cell>
        </row>
        <row r="42053">
          <cell r="AQ42053" t="str">
            <v>Dryo cris</v>
          </cell>
          <cell r="AR42053" t="str">
            <v>Poly cris</v>
          </cell>
        </row>
        <row r="42054">
          <cell r="AQ42054" t="str">
            <v>Dryo dila</v>
          </cell>
          <cell r="AR42054" t="str">
            <v>Poly dila</v>
          </cell>
        </row>
        <row r="42055">
          <cell r="AQ42055" t="str">
            <v>Gymn dryo</v>
          </cell>
          <cell r="AR42055" t="str">
            <v>Poly dryo</v>
          </cell>
        </row>
        <row r="42056">
          <cell r="AQ42056" t="str">
            <v>Cyrt falc</v>
          </cell>
          <cell r="AR42056" t="str">
            <v>Poly falc</v>
          </cell>
        </row>
        <row r="42057">
          <cell r="AQ42057" t="str">
            <v>Dryo fili</v>
          </cell>
          <cell r="AR42057" t="str">
            <v>Poly fili</v>
          </cell>
        </row>
        <row r="42058">
          <cell r="AQ42058" t="str">
            <v>Dryo aemu</v>
          </cell>
          <cell r="AR42058" t="str">
            <v>Poly foen</v>
          </cell>
        </row>
        <row r="42059">
          <cell r="AQ42059" t="str">
            <v>Oreo limb</v>
          </cell>
          <cell r="AR42059" t="str">
            <v>Poly glan</v>
          </cell>
        </row>
        <row r="42060">
          <cell r="AQ42060" t="str">
            <v>Poly guad</v>
          </cell>
          <cell r="AR42060" t="str">
            <v>Poly guad</v>
          </cell>
        </row>
        <row r="42061">
          <cell r="AQ42061" t="str">
            <v>Poly kenw</v>
          </cell>
          <cell r="AR42061" t="str">
            <v>Poly kenw</v>
          </cell>
        </row>
        <row r="42062">
          <cell r="AQ42062" t="str">
            <v>Poly acul</v>
          </cell>
          <cell r="AR42062" t="str">
            <v>Poly loba</v>
          </cell>
        </row>
        <row r="42063">
          <cell r="AQ42063" t="str">
            <v>Poly lonc</v>
          </cell>
          <cell r="AR42063" t="str">
            <v>Poly lonc</v>
          </cell>
        </row>
        <row r="42064">
          <cell r="AQ42064" t="str">
            <v>Para mara</v>
          </cell>
          <cell r="AR42064" t="str">
            <v>Poly mara</v>
          </cell>
        </row>
        <row r="42065">
          <cell r="AQ42065" t="str">
            <v>Poly marq</v>
          </cell>
          <cell r="AR42065" t="str">
            <v>Poly marq</v>
          </cell>
        </row>
        <row r="42066">
          <cell r="AQ42066" t="str">
            <v>Oreo limb</v>
          </cell>
          <cell r="AR42066" t="str">
            <v>Poly mont</v>
          </cell>
        </row>
        <row r="42067">
          <cell r="AQ42067" t="str">
            <v>Dryo cart</v>
          </cell>
          <cell r="AR42067" t="str">
            <v>Poly muel</v>
          </cell>
        </row>
        <row r="42068">
          <cell r="AQ42068" t="str">
            <v>Dryo dila</v>
          </cell>
          <cell r="AR42068" t="str">
            <v>Poly mult</v>
          </cell>
        </row>
        <row r="42069">
          <cell r="AQ42069" t="str">
            <v>Poly muni</v>
          </cell>
          <cell r="AR42069" t="str">
            <v>Poly muni</v>
          </cell>
        </row>
        <row r="42070">
          <cell r="AQ42070" t="str">
            <v>Dryo subm</v>
          </cell>
          <cell r="AR42070" t="str">
            <v>Poly niva</v>
          </cell>
        </row>
        <row r="42071">
          <cell r="AQ42071" t="str">
            <v>Dryo fili</v>
          </cell>
          <cell r="AR42071" t="str">
            <v>Poly obtu</v>
          </cell>
        </row>
        <row r="42072">
          <cell r="AQ42072" t="str">
            <v>Oreo limb</v>
          </cell>
          <cell r="AR42072" t="str">
            <v>Poly oreo</v>
          </cell>
        </row>
        <row r="42073">
          <cell r="AQ42073" t="str">
            <v>Poly brau</v>
          </cell>
          <cell r="AR42073" t="str">
            <v>Poly pale</v>
          </cell>
        </row>
        <row r="42074">
          <cell r="AQ42074" t="str">
            <v>Poly pale</v>
          </cell>
          <cell r="AR42074" t="str">
            <v>Poly pale</v>
          </cell>
        </row>
        <row r="42075">
          <cell r="AQ42075" t="str">
            <v>Dryo pall</v>
          </cell>
          <cell r="AR42075" t="str">
            <v>Poly pall</v>
          </cell>
        </row>
        <row r="42076">
          <cell r="AQ42076" t="str">
            <v>Pheg conn</v>
          </cell>
          <cell r="AR42076" t="str">
            <v>Poly pheg</v>
          </cell>
        </row>
        <row r="42077">
          <cell r="AQ42077" t="str">
            <v>Dryo fili</v>
          </cell>
          <cell r="AR42077" t="str">
            <v>Poly poly</v>
          </cell>
        </row>
        <row r="42078">
          <cell r="AQ42078" t="str">
            <v>Dryo orea</v>
          </cell>
          <cell r="AR42078" t="str">
            <v>Poly pyre</v>
          </cell>
        </row>
        <row r="42079">
          <cell r="AQ42079" t="str">
            <v>Poly rape</v>
          </cell>
          <cell r="AR42079" t="str">
            <v>Poly rape</v>
          </cell>
        </row>
        <row r="42080">
          <cell r="AQ42080" t="str">
            <v>Dryo remo</v>
          </cell>
          <cell r="AR42080" t="str">
            <v>Poly remo</v>
          </cell>
        </row>
        <row r="42081">
          <cell r="AQ42081" t="str">
            <v>Dryo vill</v>
          </cell>
          <cell r="AR42081" t="str">
            <v>Poly rigi</v>
          </cell>
        </row>
        <row r="42082">
          <cell r="AQ42082" t="str">
            <v>Poly seti</v>
          </cell>
          <cell r="AR42082" t="str">
            <v>Poly seti</v>
          </cell>
        </row>
        <row r="42083">
          <cell r="AQ42083" t="str">
            <v>Dryo cart</v>
          </cell>
          <cell r="AR42083" t="str">
            <v>Poly spin</v>
          </cell>
        </row>
        <row r="42084">
          <cell r="AQ42084" t="str">
            <v>Dryo cart</v>
          </cell>
          <cell r="AR42084" t="str">
            <v>Poly spin</v>
          </cell>
        </row>
        <row r="42085">
          <cell r="AQ42085" t="str">
            <v>Poly rape</v>
          </cell>
          <cell r="AR42085" t="str">
            <v>Poly stok</v>
          </cell>
        </row>
        <row r="42086">
          <cell r="AQ42086" t="str">
            <v>Dryo vill</v>
          </cell>
          <cell r="AR42086" t="str">
            <v>Poly stri</v>
          </cell>
        </row>
        <row r="42087">
          <cell r="AQ42087" t="str">
            <v>Dryo remo</v>
          </cell>
          <cell r="AR42087" t="str">
            <v>Poly suba</v>
          </cell>
        </row>
        <row r="42088">
          <cell r="AQ42088" t="str">
            <v>Dryo cart</v>
          </cell>
          <cell r="AR42088" t="str">
            <v>Poly tana</v>
          </cell>
        </row>
        <row r="42089">
          <cell r="AQ42089" t="str">
            <v>Thel palu</v>
          </cell>
          <cell r="AR42089" t="str">
            <v>Poly thel</v>
          </cell>
        </row>
        <row r="42090">
          <cell r="AQ42090" t="str">
            <v>Poly uahu</v>
          </cell>
          <cell r="AR42090" t="str">
            <v>Poly uahu</v>
          </cell>
        </row>
        <row r="42091">
          <cell r="AQ42091" t="str">
            <v>Poly comp</v>
          </cell>
          <cell r="AR42091" t="str">
            <v>Poly comp</v>
          </cell>
        </row>
        <row r="42092">
          <cell r="AQ42092" t="str">
            <v>Tort obsc</v>
          </cell>
          <cell r="AR42092" t="str">
            <v>Poly obsc</v>
          </cell>
        </row>
        <row r="42093">
          <cell r="AQ42093" t="str">
            <v>Tort trab</v>
          </cell>
          <cell r="AR42093" t="str">
            <v>Poly trab</v>
          </cell>
        </row>
        <row r="42094">
          <cell r="AQ42094" t="str">
            <v>Poly alpi</v>
          </cell>
          <cell r="AR42094" t="str">
            <v>Poly alpi</v>
          </cell>
        </row>
        <row r="42095">
          <cell r="AQ42095" t="str">
            <v>Poly form</v>
          </cell>
          <cell r="AR42095" t="str">
            <v>Poly form</v>
          </cell>
        </row>
        <row r="42096">
          <cell r="AQ42096" t="str">
            <v>Poly long</v>
          </cell>
          <cell r="AR42096" t="str">
            <v>Poly long</v>
          </cell>
        </row>
        <row r="42097">
          <cell r="AQ42097" t="str">
            <v>Poly alpi</v>
          </cell>
          <cell r="AR42097" t="str">
            <v>Poly norv</v>
          </cell>
        </row>
        <row r="42098">
          <cell r="AQ42098" t="str">
            <v>Poly pall</v>
          </cell>
          <cell r="AR42098" t="str">
            <v>Poly pall</v>
          </cell>
        </row>
        <row r="42099">
          <cell r="AQ42099" t="str">
            <v>Poly sexa</v>
          </cell>
          <cell r="AR42099" t="str">
            <v>Poly sexa</v>
          </cell>
        </row>
        <row r="42100">
          <cell r="AQ42100" t="str">
            <v>Poly stri</v>
          </cell>
          <cell r="AR42100" t="str">
            <v>Poly affi</v>
          </cell>
        </row>
        <row r="42101">
          <cell r="AQ42101" t="str">
            <v>Pogo aloi</v>
          </cell>
          <cell r="AR42101" t="str">
            <v>Poly aloi</v>
          </cell>
        </row>
        <row r="42102">
          <cell r="AQ42102" t="str">
            <v>Poly stri</v>
          </cell>
          <cell r="AR42102" t="str">
            <v>Poly alpe</v>
          </cell>
        </row>
        <row r="42103">
          <cell r="AQ42103" t="str">
            <v>Poly alpi</v>
          </cell>
          <cell r="AR42103" t="str">
            <v>Poly alpi</v>
          </cell>
        </row>
        <row r="42104">
          <cell r="AQ42104" t="str">
            <v>Poly alpi</v>
          </cell>
          <cell r="AR42104" t="str">
            <v>Poly arct</v>
          </cell>
        </row>
        <row r="42105">
          <cell r="AQ42105" t="str">
            <v>Poly form</v>
          </cell>
          <cell r="AR42105" t="str">
            <v>Poly atte</v>
          </cell>
        </row>
        <row r="42106">
          <cell r="AQ42106" t="str">
            <v>Poly long</v>
          </cell>
          <cell r="AR42106" t="str">
            <v>Poly aura</v>
          </cell>
        </row>
        <row r="42107">
          <cell r="AQ42107" t="str">
            <v>Poly comm</v>
          </cell>
          <cell r="AR42107" t="str">
            <v>Poly comm</v>
          </cell>
        </row>
        <row r="42108">
          <cell r="AQ42108" t="str">
            <v>Poly pall</v>
          </cell>
          <cell r="AR42108" t="str">
            <v>Poly deci</v>
          </cell>
        </row>
        <row r="42109">
          <cell r="AQ42109" t="str">
            <v>Poly form</v>
          </cell>
          <cell r="AR42109" t="str">
            <v>Poly form</v>
          </cell>
        </row>
        <row r="42110">
          <cell r="AQ42110" t="str">
            <v>Poly alpi</v>
          </cell>
          <cell r="AR42110" t="str">
            <v>Poly frag</v>
          </cell>
        </row>
        <row r="42111">
          <cell r="AQ42111" t="str">
            <v>Poly long</v>
          </cell>
          <cell r="AR42111" t="str">
            <v>Poly grac</v>
          </cell>
        </row>
        <row r="42112">
          <cell r="AQ42112" t="str">
            <v>Poly juni</v>
          </cell>
          <cell r="AR42112" t="str">
            <v>Poly juni</v>
          </cell>
        </row>
        <row r="42113">
          <cell r="AQ42113" t="str">
            <v>Poly comm</v>
          </cell>
          <cell r="AR42113" t="str">
            <v>Poly leon</v>
          </cell>
        </row>
        <row r="42114">
          <cell r="AQ42114" t="str">
            <v>Poly long</v>
          </cell>
          <cell r="AR42114" t="str">
            <v>Poly long</v>
          </cell>
        </row>
        <row r="42115">
          <cell r="AQ42115" t="str">
            <v>Pogo nanu</v>
          </cell>
          <cell r="AR42115" t="str">
            <v>Poly nanu</v>
          </cell>
        </row>
        <row r="42116">
          <cell r="AQ42116" t="str">
            <v>Poly comm</v>
          </cell>
          <cell r="AR42116" t="str">
            <v>Poly nigr</v>
          </cell>
        </row>
        <row r="42117">
          <cell r="AQ42117" t="str">
            <v>Poly alpi</v>
          </cell>
          <cell r="AR42117" t="str">
            <v>Poly norv</v>
          </cell>
        </row>
        <row r="42118">
          <cell r="AQ42118" t="str">
            <v>Poly pall</v>
          </cell>
          <cell r="AR42118" t="str">
            <v>Poly ohio</v>
          </cell>
        </row>
        <row r="42119">
          <cell r="AQ42119" t="str">
            <v>Poly pall</v>
          </cell>
          <cell r="AR42119" t="str">
            <v>Poly pall</v>
          </cell>
        </row>
        <row r="42120">
          <cell r="AQ42120" t="str">
            <v>Poly comm</v>
          </cell>
          <cell r="AR42120" t="str">
            <v>Poly peri</v>
          </cell>
        </row>
        <row r="42121">
          <cell r="AQ42121" t="str">
            <v>Poly pili</v>
          </cell>
          <cell r="AR42121" t="str">
            <v>Poly pili</v>
          </cell>
        </row>
        <row r="42122">
          <cell r="AQ42122" t="str">
            <v>Poly pili</v>
          </cell>
          <cell r="AR42122" t="str">
            <v>Poly pilo</v>
          </cell>
        </row>
        <row r="42123">
          <cell r="AQ42123" t="str">
            <v>Poly sexa</v>
          </cell>
          <cell r="AR42123" t="str">
            <v>Poly sexa</v>
          </cell>
        </row>
        <row r="42124">
          <cell r="AQ42124" t="str">
            <v>Poly stri</v>
          </cell>
          <cell r="AR42124" t="str">
            <v>Poly stri</v>
          </cell>
        </row>
        <row r="42125">
          <cell r="AQ42125" t="str">
            <v>Poly ulig</v>
          </cell>
          <cell r="AR42125" t="str">
            <v>Poly ulig</v>
          </cell>
        </row>
        <row r="42126">
          <cell r="AQ42126" t="str">
            <v>Pogo urni</v>
          </cell>
          <cell r="AR42126" t="str">
            <v>Poly urni</v>
          </cell>
        </row>
        <row r="42127">
          <cell r="AQ42127" t="str">
            <v>Alph neoc</v>
          </cell>
          <cell r="AR42127" t="str">
            <v>Poma neoc</v>
          </cell>
        </row>
        <row r="42128">
          <cell r="AQ42128" t="str">
            <v>Carp cern</v>
          </cell>
          <cell r="AR42128" t="str">
            <v>Pona cern</v>
          </cell>
        </row>
        <row r="42129">
          <cell r="AQ42129" t="str">
            <v>Ponc trif</v>
          </cell>
          <cell r="AR42129" t="str">
            <v>Ponc trif</v>
          </cell>
        </row>
        <row r="42130">
          <cell r="AQ42130" t="str">
            <v>Aila alti</v>
          </cell>
          <cell r="AR42130" t="str">
            <v>Pong caco</v>
          </cell>
        </row>
        <row r="42131">
          <cell r="AQ42131" t="str">
            <v>Saxi adsc</v>
          </cell>
          <cell r="AR42131" t="str">
            <v>Poni oreg</v>
          </cell>
        </row>
        <row r="42132">
          <cell r="AQ42132" t="str">
            <v>Pont cord</v>
          </cell>
          <cell r="AR42132" t="str">
            <v>Pont angu</v>
          </cell>
        </row>
        <row r="42133">
          <cell r="AQ42133" t="str">
            <v>Eich cras</v>
          </cell>
          <cell r="AR42133" t="str">
            <v>Pont azur</v>
          </cell>
        </row>
        <row r="42134">
          <cell r="AQ42134" t="str">
            <v>Pont cord</v>
          </cell>
          <cell r="AR42134" t="str">
            <v>Pont cord</v>
          </cell>
        </row>
        <row r="42135">
          <cell r="AQ42135" t="str">
            <v>Eich cras</v>
          </cell>
          <cell r="AR42135" t="str">
            <v>Pont cras</v>
          </cell>
        </row>
        <row r="42136">
          <cell r="AQ42136" t="str">
            <v>Hete limo</v>
          </cell>
          <cell r="AR42136" t="str">
            <v>Pont limo</v>
          </cell>
        </row>
        <row r="42137">
          <cell r="AQ42137" t="str">
            <v>Pont cord</v>
          </cell>
          <cell r="AR42137" t="str">
            <v>Pont sagi</v>
          </cell>
        </row>
        <row r="42138">
          <cell r="AQ42138" t="str">
            <v>Leuc alpi</v>
          </cell>
          <cell r="AR42138" t="str">
            <v>Pont alpi</v>
          </cell>
        </row>
        <row r="42139">
          <cell r="AQ42139" t="str">
            <v>Tana cory</v>
          </cell>
          <cell r="AR42139" t="str">
            <v>Pont cory</v>
          </cell>
        </row>
        <row r="42140">
          <cell r="AQ42140" t="str">
            <v>Leuc maxi</v>
          </cell>
          <cell r="AR42140" t="str">
            <v>Pont gran</v>
          </cell>
        </row>
        <row r="42141">
          <cell r="AQ42141" t="str">
            <v>Leuc gram</v>
          </cell>
          <cell r="AR42141" t="str">
            <v>Pont hete</v>
          </cell>
        </row>
        <row r="42142">
          <cell r="AQ42142" t="str">
            <v>Tana part</v>
          </cell>
          <cell r="AR42142" t="str">
            <v>Pont matr</v>
          </cell>
        </row>
        <row r="42143">
          <cell r="AQ42143" t="str">
            <v>Leuc gram</v>
          </cell>
          <cell r="AR42143" t="str">
            <v>Pont mont</v>
          </cell>
        </row>
        <row r="42144">
          <cell r="AQ42144" t="str">
            <v>Leuc pall</v>
          </cell>
          <cell r="AR42144" t="str">
            <v>Pont pall</v>
          </cell>
        </row>
        <row r="42145">
          <cell r="AQ42145" t="str">
            <v>Leuc vulg</v>
          </cell>
          <cell r="AR42145" t="str">
            <v>Pont vulg</v>
          </cell>
        </row>
        <row r="42146">
          <cell r="AQ42146" t="str">
            <v>Eudi coel</v>
          </cell>
          <cell r="AR42146" t="str">
            <v>Pont coel</v>
          </cell>
        </row>
        <row r="42147">
          <cell r="AQ42147" t="str">
            <v>Vach farn</v>
          </cell>
          <cell r="AR42147" t="str">
            <v>Popo farn</v>
          </cell>
        </row>
        <row r="42148">
          <cell r="AQ42148" t="str">
            <v>Calt palu</v>
          </cell>
          <cell r="AR42148" t="str">
            <v>Popu palu</v>
          </cell>
        </row>
        <row r="42149">
          <cell r="AQ42149" t="str">
            <v>Popu alba</v>
          </cell>
          <cell r="AR42149" t="str">
            <v>Popu alba</v>
          </cell>
        </row>
        <row r="42150">
          <cell r="AQ42150" t="str">
            <v>Popu delt</v>
          </cell>
          <cell r="AR42150" t="str">
            <v>Popu angu</v>
          </cell>
        </row>
        <row r="42151">
          <cell r="AQ42151" t="str">
            <v>Popu trem</v>
          </cell>
          <cell r="AR42151" t="str">
            <v>Popu aust</v>
          </cell>
        </row>
        <row r="42152">
          <cell r="AQ42152" t="str">
            <v>Popu bals</v>
          </cell>
          <cell r="AR42152" t="str">
            <v>Popu bals</v>
          </cell>
        </row>
        <row r="42153">
          <cell r="AQ42153" t="str">
            <v>Popu alba</v>
          </cell>
          <cell r="AR42153" t="str">
            <v>Popu berk</v>
          </cell>
        </row>
        <row r="42154">
          <cell r="AQ42154" t="str">
            <v>Popu alba</v>
          </cell>
          <cell r="AR42154" t="str">
            <v>Popu bogu</v>
          </cell>
        </row>
        <row r="42155">
          <cell r="AQ42155" t="str">
            <v>Popu bals</v>
          </cell>
          <cell r="AR42155" t="str">
            <v>Popu cand</v>
          </cell>
        </row>
        <row r="42156">
          <cell r="AQ42156" t="str">
            <v>Popu delt</v>
          </cell>
          <cell r="AR42156" t="str">
            <v>Popu delt</v>
          </cell>
        </row>
        <row r="42157">
          <cell r="AQ42157" t="str">
            <v>Popu nigr</v>
          </cell>
          <cell r="AR42157" t="str">
            <v>Popu euro</v>
          </cell>
        </row>
        <row r="42158">
          <cell r="AQ42158" t="str">
            <v>Popu nigr</v>
          </cell>
          <cell r="AR42158" t="str">
            <v>Popu flex</v>
          </cell>
        </row>
        <row r="42159">
          <cell r="AQ42159" t="str">
            <v>Popu trem</v>
          </cell>
          <cell r="AR42159" t="str">
            <v>Popu frey</v>
          </cell>
        </row>
        <row r="42160">
          <cell r="AQ42160" t="str">
            <v>Popu trem</v>
          </cell>
          <cell r="AR42160" t="str">
            <v>Popu grae</v>
          </cell>
        </row>
        <row r="42161">
          <cell r="AQ42161" t="str">
            <v>Popu tric</v>
          </cell>
          <cell r="AR42161" t="str">
            <v>Popu hast</v>
          </cell>
        </row>
        <row r="42162">
          <cell r="AQ42162" t="str">
            <v>Popu lasi</v>
          </cell>
          <cell r="AR42162" t="str">
            <v>Popu lasi</v>
          </cell>
        </row>
        <row r="42163">
          <cell r="AQ42163" t="str">
            <v>Popu trem</v>
          </cell>
          <cell r="AR42163" t="str">
            <v>Popu lepi</v>
          </cell>
        </row>
        <row r="42164">
          <cell r="AQ42164" t="str">
            <v>Popu nigr</v>
          </cell>
          <cell r="AR42164" t="str">
            <v>Popu mull</v>
          </cell>
        </row>
        <row r="42165">
          <cell r="AQ42165" t="str">
            <v>Popu nigr</v>
          </cell>
          <cell r="AR42165" t="str">
            <v>Popu nigr</v>
          </cell>
        </row>
        <row r="42166">
          <cell r="AQ42166" t="str">
            <v>Popu nigr</v>
          </cell>
          <cell r="AR42166" t="str">
            <v>Popu plan</v>
          </cell>
        </row>
        <row r="42167">
          <cell r="AQ42167" t="str">
            <v>Popu simo</v>
          </cell>
          <cell r="AR42167" t="str">
            <v>Popu prze</v>
          </cell>
        </row>
        <row r="42168">
          <cell r="AQ42168" t="str">
            <v>Popu simo</v>
          </cell>
          <cell r="AR42168" t="str">
            <v>Popu simo</v>
          </cell>
        </row>
        <row r="42169">
          <cell r="AQ42169" t="str">
            <v>Popu trem</v>
          </cell>
          <cell r="AR42169" t="str">
            <v>Popu sylv</v>
          </cell>
        </row>
        <row r="42170">
          <cell r="AQ42170" t="str">
            <v>Popu bals</v>
          </cell>
          <cell r="AR42170" t="str">
            <v>Popu taca</v>
          </cell>
        </row>
        <row r="42171">
          <cell r="AQ42171" t="str">
            <v>Popu trem</v>
          </cell>
          <cell r="AR42171" t="str">
            <v>Popu trem</v>
          </cell>
        </row>
        <row r="42172">
          <cell r="AQ42172" t="str">
            <v>Popu tric</v>
          </cell>
          <cell r="AR42172" t="str">
            <v>Popu tric</v>
          </cell>
        </row>
        <row r="42173">
          <cell r="AQ42173" t="str">
            <v>Popu nigr</v>
          </cell>
          <cell r="AR42173" t="str">
            <v>Popu tsch</v>
          </cell>
        </row>
        <row r="42174">
          <cell r="AQ42174" t="str">
            <v>Popu nigr</v>
          </cell>
          <cell r="AR42174" t="str">
            <v>Popu vail</v>
          </cell>
        </row>
        <row r="42175">
          <cell r="AQ42175" t="str">
            <v>Popu trem</v>
          </cell>
          <cell r="AR42175" t="str">
            <v>Popu vill</v>
          </cell>
        </row>
        <row r="42176">
          <cell r="AQ42176" t="str">
            <v>Popu yunn</v>
          </cell>
          <cell r="AR42176" t="str">
            <v>Popu yunn</v>
          </cell>
        </row>
        <row r="42177">
          <cell r="AQ42177" t="str">
            <v>Hypo unif</v>
          </cell>
          <cell r="AR42177" t="str">
            <v>Porc helv</v>
          </cell>
        </row>
        <row r="42178">
          <cell r="AQ42178" t="str">
            <v>Hypo macu</v>
          </cell>
          <cell r="AR42178" t="str">
            <v>Porc macu</v>
          </cell>
        </row>
        <row r="42179">
          <cell r="AQ42179" t="str">
            <v>Hypo radi</v>
          </cell>
          <cell r="AR42179" t="str">
            <v>Porc radi</v>
          </cell>
        </row>
        <row r="42180">
          <cell r="AQ42180" t="str">
            <v>Pore arbo</v>
          </cell>
          <cell r="AR42180" t="str">
            <v>Pore arbo</v>
          </cell>
        </row>
        <row r="42181">
          <cell r="AQ42181" t="str">
            <v>Pore baue</v>
          </cell>
          <cell r="AR42181" t="str">
            <v>Pore baue</v>
          </cell>
        </row>
        <row r="42182">
          <cell r="AQ42182" t="str">
            <v>Pore cana</v>
          </cell>
          <cell r="AR42182" t="str">
            <v>Pore cana</v>
          </cell>
        </row>
        <row r="42183">
          <cell r="AQ42183" t="str">
            <v>Pore cord</v>
          </cell>
          <cell r="AR42183" t="str">
            <v>Pore cord</v>
          </cell>
        </row>
        <row r="42184">
          <cell r="AQ42184" t="str">
            <v>Pore arbo</v>
          </cell>
          <cell r="AR42184" t="str">
            <v>Pore laev</v>
          </cell>
        </row>
        <row r="42185">
          <cell r="AQ42185" t="str">
            <v>Pore plat</v>
          </cell>
          <cell r="AR42185" t="str">
            <v>Pore nota</v>
          </cell>
        </row>
        <row r="42186">
          <cell r="AQ42186" t="str">
            <v>Pore obtu</v>
          </cell>
          <cell r="AR42186" t="str">
            <v>Pore obtu</v>
          </cell>
        </row>
        <row r="42187">
          <cell r="AQ42187" t="str">
            <v>Pore pinn</v>
          </cell>
          <cell r="AR42187" t="str">
            <v>Pore pinn</v>
          </cell>
        </row>
        <row r="42188">
          <cell r="AQ42188" t="str">
            <v>Pore plat</v>
          </cell>
          <cell r="AR42188" t="str">
            <v>Pore plat</v>
          </cell>
        </row>
        <row r="42189">
          <cell r="AQ42189" t="str">
            <v>Pore plat</v>
          </cell>
          <cell r="AR42189" t="str">
            <v>Pore plat</v>
          </cell>
        </row>
        <row r="42190">
          <cell r="AQ42190" t="str">
            <v>Pore plat</v>
          </cell>
          <cell r="AR42190" t="str">
            <v>Pore pore</v>
          </cell>
        </row>
        <row r="42191">
          <cell r="AQ42191" t="str">
            <v>Pore prol</v>
          </cell>
          <cell r="AR42191" t="str">
            <v>Pore prol</v>
          </cell>
        </row>
        <row r="42192">
          <cell r="AQ42192" t="str">
            <v>Pore cord</v>
          </cell>
          <cell r="AR42192" t="str">
            <v>Pore rivu</v>
          </cell>
        </row>
        <row r="42193">
          <cell r="AQ42193" t="str">
            <v>Pore obtu</v>
          </cell>
          <cell r="AR42193" t="str">
            <v>Pore thuj</v>
          </cell>
        </row>
        <row r="42194">
          <cell r="AQ42194" t="str">
            <v>Porp purp</v>
          </cell>
          <cell r="AR42194" t="str">
            <v>Porp amet</v>
          </cell>
        </row>
        <row r="42195">
          <cell r="AQ42195" t="str">
            <v>Porp bory</v>
          </cell>
          <cell r="AR42195" t="str">
            <v>Porp bory</v>
          </cell>
        </row>
        <row r="42196">
          <cell r="AQ42196" t="str">
            <v>Porp cili</v>
          </cell>
          <cell r="AR42196" t="str">
            <v>Porp cili</v>
          </cell>
        </row>
        <row r="42197">
          <cell r="AQ42197" t="str">
            <v>Porp cocc</v>
          </cell>
          <cell r="AR42197" t="str">
            <v>Porp cocc</v>
          </cell>
        </row>
        <row r="42198">
          <cell r="AQ42198" t="str">
            <v>Porp dioi</v>
          </cell>
          <cell r="AR42198" t="str">
            <v>Porp dioi</v>
          </cell>
        </row>
        <row r="42199">
          <cell r="AQ42199" t="str">
            <v>Porp drac</v>
          </cell>
          <cell r="AR42199" t="str">
            <v>Porp drac</v>
          </cell>
        </row>
        <row r="42200">
          <cell r="AQ42200" t="str">
            <v>Styl alsi</v>
          </cell>
          <cell r="AR42200" t="str">
            <v>Porp eleg</v>
          </cell>
        </row>
        <row r="42201">
          <cell r="AQ42201" t="str">
            <v>Bang fusc</v>
          </cell>
          <cell r="AR42201" t="str">
            <v>Porp fusc</v>
          </cell>
        </row>
        <row r="42202">
          <cell r="AQ42202" t="str">
            <v>Porp line</v>
          </cell>
          <cell r="AR42202" t="str">
            <v>Porp hiem</v>
          </cell>
        </row>
        <row r="42203">
          <cell r="AQ42203" t="str">
            <v>Porp umbi</v>
          </cell>
          <cell r="AR42203" t="str">
            <v>Porp inso</v>
          </cell>
        </row>
        <row r="42204">
          <cell r="AQ42204" t="str">
            <v>Porp laci</v>
          </cell>
          <cell r="AR42204" t="str">
            <v>Porp laci</v>
          </cell>
        </row>
        <row r="42205">
          <cell r="AQ42205" t="str">
            <v>Bang fusc</v>
          </cell>
          <cell r="AR42205" t="str">
            <v>Porp lejo</v>
          </cell>
        </row>
        <row r="42206">
          <cell r="AQ42206" t="str">
            <v>Pyro leuc</v>
          </cell>
          <cell r="AR42206" t="str">
            <v>Porp leuc</v>
          </cell>
        </row>
        <row r="42207">
          <cell r="AQ42207" t="str">
            <v>Porp line</v>
          </cell>
          <cell r="AR42207" t="str">
            <v>Porp line</v>
          </cell>
        </row>
        <row r="42208">
          <cell r="AQ42208" t="str">
            <v>Bang fusc</v>
          </cell>
          <cell r="AR42208" t="str">
            <v>Porp pumi</v>
          </cell>
        </row>
        <row r="42209">
          <cell r="AQ42209" t="str">
            <v>Porp purp</v>
          </cell>
          <cell r="AR42209" t="str">
            <v>Porp purp</v>
          </cell>
        </row>
        <row r="42210">
          <cell r="AQ42210" t="str">
            <v>Porp purp</v>
          </cell>
          <cell r="AR42210" t="str">
            <v>Porp purp</v>
          </cell>
        </row>
        <row r="42211">
          <cell r="AQ42211" t="str">
            <v>Porp purp</v>
          </cell>
          <cell r="AR42211" t="str">
            <v>Porp redi</v>
          </cell>
        </row>
        <row r="42212">
          <cell r="AQ42212" t="str">
            <v>Eryt refl</v>
          </cell>
          <cell r="AR42212" t="str">
            <v>Porp refl</v>
          </cell>
        </row>
        <row r="42213">
          <cell r="AQ42213" t="str">
            <v>Porp umbi</v>
          </cell>
          <cell r="AR42213" t="str">
            <v>Porp umbi</v>
          </cell>
        </row>
        <row r="42214">
          <cell r="AQ42214" t="str">
            <v>Pyro leuc</v>
          </cell>
          <cell r="AR42214" t="str">
            <v>Porp verm</v>
          </cell>
        </row>
        <row r="42215">
          <cell r="AQ42215" t="str">
            <v>Porp purp</v>
          </cell>
          <cell r="AR42215" t="str">
            <v>Porp vulg</v>
          </cell>
        </row>
        <row r="42216">
          <cell r="AQ42216" t="str">
            <v>Pyro yezo</v>
          </cell>
          <cell r="AR42216" t="str">
            <v>Porp yezo</v>
          </cell>
        </row>
        <row r="42217">
          <cell r="AQ42217" t="str">
            <v>Porp purp</v>
          </cell>
          <cell r="AR42217" t="str">
            <v>Porp crue</v>
          </cell>
        </row>
        <row r="42218">
          <cell r="AQ42218" t="str">
            <v>Porp purp</v>
          </cell>
          <cell r="AR42218" t="str">
            <v>Porp mari</v>
          </cell>
        </row>
        <row r="42219">
          <cell r="AQ42219" t="str">
            <v>Porp purp</v>
          </cell>
          <cell r="AR42219" t="str">
            <v>Porp purp</v>
          </cell>
        </row>
        <row r="42220">
          <cell r="AQ42220" t="str">
            <v>Rhod viol</v>
          </cell>
          <cell r="AR42220" t="str">
            <v>Porp viol</v>
          </cell>
        </row>
        <row r="42221">
          <cell r="AQ42221" t="str">
            <v>Ahnf plic</v>
          </cell>
          <cell r="AR42221" t="str">
            <v>Porp simu</v>
          </cell>
        </row>
        <row r="42222">
          <cell r="AQ42222" t="str">
            <v>Porp cocc</v>
          </cell>
          <cell r="AR42222" t="str">
            <v>Porp cocc</v>
          </cell>
        </row>
        <row r="42223">
          <cell r="AQ42223" t="str">
            <v>Porp bory</v>
          </cell>
          <cell r="AR42223" t="str">
            <v>Porp bory</v>
          </cell>
        </row>
        <row r="42224">
          <cell r="AQ42224" t="str">
            <v>Porp bory</v>
          </cell>
          <cell r="AR42224" t="str">
            <v>Porp bory</v>
          </cell>
        </row>
        <row r="42225">
          <cell r="AQ42225" t="str">
            <v>Porp cili</v>
          </cell>
          <cell r="AR42225" t="str">
            <v>Porp cili</v>
          </cell>
        </row>
        <row r="42226">
          <cell r="AQ42226" t="str">
            <v>Porp obsc</v>
          </cell>
          <cell r="AR42226" t="str">
            <v>Porp obsc</v>
          </cell>
        </row>
        <row r="42227">
          <cell r="AQ42227" t="str">
            <v>Eryt refl</v>
          </cell>
          <cell r="AR42227" t="str">
            <v>Porp refl</v>
          </cell>
        </row>
        <row r="42228">
          <cell r="AQ42228" t="str">
            <v>Glyc flui</v>
          </cell>
          <cell r="AR42228" t="str">
            <v>Porr drum</v>
          </cell>
        </row>
        <row r="42229">
          <cell r="AQ42229" t="str">
            <v>Alli ampe</v>
          </cell>
          <cell r="AR42229" t="str">
            <v>Porr ampe</v>
          </cell>
        </row>
        <row r="42230">
          <cell r="AQ42230" t="str">
            <v>Alli vine</v>
          </cell>
          <cell r="AR42230" t="str">
            <v>Porr aren</v>
          </cell>
        </row>
        <row r="42231">
          <cell r="AQ42231" t="str">
            <v>Alli cepa</v>
          </cell>
          <cell r="AR42231" t="str">
            <v>Porr cepa</v>
          </cell>
        </row>
        <row r="42232">
          <cell r="AQ42232" t="str">
            <v>Alli porr</v>
          </cell>
          <cell r="AR42232" t="str">
            <v>Porr comm</v>
          </cell>
        </row>
        <row r="42233">
          <cell r="AQ42233" t="str">
            <v>Alli spha</v>
          </cell>
          <cell r="AR42233" t="str">
            <v>Porr desc</v>
          </cell>
        </row>
        <row r="42234">
          <cell r="AQ42234" t="str">
            <v>Alli oler</v>
          </cell>
          <cell r="AR42234" t="str">
            <v>Porr oler</v>
          </cell>
        </row>
        <row r="42235">
          <cell r="AQ42235" t="str">
            <v>Alli long</v>
          </cell>
          <cell r="AR42235" t="str">
            <v>Porr pani</v>
          </cell>
        </row>
        <row r="42236">
          <cell r="AQ42236" t="str">
            <v>Alli rotu</v>
          </cell>
          <cell r="AR42236" t="str">
            <v>Porr rotu</v>
          </cell>
        </row>
        <row r="42237">
          <cell r="AQ42237" t="str">
            <v>Alli porr</v>
          </cell>
          <cell r="AR42237" t="str">
            <v>Porr sati</v>
          </cell>
        </row>
        <row r="42238">
          <cell r="AQ42238" t="str">
            <v>Alli scho</v>
          </cell>
          <cell r="AR42238" t="str">
            <v>Porr scho</v>
          </cell>
        </row>
        <row r="42239">
          <cell r="AQ42239" t="str">
            <v>Alli scor</v>
          </cell>
          <cell r="AR42239" t="str">
            <v>Porr scor</v>
          </cell>
        </row>
        <row r="42240">
          <cell r="AQ42240" t="str">
            <v>Alli spha</v>
          </cell>
          <cell r="AR42240" t="str">
            <v>Porr spha</v>
          </cell>
        </row>
        <row r="42241">
          <cell r="AQ42241" t="str">
            <v>Alli stri</v>
          </cell>
          <cell r="AR42241" t="str">
            <v>Porr stri</v>
          </cell>
        </row>
        <row r="42242">
          <cell r="AQ42242" t="str">
            <v>Alli vine</v>
          </cell>
          <cell r="AR42242" t="str">
            <v>Porr vine</v>
          </cell>
        </row>
        <row r="42243">
          <cell r="AQ42243" t="str">
            <v>Lyth port</v>
          </cell>
          <cell r="AR42243" t="str">
            <v>Port diff</v>
          </cell>
        </row>
        <row r="42244">
          <cell r="AQ42244" t="str">
            <v>Lyth bory</v>
          </cell>
          <cell r="AR42244" t="str">
            <v>Port numm</v>
          </cell>
        </row>
        <row r="42245">
          <cell r="AQ42245" t="str">
            <v>Lyth port</v>
          </cell>
          <cell r="AR42245" t="str">
            <v>Port palu</v>
          </cell>
        </row>
        <row r="42246">
          <cell r="AQ42246" t="str">
            <v>Lyth bory</v>
          </cell>
          <cell r="AR42246" t="str">
            <v>Port time</v>
          </cell>
        </row>
        <row r="42247">
          <cell r="AQ42247" t="str">
            <v>Port oler</v>
          </cell>
          <cell r="AR42247" t="str">
            <v>Port aure</v>
          </cell>
        </row>
        <row r="42248">
          <cell r="AQ42248" t="str">
            <v>Port oler</v>
          </cell>
          <cell r="AR42248" t="str">
            <v>Port cons</v>
          </cell>
        </row>
        <row r="42249">
          <cell r="AQ42249" t="str">
            <v>Port cypr</v>
          </cell>
          <cell r="AR42249" t="str">
            <v>Port cypr</v>
          </cell>
        </row>
        <row r="42250">
          <cell r="AQ42250" t="str">
            <v>Port oler</v>
          </cell>
          <cell r="AR42250" t="str">
            <v>Port dich</v>
          </cell>
        </row>
        <row r="42251">
          <cell r="AQ42251" t="str">
            <v>Port oler</v>
          </cell>
          <cell r="AR42251" t="str">
            <v>Port fosb</v>
          </cell>
        </row>
        <row r="42252">
          <cell r="AQ42252" t="str">
            <v>Port gran</v>
          </cell>
          <cell r="AR42252" t="str">
            <v>Port gran</v>
          </cell>
        </row>
        <row r="42253">
          <cell r="AQ42253" t="str">
            <v>Port gran</v>
          </cell>
          <cell r="AR42253" t="str">
            <v>Port gran</v>
          </cell>
        </row>
        <row r="42254">
          <cell r="AQ42254" t="str">
            <v>Port oler</v>
          </cell>
          <cell r="AR42254" t="str">
            <v>Port laev</v>
          </cell>
        </row>
        <row r="42255">
          <cell r="AQ42255" t="str">
            <v>Port sati</v>
          </cell>
          <cell r="AR42255" t="str">
            <v>Port lati</v>
          </cell>
        </row>
        <row r="42256">
          <cell r="AQ42256" t="str">
            <v>Port oler</v>
          </cell>
          <cell r="AR42256" t="str">
            <v>Port marg</v>
          </cell>
        </row>
        <row r="42257">
          <cell r="AQ42257" t="str">
            <v>Port oler</v>
          </cell>
          <cell r="AR42257" t="str">
            <v>Port mari</v>
          </cell>
        </row>
        <row r="42258">
          <cell r="AQ42258" t="str">
            <v>Port gran</v>
          </cell>
          <cell r="AR42258" t="str">
            <v>Port mega</v>
          </cell>
        </row>
        <row r="42259">
          <cell r="AQ42259" t="str">
            <v>Port gran</v>
          </cell>
          <cell r="AR42259" t="str">
            <v>Port mend</v>
          </cell>
        </row>
        <row r="42260">
          <cell r="AQ42260" t="str">
            <v>Port niti</v>
          </cell>
          <cell r="AR42260" t="str">
            <v>Port niti</v>
          </cell>
        </row>
        <row r="42261">
          <cell r="AQ42261" t="str">
            <v>Port oler</v>
          </cell>
          <cell r="AR42261" t="str">
            <v>Port offi</v>
          </cell>
        </row>
        <row r="42262">
          <cell r="AQ42262" t="str">
            <v>Port oler</v>
          </cell>
          <cell r="AR42262" t="str">
            <v>Port oler</v>
          </cell>
        </row>
        <row r="42263">
          <cell r="AQ42263" t="str">
            <v>Port oler</v>
          </cell>
          <cell r="AR42263" t="str">
            <v>Port olit</v>
          </cell>
        </row>
        <row r="42264">
          <cell r="AQ42264" t="str">
            <v>Tali pani</v>
          </cell>
          <cell r="AR42264" t="str">
            <v>Port pani</v>
          </cell>
        </row>
        <row r="42265">
          <cell r="AQ42265" t="str">
            <v>Port papi</v>
          </cell>
          <cell r="AR42265" t="str">
            <v>Port papi</v>
          </cell>
        </row>
        <row r="42266">
          <cell r="AQ42266" t="str">
            <v>Port oler</v>
          </cell>
          <cell r="AR42266" t="str">
            <v>Port parv</v>
          </cell>
        </row>
        <row r="42267">
          <cell r="AQ42267" t="str">
            <v>Tali pani</v>
          </cell>
          <cell r="AR42267" t="str">
            <v>Port pate</v>
          </cell>
        </row>
        <row r="42268">
          <cell r="AQ42268" t="str">
            <v>Port sard</v>
          </cell>
          <cell r="AR42268" t="str">
            <v>Port sard</v>
          </cell>
        </row>
        <row r="42269">
          <cell r="AQ42269" t="str">
            <v>Port sati</v>
          </cell>
          <cell r="AR42269" t="str">
            <v>Port sati</v>
          </cell>
        </row>
        <row r="42270">
          <cell r="AQ42270" t="str">
            <v>Port oler</v>
          </cell>
          <cell r="AR42270" t="str">
            <v>Port suff</v>
          </cell>
        </row>
        <row r="42271">
          <cell r="AQ42271" t="str">
            <v>Port oler</v>
          </cell>
          <cell r="AR42271" t="str">
            <v>Port sylv</v>
          </cell>
        </row>
        <row r="42272">
          <cell r="AQ42272" t="str">
            <v>Port trit</v>
          </cell>
          <cell r="AR42272" t="str">
            <v>Port trit</v>
          </cell>
        </row>
        <row r="42273">
          <cell r="AQ42273" t="str">
            <v>Posi ocea</v>
          </cell>
          <cell r="AR42273" t="str">
            <v>Posi caul</v>
          </cell>
        </row>
        <row r="42274">
          <cell r="AQ42274" t="str">
            <v>Posi ocea</v>
          </cell>
          <cell r="AR42274" t="str">
            <v>Posi ocea</v>
          </cell>
        </row>
        <row r="42275">
          <cell r="AQ42275" t="str">
            <v>Pota luce</v>
          </cell>
          <cell r="AR42275" t="str">
            <v>Pota acum</v>
          </cell>
        </row>
        <row r="42276">
          <cell r="AQ42276" t="str">
            <v>Pota acut</v>
          </cell>
          <cell r="AR42276" t="str">
            <v>Pota acut</v>
          </cell>
        </row>
        <row r="42277">
          <cell r="AQ42277" t="str">
            <v>Pota alpi</v>
          </cell>
          <cell r="AR42277" t="str">
            <v>Pota alpi</v>
          </cell>
        </row>
        <row r="42278">
          <cell r="AQ42278" t="str">
            <v>Stuc pect</v>
          </cell>
          <cell r="AR42278" t="str">
            <v>Pota ambl</v>
          </cell>
        </row>
        <row r="42279">
          <cell r="AQ42279" t="str">
            <v>Pota nodo</v>
          </cell>
          <cell r="AR42279" t="str">
            <v>Pota amer</v>
          </cell>
        </row>
        <row r="42280">
          <cell r="AQ42280" t="str">
            <v>Stuc pect</v>
          </cell>
          <cell r="AR42280" t="str">
            <v>Pota angu</v>
          </cell>
        </row>
        <row r="42281">
          <cell r="AQ42281" t="str">
            <v>Stuc pect</v>
          </cell>
          <cell r="AR42281" t="str">
            <v>Pota bala</v>
          </cell>
        </row>
        <row r="42282">
          <cell r="AQ42282" t="str">
            <v>Pota berc</v>
          </cell>
          <cell r="AR42282" t="str">
            <v>Pota berc</v>
          </cell>
        </row>
        <row r="42283">
          <cell r="AQ42283" t="str">
            <v>Pota perf</v>
          </cell>
          <cell r="AR42283" t="str">
            <v>Pota bupl</v>
          </cell>
        </row>
        <row r="42284">
          <cell r="AQ42284" t="str">
            <v>Pota ruti</v>
          </cell>
          <cell r="AR42284" t="str">
            <v>Pota caes</v>
          </cell>
        </row>
        <row r="42285">
          <cell r="AQ42285" t="str">
            <v>Pota alpi</v>
          </cell>
          <cell r="AR42285" t="str">
            <v>Pota casp</v>
          </cell>
        </row>
        <row r="42286">
          <cell r="AQ42286" t="str">
            <v>Pota luce</v>
          </cell>
          <cell r="AR42286" t="str">
            <v>Pota caud</v>
          </cell>
        </row>
        <row r="42287">
          <cell r="AQ42287" t="str">
            <v>Pota colo</v>
          </cell>
          <cell r="AR42287" t="str">
            <v>Pota colo</v>
          </cell>
        </row>
        <row r="42288">
          <cell r="AQ42288" t="str">
            <v>Stuc pect</v>
          </cell>
          <cell r="AR42288" t="str">
            <v>Pota colu</v>
          </cell>
        </row>
        <row r="42289">
          <cell r="AQ42289" t="str">
            <v>Pota comp</v>
          </cell>
          <cell r="AR42289" t="str">
            <v>Pota comp</v>
          </cell>
        </row>
        <row r="42290">
          <cell r="AQ42290" t="str">
            <v>Pota comp</v>
          </cell>
          <cell r="AR42290" t="str">
            <v>Pota comp</v>
          </cell>
        </row>
        <row r="42291">
          <cell r="AQ42291" t="str">
            <v>Pota tric</v>
          </cell>
          <cell r="AR42291" t="str">
            <v>Pota cond</v>
          </cell>
        </row>
        <row r="42292">
          <cell r="AQ42292" t="str">
            <v>Pota luce</v>
          </cell>
          <cell r="AR42292" t="str">
            <v>Pota corn</v>
          </cell>
        </row>
        <row r="42293">
          <cell r="AQ42293" t="str">
            <v>Pota nata</v>
          </cell>
          <cell r="AR42293" t="str">
            <v>Pota cors</v>
          </cell>
        </row>
        <row r="42294">
          <cell r="AQ42294" t="str">
            <v>Pota cris</v>
          </cell>
          <cell r="AR42294" t="str">
            <v>Pota cren</v>
          </cell>
        </row>
        <row r="42295">
          <cell r="AQ42295" t="str">
            <v>Pota cris</v>
          </cell>
          <cell r="AR42295" t="str">
            <v>Pota cris</v>
          </cell>
        </row>
        <row r="42296">
          <cell r="AQ42296" t="str">
            <v>Pota acut</v>
          </cell>
          <cell r="AR42296" t="str">
            <v>Pota cusp</v>
          </cell>
        </row>
        <row r="42297">
          <cell r="AQ42297" t="str">
            <v>Groe dens</v>
          </cell>
          <cell r="AR42297" t="str">
            <v>Pota dens</v>
          </cell>
        </row>
        <row r="42298">
          <cell r="AQ42298" t="str">
            <v>Stuc pect</v>
          </cell>
          <cell r="AR42298" t="str">
            <v>Pota drup</v>
          </cell>
        </row>
        <row r="42299">
          <cell r="AQ42299" t="str">
            <v>Stuc fili</v>
          </cell>
          <cell r="AR42299" t="str">
            <v>Pota fasc</v>
          </cell>
        </row>
        <row r="42300">
          <cell r="AQ42300" t="str">
            <v>Stuc fili</v>
          </cell>
          <cell r="AR42300" t="str">
            <v>Pota fili</v>
          </cell>
        </row>
        <row r="42301">
          <cell r="AQ42301" t="str">
            <v>Stuc pect</v>
          </cell>
          <cell r="AR42301" t="str">
            <v>Pota flab</v>
          </cell>
        </row>
        <row r="42302">
          <cell r="AQ42302" t="str">
            <v>Pota prae</v>
          </cell>
          <cell r="AR42302" t="str">
            <v>Pota flex</v>
          </cell>
        </row>
        <row r="42303">
          <cell r="AQ42303" t="str">
            <v>Pota flui</v>
          </cell>
          <cell r="AR42303" t="str">
            <v>Pota flui</v>
          </cell>
        </row>
        <row r="42304">
          <cell r="AQ42304" t="str">
            <v>Pota frie</v>
          </cell>
          <cell r="AR42304" t="str">
            <v>Pota frie</v>
          </cell>
        </row>
        <row r="42305">
          <cell r="AQ42305" t="str">
            <v>Pota pusi</v>
          </cell>
          <cell r="AR42305" t="str">
            <v>Pota grac</v>
          </cell>
        </row>
        <row r="42306">
          <cell r="AQ42306" t="str">
            <v>Pota gram</v>
          </cell>
          <cell r="AR42306" t="str">
            <v>Pota gram</v>
          </cell>
        </row>
        <row r="42307">
          <cell r="AQ42307" t="str">
            <v>Pota pusi</v>
          </cell>
          <cell r="AR42307" t="str">
            <v>Pota gris</v>
          </cell>
        </row>
        <row r="42308">
          <cell r="AQ42308" t="str">
            <v>Pota colo</v>
          </cell>
          <cell r="AR42308" t="str">
            <v>Pota helo</v>
          </cell>
        </row>
        <row r="42309">
          <cell r="AQ42309" t="str">
            <v>Stuc helv</v>
          </cell>
          <cell r="AR42309" t="str">
            <v>Pota helv</v>
          </cell>
        </row>
        <row r="42310">
          <cell r="AQ42310" t="str">
            <v>Pota gram</v>
          </cell>
          <cell r="AR42310" t="str">
            <v>Pota hete</v>
          </cell>
        </row>
        <row r="42311">
          <cell r="AQ42311" t="str">
            <v>Pota colo</v>
          </cell>
          <cell r="AR42311" t="str">
            <v>Pota horn</v>
          </cell>
        </row>
        <row r="42312">
          <cell r="AQ42312" t="str">
            <v>Stuc pect</v>
          </cell>
          <cell r="AR42312" t="str">
            <v>Pota inte</v>
          </cell>
        </row>
        <row r="42313">
          <cell r="AQ42313" t="str">
            <v>Pota cris</v>
          </cell>
          <cell r="AR42313" t="str">
            <v>Pota lact</v>
          </cell>
        </row>
        <row r="42314">
          <cell r="AQ42314" t="str">
            <v>Pota comp</v>
          </cell>
          <cell r="AR42314" t="str">
            <v>Pota lati</v>
          </cell>
        </row>
        <row r="42315">
          <cell r="AQ42315" t="str">
            <v>Pota perf</v>
          </cell>
          <cell r="AR42315" t="str">
            <v>Pota loes</v>
          </cell>
        </row>
        <row r="42316">
          <cell r="AQ42316" t="str">
            <v>Pota luce</v>
          </cell>
          <cell r="AR42316" t="str">
            <v>Pota long</v>
          </cell>
        </row>
        <row r="42317">
          <cell r="AQ42317" t="str">
            <v>Pota luce</v>
          </cell>
          <cell r="AR42317" t="str">
            <v>Pota luce</v>
          </cell>
        </row>
        <row r="42318">
          <cell r="AQ42318" t="str">
            <v>Pota luce</v>
          </cell>
          <cell r="AR42318" t="str">
            <v>Pota macr</v>
          </cell>
        </row>
        <row r="42319">
          <cell r="AQ42319" t="str">
            <v>Stuc fili</v>
          </cell>
          <cell r="AR42319" t="str">
            <v>Pota mari</v>
          </cell>
        </row>
        <row r="42320">
          <cell r="AQ42320" t="str">
            <v>Pota nodo</v>
          </cell>
          <cell r="AR42320" t="str">
            <v>Pota masc</v>
          </cell>
        </row>
        <row r="42321">
          <cell r="AQ42321" t="str">
            <v>Pota poly</v>
          </cell>
          <cell r="AR42321" t="str">
            <v>Pota micr</v>
          </cell>
        </row>
        <row r="42322">
          <cell r="AQ42322" t="str">
            <v>Pota alpi</v>
          </cell>
          <cell r="AR42322" t="str">
            <v>Pota micr</v>
          </cell>
        </row>
        <row r="42323">
          <cell r="AQ42323" t="str">
            <v>Pota pusi</v>
          </cell>
          <cell r="AR42323" t="str">
            <v>Pota minu</v>
          </cell>
        </row>
        <row r="42324">
          <cell r="AQ42324" t="str">
            <v>Pota tric</v>
          </cell>
          <cell r="AR42324" t="str">
            <v>Pota mono</v>
          </cell>
        </row>
        <row r="42325">
          <cell r="AQ42325" t="str">
            <v>Pota nata</v>
          </cell>
          <cell r="AR42325" t="str">
            <v>Pota moro</v>
          </cell>
        </row>
        <row r="42326">
          <cell r="AQ42326" t="str">
            <v>Pota frie</v>
          </cell>
          <cell r="AR42326" t="str">
            <v>Pota mucr</v>
          </cell>
        </row>
        <row r="42327">
          <cell r="AQ42327" t="str">
            <v>Pota nata</v>
          </cell>
          <cell r="AR42327" t="str">
            <v>Pota nata</v>
          </cell>
        </row>
        <row r="42328">
          <cell r="AQ42328" t="str">
            <v>Pota alpi</v>
          </cell>
          <cell r="AR42328" t="str">
            <v>Pota nigr</v>
          </cell>
        </row>
        <row r="42329">
          <cell r="AQ42329" t="str">
            <v>Pota nodo</v>
          </cell>
          <cell r="AR42329" t="str">
            <v>Pota nodo</v>
          </cell>
        </row>
        <row r="42330">
          <cell r="AQ42330" t="str">
            <v>Pota poly</v>
          </cell>
          <cell r="AR42330" t="str">
            <v>Pota oblo</v>
          </cell>
        </row>
        <row r="42331">
          <cell r="AQ42331" t="str">
            <v>Pota alpi</v>
          </cell>
          <cell r="AR42331" t="str">
            <v>Pota obru</v>
          </cell>
        </row>
        <row r="42332">
          <cell r="AQ42332" t="str">
            <v>Pota alpi</v>
          </cell>
          <cell r="AR42332" t="str">
            <v>Pota obsc</v>
          </cell>
        </row>
        <row r="42333">
          <cell r="AQ42333" t="str">
            <v>Pota obtu</v>
          </cell>
          <cell r="AR42333" t="str">
            <v>Pota obtu</v>
          </cell>
        </row>
        <row r="42334">
          <cell r="AQ42334" t="str">
            <v>Pota alpi</v>
          </cell>
          <cell r="AR42334" t="str">
            <v>Pota obtu</v>
          </cell>
        </row>
        <row r="42335">
          <cell r="AQ42335" t="str">
            <v>Pota nodo</v>
          </cell>
          <cell r="AR42335" t="str">
            <v>Pota occi</v>
          </cell>
        </row>
        <row r="42336">
          <cell r="AQ42336" t="str">
            <v>Pota frie</v>
          </cell>
          <cell r="AR42336" t="str">
            <v>Pota oede</v>
          </cell>
        </row>
        <row r="42337">
          <cell r="AQ42337" t="str">
            <v>Groe dens</v>
          </cell>
          <cell r="AR42337" t="str">
            <v>Pota oppo</v>
          </cell>
        </row>
        <row r="42338">
          <cell r="AQ42338" t="str">
            <v>Pota poly</v>
          </cell>
          <cell r="AR42338" t="str">
            <v>Pota palu</v>
          </cell>
        </row>
        <row r="42339">
          <cell r="AQ42339" t="str">
            <v>Stuc fili</v>
          </cell>
          <cell r="AR42339" t="str">
            <v>Pota pami</v>
          </cell>
        </row>
        <row r="42340">
          <cell r="AQ42340" t="str">
            <v>Pota pusi</v>
          </cell>
          <cell r="AR42340" t="str">
            <v>Pota pano</v>
          </cell>
        </row>
        <row r="42341">
          <cell r="AQ42341" t="str">
            <v>Pota poly</v>
          </cell>
          <cell r="AR42341" t="str">
            <v>Pota parn</v>
          </cell>
        </row>
        <row r="42342">
          <cell r="AQ42342" t="str">
            <v>Groe dens</v>
          </cell>
          <cell r="AR42342" t="str">
            <v>Pota pauc</v>
          </cell>
        </row>
        <row r="42343">
          <cell r="AQ42343" t="str">
            <v>Stuc pect</v>
          </cell>
          <cell r="AR42343" t="str">
            <v>Pota pect</v>
          </cell>
        </row>
        <row r="42344">
          <cell r="AQ42344" t="str">
            <v>Pota perf</v>
          </cell>
          <cell r="AR42344" t="str">
            <v>Pota perf</v>
          </cell>
        </row>
        <row r="42345">
          <cell r="AQ42345" t="str">
            <v>Pota nodo</v>
          </cell>
          <cell r="AR42345" t="str">
            <v>Pota peti</v>
          </cell>
        </row>
        <row r="42346">
          <cell r="AQ42346" t="str">
            <v>Pota nodo</v>
          </cell>
          <cell r="AR42346" t="str">
            <v>Pota peti</v>
          </cell>
        </row>
        <row r="42347">
          <cell r="AQ42347" t="str">
            <v>Pota colo</v>
          </cell>
          <cell r="AR42347" t="str">
            <v>Pota plan</v>
          </cell>
        </row>
        <row r="42348">
          <cell r="AQ42348" t="str">
            <v>Pota poly</v>
          </cell>
          <cell r="AR42348" t="str">
            <v>Pota plan</v>
          </cell>
        </row>
        <row r="42349">
          <cell r="AQ42349" t="str">
            <v>Pota poly</v>
          </cell>
          <cell r="AR42349" t="str">
            <v>Pota poly</v>
          </cell>
        </row>
        <row r="42350">
          <cell r="AQ42350" t="str">
            <v>Pota prae</v>
          </cell>
          <cell r="AR42350" t="str">
            <v>Pota prae</v>
          </cell>
        </row>
        <row r="42351">
          <cell r="AQ42351" t="str">
            <v>Pota luce</v>
          </cell>
          <cell r="AR42351" t="str">
            <v>Pota prot</v>
          </cell>
        </row>
        <row r="42352">
          <cell r="AQ42352" t="str">
            <v>Pota alpi</v>
          </cell>
          <cell r="AR42352" t="str">
            <v>Pota purp</v>
          </cell>
        </row>
        <row r="42353">
          <cell r="AQ42353" t="str">
            <v>Pota berc</v>
          </cell>
          <cell r="AR42353" t="str">
            <v>Pota pusi</v>
          </cell>
        </row>
        <row r="42354">
          <cell r="AQ42354" t="str">
            <v>Pota pusi</v>
          </cell>
          <cell r="AR42354" t="str">
            <v>Pota rept</v>
          </cell>
        </row>
        <row r="42355">
          <cell r="AQ42355" t="str">
            <v>Pota alpi</v>
          </cell>
          <cell r="AR42355" t="str">
            <v>Pota rigi</v>
          </cell>
        </row>
        <row r="42356">
          <cell r="AQ42356" t="str">
            <v>Pota alpi</v>
          </cell>
          <cell r="AR42356" t="str">
            <v>Pota rufe</v>
          </cell>
        </row>
        <row r="42357">
          <cell r="AQ42357" t="str">
            <v>Pota ruti</v>
          </cell>
          <cell r="AR42357" t="str">
            <v>Pota ruti</v>
          </cell>
        </row>
        <row r="42358">
          <cell r="AQ42358" t="str">
            <v>Pota schw</v>
          </cell>
          <cell r="AR42358" t="str">
            <v>Pota schw</v>
          </cell>
        </row>
        <row r="42359">
          <cell r="AQ42359" t="str">
            <v>Pota alpi</v>
          </cell>
          <cell r="AR42359" t="str">
            <v>Pota semi</v>
          </cell>
        </row>
        <row r="42360">
          <cell r="AQ42360" t="str">
            <v>Groe dens</v>
          </cell>
          <cell r="AR42360" t="str">
            <v>Pota sero</v>
          </cell>
        </row>
        <row r="42361">
          <cell r="AQ42361" t="str">
            <v>Groe dens</v>
          </cell>
          <cell r="AR42361" t="str">
            <v>Pota serr</v>
          </cell>
        </row>
        <row r="42362">
          <cell r="AQ42362" t="str">
            <v>Pota perf</v>
          </cell>
          <cell r="AR42362" t="str">
            <v>Pota serr</v>
          </cell>
        </row>
        <row r="42363">
          <cell r="AQ42363" t="str">
            <v>Pota nata</v>
          </cell>
          <cell r="AR42363" t="str">
            <v>Pota seta</v>
          </cell>
        </row>
        <row r="42364">
          <cell r="AQ42364" t="str">
            <v>Pota colo</v>
          </cell>
          <cell r="AR42364" t="str">
            <v>Pota sicu</v>
          </cell>
        </row>
        <row r="42365">
          <cell r="AQ42365" t="str">
            <v>Pota alpi</v>
          </cell>
          <cell r="AR42365" t="str">
            <v>Pota styl</v>
          </cell>
        </row>
        <row r="42366">
          <cell r="AQ42366" t="str">
            <v>Pota colo</v>
          </cell>
          <cell r="AR42366" t="str">
            <v>Pota subf</v>
          </cell>
        </row>
        <row r="42367">
          <cell r="AQ42367" t="str">
            <v>Pota obtu</v>
          </cell>
          <cell r="AR42367" t="str">
            <v>Pota tata</v>
          </cell>
        </row>
        <row r="42368">
          <cell r="AQ42368" t="str">
            <v>Pota pusi</v>
          </cell>
          <cell r="AR42368" t="str">
            <v>Pota tenu</v>
          </cell>
        </row>
        <row r="42369">
          <cell r="AQ42369" t="str">
            <v>Pota alpi</v>
          </cell>
          <cell r="AR42369" t="str">
            <v>Pota thom</v>
          </cell>
        </row>
        <row r="42370">
          <cell r="AQ42370" t="str">
            <v>Pota nodo</v>
          </cell>
          <cell r="AR42370" t="str">
            <v>Pota thun</v>
          </cell>
        </row>
        <row r="42371">
          <cell r="AQ42371" t="str">
            <v>Pota tric</v>
          </cell>
          <cell r="AR42371" t="str">
            <v>Pota tric</v>
          </cell>
        </row>
        <row r="42372">
          <cell r="AQ42372" t="str">
            <v>Pota tric</v>
          </cell>
          <cell r="AR42372" t="str">
            <v>Pota tube</v>
          </cell>
        </row>
        <row r="42373">
          <cell r="AQ42373" t="str">
            <v>Pota cris</v>
          </cell>
          <cell r="AR42373" t="str">
            <v>Pota tube</v>
          </cell>
        </row>
        <row r="42374">
          <cell r="AQ42374" t="str">
            <v>Stuc pect</v>
          </cell>
          <cell r="AR42374" t="str">
            <v>Pota vagi</v>
          </cell>
        </row>
        <row r="42375">
          <cell r="AQ42375" t="str">
            <v>Stuc pect</v>
          </cell>
          <cell r="AR42375" t="str">
            <v>Pota vail</v>
          </cell>
        </row>
        <row r="42376">
          <cell r="AQ42376" t="str">
            <v>Pota luce</v>
          </cell>
          <cell r="AR42376" t="str">
            <v>Pota volh</v>
          </cell>
        </row>
        <row r="42377">
          <cell r="AQ42377" t="str">
            <v>Pota flui</v>
          </cell>
          <cell r="AR42377" t="str">
            <v>Pota x bi</v>
          </cell>
        </row>
        <row r="42378">
          <cell r="AQ42378" t="str">
            <v>Pota flui</v>
          </cell>
          <cell r="AR42378" t="str">
            <v>Pota x fl</v>
          </cell>
        </row>
        <row r="42379">
          <cell r="AQ42379" t="str">
            <v>Pota flui</v>
          </cell>
          <cell r="AR42379" t="str">
            <v>Pota x no</v>
          </cell>
        </row>
        <row r="42380">
          <cell r="AQ42380" t="str">
            <v>Pota flui</v>
          </cell>
          <cell r="AR42380" t="str">
            <v>Pota x st</v>
          </cell>
        </row>
        <row r="42381">
          <cell r="AQ42381" t="str">
            <v>Stuc pect</v>
          </cell>
          <cell r="AR42381" t="str">
            <v>Pota zost</v>
          </cell>
        </row>
        <row r="42382">
          <cell r="AQ42382" t="str">
            <v>Pota comp</v>
          </cell>
          <cell r="AR42382" t="str">
            <v>Pota zost</v>
          </cell>
        </row>
        <row r="42383">
          <cell r="AQ42383" t="str">
            <v>Elat alsi</v>
          </cell>
          <cell r="AR42383" t="str">
            <v>Pota alsi</v>
          </cell>
        </row>
        <row r="42384">
          <cell r="AQ42384" t="str">
            <v>Pote rect</v>
          </cell>
          <cell r="AR42384" t="str">
            <v>Pote acut</v>
          </cell>
        </row>
        <row r="42385">
          <cell r="AQ42385" t="str">
            <v>Pote rect</v>
          </cell>
          <cell r="AR42385" t="str">
            <v>Pote adri</v>
          </cell>
        </row>
        <row r="42386">
          <cell r="AQ42386" t="str">
            <v>Pote incl</v>
          </cell>
          <cell r="AR42386" t="str">
            <v>Pote adsc</v>
          </cell>
        </row>
        <row r="42387">
          <cell r="AQ42387" t="str">
            <v>Pote vern</v>
          </cell>
          <cell r="AR42387" t="str">
            <v>Pote aest</v>
          </cell>
        </row>
        <row r="42388">
          <cell r="AQ42388" t="str">
            <v>Pote vern</v>
          </cell>
          <cell r="AR42388" t="str">
            <v>Pote agri</v>
          </cell>
        </row>
        <row r="42389">
          <cell r="AQ42389" t="str">
            <v>Pote alba</v>
          </cell>
          <cell r="AR42389" t="str">
            <v>Pote alba</v>
          </cell>
        </row>
        <row r="42390">
          <cell r="AQ42390" t="str">
            <v>Pote arge</v>
          </cell>
          <cell r="AR42390" t="str">
            <v>Pote albo</v>
          </cell>
        </row>
        <row r="42391">
          <cell r="AQ42391" t="str">
            <v>Pote alch</v>
          </cell>
          <cell r="AR42391" t="str">
            <v>Pote alch</v>
          </cell>
        </row>
        <row r="42392">
          <cell r="AQ42392" t="str">
            <v>Pote alch</v>
          </cell>
          <cell r="AR42392" t="str">
            <v>Pote alch</v>
          </cell>
        </row>
        <row r="42393">
          <cell r="AQ42393" t="str">
            <v>Pote cran</v>
          </cell>
          <cell r="AR42393" t="str">
            <v>Pote alpe</v>
          </cell>
        </row>
        <row r="42394">
          <cell r="AQ42394" t="str">
            <v>Pote aure</v>
          </cell>
          <cell r="AR42394" t="str">
            <v>Pote alpi</v>
          </cell>
        </row>
        <row r="42395">
          <cell r="AQ42395" t="str">
            <v>Pote alsa</v>
          </cell>
          <cell r="AR42395" t="str">
            <v>Pote alsa</v>
          </cell>
        </row>
        <row r="42396">
          <cell r="AQ42396" t="str">
            <v>Pote angl</v>
          </cell>
          <cell r="AR42396" t="str">
            <v>Pote angl</v>
          </cell>
        </row>
        <row r="42397">
          <cell r="AQ42397" t="str">
            <v>Pote hirt</v>
          </cell>
          <cell r="AR42397" t="str">
            <v>Pote angu</v>
          </cell>
        </row>
        <row r="42398">
          <cell r="AQ42398" t="str">
            <v>Arge anse</v>
          </cell>
          <cell r="AR42398" t="str">
            <v>Pote anse</v>
          </cell>
        </row>
        <row r="42399">
          <cell r="AQ42399" t="str">
            <v>Pote cine</v>
          </cell>
          <cell r="AR42399" t="str">
            <v>Pote aren</v>
          </cell>
        </row>
        <row r="42400">
          <cell r="AQ42400" t="str">
            <v>Pote cine</v>
          </cell>
          <cell r="AR42400" t="str">
            <v>Pote aren</v>
          </cell>
        </row>
        <row r="42401">
          <cell r="AQ42401" t="str">
            <v>Pote arge</v>
          </cell>
          <cell r="AR42401" t="str">
            <v>Pote arge</v>
          </cell>
        </row>
        <row r="42402">
          <cell r="AQ42402" t="str">
            <v>Pote arge</v>
          </cell>
          <cell r="AR42402" t="str">
            <v>Pote arge</v>
          </cell>
        </row>
        <row r="42403">
          <cell r="AQ42403" t="str">
            <v>Arge anse</v>
          </cell>
          <cell r="AR42403" t="str">
            <v>Pote arge</v>
          </cell>
        </row>
        <row r="42404">
          <cell r="AQ42404" t="str">
            <v>Pote argy</v>
          </cell>
          <cell r="AR42404" t="str">
            <v>Pote argy</v>
          </cell>
        </row>
        <row r="42405">
          <cell r="AQ42405" t="str">
            <v>Pote incl</v>
          </cell>
          <cell r="AR42405" t="str">
            <v>Pote arth</v>
          </cell>
        </row>
        <row r="42406">
          <cell r="AQ42406" t="str">
            <v>Pote incl</v>
          </cell>
          <cell r="AR42406" t="str">
            <v>Pote assu</v>
          </cell>
        </row>
        <row r="42407">
          <cell r="AQ42407" t="str">
            <v>Pote rect</v>
          </cell>
          <cell r="AR42407" t="str">
            <v>Pote astr</v>
          </cell>
        </row>
        <row r="42408">
          <cell r="AQ42408" t="str">
            <v>Pote atro</v>
          </cell>
          <cell r="AR42408" t="str">
            <v>Pote atro</v>
          </cell>
        </row>
        <row r="42409">
          <cell r="AQ42409" t="str">
            <v>Pote aure</v>
          </cell>
          <cell r="AR42409" t="str">
            <v>Pote aure</v>
          </cell>
        </row>
        <row r="42410">
          <cell r="AQ42410" t="str">
            <v>Pote hept</v>
          </cell>
          <cell r="AR42410" t="str">
            <v>Pote aust</v>
          </cell>
        </row>
        <row r="42411">
          <cell r="AQ42411" t="str">
            <v>Pote cran</v>
          </cell>
          <cell r="AR42411" t="str">
            <v>Pote bald</v>
          </cell>
        </row>
        <row r="42412">
          <cell r="AQ42412" t="str">
            <v>Pote cine</v>
          </cell>
          <cell r="AR42412" t="str">
            <v>Pote batt</v>
          </cell>
        </row>
        <row r="42413">
          <cell r="AQ42413" t="str">
            <v>Pote cine</v>
          </cell>
          <cell r="AR42413" t="str">
            <v>Pote besc</v>
          </cell>
        </row>
        <row r="42414">
          <cell r="AQ42414" t="str">
            <v>Pote vern</v>
          </cell>
          <cell r="AR42414" t="str">
            <v>Pote bill</v>
          </cell>
        </row>
        <row r="42415">
          <cell r="AQ42415" t="str">
            <v>Pote cran</v>
          </cell>
          <cell r="AR42415" t="str">
            <v>Pote bith</v>
          </cell>
        </row>
        <row r="42416">
          <cell r="AQ42416" t="str">
            <v>Pote cine</v>
          </cell>
          <cell r="AR42416" t="str">
            <v>Pote bolz</v>
          </cell>
        </row>
        <row r="42417">
          <cell r="AQ42417" t="str">
            <v>Pote brau</v>
          </cell>
          <cell r="AR42417" t="str">
            <v>Pote brau</v>
          </cell>
        </row>
        <row r="42418">
          <cell r="AQ42418" t="str">
            <v>Pote micr</v>
          </cell>
          <cell r="AR42418" t="str">
            <v>Pote brev</v>
          </cell>
        </row>
        <row r="42419">
          <cell r="AQ42419" t="str">
            <v>Pote rept</v>
          </cell>
          <cell r="AR42419" t="str">
            <v>Pote cace</v>
          </cell>
        </row>
        <row r="42420">
          <cell r="AQ42420" t="str">
            <v>Pote arge</v>
          </cell>
          <cell r="AR42420" t="str">
            <v>Pote cana</v>
          </cell>
        </row>
        <row r="42421">
          <cell r="AQ42421" t="str">
            <v>Pote vern</v>
          </cell>
          <cell r="AR42421" t="str">
            <v>Pote cand</v>
          </cell>
        </row>
        <row r="42422">
          <cell r="AQ42422" t="str">
            <v>Pote incl</v>
          </cell>
          <cell r="AR42422" t="str">
            <v>Pote cane</v>
          </cell>
        </row>
        <row r="42423">
          <cell r="AQ42423" t="str">
            <v>Pote caul</v>
          </cell>
          <cell r="AR42423" t="str">
            <v>Pote caul</v>
          </cell>
        </row>
        <row r="42424">
          <cell r="AQ42424" t="str">
            <v>Pote hirt</v>
          </cell>
          <cell r="AR42424" t="str">
            <v>Pote cava</v>
          </cell>
        </row>
        <row r="42425">
          <cell r="AQ42425" t="str">
            <v>Pote hirt</v>
          </cell>
          <cell r="AR42425" t="str">
            <v>Pote cern</v>
          </cell>
        </row>
        <row r="42426">
          <cell r="AQ42426" t="str">
            <v>Pote vern</v>
          </cell>
          <cell r="AR42426" t="str">
            <v>Pote chau</v>
          </cell>
        </row>
        <row r="42427">
          <cell r="AQ42427" t="str">
            <v>Frag chil</v>
          </cell>
          <cell r="AR42427" t="str">
            <v>Pote chil</v>
          </cell>
        </row>
        <row r="42428">
          <cell r="AQ42428" t="str">
            <v>Pote thur</v>
          </cell>
          <cell r="AR42428" t="str">
            <v>Pote chry</v>
          </cell>
        </row>
        <row r="42429">
          <cell r="AQ42429" t="str">
            <v>Pote cine</v>
          </cell>
          <cell r="AR42429" t="str">
            <v>Pote cine</v>
          </cell>
        </row>
        <row r="42430">
          <cell r="AQ42430" t="str">
            <v>Pote cran</v>
          </cell>
          <cell r="AR42430" t="str">
            <v>Pote clus</v>
          </cell>
        </row>
        <row r="42431">
          <cell r="AQ42431" t="str">
            <v>Pote inap</v>
          </cell>
          <cell r="AR42431" t="str">
            <v>Pote coll</v>
          </cell>
        </row>
        <row r="42432">
          <cell r="AQ42432" t="str">
            <v>Coma palu</v>
          </cell>
          <cell r="AR42432" t="str">
            <v>Pote coma</v>
          </cell>
        </row>
        <row r="42433">
          <cell r="AQ42433" t="str">
            <v>Arge anse</v>
          </cell>
          <cell r="AR42433" t="str">
            <v>Pote conc</v>
          </cell>
        </row>
        <row r="42434">
          <cell r="AQ42434" t="str">
            <v>Pote arge</v>
          </cell>
          <cell r="AR42434" t="str">
            <v>Pote conf</v>
          </cell>
        </row>
        <row r="42435">
          <cell r="AQ42435" t="str">
            <v>Pote alba</v>
          </cell>
          <cell r="AR42435" t="str">
            <v>Pote cord</v>
          </cell>
        </row>
        <row r="42436">
          <cell r="AQ42436" t="str">
            <v>Pote hirt</v>
          </cell>
          <cell r="AR42436" t="str">
            <v>Pote cory</v>
          </cell>
        </row>
        <row r="42437">
          <cell r="AQ42437" t="str">
            <v>Pote cran</v>
          </cell>
          <cell r="AR42437" t="str">
            <v>Pote cran</v>
          </cell>
        </row>
        <row r="42438">
          <cell r="AQ42438" t="str">
            <v>Pote rect</v>
          </cell>
          <cell r="AR42438" t="str">
            <v>Pote cras</v>
          </cell>
        </row>
        <row r="42439">
          <cell r="AQ42439" t="str">
            <v>Pote cras</v>
          </cell>
          <cell r="AR42439" t="str">
            <v>Pote cras</v>
          </cell>
        </row>
        <row r="42440">
          <cell r="AQ42440" t="str">
            <v>Pote cran</v>
          </cell>
          <cell r="AR42440" t="str">
            <v>Pote croc</v>
          </cell>
        </row>
        <row r="42441">
          <cell r="AQ42441" t="str">
            <v>Pote vern</v>
          </cell>
          <cell r="AR42441" t="str">
            <v>Pote croc</v>
          </cell>
        </row>
        <row r="42442">
          <cell r="AQ42442" t="str">
            <v>Dasi davu</v>
          </cell>
          <cell r="AR42442" t="str">
            <v>Pote davu</v>
          </cell>
        </row>
        <row r="42443">
          <cell r="AQ42443" t="str">
            <v>Pote inap</v>
          </cell>
          <cell r="AR42443" t="str">
            <v>Pote deci</v>
          </cell>
        </row>
        <row r="42444">
          <cell r="AQ42444" t="str">
            <v>Pote arge</v>
          </cell>
          <cell r="AR42444" t="str">
            <v>Pote decu</v>
          </cell>
        </row>
        <row r="42445">
          <cell r="AQ42445" t="str">
            <v>Pote delp</v>
          </cell>
          <cell r="AR42445" t="str">
            <v>Pote delp</v>
          </cell>
        </row>
        <row r="42446">
          <cell r="AQ42446" t="str">
            <v>Pote arge</v>
          </cell>
          <cell r="AR42446" t="str">
            <v>Pote demi</v>
          </cell>
        </row>
        <row r="42447">
          <cell r="AQ42447" t="str">
            <v>Pote indi</v>
          </cell>
          <cell r="AR42447" t="str">
            <v>Pote dent</v>
          </cell>
        </row>
        <row r="42448">
          <cell r="AQ42448" t="str">
            <v>Pote hept</v>
          </cell>
          <cell r="AR42448" t="str">
            <v>Pote depr</v>
          </cell>
        </row>
        <row r="42449">
          <cell r="AQ42449" t="str">
            <v>Pote norv</v>
          </cell>
          <cell r="AR42449" t="str">
            <v>Pote dich</v>
          </cell>
        </row>
        <row r="42450">
          <cell r="AQ42450" t="str">
            <v>Pote arge</v>
          </cell>
          <cell r="AR42450" t="str">
            <v>Pote diss</v>
          </cell>
        </row>
        <row r="42451">
          <cell r="AQ42451" t="str">
            <v>Pote rect</v>
          </cell>
          <cell r="AR42451" t="str">
            <v>Pote diva</v>
          </cell>
        </row>
        <row r="42452">
          <cell r="AQ42452" t="str">
            <v>Pote erec</v>
          </cell>
          <cell r="AR42452" t="str">
            <v>Pote dive</v>
          </cell>
        </row>
        <row r="42453">
          <cell r="AQ42453" t="str">
            <v>Pote brau</v>
          </cell>
          <cell r="AR42453" t="str">
            <v>Pote dubi</v>
          </cell>
        </row>
        <row r="42454">
          <cell r="AQ42454" t="str">
            <v>Dasi frut</v>
          </cell>
          <cell r="AR42454" t="str">
            <v>Pote elat</v>
          </cell>
        </row>
        <row r="42455">
          <cell r="AQ42455" t="str">
            <v>Pote ster</v>
          </cell>
          <cell r="AR42455" t="str">
            <v>Pote emar</v>
          </cell>
        </row>
        <row r="42456">
          <cell r="AQ42456" t="str">
            <v>Pote erec</v>
          </cell>
          <cell r="AR42456" t="str">
            <v>Pote erec</v>
          </cell>
        </row>
        <row r="42457">
          <cell r="AQ42457" t="str">
            <v>Pote aure</v>
          </cell>
          <cell r="AR42457" t="str">
            <v>Pote erod</v>
          </cell>
        </row>
        <row r="42458">
          <cell r="AQ42458" t="str">
            <v>Pote vern</v>
          </cell>
          <cell r="AR42458" t="str">
            <v>Pote expl</v>
          </cell>
        </row>
        <row r="42459">
          <cell r="AQ42459" t="str">
            <v>Pote fagi</v>
          </cell>
          <cell r="AR42459" t="str">
            <v>Pote fagi</v>
          </cell>
        </row>
        <row r="42460">
          <cell r="AQ42460" t="str">
            <v>Pote rect</v>
          </cell>
          <cell r="AR42460" t="str">
            <v>Pote fall</v>
          </cell>
        </row>
        <row r="42461">
          <cell r="AQ42461" t="str">
            <v>Pote cran</v>
          </cell>
          <cell r="AR42461" t="str">
            <v>Pote fili</v>
          </cell>
        </row>
        <row r="42462">
          <cell r="AQ42462" t="str">
            <v>Pote incl</v>
          </cell>
          <cell r="AR42462" t="str">
            <v>Pote fiss</v>
          </cell>
        </row>
        <row r="42463">
          <cell r="AQ42463" t="str">
            <v>Dasi frut</v>
          </cell>
          <cell r="AR42463" t="str">
            <v>Pote flor</v>
          </cell>
        </row>
        <row r="42464">
          <cell r="AQ42464" t="str">
            <v>Drym rupe</v>
          </cell>
          <cell r="AR42464" t="str">
            <v>Pote foli</v>
          </cell>
        </row>
        <row r="42465">
          <cell r="AQ42465" t="str">
            <v>Pote ster</v>
          </cell>
          <cell r="AR42465" t="str">
            <v>Pote frag</v>
          </cell>
        </row>
        <row r="42466">
          <cell r="AQ42466" t="str">
            <v>Pote ster</v>
          </cell>
          <cell r="AR42466" t="str">
            <v>Pote frag</v>
          </cell>
        </row>
        <row r="42467">
          <cell r="AQ42467" t="str">
            <v>Pote ster</v>
          </cell>
          <cell r="AR42467" t="str">
            <v>Pote frag</v>
          </cell>
        </row>
        <row r="42468">
          <cell r="AQ42468" t="str">
            <v>Pote ster</v>
          </cell>
          <cell r="AR42468" t="str">
            <v>Pote frag</v>
          </cell>
        </row>
        <row r="42469">
          <cell r="AQ42469" t="str">
            <v>Pote frig</v>
          </cell>
          <cell r="AR42469" t="str">
            <v>Pote frig</v>
          </cell>
        </row>
        <row r="42470">
          <cell r="AQ42470" t="str">
            <v>Dasi frut</v>
          </cell>
          <cell r="AR42470" t="str">
            <v>Pote frut</v>
          </cell>
        </row>
        <row r="42471">
          <cell r="AQ42471" t="str">
            <v>Pote pube</v>
          </cell>
          <cell r="AR42471" t="str">
            <v>Pote gaud</v>
          </cell>
        </row>
        <row r="42472">
          <cell r="AQ42472" t="str">
            <v>Arge anse</v>
          </cell>
          <cell r="AR42472" t="str">
            <v>Pote gemi</v>
          </cell>
        </row>
        <row r="42473">
          <cell r="AQ42473" t="str">
            <v>Pote hept</v>
          </cell>
          <cell r="AR42473" t="str">
            <v>Pote gent</v>
          </cell>
        </row>
        <row r="42474">
          <cell r="AQ42474" t="str">
            <v>Dasi davu</v>
          </cell>
          <cell r="AR42474" t="str">
            <v>Pote glab</v>
          </cell>
        </row>
        <row r="42475">
          <cell r="AQ42475" t="str">
            <v>Pote frig</v>
          </cell>
          <cell r="AR42475" t="str">
            <v>Pote glac</v>
          </cell>
        </row>
        <row r="42476">
          <cell r="AQ42476" t="str">
            <v>Pote pube</v>
          </cell>
          <cell r="AR42476" t="str">
            <v>Pote glan</v>
          </cell>
        </row>
        <row r="42477">
          <cell r="AQ42477" t="str">
            <v>Pote cine</v>
          </cell>
          <cell r="AR42477" t="str">
            <v>Pote glau</v>
          </cell>
        </row>
        <row r="42478">
          <cell r="AQ42478" t="str">
            <v>Pote thur</v>
          </cell>
          <cell r="AR42478" t="str">
            <v>Pote gold</v>
          </cell>
        </row>
        <row r="42479">
          <cell r="AQ42479" t="str">
            <v>Pote arge</v>
          </cell>
          <cell r="AR42479" t="str">
            <v>Pote gran</v>
          </cell>
        </row>
        <row r="42480">
          <cell r="AQ42480" t="str">
            <v>Pote gran</v>
          </cell>
          <cell r="AR42480" t="str">
            <v>Pote gran</v>
          </cell>
        </row>
        <row r="42481">
          <cell r="AQ42481" t="str">
            <v>Pote vern</v>
          </cell>
          <cell r="AR42481" t="str">
            <v>Pote guar</v>
          </cell>
        </row>
        <row r="42482">
          <cell r="AQ42482" t="str">
            <v>Pote inap</v>
          </cell>
          <cell r="AR42482" t="str">
            <v>Pote guen</v>
          </cell>
        </row>
        <row r="42483">
          <cell r="AQ42483" t="str">
            <v>Pote ster</v>
          </cell>
          <cell r="AR42483" t="str">
            <v>Pote gunn</v>
          </cell>
        </row>
        <row r="42484">
          <cell r="AQ42484" t="str">
            <v>Pote norv</v>
          </cell>
          <cell r="AR42484" t="str">
            <v>Pote gusu</v>
          </cell>
        </row>
        <row r="42485">
          <cell r="AQ42485" t="str">
            <v>Drym rupe</v>
          </cell>
          <cell r="AR42485" t="str">
            <v>Pote hala</v>
          </cell>
        </row>
        <row r="42486">
          <cell r="AQ42486" t="str">
            <v>Pote aure</v>
          </cell>
          <cell r="AR42486" t="str">
            <v>Pote hall</v>
          </cell>
        </row>
        <row r="42487">
          <cell r="AQ42487" t="str">
            <v>Pote inap</v>
          </cell>
          <cell r="AR42487" t="str">
            <v>Pote hedr</v>
          </cell>
        </row>
        <row r="42488">
          <cell r="AQ42488" t="str">
            <v>Pote aure</v>
          </cell>
          <cell r="AR42488" t="str">
            <v>Pote heer</v>
          </cell>
        </row>
        <row r="42489">
          <cell r="AQ42489" t="str">
            <v>Pote inte</v>
          </cell>
          <cell r="AR42489" t="str">
            <v>Pote heid</v>
          </cell>
        </row>
        <row r="42490">
          <cell r="AQ42490" t="str">
            <v>Pote frig</v>
          </cell>
          <cell r="AR42490" t="str">
            <v>Pote helv</v>
          </cell>
        </row>
        <row r="42491">
          <cell r="AQ42491" t="str">
            <v>Pote hept</v>
          </cell>
          <cell r="AR42491" t="str">
            <v>Pote hept</v>
          </cell>
        </row>
        <row r="42492">
          <cell r="AQ42492" t="str">
            <v>Pote rect</v>
          </cell>
          <cell r="AR42492" t="str">
            <v>Pote herb</v>
          </cell>
        </row>
        <row r="42493">
          <cell r="AQ42493" t="str">
            <v>Pote cran</v>
          </cell>
          <cell r="AR42493" t="str">
            <v>Pote hete</v>
          </cell>
        </row>
        <row r="42494">
          <cell r="AQ42494" t="str">
            <v>Pote hirt</v>
          </cell>
          <cell r="AR42494" t="str">
            <v>Pote hirt</v>
          </cell>
        </row>
        <row r="42495">
          <cell r="AQ42495" t="str">
            <v>Pote pens</v>
          </cell>
          <cell r="AR42495" t="str">
            <v>Pote hisp</v>
          </cell>
        </row>
        <row r="42496">
          <cell r="AQ42496" t="str">
            <v>Pote incl</v>
          </cell>
          <cell r="AR42496" t="str">
            <v>Pote hung</v>
          </cell>
        </row>
        <row r="42497">
          <cell r="AQ42497" t="str">
            <v>Pote arge</v>
          </cell>
          <cell r="AR42497" t="str">
            <v>Pote impo</v>
          </cell>
        </row>
        <row r="42498">
          <cell r="AQ42498" t="str">
            <v>Pote inap</v>
          </cell>
          <cell r="AR42498" t="str">
            <v>Pote inap</v>
          </cell>
        </row>
        <row r="42499">
          <cell r="AQ42499" t="str">
            <v>Pote cine</v>
          </cell>
          <cell r="AR42499" t="str">
            <v>Pote inca</v>
          </cell>
        </row>
        <row r="42500">
          <cell r="AQ42500" t="str">
            <v>Pote arge</v>
          </cell>
          <cell r="AR42500" t="str">
            <v>Pote inca</v>
          </cell>
        </row>
        <row r="42501">
          <cell r="AQ42501" t="str">
            <v>Pote cran</v>
          </cell>
          <cell r="AR42501" t="str">
            <v>Pote inci</v>
          </cell>
        </row>
        <row r="42502">
          <cell r="AQ42502" t="str">
            <v>Pote incl</v>
          </cell>
          <cell r="AR42502" t="str">
            <v>Pote incl</v>
          </cell>
        </row>
        <row r="42503">
          <cell r="AQ42503" t="str">
            <v>Pote indi</v>
          </cell>
          <cell r="AR42503" t="str">
            <v>Pote indi</v>
          </cell>
        </row>
        <row r="42504">
          <cell r="AQ42504" t="str">
            <v>Drym rupe</v>
          </cell>
          <cell r="AR42504" t="str">
            <v>Pote inqu</v>
          </cell>
        </row>
        <row r="42505">
          <cell r="AQ42505" t="str">
            <v>Pote niva</v>
          </cell>
          <cell r="AR42505" t="str">
            <v>Pote inte</v>
          </cell>
        </row>
        <row r="42506">
          <cell r="AQ42506" t="str">
            <v>Pote inte</v>
          </cell>
          <cell r="AR42506" t="str">
            <v>Pote inte</v>
          </cell>
        </row>
        <row r="42507">
          <cell r="AQ42507" t="str">
            <v>Pote inap</v>
          </cell>
          <cell r="AR42507" t="str">
            <v>Pote joha</v>
          </cell>
        </row>
        <row r="42508">
          <cell r="AQ42508" t="str">
            <v>Pote cran</v>
          </cell>
          <cell r="AR42508" t="str">
            <v>Pote jura</v>
          </cell>
        </row>
        <row r="42509">
          <cell r="AQ42509" t="str">
            <v>Pote inap</v>
          </cell>
          <cell r="AR42509" t="str">
            <v>Pote karo</v>
          </cell>
        </row>
        <row r="42510">
          <cell r="AQ42510" t="str">
            <v>Pote rect</v>
          </cell>
          <cell r="AR42510" t="str">
            <v>Pote laci</v>
          </cell>
        </row>
        <row r="42511">
          <cell r="AQ42511" t="str">
            <v>Pote erec</v>
          </cell>
          <cell r="AR42511" t="str">
            <v>Pote laet</v>
          </cell>
        </row>
        <row r="42512">
          <cell r="AQ42512" t="str">
            <v>Pote niva</v>
          </cell>
          <cell r="AR42512" t="str">
            <v>Pote lana</v>
          </cell>
        </row>
        <row r="42513">
          <cell r="AQ42513" t="str">
            <v>Pote mult</v>
          </cell>
          <cell r="AR42513" t="str">
            <v>Pote lapp</v>
          </cell>
        </row>
        <row r="42514">
          <cell r="AQ42514" t="str">
            <v>Pote cran</v>
          </cell>
          <cell r="AR42514" t="str">
            <v>Pote lare</v>
          </cell>
        </row>
        <row r="42515">
          <cell r="AQ42515" t="str">
            <v>Pote cran</v>
          </cell>
          <cell r="AR42515" t="str">
            <v>Pote late</v>
          </cell>
        </row>
        <row r="42516">
          <cell r="AQ42516" t="str">
            <v>Pote hept</v>
          </cell>
          <cell r="AR42516" t="str">
            <v>Pote laxa</v>
          </cell>
        </row>
        <row r="42517">
          <cell r="AQ42517" t="str">
            <v>Pote inap</v>
          </cell>
          <cell r="AR42517" t="str">
            <v>Pote leuc</v>
          </cell>
        </row>
        <row r="42518">
          <cell r="AQ42518" t="str">
            <v>Pote rect</v>
          </cell>
          <cell r="AR42518" t="str">
            <v>Pote leuc</v>
          </cell>
        </row>
        <row r="42519">
          <cell r="AQ42519" t="str">
            <v>Pote inap</v>
          </cell>
          <cell r="AR42519" t="str">
            <v>Pote lind</v>
          </cell>
        </row>
        <row r="42520">
          <cell r="AQ42520" t="str">
            <v>Pote incl</v>
          </cell>
          <cell r="AR42520" t="str">
            <v>Pote lodd</v>
          </cell>
        </row>
        <row r="42521">
          <cell r="AQ42521" t="str">
            <v>Pote niva</v>
          </cell>
          <cell r="AR42521" t="str">
            <v>Pote lupi</v>
          </cell>
        </row>
        <row r="42522">
          <cell r="AQ42522" t="str">
            <v>Drym rupe</v>
          </cell>
          <cell r="AR42522" t="str">
            <v>Pote macr</v>
          </cell>
        </row>
        <row r="42523">
          <cell r="AQ42523" t="str">
            <v>Pote vern</v>
          </cell>
          <cell r="AR42523" t="str">
            <v>Pote magn</v>
          </cell>
        </row>
        <row r="42524">
          <cell r="AQ42524" t="str">
            <v>Pote vern</v>
          </cell>
          <cell r="AR42524" t="str">
            <v>Pote masc</v>
          </cell>
        </row>
        <row r="42525">
          <cell r="AQ42525" t="str">
            <v>Pote math</v>
          </cell>
          <cell r="AR42525" t="str">
            <v>Pote math</v>
          </cell>
        </row>
        <row r="42526">
          <cell r="AQ42526" t="str">
            <v>Pote incl</v>
          </cell>
          <cell r="AR42526" t="str">
            <v>Pote mega</v>
          </cell>
        </row>
        <row r="42527">
          <cell r="AQ42527" t="str">
            <v>Pote micr</v>
          </cell>
          <cell r="AR42527" t="str">
            <v>Pote micr</v>
          </cell>
        </row>
        <row r="42528">
          <cell r="AQ42528" t="str">
            <v>Pote aure</v>
          </cell>
          <cell r="AR42528" t="str">
            <v>Pote mini</v>
          </cell>
        </row>
        <row r="42529">
          <cell r="AQ42529" t="str">
            <v>Pote vern</v>
          </cell>
          <cell r="AR42529" t="str">
            <v>Pote mino</v>
          </cell>
        </row>
        <row r="42530">
          <cell r="AQ42530" t="str">
            <v>Pote arge</v>
          </cell>
          <cell r="AR42530" t="str">
            <v>Pote minu</v>
          </cell>
        </row>
        <row r="42531">
          <cell r="AQ42531" t="str">
            <v>Pote mont</v>
          </cell>
          <cell r="AR42531" t="str">
            <v>Pote mont</v>
          </cell>
        </row>
        <row r="42532">
          <cell r="AQ42532" t="str">
            <v>Pote vern</v>
          </cell>
          <cell r="AR42532" t="str">
            <v>Pote mont</v>
          </cell>
        </row>
        <row r="42533">
          <cell r="AQ42533" t="str">
            <v>Frag mosc</v>
          </cell>
          <cell r="AR42533" t="str">
            <v>Pote mosc</v>
          </cell>
        </row>
        <row r="42534">
          <cell r="AQ42534" t="str">
            <v>Pote mult</v>
          </cell>
          <cell r="AR42534" t="str">
            <v>Pote mult</v>
          </cell>
        </row>
        <row r="42535">
          <cell r="AQ42535" t="str">
            <v>Pote aure</v>
          </cell>
          <cell r="AR42535" t="str">
            <v>Pote myri</v>
          </cell>
        </row>
        <row r="42536">
          <cell r="AQ42536" t="str">
            <v>Pote negl</v>
          </cell>
          <cell r="AR42536" t="str">
            <v>Pote negl</v>
          </cell>
        </row>
        <row r="42537">
          <cell r="AQ42537" t="str">
            <v>Pote nepa</v>
          </cell>
          <cell r="AR42537" t="str">
            <v>Pote nepa</v>
          </cell>
        </row>
        <row r="42538">
          <cell r="AQ42538" t="str">
            <v>Pote thur</v>
          </cell>
          <cell r="AR42538" t="str">
            <v>Pote nest</v>
          </cell>
        </row>
        <row r="42539">
          <cell r="AQ42539" t="str">
            <v>Pote vern</v>
          </cell>
          <cell r="AR42539" t="str">
            <v>Pote neum</v>
          </cell>
        </row>
        <row r="42540">
          <cell r="AQ42540" t="str">
            <v>Pote hirt</v>
          </cell>
          <cell r="AR42540" t="str">
            <v>Pote nico</v>
          </cell>
        </row>
        <row r="42541">
          <cell r="AQ42541" t="str">
            <v>Pote niti</v>
          </cell>
          <cell r="AR42541" t="str">
            <v>Pote niti</v>
          </cell>
        </row>
        <row r="42542">
          <cell r="AQ42542" t="str">
            <v>Pote niva</v>
          </cell>
          <cell r="AR42542" t="str">
            <v>Pote niva</v>
          </cell>
        </row>
        <row r="42543">
          <cell r="AQ42543" t="str">
            <v>Pote nive</v>
          </cell>
          <cell r="AR42543" t="str">
            <v>Pote nive</v>
          </cell>
        </row>
        <row r="42544">
          <cell r="AQ42544" t="str">
            <v>Pote norv</v>
          </cell>
          <cell r="AR42544" t="str">
            <v>Pote norv</v>
          </cell>
        </row>
        <row r="42545">
          <cell r="AQ42545" t="str">
            <v>Pote rect</v>
          </cell>
          <cell r="AR42545" t="str">
            <v>Pote obsc</v>
          </cell>
        </row>
        <row r="42546">
          <cell r="AQ42546" t="str">
            <v>Pote rect</v>
          </cell>
          <cell r="AR42546" t="str">
            <v>Pote offi</v>
          </cell>
        </row>
        <row r="42547">
          <cell r="AQ42547" t="str">
            <v>Pote cine</v>
          </cell>
          <cell r="AR42547" t="str">
            <v>Pote opac</v>
          </cell>
        </row>
        <row r="42548">
          <cell r="AQ42548" t="str">
            <v>Pote pens</v>
          </cell>
          <cell r="AR42548" t="str">
            <v>Pote oreo</v>
          </cell>
        </row>
        <row r="42549">
          <cell r="AQ42549" t="str">
            <v>Pote mult</v>
          </cell>
          <cell r="AR42549" t="str">
            <v>Pote orni</v>
          </cell>
        </row>
        <row r="42550">
          <cell r="AQ42550" t="str">
            <v>Pote cine</v>
          </cell>
          <cell r="AR42550" t="str">
            <v>Pote ovat</v>
          </cell>
        </row>
        <row r="42551">
          <cell r="AQ42551" t="str">
            <v>Pote rect</v>
          </cell>
          <cell r="AR42551" t="str">
            <v>Pote pall</v>
          </cell>
        </row>
        <row r="42552">
          <cell r="AQ42552" t="str">
            <v>Pote rect</v>
          </cell>
          <cell r="AR42552" t="str">
            <v>Pote pall</v>
          </cell>
        </row>
        <row r="42553">
          <cell r="AQ42553" t="str">
            <v>Coma palu</v>
          </cell>
          <cell r="AR42553" t="str">
            <v>Pote palu</v>
          </cell>
        </row>
        <row r="42554">
          <cell r="AQ42554" t="str">
            <v>Pote supi</v>
          </cell>
          <cell r="AR42554" t="str">
            <v>Pote para</v>
          </cell>
        </row>
        <row r="42555">
          <cell r="AQ42555" t="str">
            <v>Pote micr</v>
          </cell>
          <cell r="AR42555" t="str">
            <v>Pote parv</v>
          </cell>
        </row>
        <row r="42556">
          <cell r="AQ42556" t="str">
            <v>Pote pens</v>
          </cell>
          <cell r="AR42556" t="str">
            <v>Pote pect</v>
          </cell>
        </row>
        <row r="42557">
          <cell r="AQ42557" t="str">
            <v>Pote peda</v>
          </cell>
          <cell r="AR42557" t="str">
            <v>Pote peda</v>
          </cell>
        </row>
        <row r="42558">
          <cell r="AQ42558" t="str">
            <v>Pote gran</v>
          </cell>
          <cell r="AR42558" t="str">
            <v>Pote pede</v>
          </cell>
        </row>
        <row r="42559">
          <cell r="AQ42559" t="str">
            <v>Pote pens</v>
          </cell>
          <cell r="AR42559" t="str">
            <v>Pote pens</v>
          </cell>
        </row>
        <row r="42560">
          <cell r="AQ42560" t="str">
            <v>Sibb proc</v>
          </cell>
          <cell r="AR42560" t="str">
            <v>Pote perp</v>
          </cell>
        </row>
        <row r="42561">
          <cell r="AQ42561" t="str">
            <v>Pote hirt</v>
          </cell>
          <cell r="AR42561" t="str">
            <v>Pote pilo</v>
          </cell>
        </row>
        <row r="42562">
          <cell r="AQ42562" t="str">
            <v>Pote cine</v>
          </cell>
          <cell r="AR42562" t="str">
            <v>Pote poly</v>
          </cell>
        </row>
        <row r="42563">
          <cell r="AQ42563" t="str">
            <v>Pote cine</v>
          </cell>
          <cell r="AR42563" t="str">
            <v>Pote poly</v>
          </cell>
        </row>
        <row r="42564">
          <cell r="AQ42564" t="str">
            <v>Pote vern</v>
          </cell>
          <cell r="AR42564" t="str">
            <v>Pote porr</v>
          </cell>
        </row>
        <row r="42565">
          <cell r="AQ42565" t="str">
            <v>Pote inap</v>
          </cell>
          <cell r="AR42565" t="str">
            <v>Pote prae</v>
          </cell>
        </row>
        <row r="42566">
          <cell r="AQ42566" t="str">
            <v>Pote cran</v>
          </cell>
          <cell r="AR42566" t="str">
            <v>Pote prae</v>
          </cell>
        </row>
        <row r="42567">
          <cell r="AQ42567" t="str">
            <v>Pote angl</v>
          </cell>
          <cell r="AR42567" t="str">
            <v>Pote proc</v>
          </cell>
        </row>
        <row r="42568">
          <cell r="AQ42568" t="str">
            <v>Dasi frut</v>
          </cell>
          <cell r="AR42568" t="str">
            <v>Pote pros</v>
          </cell>
        </row>
        <row r="42569">
          <cell r="AQ42569" t="str">
            <v>Pote arge</v>
          </cell>
          <cell r="AR42569" t="str">
            <v>Pote pseu</v>
          </cell>
        </row>
        <row r="42570">
          <cell r="AQ42570" t="str">
            <v>Pote inap</v>
          </cell>
          <cell r="AR42570" t="str">
            <v>Pote pseu</v>
          </cell>
        </row>
        <row r="42571">
          <cell r="AQ42571" t="str">
            <v>Pote pube</v>
          </cell>
          <cell r="AR42571" t="str">
            <v>Pote pube</v>
          </cell>
        </row>
        <row r="42572">
          <cell r="AQ42572" t="str">
            <v>Pote pens</v>
          </cell>
          <cell r="AR42572" t="str">
            <v>Pote pube</v>
          </cell>
        </row>
        <row r="42573">
          <cell r="AQ42573" t="str">
            <v>Arge anse</v>
          </cell>
          <cell r="AR42573" t="str">
            <v>Pote pulc</v>
          </cell>
        </row>
        <row r="42574">
          <cell r="AQ42574" t="str">
            <v>Pote pube</v>
          </cell>
          <cell r="AR42574" t="str">
            <v>Pote pusi</v>
          </cell>
        </row>
        <row r="42575">
          <cell r="AQ42575" t="str">
            <v>Pote pyre</v>
          </cell>
          <cell r="AR42575" t="str">
            <v>Pote pyre</v>
          </cell>
        </row>
        <row r="42576">
          <cell r="AQ42576" t="str">
            <v>Pote rect</v>
          </cell>
          <cell r="AR42576" t="str">
            <v>Pote rect</v>
          </cell>
        </row>
        <row r="42577">
          <cell r="AQ42577" t="str">
            <v>Pote rept</v>
          </cell>
          <cell r="AR42577" t="str">
            <v>Pote repe</v>
          </cell>
        </row>
        <row r="42578">
          <cell r="AQ42578" t="str">
            <v>Pote rept</v>
          </cell>
          <cell r="AR42578" t="str">
            <v>Pote rept</v>
          </cell>
        </row>
        <row r="42579">
          <cell r="AQ42579" t="str">
            <v>Pote pyre</v>
          </cell>
          <cell r="AR42579" t="str">
            <v>Pote reve</v>
          </cell>
        </row>
        <row r="42580">
          <cell r="AQ42580" t="str">
            <v>Pote cran</v>
          </cell>
          <cell r="AR42580" t="str">
            <v>Pote rotu</v>
          </cell>
        </row>
        <row r="42581">
          <cell r="AQ42581" t="str">
            <v>Drym rupe</v>
          </cell>
          <cell r="AR42581" t="str">
            <v>Pote rube</v>
          </cell>
        </row>
        <row r="42582">
          <cell r="AQ42582" t="str">
            <v>Coma palu</v>
          </cell>
          <cell r="AR42582" t="str">
            <v>Pote rubr</v>
          </cell>
        </row>
        <row r="42583">
          <cell r="AQ42583" t="str">
            <v>Drym rupe</v>
          </cell>
          <cell r="AR42583" t="str">
            <v>Pote rupe</v>
          </cell>
        </row>
        <row r="42584">
          <cell r="AQ42584" t="str">
            <v>Pote cran</v>
          </cell>
          <cell r="AR42584" t="str">
            <v>Pote saba</v>
          </cell>
        </row>
        <row r="42585">
          <cell r="AQ42585" t="str">
            <v>Pote cran</v>
          </cell>
          <cell r="AR42585" t="str">
            <v>Pote sali</v>
          </cell>
        </row>
        <row r="42586">
          <cell r="AQ42586" t="str">
            <v>Pote pens</v>
          </cell>
          <cell r="AR42586" t="str">
            <v>Pote sang</v>
          </cell>
        </row>
        <row r="42587">
          <cell r="AQ42587" t="str">
            <v>Pote cran</v>
          </cell>
          <cell r="AR42587" t="str">
            <v>Pote saxa</v>
          </cell>
        </row>
        <row r="42588">
          <cell r="AQ42588" t="str">
            <v>Pote saxi</v>
          </cell>
          <cell r="AR42588" t="str">
            <v>Pote saxi</v>
          </cell>
        </row>
        <row r="42589">
          <cell r="AQ42589" t="str">
            <v>Pote inap</v>
          </cell>
          <cell r="AR42589" t="str">
            <v>Pote schu</v>
          </cell>
        </row>
        <row r="42590">
          <cell r="AQ42590" t="str">
            <v>Pote vern</v>
          </cell>
          <cell r="AR42590" t="str">
            <v>Pote schw</v>
          </cell>
        </row>
        <row r="42591">
          <cell r="AQ42591" t="str">
            <v>Pote vern</v>
          </cell>
          <cell r="AR42591" t="str">
            <v>Pote scop</v>
          </cell>
        </row>
        <row r="42592">
          <cell r="AQ42592" t="str">
            <v>Pote rect</v>
          </cell>
          <cell r="AR42592" t="str">
            <v>Pote semi</v>
          </cell>
        </row>
        <row r="42593">
          <cell r="AQ42593" t="str">
            <v>Pote arge</v>
          </cell>
          <cell r="AR42593" t="str">
            <v>Pote sept</v>
          </cell>
        </row>
        <row r="42594">
          <cell r="AQ42594" t="str">
            <v>Pote alch</v>
          </cell>
          <cell r="AR42594" t="str">
            <v>Pote seri</v>
          </cell>
        </row>
        <row r="42595">
          <cell r="AQ42595" t="str">
            <v>Pote vern</v>
          </cell>
          <cell r="AR42595" t="str">
            <v>Pote sero</v>
          </cell>
        </row>
        <row r="42596">
          <cell r="AQ42596" t="str">
            <v>Pote cran</v>
          </cell>
          <cell r="AR42596" t="str">
            <v>Pote serp</v>
          </cell>
        </row>
        <row r="42597">
          <cell r="AQ42597" t="str">
            <v>Sibb proc</v>
          </cell>
          <cell r="AR42597" t="str">
            <v>Pote sibb</v>
          </cell>
        </row>
        <row r="42598">
          <cell r="AQ42598" t="str">
            <v>Pote pens</v>
          </cell>
          <cell r="AR42598" t="str">
            <v>Pote sibi</v>
          </cell>
        </row>
        <row r="42599">
          <cell r="AQ42599" t="str">
            <v>Pote ster</v>
          </cell>
          <cell r="AR42599" t="str">
            <v>Pote sicc</v>
          </cell>
        </row>
        <row r="42600">
          <cell r="AQ42600" t="str">
            <v>Pote vern</v>
          </cell>
          <cell r="AR42600" t="str">
            <v>Pote sieg</v>
          </cell>
        </row>
        <row r="42601">
          <cell r="AQ42601" t="str">
            <v>Pote erec</v>
          </cell>
          <cell r="AR42601" t="str">
            <v>Pote silv</v>
          </cell>
        </row>
        <row r="42602">
          <cell r="AQ42602" t="str">
            <v>Pote inap</v>
          </cell>
          <cell r="AR42602" t="str">
            <v>Pote sord</v>
          </cell>
        </row>
        <row r="42603">
          <cell r="AQ42603" t="str">
            <v>Pote mont</v>
          </cell>
          <cell r="AR42603" t="str">
            <v>Pote sple</v>
          </cell>
        </row>
        <row r="42604">
          <cell r="AQ42604" t="str">
            <v>Pote ster</v>
          </cell>
          <cell r="AR42604" t="str">
            <v>Pote ster</v>
          </cell>
        </row>
        <row r="42605">
          <cell r="AQ42605" t="str">
            <v>Pote cran</v>
          </cell>
          <cell r="AR42605" t="str">
            <v>Pote stip</v>
          </cell>
        </row>
        <row r="42606">
          <cell r="AQ42606" t="str">
            <v>Pote cran</v>
          </cell>
          <cell r="AR42606" t="str">
            <v>Pote stip</v>
          </cell>
        </row>
        <row r="42607">
          <cell r="AQ42607" t="str">
            <v>Pote hirt</v>
          </cell>
          <cell r="AR42607" t="str">
            <v>Pote stri</v>
          </cell>
        </row>
        <row r="42608">
          <cell r="AQ42608" t="str">
            <v>Pote cran</v>
          </cell>
          <cell r="AR42608" t="str">
            <v>Pote stri</v>
          </cell>
        </row>
        <row r="42609">
          <cell r="AQ42609" t="str">
            <v>Pote pens</v>
          </cell>
          <cell r="AR42609" t="str">
            <v>Pote stri</v>
          </cell>
        </row>
        <row r="42610">
          <cell r="AQ42610" t="str">
            <v>Pote cine</v>
          </cell>
          <cell r="AR42610" t="str">
            <v>Pote suba</v>
          </cell>
        </row>
        <row r="42611">
          <cell r="AQ42611" t="str">
            <v>Pote gran</v>
          </cell>
          <cell r="AR42611" t="str">
            <v>Pote subn</v>
          </cell>
        </row>
        <row r="42612">
          <cell r="AQ42612" t="str">
            <v>Pote rept</v>
          </cell>
          <cell r="AR42612" t="str">
            <v>Pote subp</v>
          </cell>
        </row>
        <row r="42613">
          <cell r="AQ42613" t="str">
            <v>Pote incl</v>
          </cell>
          <cell r="AR42613" t="str">
            <v>Pote subr</v>
          </cell>
        </row>
        <row r="42614">
          <cell r="AQ42614" t="str">
            <v>Pote rect</v>
          </cell>
          <cell r="AR42614" t="str">
            <v>Pote sulp</v>
          </cell>
        </row>
        <row r="42615">
          <cell r="AQ42615" t="str">
            <v>Pote supi</v>
          </cell>
          <cell r="AR42615" t="str">
            <v>Pote supi</v>
          </cell>
        </row>
        <row r="42616">
          <cell r="AQ42616" t="str">
            <v>Pote vern</v>
          </cell>
          <cell r="AR42616" t="str">
            <v>Pote syen</v>
          </cell>
        </row>
        <row r="42617">
          <cell r="AQ42617" t="str">
            <v>Pote vern</v>
          </cell>
          <cell r="AR42617" t="str">
            <v>Pote tabe</v>
          </cell>
        </row>
        <row r="42618">
          <cell r="AQ42618" t="str">
            <v>Dasi frut</v>
          </cell>
          <cell r="AR42618" t="str">
            <v>Pote tenu</v>
          </cell>
        </row>
        <row r="42619">
          <cell r="AQ42619" t="str">
            <v>Pote arge</v>
          </cell>
          <cell r="AR42619" t="str">
            <v>Pote tenu</v>
          </cell>
        </row>
        <row r="42620">
          <cell r="AQ42620" t="str">
            <v>Pote niti</v>
          </cell>
          <cell r="AR42620" t="str">
            <v>Pote terg</v>
          </cell>
        </row>
        <row r="42621">
          <cell r="AQ42621" t="str">
            <v>Pote erec</v>
          </cell>
          <cell r="AR42621" t="str">
            <v>Pote tetr</v>
          </cell>
        </row>
        <row r="42622">
          <cell r="AQ42622" t="str">
            <v>Pote inap</v>
          </cell>
          <cell r="AR42622" t="str">
            <v>Pote theo</v>
          </cell>
        </row>
        <row r="42623">
          <cell r="AQ42623" t="str">
            <v>Pote thur</v>
          </cell>
          <cell r="AR42623" t="str">
            <v>Pote thur</v>
          </cell>
        </row>
        <row r="42624">
          <cell r="AQ42624" t="str">
            <v>Pote cine</v>
          </cell>
          <cell r="AR42624" t="str">
            <v>Pote tomm</v>
          </cell>
        </row>
        <row r="42625">
          <cell r="AQ42625" t="str">
            <v>Pote erec</v>
          </cell>
          <cell r="AR42625" t="str">
            <v>Pote torm</v>
          </cell>
        </row>
        <row r="42626">
          <cell r="AQ42626" t="str">
            <v>Pote angl</v>
          </cell>
          <cell r="AR42626" t="str">
            <v>Pote torm</v>
          </cell>
        </row>
        <row r="42627">
          <cell r="AQ42627" t="str">
            <v>Pote rect</v>
          </cell>
          <cell r="AR42627" t="str">
            <v>Pote tran</v>
          </cell>
        </row>
        <row r="42628">
          <cell r="AQ42628" t="str">
            <v>Pote hirt</v>
          </cell>
          <cell r="AR42628" t="str">
            <v>Pote trem</v>
          </cell>
        </row>
        <row r="42629">
          <cell r="AQ42629" t="str">
            <v>Pote cine</v>
          </cell>
          <cell r="AR42629" t="str">
            <v>Pote trif</v>
          </cell>
        </row>
        <row r="42630">
          <cell r="AQ42630" t="str">
            <v>Drym rupe</v>
          </cell>
          <cell r="AR42630" t="str">
            <v>Pote tube</v>
          </cell>
        </row>
        <row r="42631">
          <cell r="AQ42631" t="str">
            <v>Pote vern</v>
          </cell>
          <cell r="AR42631" t="str">
            <v>Pote turi</v>
          </cell>
        </row>
        <row r="42632">
          <cell r="AQ42632" t="str">
            <v>Pote mont</v>
          </cell>
          <cell r="AR42632" t="str">
            <v>Pote vail</v>
          </cell>
        </row>
        <row r="42633">
          <cell r="AQ42633" t="str">
            <v>Pote vald</v>
          </cell>
          <cell r="AR42633" t="str">
            <v>Pote vald</v>
          </cell>
        </row>
        <row r="42634">
          <cell r="AQ42634" t="str">
            <v>Pote arge</v>
          </cell>
          <cell r="AR42634" t="str">
            <v>Pote vari</v>
          </cell>
        </row>
        <row r="42635">
          <cell r="AQ42635" t="str">
            <v>Pote inte</v>
          </cell>
          <cell r="AR42635" t="str">
            <v>Pote vari</v>
          </cell>
        </row>
        <row r="42636">
          <cell r="AQ42636" t="str">
            <v>Dasi frut</v>
          </cell>
          <cell r="AR42636" t="str">
            <v>Pote veit</v>
          </cell>
        </row>
        <row r="42637">
          <cell r="AQ42637" t="str">
            <v>Pote rect</v>
          </cell>
          <cell r="AR42637" t="str">
            <v>Pote vele</v>
          </cell>
        </row>
        <row r="42638">
          <cell r="AQ42638" t="str">
            <v>Pote velu</v>
          </cell>
          <cell r="AR42638" t="str">
            <v>Pote velu</v>
          </cell>
        </row>
        <row r="42639">
          <cell r="AQ42639" t="str">
            <v>Pote gran</v>
          </cell>
          <cell r="AR42639" t="str">
            <v>Pote vern</v>
          </cell>
        </row>
        <row r="42640">
          <cell r="AQ42640" t="str">
            <v>Pote cran</v>
          </cell>
          <cell r="AR42640" t="str">
            <v>Pote vern</v>
          </cell>
        </row>
        <row r="42641">
          <cell r="AQ42641" t="str">
            <v>Frag vesc</v>
          </cell>
          <cell r="AR42641" t="str">
            <v>Pote vesc</v>
          </cell>
        </row>
        <row r="42642">
          <cell r="AQ42642" t="str">
            <v>Pote cine</v>
          </cell>
          <cell r="AR42642" t="str">
            <v>Pote vest</v>
          </cell>
        </row>
        <row r="42643">
          <cell r="AQ42643" t="str">
            <v>Pote cran</v>
          </cell>
          <cell r="AR42643" t="str">
            <v>Pote vill</v>
          </cell>
        </row>
        <row r="42644">
          <cell r="AQ42644" t="str">
            <v>Arge anse</v>
          </cell>
          <cell r="AR42644" t="str">
            <v>Pote viri</v>
          </cell>
        </row>
        <row r="42645">
          <cell r="AQ42645" t="str">
            <v>Pote vern</v>
          </cell>
          <cell r="AR42645" t="str">
            <v>Pote vito</v>
          </cell>
        </row>
        <row r="42646">
          <cell r="AQ42646" t="str">
            <v>Pote cine</v>
          </cell>
          <cell r="AR42646" t="str">
            <v>Pote viva</v>
          </cell>
        </row>
        <row r="42647">
          <cell r="AQ42647" t="str">
            <v>Pote indi</v>
          </cell>
          <cell r="AR42647" t="str">
            <v>Pote wall</v>
          </cell>
        </row>
        <row r="42648">
          <cell r="AQ42648" t="str">
            <v>Pote arge</v>
          </cell>
          <cell r="AR42648" t="str">
            <v>Pote wall</v>
          </cell>
        </row>
        <row r="42649">
          <cell r="AQ42649" t="str">
            <v>Pote inap</v>
          </cell>
          <cell r="AR42649" t="str">
            <v>Pote wibe</v>
          </cell>
        </row>
        <row r="42650">
          <cell r="AQ42650" t="str">
            <v>Pote inap</v>
          </cell>
          <cell r="AR42650" t="str">
            <v>Pote wiem</v>
          </cell>
        </row>
        <row r="42651">
          <cell r="AQ42651" t="str">
            <v>Pote inap</v>
          </cell>
          <cell r="AR42651" t="str">
            <v>Pote wiem</v>
          </cell>
        </row>
        <row r="42652">
          <cell r="AQ42652" t="str">
            <v>Pote arge</v>
          </cell>
          <cell r="AR42652" t="str">
            <v>Pote wisl</v>
          </cell>
        </row>
        <row r="42653">
          <cell r="AQ42653" t="str">
            <v>Pote vern</v>
          </cell>
          <cell r="AR42653" t="str">
            <v>Pote xero</v>
          </cell>
        </row>
        <row r="42654">
          <cell r="AQ42654" t="str">
            <v>Pote hept</v>
          </cell>
          <cell r="AR42654" t="str">
            <v>Pote zimm</v>
          </cell>
        </row>
        <row r="42655">
          <cell r="AQ42655" t="str">
            <v>Sang offi</v>
          </cell>
          <cell r="AR42655" t="str">
            <v>Pote bore</v>
          </cell>
        </row>
        <row r="42656">
          <cell r="AQ42656" t="str">
            <v>Pote verr</v>
          </cell>
          <cell r="AR42656" t="str">
            <v>Pote cris</v>
          </cell>
        </row>
        <row r="42657">
          <cell r="AQ42657" t="str">
            <v>Pote verr</v>
          </cell>
          <cell r="AR42657" t="str">
            <v>Pote dioi</v>
          </cell>
        </row>
        <row r="42658">
          <cell r="AQ42658" t="str">
            <v>Pote verr</v>
          </cell>
          <cell r="AR42658" t="str">
            <v>Pote magn</v>
          </cell>
        </row>
        <row r="42659">
          <cell r="AQ42659" t="str">
            <v>Pote verr</v>
          </cell>
          <cell r="AR42659" t="str">
            <v>Pote micr</v>
          </cell>
        </row>
        <row r="42660">
          <cell r="AQ42660" t="str">
            <v>Pote verr</v>
          </cell>
          <cell r="AR42660" t="str">
            <v>Pote mult</v>
          </cell>
        </row>
        <row r="42661">
          <cell r="AQ42661" t="str">
            <v>Sang offi</v>
          </cell>
          <cell r="AR42661" t="str">
            <v>Pote offi</v>
          </cell>
        </row>
        <row r="42662">
          <cell r="AQ42662" t="str">
            <v>Pote sang</v>
          </cell>
          <cell r="AR42662" t="str">
            <v>Pote sang</v>
          </cell>
        </row>
        <row r="42663">
          <cell r="AQ42663" t="str">
            <v>Sang offi</v>
          </cell>
          <cell r="AR42663" t="str">
            <v>Pote sero</v>
          </cell>
        </row>
        <row r="42664">
          <cell r="AQ42664" t="str">
            <v>Pote verr</v>
          </cell>
          <cell r="AR42664" t="str">
            <v>Pote spac</v>
          </cell>
        </row>
        <row r="42665">
          <cell r="AQ42665" t="str">
            <v>Pote verr</v>
          </cell>
          <cell r="AR42665" t="str">
            <v>Pote trig</v>
          </cell>
        </row>
        <row r="42666">
          <cell r="AQ42666" t="str">
            <v>Pote verr</v>
          </cell>
          <cell r="AR42666" t="str">
            <v>Pote verr</v>
          </cell>
        </row>
        <row r="42667">
          <cell r="AQ42667" t="str">
            <v>Anth lanc</v>
          </cell>
          <cell r="AR42667" t="str">
            <v>Poth lanc</v>
          </cell>
        </row>
        <row r="42668">
          <cell r="AQ42668" t="str">
            <v>Tort wils</v>
          </cell>
          <cell r="AR42668" t="str">
            <v>Pott aspe</v>
          </cell>
        </row>
        <row r="42669">
          <cell r="AQ42669" t="str">
            <v>Tort prot</v>
          </cell>
          <cell r="AR42669" t="str">
            <v>Pott bryo</v>
          </cell>
        </row>
        <row r="42670">
          <cell r="AQ42670" t="str">
            <v>Pott caes</v>
          </cell>
          <cell r="AR42670" t="str">
            <v>Pott caes</v>
          </cell>
        </row>
        <row r="42671">
          <cell r="AQ42671" t="str">
            <v>Pter ovat</v>
          </cell>
          <cell r="AR42671" t="str">
            <v>Pott cavi</v>
          </cell>
        </row>
        <row r="42672">
          <cell r="AQ42672" t="str">
            <v>Micr dava</v>
          </cell>
          <cell r="AR42672" t="str">
            <v>Pott comm</v>
          </cell>
        </row>
        <row r="42673">
          <cell r="AQ42673" t="str">
            <v>Micr dava</v>
          </cell>
          <cell r="AR42673" t="str">
            <v>Pott coni</v>
          </cell>
        </row>
        <row r="42674">
          <cell r="AQ42674" t="str">
            <v>Tort viri</v>
          </cell>
          <cell r="AR42674" t="str">
            <v>Pott crin</v>
          </cell>
        </row>
        <row r="42675">
          <cell r="AQ42675" t="str">
            <v>Tort pall</v>
          </cell>
          <cell r="AR42675" t="str">
            <v>Pott cune</v>
          </cell>
        </row>
        <row r="42676">
          <cell r="AQ42676" t="str">
            <v>Micr dava</v>
          </cell>
          <cell r="AR42676" t="str">
            <v>Pott dava</v>
          </cell>
        </row>
        <row r="42677">
          <cell r="AQ42677" t="str">
            <v>Tort viri</v>
          </cell>
          <cell r="AR42677" t="str">
            <v>Pott flei</v>
          </cell>
        </row>
        <row r="42678">
          <cell r="AQ42678" t="str">
            <v>Henn heim</v>
          </cell>
          <cell r="AR42678" t="str">
            <v>Pott heim</v>
          </cell>
        </row>
        <row r="42679">
          <cell r="AQ42679" t="str">
            <v>Tort cauc</v>
          </cell>
          <cell r="AR42679" t="str">
            <v>Pott inte</v>
          </cell>
        </row>
        <row r="42680">
          <cell r="AQ42680" t="str">
            <v>Tort lind</v>
          </cell>
          <cell r="AR42680" t="str">
            <v>Pott lanc</v>
          </cell>
        </row>
        <row r="42681">
          <cell r="AQ42681" t="str">
            <v>Steg lati</v>
          </cell>
          <cell r="AR42681" t="str">
            <v>Pott lati</v>
          </cell>
        </row>
        <row r="42682">
          <cell r="AQ42682" t="str">
            <v>Tort lind</v>
          </cell>
          <cell r="AR42682" t="str">
            <v>Pott leuc</v>
          </cell>
        </row>
        <row r="42683">
          <cell r="AQ42683" t="str">
            <v>Micr dava</v>
          </cell>
          <cell r="AR42683" t="str">
            <v>Pott minu</v>
          </cell>
        </row>
        <row r="42684">
          <cell r="AQ42684" t="str">
            <v>Micr star</v>
          </cell>
          <cell r="AR42684" t="str">
            <v>Pott muti</v>
          </cell>
        </row>
        <row r="42685">
          <cell r="AQ42685" t="str">
            <v>Lept lept</v>
          </cell>
          <cell r="AR42685" t="str">
            <v>Pott neo-</v>
          </cell>
        </row>
        <row r="42686">
          <cell r="AQ42686" t="str">
            <v>Tort pall</v>
          </cell>
          <cell r="AR42686" t="str">
            <v>Pott pall</v>
          </cell>
        </row>
        <row r="42687">
          <cell r="AQ42687" t="str">
            <v>Micr rect</v>
          </cell>
          <cell r="AR42687" t="str">
            <v>Pott rect</v>
          </cell>
        </row>
        <row r="42688">
          <cell r="AQ42688" t="str">
            <v>Micr star</v>
          </cell>
          <cell r="AR42688" t="str">
            <v>Pott star</v>
          </cell>
        </row>
        <row r="42689">
          <cell r="AQ42689" t="str">
            <v>Tort trun</v>
          </cell>
          <cell r="AR42689" t="str">
            <v>Pott trun</v>
          </cell>
        </row>
        <row r="42690">
          <cell r="AQ42690" t="str">
            <v>Tort trun</v>
          </cell>
          <cell r="AR42690" t="str">
            <v>Pott trun</v>
          </cell>
        </row>
        <row r="42691">
          <cell r="AQ42691" t="str">
            <v>Tort pall</v>
          </cell>
          <cell r="AR42691" t="str">
            <v>Pott venu</v>
          </cell>
        </row>
        <row r="42692">
          <cell r="AQ42692" t="str">
            <v>Tort viri</v>
          </cell>
          <cell r="AR42692" t="str">
            <v>Pott viri</v>
          </cell>
        </row>
        <row r="42693">
          <cell r="AQ42693" t="str">
            <v>Tort wils</v>
          </cell>
          <cell r="AR42693" t="str">
            <v>Pott wils</v>
          </cell>
        </row>
        <row r="42694">
          <cell r="AQ42694" t="str">
            <v>Micr curv</v>
          </cell>
          <cell r="AR42694" t="str">
            <v>Pott curv</v>
          </cell>
        </row>
        <row r="42695">
          <cell r="AQ42695" t="str">
            <v>Micr rect</v>
          </cell>
          <cell r="AR42695" t="str">
            <v>Pott rect</v>
          </cell>
        </row>
        <row r="42696">
          <cell r="AQ42696" t="str">
            <v>Pott caes</v>
          </cell>
          <cell r="AR42696" t="str">
            <v>Pott caes</v>
          </cell>
        </row>
        <row r="42697">
          <cell r="AQ42697" t="str">
            <v>Plan amie</v>
          </cell>
          <cell r="AR42697" t="str">
            <v>Pout amie</v>
          </cell>
        </row>
        <row r="42698">
          <cell r="AQ42698" t="str">
            <v>Plan bail</v>
          </cell>
          <cell r="AR42698" t="str">
            <v>Pout bail</v>
          </cell>
        </row>
        <row r="42699">
          <cell r="AQ42699" t="str">
            <v>Plei bala</v>
          </cell>
          <cell r="AR42699" t="str">
            <v>Pout bala</v>
          </cell>
        </row>
        <row r="42700">
          <cell r="AQ42700" t="str">
            <v>Plei bala</v>
          </cell>
          <cell r="AR42700" t="str">
            <v>Pout bala</v>
          </cell>
        </row>
        <row r="42701">
          <cell r="AQ42701" t="str">
            <v>Plei baue</v>
          </cell>
          <cell r="AR42701" t="str">
            <v>Pout baue</v>
          </cell>
        </row>
        <row r="42702">
          <cell r="AQ42702" t="str">
            <v>Pout bena</v>
          </cell>
          <cell r="AR42702" t="str">
            <v>Pout bena</v>
          </cell>
        </row>
        <row r="42703">
          <cell r="AQ42703" t="str">
            <v>Plan wake</v>
          </cell>
          <cell r="AR42703" t="str">
            <v>Pout brou</v>
          </cell>
        </row>
        <row r="42704">
          <cell r="AQ42704" t="str">
            <v>Plan cine</v>
          </cell>
          <cell r="AR42704" t="str">
            <v>Pout cine</v>
          </cell>
        </row>
        <row r="42705">
          <cell r="AQ42705" t="str">
            <v>Plan cont</v>
          </cell>
          <cell r="AR42705" t="str">
            <v>Pout cont</v>
          </cell>
        </row>
        <row r="42706">
          <cell r="AQ42706" t="str">
            <v>Plei creb</v>
          </cell>
          <cell r="AR42706" t="str">
            <v>Pout creb</v>
          </cell>
        </row>
        <row r="42707">
          <cell r="AQ42707" t="str">
            <v>Plei novo</v>
          </cell>
          <cell r="AR42707" t="str">
            <v>Pout egas</v>
          </cell>
        </row>
        <row r="42708">
          <cell r="AQ42708" t="str">
            <v>Plan endl</v>
          </cell>
          <cell r="AR42708" t="str">
            <v>Pout endl</v>
          </cell>
        </row>
        <row r="42709">
          <cell r="AQ42709" t="str">
            <v>Plan laet</v>
          </cell>
          <cell r="AR42709" t="str">
            <v>Pout laet</v>
          </cell>
        </row>
        <row r="42710">
          <cell r="AQ42710" t="str">
            <v>Plei lasi</v>
          </cell>
          <cell r="AR42710" t="str">
            <v>Pout lasi</v>
          </cell>
        </row>
        <row r="42711">
          <cell r="AQ42711" t="str">
            <v>Plan laur</v>
          </cell>
          <cell r="AR42711" t="str">
            <v>Pout laur</v>
          </cell>
        </row>
        <row r="42712">
          <cell r="AQ42712" t="str">
            <v>Plan lifu</v>
          </cell>
          <cell r="AR42712" t="str">
            <v>Pout lifu</v>
          </cell>
        </row>
        <row r="42713">
          <cell r="AQ42713" t="str">
            <v>Plan wake</v>
          </cell>
          <cell r="AR42713" t="str">
            <v>Pout long</v>
          </cell>
        </row>
        <row r="42714">
          <cell r="AQ42714" t="str">
            <v>Pout mart</v>
          </cell>
          <cell r="AR42714" t="str">
            <v>Pout mart</v>
          </cell>
        </row>
        <row r="42715">
          <cell r="AQ42715" t="str">
            <v>Plan micr</v>
          </cell>
          <cell r="AR42715" t="str">
            <v>Pout micr</v>
          </cell>
        </row>
        <row r="42716">
          <cell r="AQ42716" t="str">
            <v>Pich depl</v>
          </cell>
          <cell r="AR42716" t="str">
            <v>Pout novo</v>
          </cell>
        </row>
        <row r="42717">
          <cell r="AQ42717" t="str">
            <v>Plan cras</v>
          </cell>
          <cell r="AR42717" t="str">
            <v>Pout panc</v>
          </cell>
        </row>
        <row r="42718">
          <cell r="AQ42718" t="str">
            <v>Plan pini</v>
          </cell>
          <cell r="AR42718" t="str">
            <v>Pout pini</v>
          </cell>
        </row>
        <row r="42719">
          <cell r="AQ42719" t="str">
            <v>Plei luce</v>
          </cell>
          <cell r="AR42719" t="str">
            <v>Pout roye</v>
          </cell>
        </row>
        <row r="42720">
          <cell r="AQ42720" t="str">
            <v>Plei rubi</v>
          </cell>
          <cell r="AR42720" t="str">
            <v>Pout rubi</v>
          </cell>
        </row>
        <row r="42721">
          <cell r="AQ42721" t="str">
            <v>Plan sali</v>
          </cell>
          <cell r="AR42721" t="str">
            <v>Pout sali</v>
          </cell>
        </row>
        <row r="42722">
          <cell r="AQ42722" t="str">
            <v>Plei sebe</v>
          </cell>
          <cell r="AR42722" t="str">
            <v>Pout sebe</v>
          </cell>
        </row>
        <row r="42723">
          <cell r="AQ42723" t="str">
            <v>Plan spha</v>
          </cell>
          <cell r="AR42723" t="str">
            <v>Pout spha</v>
          </cell>
        </row>
        <row r="42724">
          <cell r="AQ42724" t="str">
            <v>Plei viei</v>
          </cell>
          <cell r="AR42724" t="str">
            <v>Pout viei</v>
          </cell>
        </row>
        <row r="42725">
          <cell r="AQ42725" t="str">
            <v>Plan wake</v>
          </cell>
          <cell r="AR42725" t="str">
            <v>Pout wake</v>
          </cell>
        </row>
        <row r="42726">
          <cell r="AQ42726" t="str">
            <v>Pran trif</v>
          </cell>
          <cell r="AR42726" t="str">
            <v>Pran trif</v>
          </cell>
        </row>
        <row r="42727">
          <cell r="AQ42727" t="str">
            <v>Pras suec</v>
          </cell>
          <cell r="AR42727" t="str">
            <v>Pras suec</v>
          </cell>
        </row>
        <row r="42728">
          <cell r="AQ42728" t="str">
            <v>Pras lubr</v>
          </cell>
          <cell r="AR42728" t="str">
            <v>Pras lubr</v>
          </cell>
        </row>
        <row r="42729">
          <cell r="AQ42729" t="str">
            <v>Pras cris</v>
          </cell>
          <cell r="AR42729" t="str">
            <v>Pras anta</v>
          </cell>
        </row>
        <row r="42730">
          <cell r="AQ42730" t="str">
            <v>Caps fulv</v>
          </cell>
          <cell r="AR42730" t="str">
            <v>Pras aure</v>
          </cell>
        </row>
        <row r="42731">
          <cell r="AQ42731" t="str">
            <v>Pras calo</v>
          </cell>
          <cell r="AR42731" t="str">
            <v>Pras calo</v>
          </cell>
        </row>
        <row r="42732">
          <cell r="AQ42732" t="str">
            <v>Pras stip</v>
          </cell>
          <cell r="AR42732" t="str">
            <v>Pras corn</v>
          </cell>
        </row>
        <row r="42733">
          <cell r="AQ42733" t="str">
            <v>Pras cris</v>
          </cell>
          <cell r="AR42733" t="str">
            <v>Pras cris</v>
          </cell>
        </row>
        <row r="42734">
          <cell r="AQ42734" t="str">
            <v>Pras cris</v>
          </cell>
          <cell r="AR42734" t="str">
            <v>Pras falk</v>
          </cell>
        </row>
        <row r="42735">
          <cell r="AQ42735" t="str">
            <v>Caps fulv</v>
          </cell>
          <cell r="AR42735" t="str">
            <v>Pras fulv</v>
          </cell>
        </row>
        <row r="42736">
          <cell r="AQ42736" t="str">
            <v>Pras cris</v>
          </cell>
          <cell r="AR42736" t="str">
            <v>Pras geor</v>
          </cell>
        </row>
        <row r="42737">
          <cell r="AQ42737" t="str">
            <v>Pras cris</v>
          </cell>
          <cell r="AR42737" t="str">
            <v>Pras orbi</v>
          </cell>
        </row>
        <row r="42738">
          <cell r="AQ42738" t="str">
            <v>Pras calo</v>
          </cell>
          <cell r="AR42738" t="str">
            <v>Pras pari</v>
          </cell>
        </row>
        <row r="42739">
          <cell r="AQ42739" t="str">
            <v>Rose poly</v>
          </cell>
          <cell r="AR42739" t="str">
            <v>Pras poly</v>
          </cell>
        </row>
        <row r="42740">
          <cell r="AQ42740" t="str">
            <v>Pras cris</v>
          </cell>
          <cell r="AR42740" t="str">
            <v>Pras roth</v>
          </cell>
        </row>
        <row r="42741">
          <cell r="AQ42741" t="str">
            <v>Pras stip</v>
          </cell>
          <cell r="AR42741" t="str">
            <v>Pras stip</v>
          </cell>
        </row>
        <row r="42742">
          <cell r="AQ42742" t="str">
            <v>Phys virg</v>
          </cell>
          <cell r="AR42742" t="str">
            <v>Pras cocc</v>
          </cell>
        </row>
        <row r="42743">
          <cell r="AQ42743" t="str">
            <v>Pras maju</v>
          </cell>
          <cell r="AR42743" t="str">
            <v>Pras cret</v>
          </cell>
        </row>
        <row r="42744">
          <cell r="AQ42744" t="str">
            <v>Pras maju</v>
          </cell>
          <cell r="AR42744" t="str">
            <v>Pras maju</v>
          </cell>
        </row>
        <row r="42745">
          <cell r="AQ42745" t="str">
            <v>Marr vulg</v>
          </cell>
          <cell r="AR42745" t="str">
            <v>Pras marr</v>
          </cell>
        </row>
        <row r="42746">
          <cell r="AQ42746" t="str">
            <v>Pras maju</v>
          </cell>
          <cell r="AR42746" t="str">
            <v>Pras minu</v>
          </cell>
        </row>
        <row r="42747">
          <cell r="AQ42747" t="str">
            <v>Stac rect</v>
          </cell>
          <cell r="AR42747" t="str">
            <v>Pras stac</v>
          </cell>
        </row>
        <row r="42748">
          <cell r="AQ42748" t="str">
            <v>Pras calo</v>
          </cell>
          <cell r="AR42748" t="str">
            <v>Pras calo</v>
          </cell>
        </row>
        <row r="42749">
          <cell r="AQ42749" t="str">
            <v>Lobe pedu</v>
          </cell>
          <cell r="AR42749" t="str">
            <v>Prat pedu</v>
          </cell>
        </row>
        <row r="42750">
          <cell r="AQ42750" t="str">
            <v>Pred olli</v>
          </cell>
          <cell r="AR42750" t="str">
            <v>Pred olli</v>
          </cell>
        </row>
        <row r="42751">
          <cell r="AQ42751" t="str">
            <v>Pred pusi</v>
          </cell>
          <cell r="AR42751" t="str">
            <v>Pred pusi</v>
          </cell>
        </row>
        <row r="42752">
          <cell r="AQ42752" t="str">
            <v>Prei quad</v>
          </cell>
          <cell r="AR42752" t="str">
            <v>Prei comm</v>
          </cell>
        </row>
        <row r="42753">
          <cell r="AQ42753" t="str">
            <v>Lunu cruc</v>
          </cell>
          <cell r="AR42753" t="str">
            <v>Prei cucu</v>
          </cell>
        </row>
        <row r="42754">
          <cell r="AQ42754" t="str">
            <v>Prei quad</v>
          </cell>
          <cell r="AR42754" t="str">
            <v>Prei hemi</v>
          </cell>
        </row>
        <row r="42755">
          <cell r="AQ42755" t="str">
            <v>Prei quad</v>
          </cell>
          <cell r="AR42755" t="str">
            <v>Prei quad</v>
          </cell>
        </row>
        <row r="42756">
          <cell r="AQ42756" t="str">
            <v>Aven stri</v>
          </cell>
          <cell r="AR42756" t="str">
            <v>Prei stri</v>
          </cell>
        </row>
        <row r="42757">
          <cell r="AQ42757" t="str">
            <v>Prem tait</v>
          </cell>
          <cell r="AR42757" t="str">
            <v>Prem tait</v>
          </cell>
        </row>
        <row r="42758">
          <cell r="AQ42758" t="str">
            <v>Sonc bulb</v>
          </cell>
          <cell r="AR42758" t="str">
            <v>Pren bulb</v>
          </cell>
        </row>
        <row r="42759">
          <cell r="AQ42759" t="str">
            <v>Lact mura</v>
          </cell>
          <cell r="AR42759" t="str">
            <v>Pren erys</v>
          </cell>
        </row>
        <row r="42760">
          <cell r="AQ42760" t="str">
            <v>Crep pulc</v>
          </cell>
          <cell r="AR42760" t="str">
            <v>Pren hier</v>
          </cell>
        </row>
        <row r="42761">
          <cell r="AQ42761" t="str">
            <v>Lact mura</v>
          </cell>
          <cell r="AR42761" t="str">
            <v>Pren mura</v>
          </cell>
        </row>
        <row r="42762">
          <cell r="AQ42762" t="str">
            <v>Crep leon</v>
          </cell>
          <cell r="AR42762" t="str">
            <v>Pren negr</v>
          </cell>
        </row>
        <row r="42763">
          <cell r="AQ42763" t="str">
            <v>Crep pulc</v>
          </cell>
          <cell r="AR42763" t="str">
            <v>Pren pani</v>
          </cell>
        </row>
        <row r="42764">
          <cell r="AQ42764" t="str">
            <v>Crep pulc</v>
          </cell>
          <cell r="AR42764" t="str">
            <v>Pren pulc</v>
          </cell>
        </row>
        <row r="42765">
          <cell r="AQ42765" t="str">
            <v>Pren purp</v>
          </cell>
          <cell r="AR42765" t="str">
            <v>Pren purp</v>
          </cell>
        </row>
        <row r="42766">
          <cell r="AQ42766" t="str">
            <v>Lact ramo</v>
          </cell>
          <cell r="AR42766" t="str">
            <v>Pren ramo</v>
          </cell>
        </row>
        <row r="42767">
          <cell r="AQ42767" t="str">
            <v>Pren purp</v>
          </cell>
          <cell r="AR42767" t="str">
            <v>Pren tenu</v>
          </cell>
        </row>
        <row r="42768">
          <cell r="AQ42768" t="str">
            <v>Lact vimi</v>
          </cell>
          <cell r="AR42768" t="str">
            <v>Pren vimi</v>
          </cell>
        </row>
        <row r="42769">
          <cell r="AQ42769" t="str">
            <v>Crep pulc</v>
          </cell>
          <cell r="AR42769" t="str">
            <v>Pren visc</v>
          </cell>
        </row>
        <row r="42770">
          <cell r="AQ42770" t="str">
            <v>Pren purp</v>
          </cell>
          <cell r="AR42770" t="str">
            <v>Pren wolf</v>
          </cell>
        </row>
        <row r="42771">
          <cell r="AQ42771" t="str">
            <v>Anem alpi</v>
          </cell>
          <cell r="AR42771" t="str">
            <v>Preo alpi</v>
          </cell>
        </row>
        <row r="42772">
          <cell r="AQ42772" t="str">
            <v>Anem sche</v>
          </cell>
          <cell r="AR42772" t="str">
            <v>Preo sche</v>
          </cell>
        </row>
        <row r="42773">
          <cell r="AQ42773" t="str">
            <v>Equi arve</v>
          </cell>
          <cell r="AR42773" t="str">
            <v>Pres arve</v>
          </cell>
        </row>
        <row r="42774">
          <cell r="AQ42774" t="str">
            <v>Equi telm</v>
          </cell>
          <cell r="AR42774" t="str">
            <v>Pres ebur</v>
          </cell>
        </row>
        <row r="42775">
          <cell r="AQ42775" t="str">
            <v>Equi hyem</v>
          </cell>
          <cell r="AR42775" t="str">
            <v>Pres hyem</v>
          </cell>
        </row>
        <row r="42776">
          <cell r="AQ42776" t="str">
            <v>Equi fluv</v>
          </cell>
          <cell r="AR42776" t="str">
            <v>Pres limo</v>
          </cell>
        </row>
        <row r="42777">
          <cell r="AQ42777" t="str">
            <v>Equi palu</v>
          </cell>
          <cell r="AR42777" t="str">
            <v>Pres palu</v>
          </cell>
        </row>
        <row r="42778">
          <cell r="AQ42778" t="str">
            <v>Equi ramo</v>
          </cell>
          <cell r="AR42778" t="str">
            <v>Pres ramo</v>
          </cell>
        </row>
        <row r="42779">
          <cell r="AQ42779" t="str">
            <v>Equi sylv</v>
          </cell>
          <cell r="AR42779" t="str">
            <v>Pres sylv</v>
          </cell>
        </row>
        <row r="42780">
          <cell r="AQ42780" t="str">
            <v>Ment cerv</v>
          </cell>
          <cell r="AR42780" t="str">
            <v>Pres cerv</v>
          </cell>
        </row>
        <row r="42781">
          <cell r="AQ42781" t="str">
            <v>Prim alli</v>
          </cell>
          <cell r="AR42781" t="str">
            <v>Prim alli</v>
          </cell>
        </row>
        <row r="42782">
          <cell r="AQ42782" t="str">
            <v>Andr helv</v>
          </cell>
          <cell r="AR42782" t="str">
            <v>Prim aret</v>
          </cell>
        </row>
        <row r="42783">
          <cell r="AQ42783" t="str">
            <v>Prim auri</v>
          </cell>
          <cell r="AR42783" t="str">
            <v>Prim auri</v>
          </cell>
        </row>
        <row r="42784">
          <cell r="AQ42784" t="str">
            <v>Prim auri</v>
          </cell>
          <cell r="AR42784" t="str">
            <v>Prim auri</v>
          </cell>
        </row>
        <row r="42785">
          <cell r="AQ42785" t="str">
            <v>Prim auri</v>
          </cell>
          <cell r="AR42785" t="str">
            <v>Prim balb</v>
          </cell>
        </row>
        <row r="42786">
          <cell r="AQ42786" t="str">
            <v>Prim pede</v>
          </cell>
          <cell r="AR42786" t="str">
            <v>Prim bonj</v>
          </cell>
        </row>
        <row r="42787">
          <cell r="AQ42787" t="str">
            <v>Andr alpi</v>
          </cell>
          <cell r="AR42787" t="str">
            <v>Prim brev</v>
          </cell>
        </row>
        <row r="42788">
          <cell r="AQ42788" t="str">
            <v>Prim inte</v>
          </cell>
          <cell r="AR42788" t="str">
            <v>Prim cand</v>
          </cell>
        </row>
        <row r="42789">
          <cell r="AQ42789" t="str">
            <v>Andr carn</v>
          </cell>
          <cell r="AR42789" t="str">
            <v>Prim carn</v>
          </cell>
        </row>
        <row r="42790">
          <cell r="AQ42790" t="str">
            <v>Andr chai</v>
          </cell>
          <cell r="AR42790" t="str">
            <v>Prim chai</v>
          </cell>
        </row>
        <row r="42791">
          <cell r="AQ42791" t="str">
            <v>Andr cham</v>
          </cell>
          <cell r="AR42791" t="str">
            <v>Prim cham</v>
          </cell>
        </row>
        <row r="42792">
          <cell r="AQ42792" t="str">
            <v>Prim auri</v>
          </cell>
          <cell r="AR42792" t="str">
            <v>Prim cili</v>
          </cell>
        </row>
        <row r="42793">
          <cell r="AQ42793" t="str">
            <v>Prim vill</v>
          </cell>
          <cell r="AR42793" t="str">
            <v>Prim comm</v>
          </cell>
        </row>
        <row r="42794">
          <cell r="AQ42794" t="str">
            <v>Prim hirs</v>
          </cell>
          <cell r="AR42794" t="str">
            <v>Prim conf</v>
          </cell>
        </row>
        <row r="42795">
          <cell r="AQ42795" t="str">
            <v>Prim veri</v>
          </cell>
          <cell r="AR42795" t="str">
            <v>Prim cord</v>
          </cell>
        </row>
        <row r="42796">
          <cell r="AQ42796" t="str">
            <v>Prim veri</v>
          </cell>
          <cell r="AR42796" t="str">
            <v>Prim coro</v>
          </cell>
        </row>
        <row r="42797">
          <cell r="AQ42797" t="str">
            <v>Prim matt</v>
          </cell>
          <cell r="AR42797" t="str">
            <v>Prim cort</v>
          </cell>
        </row>
        <row r="42798">
          <cell r="AQ42798" t="str">
            <v>Prim cott</v>
          </cell>
          <cell r="AR42798" t="str">
            <v>Prim cott</v>
          </cell>
        </row>
        <row r="42799">
          <cell r="AQ42799" t="str">
            <v>Prim marg</v>
          </cell>
          <cell r="AR42799" t="str">
            <v>Prim cren</v>
          </cell>
        </row>
        <row r="42800">
          <cell r="AQ42800" t="str">
            <v>Andr cyli</v>
          </cell>
          <cell r="AR42800" t="str">
            <v>Prim cyli</v>
          </cell>
        </row>
        <row r="42801">
          <cell r="AQ42801" t="str">
            <v>Andr cili</v>
          </cell>
          <cell r="AR42801" t="str">
            <v>Prim deca</v>
          </cell>
        </row>
        <row r="42802">
          <cell r="AQ42802" t="str">
            <v>Prim hirs</v>
          </cell>
          <cell r="AR42802" t="str">
            <v>Prim deci</v>
          </cell>
        </row>
        <row r="42803">
          <cell r="AQ42803" t="str">
            <v>Prim hirs</v>
          </cell>
          <cell r="AR42803" t="str">
            <v>Prim deco</v>
          </cell>
        </row>
        <row r="42804">
          <cell r="AQ42804" t="str">
            <v>Prim elat</v>
          </cell>
          <cell r="AR42804" t="str">
            <v>Prim elat</v>
          </cell>
        </row>
        <row r="42805">
          <cell r="AQ42805" t="str">
            <v>Prim hirs</v>
          </cell>
          <cell r="AR42805" t="str">
            <v>Prim exsc</v>
          </cell>
        </row>
        <row r="42806">
          <cell r="AQ42806" t="str">
            <v>Prim fari</v>
          </cell>
          <cell r="AR42806" t="str">
            <v>Prim fari</v>
          </cell>
        </row>
        <row r="42807">
          <cell r="AQ42807" t="str">
            <v>Prim hall</v>
          </cell>
          <cell r="AR42807" t="str">
            <v>Prim hall</v>
          </cell>
        </row>
        <row r="42808">
          <cell r="AQ42808" t="str">
            <v>Andr helv</v>
          </cell>
          <cell r="AR42808" t="str">
            <v>Prim helv</v>
          </cell>
        </row>
        <row r="42809">
          <cell r="AQ42809" t="str">
            <v>Prim hirs</v>
          </cell>
          <cell r="AR42809" t="str">
            <v>Prim hirs</v>
          </cell>
        </row>
        <row r="42810">
          <cell r="AQ42810" t="str">
            <v>Prim lute</v>
          </cell>
          <cell r="AR42810" t="str">
            <v>Prim illi</v>
          </cell>
        </row>
        <row r="42811">
          <cell r="AQ42811" t="str">
            <v>Prim inte</v>
          </cell>
          <cell r="AR42811" t="str">
            <v>Prim inci</v>
          </cell>
        </row>
        <row r="42812">
          <cell r="AQ42812" t="str">
            <v>Prim inte</v>
          </cell>
          <cell r="AR42812" t="str">
            <v>Prim inte</v>
          </cell>
        </row>
        <row r="42813">
          <cell r="AQ42813" t="str">
            <v>Andr lact</v>
          </cell>
          <cell r="AR42813" t="str">
            <v>Prim lact</v>
          </cell>
        </row>
        <row r="42814">
          <cell r="AQ42814" t="str">
            <v>Prim lati</v>
          </cell>
          <cell r="AR42814" t="str">
            <v>Prim lati</v>
          </cell>
        </row>
        <row r="42815">
          <cell r="AQ42815" t="str">
            <v>Prim hall</v>
          </cell>
          <cell r="AR42815" t="str">
            <v>Prim long</v>
          </cell>
        </row>
        <row r="42816">
          <cell r="AQ42816" t="str">
            <v>Prim lute</v>
          </cell>
          <cell r="AR42816" t="str">
            <v>Prim lute</v>
          </cell>
        </row>
        <row r="42817">
          <cell r="AQ42817" t="str">
            <v>Prim lute</v>
          </cell>
          <cell r="AR42817" t="str">
            <v>Prim lute</v>
          </cell>
        </row>
        <row r="42818">
          <cell r="AQ42818" t="str">
            <v>Prim marg</v>
          </cell>
          <cell r="AR42818" t="str">
            <v>Prim marg</v>
          </cell>
        </row>
        <row r="42819">
          <cell r="AQ42819" t="str">
            <v>Prim matt</v>
          </cell>
          <cell r="AR42819" t="str">
            <v>Prim matt</v>
          </cell>
        </row>
        <row r="42820">
          <cell r="AQ42820" t="str">
            <v>Andr maxi</v>
          </cell>
          <cell r="AR42820" t="str">
            <v>Prim maxi</v>
          </cell>
        </row>
        <row r="42821">
          <cell r="AQ42821" t="str">
            <v>Prim marg</v>
          </cell>
          <cell r="AR42821" t="str">
            <v>Prim micr</v>
          </cell>
        </row>
        <row r="42822">
          <cell r="AQ42822" t="str">
            <v>Prim veri</v>
          </cell>
          <cell r="AR42822" t="str">
            <v>Prim mont</v>
          </cell>
        </row>
        <row r="42823">
          <cell r="AQ42823" t="str">
            <v>Prim fari</v>
          </cell>
          <cell r="AR42823" t="str">
            <v>Prim niva</v>
          </cell>
        </row>
        <row r="42824">
          <cell r="AQ42824" t="str">
            <v>Prim veri</v>
          </cell>
          <cell r="AR42824" t="str">
            <v>Prim offi</v>
          </cell>
        </row>
        <row r="42825">
          <cell r="AQ42825" t="str">
            <v>Prim hirs</v>
          </cell>
          <cell r="AR42825" t="str">
            <v>Prim pall</v>
          </cell>
        </row>
        <row r="42826">
          <cell r="AQ42826" t="str">
            <v>Prim pede</v>
          </cell>
          <cell r="AR42826" t="str">
            <v>Prim pede</v>
          </cell>
        </row>
        <row r="42827">
          <cell r="AQ42827" t="str">
            <v>Andr pyre</v>
          </cell>
          <cell r="AR42827" t="str">
            <v>Prim pyre</v>
          </cell>
        </row>
        <row r="42828">
          <cell r="AQ42828" t="str">
            <v>Prim hirs</v>
          </cell>
          <cell r="AR42828" t="str">
            <v>Prim rubr</v>
          </cell>
        </row>
        <row r="42829">
          <cell r="AQ42829" t="str">
            <v>Andr vita</v>
          </cell>
          <cell r="AR42829" t="str">
            <v>Prim sedi</v>
          </cell>
        </row>
        <row r="42830">
          <cell r="AQ42830" t="str">
            <v>Andr sept</v>
          </cell>
          <cell r="AR42830" t="str">
            <v>Prim sept</v>
          </cell>
        </row>
        <row r="42831">
          <cell r="AQ42831" t="str">
            <v>Prim vill</v>
          </cell>
          <cell r="AR42831" t="str">
            <v>Prim sims</v>
          </cell>
        </row>
        <row r="42832">
          <cell r="AQ42832" t="str">
            <v>Prim veri</v>
          </cell>
          <cell r="AR42832" t="str">
            <v>Prim veri</v>
          </cell>
        </row>
        <row r="42833">
          <cell r="AQ42833" t="str">
            <v>Andr vill</v>
          </cell>
          <cell r="AR42833" t="str">
            <v>Prim vill</v>
          </cell>
        </row>
        <row r="42834">
          <cell r="AQ42834" t="str">
            <v>Prim hirs</v>
          </cell>
          <cell r="AR42834" t="str">
            <v>Prim visc</v>
          </cell>
        </row>
        <row r="42835">
          <cell r="AQ42835" t="str">
            <v>Andr vita</v>
          </cell>
          <cell r="AR42835" t="str">
            <v>Prim vita</v>
          </cell>
        </row>
        <row r="42836">
          <cell r="AQ42836" t="str">
            <v>Prim vulg</v>
          </cell>
          <cell r="AR42836" t="str">
            <v>Prim vulg</v>
          </cell>
        </row>
        <row r="42837">
          <cell r="AQ42837" t="str">
            <v>Andr helv</v>
          </cell>
          <cell r="AR42837" t="str">
            <v>Prim will</v>
          </cell>
        </row>
        <row r="42838">
          <cell r="AQ42838" t="str">
            <v>Ulve scut</v>
          </cell>
          <cell r="AR42838" t="str">
            <v>Prin scut</v>
          </cell>
        </row>
        <row r="42839">
          <cell r="AQ42839" t="str">
            <v>Ulve scut</v>
          </cell>
          <cell r="AR42839" t="str">
            <v>Prin udot</v>
          </cell>
        </row>
        <row r="42840">
          <cell r="AQ42840" t="str">
            <v>Prin conc</v>
          </cell>
          <cell r="AR42840" t="str">
            <v>Prin conc</v>
          </cell>
        </row>
        <row r="42841">
          <cell r="AQ42841" t="str">
            <v>Ulve scut</v>
          </cell>
          <cell r="AR42841" t="str">
            <v>Prin scut</v>
          </cell>
        </row>
        <row r="42842">
          <cell r="AQ42842" t="str">
            <v>Ulve scut</v>
          </cell>
          <cell r="AR42842" t="str">
            <v>Prin udot</v>
          </cell>
        </row>
        <row r="42843">
          <cell r="AQ42843" t="str">
            <v>Falc vulg</v>
          </cell>
          <cell r="AR42843" t="str">
            <v>Prio falc</v>
          </cell>
        </row>
        <row r="42844">
          <cell r="AQ42844" t="str">
            <v>Falc vulg</v>
          </cell>
          <cell r="AR42844" t="str">
            <v>Prio falc</v>
          </cell>
        </row>
        <row r="42845">
          <cell r="AQ42845" t="str">
            <v>Grat pate</v>
          </cell>
          <cell r="AR42845" t="str">
            <v>Prio pate</v>
          </cell>
        </row>
        <row r="42846">
          <cell r="AQ42846" t="str">
            <v>Ceph spin</v>
          </cell>
          <cell r="AR42846" t="str">
            <v>Prio stri</v>
          </cell>
        </row>
        <row r="42847">
          <cell r="AQ42847" t="str">
            <v>Ceph turn</v>
          </cell>
          <cell r="AR42847" t="str">
            <v>Prio turn</v>
          </cell>
        </row>
        <row r="42848">
          <cell r="AQ42848" t="str">
            <v>Lego hybr</v>
          </cell>
          <cell r="AR42848" t="str">
            <v>Pris conf</v>
          </cell>
        </row>
        <row r="42849">
          <cell r="AQ42849" t="str">
            <v>Lego falc</v>
          </cell>
          <cell r="AR42849" t="str">
            <v>Pris falc</v>
          </cell>
        </row>
        <row r="42850">
          <cell r="AQ42850" t="str">
            <v>Lego hybr</v>
          </cell>
          <cell r="AR42850" t="str">
            <v>Pris hybr</v>
          </cell>
        </row>
        <row r="42851">
          <cell r="AQ42851" t="str">
            <v>Lego spec</v>
          </cell>
          <cell r="AR42851" t="str">
            <v>Pris spec</v>
          </cell>
        </row>
        <row r="42852">
          <cell r="AQ42852" t="str">
            <v>Wash fili</v>
          </cell>
          <cell r="AR42852" t="str">
            <v>Prit fila</v>
          </cell>
        </row>
        <row r="42853">
          <cell r="AQ42853" t="str">
            <v>Wash fili</v>
          </cell>
          <cell r="AR42853" t="str">
            <v>Prit fili</v>
          </cell>
        </row>
        <row r="42854">
          <cell r="AQ42854" t="str">
            <v>Prit peri</v>
          </cell>
          <cell r="AR42854" t="str">
            <v>Prit peri</v>
          </cell>
        </row>
        <row r="42855">
          <cell r="AQ42855" t="str">
            <v>Prit vuyl</v>
          </cell>
          <cell r="AR42855" t="str">
            <v>Prit vuyl</v>
          </cell>
        </row>
        <row r="42856">
          <cell r="AQ42856" t="str">
            <v>Sari jean</v>
          </cell>
          <cell r="AR42856" t="str">
            <v>Prit jean</v>
          </cell>
        </row>
        <row r="42857">
          <cell r="AQ42857" t="str">
            <v>Horn alpi</v>
          </cell>
          <cell r="AR42857" t="str">
            <v>Prit alpi</v>
          </cell>
        </row>
        <row r="42858">
          <cell r="AQ42858" t="str">
            <v>Prob loui</v>
          </cell>
          <cell r="AR42858" t="str">
            <v>Prob loui</v>
          </cell>
        </row>
        <row r="42859">
          <cell r="AQ42859" t="str">
            <v>Ibic lute</v>
          </cell>
          <cell r="AR42859" t="str">
            <v>Prob lute</v>
          </cell>
        </row>
        <row r="42860">
          <cell r="AQ42860" t="str">
            <v>Sedu caes</v>
          </cell>
          <cell r="AR42860" t="str">
            <v>Proc magn</v>
          </cell>
        </row>
        <row r="42861">
          <cell r="AQ42861" t="str">
            <v>Sedu rube</v>
          </cell>
          <cell r="AR42861" t="str">
            <v>Proc medi</v>
          </cell>
        </row>
        <row r="42862">
          <cell r="AQ42862" t="str">
            <v>Sedu rube</v>
          </cell>
          <cell r="AR42862" t="str">
            <v>Proc pall</v>
          </cell>
        </row>
        <row r="42863">
          <cell r="AQ42863" t="str">
            <v>Elat sess</v>
          </cell>
          <cell r="AR42863" t="str">
            <v>Proc sess</v>
          </cell>
        </row>
        <row r="42864">
          <cell r="AQ42864" t="str">
            <v>Phyc rube</v>
          </cell>
          <cell r="AR42864" t="str">
            <v>Prol rube</v>
          </cell>
        </row>
        <row r="42865">
          <cell r="AQ42865" t="str">
            <v>Pros autu</v>
          </cell>
          <cell r="AR42865" t="str">
            <v>Pros autu</v>
          </cell>
        </row>
        <row r="42866">
          <cell r="AQ42866" t="str">
            <v>Pros cors</v>
          </cell>
          <cell r="AR42866" t="str">
            <v>Pros cors</v>
          </cell>
        </row>
        <row r="42867">
          <cell r="AQ42867" t="str">
            <v>Nect hyac</v>
          </cell>
          <cell r="AR42867" t="str">
            <v>Pros hyac</v>
          </cell>
        </row>
        <row r="42868">
          <cell r="AQ42868" t="str">
            <v>Pros obtu</v>
          </cell>
          <cell r="AR42868" t="str">
            <v>Pros obtu</v>
          </cell>
        </row>
        <row r="42869">
          <cell r="AQ42869" t="str">
            <v>Pros pulc</v>
          </cell>
          <cell r="AR42869" t="str">
            <v>Pros pulc</v>
          </cell>
        </row>
        <row r="42870">
          <cell r="AQ42870" t="str">
            <v>Char undu</v>
          </cell>
          <cell r="AR42870" t="str">
            <v>Pros undu</v>
          </cell>
        </row>
        <row r="42871">
          <cell r="AQ42871" t="str">
            <v>Vulp unil</v>
          </cell>
          <cell r="AR42871" t="str">
            <v>Pros tene</v>
          </cell>
        </row>
        <row r="42872">
          <cell r="AQ42872" t="str">
            <v>Aspa dens</v>
          </cell>
          <cell r="AR42872" t="str">
            <v>Prot dens</v>
          </cell>
        </row>
        <row r="42873">
          <cell r="AQ42873" t="str">
            <v>Aspa seta</v>
          </cell>
          <cell r="AR42873" t="str">
            <v>Prot seta</v>
          </cell>
        </row>
        <row r="42874">
          <cell r="AQ42874" t="str">
            <v>Care sylv</v>
          </cell>
          <cell r="AR42874" t="str">
            <v>Prot sylv</v>
          </cell>
        </row>
        <row r="42875">
          <cell r="AQ42875" t="str">
            <v>Prot gall</v>
          </cell>
          <cell r="AR42875" t="str">
            <v>Prot gall</v>
          </cell>
        </row>
        <row r="42876">
          <cell r="AQ42876" t="str">
            <v>Prot meli</v>
          </cell>
          <cell r="AR42876" t="str">
            <v>Prot meli</v>
          </cell>
        </row>
        <row r="42877">
          <cell r="AQ42877" t="str">
            <v>Prot mori</v>
          </cell>
          <cell r="AR42877" t="str">
            <v>Prot mori</v>
          </cell>
        </row>
        <row r="42878">
          <cell r="AQ42878" t="str">
            <v>Tort prot</v>
          </cell>
          <cell r="AR42878" t="str">
            <v>Prot bryo</v>
          </cell>
        </row>
        <row r="42879">
          <cell r="AQ42879" t="str">
            <v>Chlo subm</v>
          </cell>
          <cell r="AR42879" t="str">
            <v>Prot mari</v>
          </cell>
        </row>
        <row r="42880">
          <cell r="AQ42880" t="str">
            <v>Prot viri</v>
          </cell>
          <cell r="AR42880" t="str">
            <v>Prot cava</v>
          </cell>
        </row>
        <row r="42881">
          <cell r="AQ42881" t="str">
            <v>Pseu mari</v>
          </cell>
          <cell r="AR42881" t="str">
            <v>Prot mari</v>
          </cell>
        </row>
        <row r="42882">
          <cell r="AQ42882" t="str">
            <v>Prot viri</v>
          </cell>
          <cell r="AR42882" t="str">
            <v>Prot viri</v>
          </cell>
        </row>
        <row r="42883">
          <cell r="AQ42883" t="str">
            <v>Cera cera</v>
          </cell>
          <cell r="AR42883" t="str">
            <v>Prov cera</v>
          </cell>
        </row>
        <row r="42884">
          <cell r="AQ42884" t="str">
            <v>Call palu</v>
          </cell>
          <cell r="AR42884" t="str">
            <v>Prov bisp</v>
          </cell>
        </row>
        <row r="42885">
          <cell r="AQ42885" t="str">
            <v>Call palu</v>
          </cell>
          <cell r="AR42885" t="str">
            <v>Prov palu</v>
          </cell>
        </row>
        <row r="42886">
          <cell r="AQ42886" t="str">
            <v>Prum andi</v>
          </cell>
          <cell r="AR42886" t="str">
            <v>Prum andi</v>
          </cell>
        </row>
        <row r="42887">
          <cell r="AQ42887" t="str">
            <v>Prum ferr</v>
          </cell>
          <cell r="AR42887" t="str">
            <v>Prum ferr</v>
          </cell>
        </row>
        <row r="42888">
          <cell r="AQ42888" t="str">
            <v>Prun laci</v>
          </cell>
          <cell r="AR42888" t="str">
            <v>Prun alba</v>
          </cell>
        </row>
        <row r="42889">
          <cell r="AQ42889" t="str">
            <v>Prun vulg</v>
          </cell>
          <cell r="AR42889" t="str">
            <v>Prun alge</v>
          </cell>
        </row>
        <row r="42890">
          <cell r="AQ42890" t="str">
            <v>Prun gran</v>
          </cell>
          <cell r="AR42890" t="str">
            <v>Prun alpi</v>
          </cell>
        </row>
        <row r="42891">
          <cell r="AQ42891" t="str">
            <v>Prun hyss</v>
          </cell>
          <cell r="AR42891" t="str">
            <v>Prun angu</v>
          </cell>
        </row>
        <row r="42892">
          <cell r="AQ42892" t="str">
            <v>Prun vulg</v>
          </cell>
          <cell r="AR42892" t="str">
            <v>Prun aust</v>
          </cell>
        </row>
        <row r="42893">
          <cell r="AQ42893" t="str">
            <v>Prun laci</v>
          </cell>
          <cell r="AR42893" t="str">
            <v>Prun cret</v>
          </cell>
        </row>
        <row r="42894">
          <cell r="AQ42894" t="str">
            <v>Prun gran</v>
          </cell>
          <cell r="AR42894" t="str">
            <v>Prun gran</v>
          </cell>
        </row>
        <row r="42895">
          <cell r="AQ42895" t="str">
            <v>Prun hast</v>
          </cell>
          <cell r="AR42895" t="str">
            <v>Prun hast</v>
          </cell>
        </row>
        <row r="42896">
          <cell r="AQ42896" t="str">
            <v>Prun vulg</v>
          </cell>
          <cell r="AR42896" t="str">
            <v>Prun hirs</v>
          </cell>
        </row>
        <row r="42897">
          <cell r="AQ42897" t="str">
            <v>Prun hyss</v>
          </cell>
          <cell r="AR42897" t="str">
            <v>Prun hyss</v>
          </cell>
        </row>
        <row r="42898">
          <cell r="AQ42898" t="str">
            <v>Prun vulg</v>
          </cell>
          <cell r="AR42898" t="str">
            <v>Prun japo</v>
          </cell>
        </row>
        <row r="42899">
          <cell r="AQ42899" t="str">
            <v>Prun laci</v>
          </cell>
          <cell r="AR42899" t="str">
            <v>Prun laci</v>
          </cell>
        </row>
        <row r="42900">
          <cell r="AQ42900" t="str">
            <v>Prun vulg</v>
          </cell>
          <cell r="AR42900" t="str">
            <v>Prun lati</v>
          </cell>
        </row>
        <row r="42901">
          <cell r="AQ42901" t="str">
            <v>Prun vulg</v>
          </cell>
          <cell r="AR42901" t="str">
            <v>Prun long</v>
          </cell>
        </row>
        <row r="42902">
          <cell r="AQ42902" t="str">
            <v>Prun vulg</v>
          </cell>
          <cell r="AR42902" t="str">
            <v>Prun marc</v>
          </cell>
        </row>
        <row r="42903">
          <cell r="AQ42903" t="str">
            <v>Prun laci</v>
          </cell>
          <cell r="AR42903" t="str">
            <v>Prun ochr</v>
          </cell>
        </row>
        <row r="42904">
          <cell r="AQ42904" t="str">
            <v>Prun vulg</v>
          </cell>
          <cell r="AR42904" t="str">
            <v>Prun offi</v>
          </cell>
        </row>
        <row r="42905">
          <cell r="AQ42905" t="str">
            <v>Prun vulg</v>
          </cell>
          <cell r="AR42905" t="str">
            <v>Prun parv</v>
          </cell>
        </row>
        <row r="42906">
          <cell r="AQ42906" t="str">
            <v>Prun laci</v>
          </cell>
          <cell r="AR42906" t="str">
            <v>Prun pinn</v>
          </cell>
        </row>
        <row r="42907">
          <cell r="AQ42907" t="str">
            <v>Prun hast</v>
          </cell>
          <cell r="AR42907" t="str">
            <v>Prun pyre</v>
          </cell>
        </row>
        <row r="42908">
          <cell r="AQ42908" t="str">
            <v>Prun vulg</v>
          </cell>
          <cell r="AR42908" t="str">
            <v>Prun rept</v>
          </cell>
        </row>
        <row r="42909">
          <cell r="AQ42909" t="str">
            <v>Prun gran</v>
          </cell>
          <cell r="AR42909" t="str">
            <v>Prun spec</v>
          </cell>
        </row>
        <row r="42910">
          <cell r="AQ42910" t="str">
            <v>Prun laci</v>
          </cell>
          <cell r="AR42910" t="str">
            <v>Prun sulp</v>
          </cell>
        </row>
        <row r="42911">
          <cell r="AQ42911" t="str">
            <v>Prun vulg</v>
          </cell>
          <cell r="AR42911" t="str">
            <v>Prun surr</v>
          </cell>
        </row>
        <row r="42912">
          <cell r="AQ42912" t="str">
            <v>Prun hast</v>
          </cell>
          <cell r="AR42912" t="str">
            <v>Prun tour</v>
          </cell>
        </row>
        <row r="42913">
          <cell r="AQ42913" t="str">
            <v>Prun vulg</v>
          </cell>
          <cell r="AR42913" t="str">
            <v>Prun vulg</v>
          </cell>
        </row>
        <row r="42914">
          <cell r="AQ42914" t="str">
            <v>Prun spin</v>
          </cell>
          <cell r="AR42914" t="str">
            <v>Prun acac</v>
          </cell>
        </row>
        <row r="42915">
          <cell r="AQ42915" t="str">
            <v>Prun cera</v>
          </cell>
          <cell r="AR42915" t="str">
            <v>Prun acid</v>
          </cell>
        </row>
        <row r="42916">
          <cell r="AQ42916" t="str">
            <v>Prun cera</v>
          </cell>
          <cell r="AR42916" t="str">
            <v>Prun aest</v>
          </cell>
        </row>
        <row r="42917">
          <cell r="AQ42917" t="str">
            <v>Prun arme</v>
          </cell>
          <cell r="AR42917" t="str">
            <v>Prun amar</v>
          </cell>
        </row>
        <row r="42918">
          <cell r="AQ42918" t="str">
            <v>Amel oval</v>
          </cell>
          <cell r="AR42918" t="str">
            <v>Prun amel</v>
          </cell>
        </row>
        <row r="42919">
          <cell r="AQ42919" t="str">
            <v>Prun spin</v>
          </cell>
          <cell r="AR42919" t="str">
            <v>Prun amyg</v>
          </cell>
        </row>
        <row r="42920">
          <cell r="AQ42920" t="str">
            <v>Prun dulc</v>
          </cell>
          <cell r="AR42920" t="str">
            <v>Prun amyg</v>
          </cell>
        </row>
        <row r="42921">
          <cell r="AQ42921" t="str">
            <v>Prun spin</v>
          </cell>
          <cell r="AR42921" t="str">
            <v>Prun appr</v>
          </cell>
        </row>
        <row r="42922">
          <cell r="AQ42922" t="str">
            <v>Prun arme</v>
          </cell>
          <cell r="AR42922" t="str">
            <v>Prun arme</v>
          </cell>
        </row>
        <row r="42923">
          <cell r="AQ42923" t="str">
            <v>Prun aviu</v>
          </cell>
          <cell r="AR42923" t="str">
            <v>Prun aviu</v>
          </cell>
        </row>
        <row r="42924">
          <cell r="AQ42924" t="str">
            <v>Prun dome</v>
          </cell>
          <cell r="AR42924" t="str">
            <v>Prun ball</v>
          </cell>
        </row>
        <row r="42925">
          <cell r="AQ42925" t="str">
            <v>Prun pros</v>
          </cell>
          <cell r="AR42925" t="str">
            <v>Prun bifr</v>
          </cell>
        </row>
        <row r="42926">
          <cell r="AQ42926" t="str">
            <v>Prun aviu</v>
          </cell>
          <cell r="AR42926" t="str">
            <v>Prun biga</v>
          </cell>
        </row>
        <row r="42927">
          <cell r="AQ42927" t="str">
            <v>Prun padu</v>
          </cell>
          <cell r="AR42927" t="str">
            <v>Prun bore</v>
          </cell>
        </row>
        <row r="42928">
          <cell r="AQ42928" t="str">
            <v>Prun brig</v>
          </cell>
          <cell r="AR42928" t="str">
            <v>Prun brig</v>
          </cell>
        </row>
        <row r="42929">
          <cell r="AQ42929" t="str">
            <v>Prun brig</v>
          </cell>
          <cell r="AR42929" t="str">
            <v>Prun brig</v>
          </cell>
        </row>
        <row r="42930">
          <cell r="AQ42930" t="str">
            <v>Prun cera</v>
          </cell>
          <cell r="AR42930" t="str">
            <v>Prun capr</v>
          </cell>
        </row>
        <row r="42931">
          <cell r="AQ42931" t="str">
            <v>Prun cera</v>
          </cell>
          <cell r="AR42931" t="str">
            <v>Prun cera</v>
          </cell>
        </row>
        <row r="42932">
          <cell r="AQ42932" t="str">
            <v>Prun cera</v>
          </cell>
          <cell r="AR42932" t="str">
            <v>Prun cera</v>
          </cell>
        </row>
        <row r="42933">
          <cell r="AQ42933" t="str">
            <v>Prun dome</v>
          </cell>
          <cell r="AR42933" t="str">
            <v>Prun cere</v>
          </cell>
        </row>
        <row r="42934">
          <cell r="AQ42934" t="str">
            <v>Prun pers</v>
          </cell>
          <cell r="AR42934" t="str">
            <v>Prun davi</v>
          </cell>
        </row>
        <row r="42935">
          <cell r="AQ42935" t="str">
            <v>Prun spin</v>
          </cell>
          <cell r="AR42935" t="str">
            <v>Prun dens</v>
          </cell>
        </row>
        <row r="42936">
          <cell r="AQ42936" t="str">
            <v>Prun spin</v>
          </cell>
          <cell r="AR42936" t="str">
            <v>Prun dens</v>
          </cell>
        </row>
        <row r="42937">
          <cell r="AQ42937" t="str">
            <v>Prun cera</v>
          </cell>
          <cell r="AR42937" t="str">
            <v>Prun diva</v>
          </cell>
        </row>
        <row r="42938">
          <cell r="AQ42938" t="str">
            <v>Prun dome</v>
          </cell>
          <cell r="AR42938" t="str">
            <v>Prun dome</v>
          </cell>
        </row>
        <row r="42939">
          <cell r="AQ42939" t="str">
            <v>Prun dulc</v>
          </cell>
          <cell r="AR42939" t="str">
            <v>Prun dulc</v>
          </cell>
        </row>
        <row r="42940">
          <cell r="AQ42940" t="str">
            <v>Prun virg</v>
          </cell>
          <cell r="AR42940" t="str">
            <v>Prun dumo</v>
          </cell>
        </row>
        <row r="42941">
          <cell r="AQ42941" t="str">
            <v>Prun spin</v>
          </cell>
          <cell r="AR42941" t="str">
            <v>Prun eric</v>
          </cell>
        </row>
        <row r="42942">
          <cell r="AQ42942" t="str">
            <v>Prun spin</v>
          </cell>
          <cell r="AR42942" t="str">
            <v>Prun foec</v>
          </cell>
        </row>
        <row r="42943">
          <cell r="AQ42943" t="str">
            <v>Prun frut</v>
          </cell>
          <cell r="AR42943" t="str">
            <v>Prun frut</v>
          </cell>
        </row>
        <row r="42944">
          <cell r="AQ42944" t="str">
            <v>Prun spin</v>
          </cell>
          <cell r="AR42944" t="str">
            <v>Prun glom</v>
          </cell>
        </row>
        <row r="42945">
          <cell r="AQ42945" t="str">
            <v>Prun laur</v>
          </cell>
          <cell r="AR42945" t="str">
            <v>Prun gran</v>
          </cell>
        </row>
        <row r="42946">
          <cell r="AQ42946" t="str">
            <v>Prun pros</v>
          </cell>
          <cell r="AR42946" t="str">
            <v>Prun humi</v>
          </cell>
        </row>
        <row r="42947">
          <cell r="AQ42947" t="str">
            <v>Prun japo</v>
          </cell>
          <cell r="AR42947" t="str">
            <v>Prun japo</v>
          </cell>
        </row>
        <row r="42948">
          <cell r="AQ42948" t="str">
            <v>Prun spin</v>
          </cell>
          <cell r="AR42948" t="str">
            <v>Prun lamo</v>
          </cell>
        </row>
        <row r="42949">
          <cell r="AQ42949" t="str">
            <v>Prun lann</v>
          </cell>
          <cell r="AR42949" t="str">
            <v>Prun lann</v>
          </cell>
        </row>
        <row r="42950">
          <cell r="AQ42950" t="str">
            <v>Prun laur</v>
          </cell>
          <cell r="AR42950" t="str">
            <v>Prun laur</v>
          </cell>
        </row>
        <row r="42951">
          <cell r="AQ42951" t="str">
            <v>Prun virg</v>
          </cell>
          <cell r="AR42951" t="str">
            <v>Prun leuc</v>
          </cell>
        </row>
        <row r="42952">
          <cell r="AQ42952" t="str">
            <v>Prun spin</v>
          </cell>
          <cell r="AR42952" t="str">
            <v>Prun lloy</v>
          </cell>
        </row>
        <row r="42953">
          <cell r="AQ42953" t="str">
            <v>Prun spin</v>
          </cell>
          <cell r="AR42953" t="str">
            <v>Prun luce</v>
          </cell>
        </row>
        <row r="42954">
          <cell r="AQ42954" t="str">
            <v>Prun spin</v>
          </cell>
          <cell r="AR42954" t="str">
            <v>Prun luci</v>
          </cell>
        </row>
        <row r="42955">
          <cell r="AQ42955" t="str">
            <v>Prun lusi</v>
          </cell>
          <cell r="AR42955" t="str">
            <v>Prun lusi</v>
          </cell>
        </row>
        <row r="42956">
          <cell r="AQ42956" t="str">
            <v>Prun aviu</v>
          </cell>
          <cell r="AR42956" t="str">
            <v>Prun macr</v>
          </cell>
        </row>
        <row r="42957">
          <cell r="AQ42957" t="str">
            <v>Prun maha</v>
          </cell>
          <cell r="AR42957" t="str">
            <v>Prun maha</v>
          </cell>
        </row>
        <row r="42958">
          <cell r="AQ42958" t="str">
            <v>Prun cera</v>
          </cell>
          <cell r="AR42958" t="str">
            <v>Prun myro</v>
          </cell>
        </row>
        <row r="42959">
          <cell r="AQ42959" t="str">
            <v>Prun tene</v>
          </cell>
          <cell r="AR42959" t="str">
            <v>Prun nana</v>
          </cell>
        </row>
        <row r="42960">
          <cell r="AQ42960" t="str">
            <v>Prun aviu</v>
          </cell>
          <cell r="AR42960" t="str">
            <v>Prun nigr</v>
          </cell>
        </row>
        <row r="42961">
          <cell r="AQ42961" t="str">
            <v>Prun maha</v>
          </cell>
          <cell r="AR42961" t="str">
            <v>Prun odor</v>
          </cell>
        </row>
        <row r="42962">
          <cell r="AQ42962" t="str">
            <v>Prun spin</v>
          </cell>
          <cell r="AR42962" t="str">
            <v>Prun ovif</v>
          </cell>
        </row>
        <row r="42963">
          <cell r="AQ42963" t="str">
            <v>Prun padu</v>
          </cell>
          <cell r="AR42963" t="str">
            <v>Prun padu</v>
          </cell>
        </row>
        <row r="42964">
          <cell r="AQ42964" t="str">
            <v>Prun spin</v>
          </cell>
          <cell r="AR42964" t="str">
            <v>Prun parv</v>
          </cell>
        </row>
        <row r="42965">
          <cell r="AQ42965" t="str">
            <v>Prun spin</v>
          </cell>
          <cell r="AR42965" t="str">
            <v>Prun pedu</v>
          </cell>
        </row>
        <row r="42966">
          <cell r="AQ42966" t="str">
            <v>Prun pers</v>
          </cell>
          <cell r="AR42966" t="str">
            <v>Prun pers</v>
          </cell>
        </row>
        <row r="42967">
          <cell r="AQ42967" t="str">
            <v>Prun cera</v>
          </cell>
          <cell r="AR42967" t="str">
            <v>Prun piss</v>
          </cell>
        </row>
        <row r="42968">
          <cell r="AQ42968" t="str">
            <v>Prun spin</v>
          </cell>
          <cell r="AR42968" t="str">
            <v>Prun plat</v>
          </cell>
        </row>
        <row r="42969">
          <cell r="AQ42969" t="str">
            <v>Prun spin</v>
          </cell>
          <cell r="AR42969" t="str">
            <v>Prun prae</v>
          </cell>
        </row>
        <row r="42970">
          <cell r="AQ42970" t="str">
            <v>Prun pros</v>
          </cell>
          <cell r="AR42970" t="str">
            <v>Prun pros</v>
          </cell>
        </row>
        <row r="42971">
          <cell r="AQ42971" t="str">
            <v>Prun padu</v>
          </cell>
          <cell r="AR42971" t="str">
            <v>Prun race</v>
          </cell>
        </row>
        <row r="42972">
          <cell r="AQ42972" t="str">
            <v>Prun spin</v>
          </cell>
          <cell r="AR42972" t="str">
            <v>Prun rect</v>
          </cell>
        </row>
        <row r="42973">
          <cell r="AQ42973" t="str">
            <v>Prun padu</v>
          </cell>
          <cell r="AR42973" t="str">
            <v>Prun rege</v>
          </cell>
        </row>
        <row r="42974">
          <cell r="AQ42974" t="str">
            <v>Prun spin</v>
          </cell>
          <cell r="AR42974" t="str">
            <v>Prun rham</v>
          </cell>
        </row>
        <row r="42975">
          <cell r="AQ42975" t="str">
            <v>Prun spin</v>
          </cell>
          <cell r="AR42975" t="str">
            <v>Prun rust</v>
          </cell>
        </row>
        <row r="42976">
          <cell r="AQ42976" t="str">
            <v>Prun sero</v>
          </cell>
          <cell r="AR42976" t="str">
            <v>Prun sali</v>
          </cell>
        </row>
        <row r="42977">
          <cell r="AQ42977" t="str">
            <v>Prun padu</v>
          </cell>
          <cell r="AR42977" t="str">
            <v>Prun salz</v>
          </cell>
        </row>
        <row r="42978">
          <cell r="AQ42978" t="str">
            <v>Prun cera</v>
          </cell>
          <cell r="AR42978" t="str">
            <v>Prun semp</v>
          </cell>
        </row>
        <row r="42979">
          <cell r="AQ42979" t="str">
            <v>Prun lusi</v>
          </cell>
          <cell r="AR42979" t="str">
            <v>Prun semp</v>
          </cell>
        </row>
        <row r="42980">
          <cell r="AQ42980" t="str">
            <v>Prun sero</v>
          </cell>
          <cell r="AR42980" t="str">
            <v>Prun sero</v>
          </cell>
        </row>
        <row r="42981">
          <cell r="AQ42981" t="str">
            <v>Prun serr</v>
          </cell>
          <cell r="AR42981" t="str">
            <v>Prun serr</v>
          </cell>
        </row>
        <row r="42982">
          <cell r="AQ42982" t="str">
            <v>Prun aviu</v>
          </cell>
          <cell r="AR42982" t="str">
            <v>Prun silv</v>
          </cell>
        </row>
        <row r="42983">
          <cell r="AQ42983" t="str">
            <v>Sorb dome</v>
          </cell>
          <cell r="AR42983" t="str">
            <v>Prun sorb</v>
          </cell>
        </row>
        <row r="42984">
          <cell r="AQ42984" t="str">
            <v>Prun spin</v>
          </cell>
          <cell r="AR42984" t="str">
            <v>Prun spin</v>
          </cell>
        </row>
        <row r="42985">
          <cell r="AQ42985" t="str">
            <v>Prun spin</v>
          </cell>
          <cell r="AR42985" t="str">
            <v>Prun spir</v>
          </cell>
        </row>
        <row r="42986">
          <cell r="AQ42986" t="str">
            <v>Prun spin</v>
          </cell>
          <cell r="AR42986" t="str">
            <v>Prun subc</v>
          </cell>
        </row>
        <row r="42987">
          <cell r="AQ42987" t="str">
            <v>Prun subh</v>
          </cell>
          <cell r="AR42987" t="str">
            <v>Prun subh</v>
          </cell>
        </row>
        <row r="42988">
          <cell r="AQ42988" t="str">
            <v>Prun spin</v>
          </cell>
          <cell r="AR42988" t="str">
            <v>Prun subv</v>
          </cell>
        </row>
        <row r="42989">
          <cell r="AQ42989" t="str">
            <v>Prun tene</v>
          </cell>
          <cell r="AR42989" t="str">
            <v>Prun tene</v>
          </cell>
        </row>
        <row r="42990">
          <cell r="AQ42990" t="str">
            <v>Prun arme</v>
          </cell>
          <cell r="AR42990" t="str">
            <v>Prun tili</v>
          </cell>
        </row>
        <row r="42991">
          <cell r="AQ42991" t="str">
            <v>Prun aviu</v>
          </cell>
          <cell r="AR42991" t="str">
            <v>Prun vari</v>
          </cell>
        </row>
        <row r="42992">
          <cell r="AQ42992" t="str">
            <v>Prun spin</v>
          </cell>
          <cell r="AR42992" t="str">
            <v>Prun virg</v>
          </cell>
        </row>
        <row r="42993">
          <cell r="AQ42993" t="str">
            <v>Prun virg</v>
          </cell>
          <cell r="AR42993" t="str">
            <v>Prun virg</v>
          </cell>
        </row>
        <row r="42994">
          <cell r="AQ42994" t="str">
            <v>Gent utri</v>
          </cell>
          <cell r="AR42994" t="str">
            <v>Psal utri</v>
          </cell>
        </row>
        <row r="42995">
          <cell r="AQ42995" t="str">
            <v>Ammo aren</v>
          </cell>
          <cell r="AR42995" t="str">
            <v>Psam aren</v>
          </cell>
        </row>
        <row r="42996">
          <cell r="AQ42996" t="str">
            <v>Ammo aren</v>
          </cell>
          <cell r="AR42996" t="str">
            <v>Psam litt</v>
          </cell>
        </row>
        <row r="42997">
          <cell r="AQ42997" t="str">
            <v>Ammo aren</v>
          </cell>
          <cell r="AR42997" t="str">
            <v>Psam aren</v>
          </cell>
        </row>
        <row r="42998">
          <cell r="AQ42998" t="str">
            <v>Ammo aren</v>
          </cell>
          <cell r="AR42998" t="str">
            <v>Psam litt</v>
          </cell>
        </row>
        <row r="42999">
          <cell r="AQ42999" t="str">
            <v>Gyps mura</v>
          </cell>
          <cell r="AR42999" t="str">
            <v>Psam mura</v>
          </cell>
        </row>
        <row r="43000">
          <cell r="AQ43000" t="str">
            <v>Gyps mura</v>
          </cell>
          <cell r="AR43000" t="str">
            <v>Psam mura</v>
          </cell>
        </row>
        <row r="43001">
          <cell r="AQ43001" t="str">
            <v>Gyps mura</v>
          </cell>
          <cell r="AR43001" t="str">
            <v>Psam step</v>
          </cell>
        </row>
        <row r="43002">
          <cell r="AQ43002" t="str">
            <v>Elyt acut</v>
          </cell>
          <cell r="AR43002" t="str">
            <v>Psam athe</v>
          </cell>
        </row>
        <row r="43003">
          <cell r="AQ43003" t="str">
            <v>Vogt annu</v>
          </cell>
          <cell r="AR43003" t="str">
            <v>Psan annu</v>
          </cell>
        </row>
        <row r="43004">
          <cell r="AQ43004" t="str">
            <v>Sali frag</v>
          </cell>
          <cell r="AR43004" t="str">
            <v>Psat frag</v>
          </cell>
        </row>
        <row r="43005">
          <cell r="AQ43005" t="str">
            <v>Part quin</v>
          </cell>
          <cell r="AR43005" t="str">
            <v>Psed quin</v>
          </cell>
        </row>
        <row r="43006">
          <cell r="AQ43006" t="str">
            <v>Part tric</v>
          </cell>
          <cell r="AR43006" t="str">
            <v>Psed tric</v>
          </cell>
        </row>
        <row r="43007">
          <cell r="AQ43007" t="str">
            <v>Psep deal</v>
          </cell>
          <cell r="AR43007" t="str">
            <v>Psep deal</v>
          </cell>
        </row>
        <row r="43008">
          <cell r="AQ43008" t="str">
            <v>Pseu long</v>
          </cell>
          <cell r="AR43008" t="str">
            <v>Pseu long</v>
          </cell>
        </row>
        <row r="43009">
          <cell r="AQ43009" t="str">
            <v>Athy dist</v>
          </cell>
          <cell r="AR43009" t="str">
            <v>Pseu alpe</v>
          </cell>
        </row>
        <row r="43010">
          <cell r="AQ43010" t="str">
            <v>Athy dist</v>
          </cell>
          <cell r="AR43010" t="str">
            <v>Pseu flex</v>
          </cell>
        </row>
        <row r="43011">
          <cell r="AQ43011" t="str">
            <v>Pseu dyna</v>
          </cell>
          <cell r="AR43011" t="str">
            <v>Pseu dyna</v>
          </cell>
        </row>
        <row r="43012">
          <cell r="AQ43012" t="str">
            <v>Pseu mari</v>
          </cell>
          <cell r="AR43012" t="str">
            <v>Pseu mari</v>
          </cell>
        </row>
        <row r="43013">
          <cell r="AQ43013" t="str">
            <v>Pseu subm</v>
          </cell>
          <cell r="AR43013" t="str">
            <v>Pseu subm</v>
          </cell>
        </row>
        <row r="43014">
          <cell r="AQ43014" t="str">
            <v>Pseu niti</v>
          </cell>
          <cell r="AR43014" t="str">
            <v>Pseu axil</v>
          </cell>
        </row>
        <row r="43015">
          <cell r="AQ43015" t="str">
            <v>Pseu niti</v>
          </cell>
          <cell r="AR43015" t="str">
            <v>Pseu niti</v>
          </cell>
        </row>
        <row r="43016">
          <cell r="AQ43016" t="str">
            <v>Pseu comp</v>
          </cell>
          <cell r="AR43016" t="str">
            <v>Pseu bala</v>
          </cell>
        </row>
        <row r="43017">
          <cell r="AQ43017" t="str">
            <v>Pseu comp</v>
          </cell>
          <cell r="AR43017" t="str">
            <v>Pseu comp</v>
          </cell>
        </row>
        <row r="43018">
          <cell r="AQ43018" t="str">
            <v>Pseu inci</v>
          </cell>
          <cell r="AR43018" t="str">
            <v>Pseu inci</v>
          </cell>
        </row>
        <row r="43019">
          <cell r="AQ43019" t="str">
            <v>Isot myos</v>
          </cell>
          <cell r="AR43019" t="str">
            <v>Pseu myos</v>
          </cell>
        </row>
        <row r="43020">
          <cell r="AQ43020" t="str">
            <v>Robi pseu</v>
          </cell>
          <cell r="AR43020" t="str">
            <v>Pseu odor</v>
          </cell>
        </row>
        <row r="43021">
          <cell r="AQ43021" t="str">
            <v>Pseu subt</v>
          </cell>
          <cell r="AR43021" t="str">
            <v>Pseu subt</v>
          </cell>
        </row>
        <row r="43022">
          <cell r="AQ43022" t="str">
            <v>Pseu myur</v>
          </cell>
          <cell r="AR43022" t="str">
            <v>Pseu myur</v>
          </cell>
        </row>
        <row r="43023">
          <cell r="AQ43023" t="str">
            <v>Pseu cinc</v>
          </cell>
          <cell r="AR43023" t="str">
            <v>Pseu cinc</v>
          </cell>
        </row>
        <row r="43024">
          <cell r="AQ43024" t="str">
            <v>Drep lyco</v>
          </cell>
          <cell r="AR43024" t="str">
            <v>Pseu lyco</v>
          </cell>
        </row>
        <row r="43025">
          <cell r="AQ43025" t="str">
            <v>Drep trif</v>
          </cell>
          <cell r="AR43025" t="str">
            <v>Pseu trif</v>
          </cell>
        </row>
        <row r="43026">
          <cell r="AQ43026" t="str">
            <v>Drep turg</v>
          </cell>
          <cell r="AR43026" t="str">
            <v>Pseu turg</v>
          </cell>
        </row>
        <row r="43027">
          <cell r="AQ43027" t="str">
            <v>Pseu radi</v>
          </cell>
          <cell r="AR43027" t="str">
            <v>Pseu radi</v>
          </cell>
        </row>
        <row r="43028">
          <cell r="AQ43028" t="str">
            <v>Sola pseu</v>
          </cell>
          <cell r="AR43028" t="str">
            <v>Pseu undu</v>
          </cell>
        </row>
        <row r="43029">
          <cell r="AQ43029" t="str">
            <v>Pseu guad</v>
          </cell>
          <cell r="AR43029" t="str">
            <v>Pseu guad</v>
          </cell>
        </row>
        <row r="43030">
          <cell r="AQ43030" t="str">
            <v>Chlo sacc</v>
          </cell>
          <cell r="AR43030" t="str">
            <v>Pseu aqua</v>
          </cell>
        </row>
        <row r="43031">
          <cell r="AQ43031" t="str">
            <v>Pseu furc</v>
          </cell>
          <cell r="AR43031" t="str">
            <v>Pseu furc</v>
          </cell>
        </row>
        <row r="43032">
          <cell r="AQ43032" t="str">
            <v>Pseu horn</v>
          </cell>
          <cell r="AR43032" t="str">
            <v>Pseu horn</v>
          </cell>
        </row>
        <row r="43033">
          <cell r="AQ43033" t="str">
            <v>Pseu obtu</v>
          </cell>
          <cell r="AR43033" t="str">
            <v>Pseu obtu</v>
          </cell>
        </row>
        <row r="43034">
          <cell r="AQ43034" t="str">
            <v>Pseu revo</v>
          </cell>
          <cell r="AR43034" t="str">
            <v>Pseu revo</v>
          </cell>
        </row>
        <row r="43035">
          <cell r="AQ43035" t="str">
            <v>Crou isch</v>
          </cell>
          <cell r="AR43035" t="str">
            <v>Pseu isch</v>
          </cell>
        </row>
        <row r="43036">
          <cell r="AQ43036" t="str">
            <v>Pseu dyna</v>
          </cell>
          <cell r="AR43036" t="str">
            <v>Pseu dyna</v>
          </cell>
        </row>
        <row r="43037">
          <cell r="AQ43037" t="str">
            <v>Acro geni</v>
          </cell>
          <cell r="AR43037" t="str">
            <v>Pseu geni</v>
          </cell>
        </row>
        <row r="43038">
          <cell r="AQ43038" t="str">
            <v>Ulve infl</v>
          </cell>
          <cell r="AR43038" t="str">
            <v>Pseu infl</v>
          </cell>
        </row>
        <row r="43039">
          <cell r="AQ43039" t="str">
            <v>Oeno bien</v>
          </cell>
          <cell r="AR43039" t="str">
            <v>Pseu virg</v>
          </cell>
        </row>
        <row r="43040">
          <cell r="AQ43040" t="str">
            <v>Pseu korn</v>
          </cell>
          <cell r="AR43040" t="str">
            <v>Pseu korn</v>
          </cell>
        </row>
        <row r="43041">
          <cell r="AQ43041" t="str">
            <v>Pseu alba</v>
          </cell>
          <cell r="AR43041" t="str">
            <v>Pseu alba</v>
          </cell>
        </row>
        <row r="43042">
          <cell r="AQ43042" t="str">
            <v>Pseu lute</v>
          </cell>
          <cell r="AR43042" t="str">
            <v>Pseu lute</v>
          </cell>
        </row>
        <row r="43043">
          <cell r="AQ43043" t="str">
            <v>Cory cava</v>
          </cell>
          <cell r="AR43043" t="str">
            <v>Pseu majo</v>
          </cell>
        </row>
        <row r="43044">
          <cell r="AQ43044" t="str">
            <v>Cory soli</v>
          </cell>
          <cell r="AR43044" t="str">
            <v>Pseu mino</v>
          </cell>
        </row>
        <row r="43045">
          <cell r="AQ43045" t="str">
            <v>Laph lute</v>
          </cell>
          <cell r="AR43045" t="str">
            <v>Pseu lute</v>
          </cell>
        </row>
        <row r="43046">
          <cell r="AQ43046" t="str">
            <v>Pseu undu</v>
          </cell>
          <cell r="AR43046" t="str">
            <v>Pseu undu</v>
          </cell>
        </row>
        <row r="43047">
          <cell r="AQ43047" t="str">
            <v>Hygr eugy</v>
          </cell>
          <cell r="AR43047" t="str">
            <v>Pseu eugy</v>
          </cell>
        </row>
        <row r="43048">
          <cell r="AQ43048" t="str">
            <v>Iris pseu</v>
          </cell>
          <cell r="AR43048" t="str">
            <v>Pseu palu</v>
          </cell>
        </row>
        <row r="43049">
          <cell r="AQ43049" t="str">
            <v>Raph subc</v>
          </cell>
          <cell r="AR43049" t="str">
            <v>Pseu subc</v>
          </cell>
        </row>
        <row r="43050">
          <cell r="AQ43050" t="str">
            <v>Lesc incu</v>
          </cell>
          <cell r="AR43050" t="str">
            <v>Pseu atro</v>
          </cell>
        </row>
        <row r="43051">
          <cell r="AQ43051" t="str">
            <v>Pseu cate</v>
          </cell>
          <cell r="AR43051" t="str">
            <v>Pseu cate</v>
          </cell>
        </row>
        <row r="43052">
          <cell r="AQ43052" t="str">
            <v>Lesc incu</v>
          </cell>
          <cell r="AR43052" t="str">
            <v>Pseu fila</v>
          </cell>
        </row>
        <row r="43053">
          <cell r="AQ43053" t="str">
            <v>Lesc savi</v>
          </cell>
          <cell r="AR43053" t="str">
            <v>Pseu illy</v>
          </cell>
        </row>
        <row r="43054">
          <cell r="AQ43054" t="str">
            <v>Lesc incu</v>
          </cell>
          <cell r="AR43054" t="str">
            <v>Pseu incu</v>
          </cell>
        </row>
        <row r="43055">
          <cell r="AQ43055" t="str">
            <v>Lesc pate</v>
          </cell>
          <cell r="AR43055" t="str">
            <v>Pseu pate</v>
          </cell>
        </row>
        <row r="43056">
          <cell r="AQ43056" t="str">
            <v>Lesc plic</v>
          </cell>
          <cell r="AR43056" t="str">
            <v>Pseu plic</v>
          </cell>
        </row>
        <row r="43057">
          <cell r="AQ43057" t="str">
            <v>Lesc radi</v>
          </cell>
          <cell r="AR43057" t="str">
            <v>Pseu radi</v>
          </cell>
        </row>
        <row r="43058">
          <cell r="AQ43058" t="str">
            <v>Lesc radi</v>
          </cell>
          <cell r="AR43058" t="str">
            <v>Pseu rige</v>
          </cell>
        </row>
        <row r="43059">
          <cell r="AQ43059" t="str">
            <v>Lesc savi</v>
          </cell>
          <cell r="AR43059" t="str">
            <v>Pseu savi</v>
          </cell>
        </row>
        <row r="43060">
          <cell r="AQ43060" t="str">
            <v>Pseu tect</v>
          </cell>
          <cell r="AR43060" t="str">
            <v>Pseu tect</v>
          </cell>
        </row>
        <row r="43061">
          <cell r="AQ43061" t="str">
            <v>Pseu cate</v>
          </cell>
          <cell r="AR43061" t="str">
            <v>Pseu cate</v>
          </cell>
        </row>
        <row r="43062">
          <cell r="AQ43062" t="str">
            <v>Pseu tect</v>
          </cell>
          <cell r="AR43062" t="str">
            <v>Pseu mild</v>
          </cell>
        </row>
        <row r="43063">
          <cell r="AQ43063" t="str">
            <v>Pseu nerv</v>
          </cell>
          <cell r="AR43063" t="str">
            <v>Pseu nerv</v>
          </cell>
        </row>
        <row r="43064">
          <cell r="AQ43064" t="str">
            <v>Pseu rupe</v>
          </cell>
          <cell r="AR43064" t="str">
            <v>Pseu rupe</v>
          </cell>
        </row>
        <row r="43065">
          <cell r="AQ43065" t="str">
            <v>Pseu rupe</v>
          </cell>
          <cell r="AR43065" t="str">
            <v>Pseu sibi</v>
          </cell>
        </row>
        <row r="43066">
          <cell r="AQ43066" t="str">
            <v>Pseu tect</v>
          </cell>
          <cell r="AR43066" t="str">
            <v>Pseu tect</v>
          </cell>
        </row>
        <row r="43067">
          <cell r="AQ43067" t="str">
            <v>Lith stic</v>
          </cell>
          <cell r="AR43067" t="str">
            <v>Pseu cabi</v>
          </cell>
        </row>
        <row r="43068">
          <cell r="AQ43068" t="str">
            <v>Meso expa</v>
          </cell>
          <cell r="AR43068" t="str">
            <v>Pseu expa</v>
          </cell>
        </row>
        <row r="43069">
          <cell r="AQ43069" t="str">
            <v>Lith loba</v>
          </cell>
          <cell r="AR43069" t="str">
            <v>Pseu loba</v>
          </cell>
        </row>
        <row r="43070">
          <cell r="AQ43070" t="str">
            <v>Lith nito</v>
          </cell>
          <cell r="AR43070" t="str">
            <v>Pseu nito</v>
          </cell>
        </row>
        <row r="43071">
          <cell r="AQ43071" t="str">
            <v>Lith orbi</v>
          </cell>
          <cell r="AR43071" t="str">
            <v>Pseu orbi</v>
          </cell>
        </row>
        <row r="43072">
          <cell r="AQ43072" t="str">
            <v>Lith race</v>
          </cell>
          <cell r="AR43072" t="str">
            <v>Pseu race</v>
          </cell>
        </row>
        <row r="43073">
          <cell r="AQ43073" t="str">
            <v>Hydr samo</v>
          </cell>
          <cell r="AR43073" t="str">
            <v>Pseu samo</v>
          </cell>
        </row>
        <row r="43074">
          <cell r="AQ43074" t="str">
            <v>Lith vick</v>
          </cell>
          <cell r="AR43074" t="str">
            <v>Pseu vick</v>
          </cell>
        </row>
        <row r="43075">
          <cell r="AQ43075" t="str">
            <v>Barb sude</v>
          </cell>
          <cell r="AR43075" t="str">
            <v>Pseu sude</v>
          </cell>
        </row>
        <row r="43076">
          <cell r="AQ43076" t="str">
            <v>Vero long</v>
          </cell>
          <cell r="AR43076" t="str">
            <v>Pseu long</v>
          </cell>
        </row>
        <row r="43077">
          <cell r="AQ43077" t="str">
            <v>Vero spic</v>
          </cell>
          <cell r="AR43077" t="str">
            <v>Pseu spic</v>
          </cell>
        </row>
        <row r="43078">
          <cell r="AQ43078" t="str">
            <v>Pseu deci</v>
          </cell>
          <cell r="AR43078" t="str">
            <v>Pseu deci</v>
          </cell>
        </row>
        <row r="43079">
          <cell r="AQ43079" t="str">
            <v>Poly scop</v>
          </cell>
          <cell r="AR43079" t="str">
            <v>Pseu scop</v>
          </cell>
        </row>
        <row r="43080">
          <cell r="AQ43080" t="str">
            <v>Pseu bory</v>
          </cell>
          <cell r="AR43080" t="str">
            <v>Pseu bory</v>
          </cell>
        </row>
        <row r="43081">
          <cell r="AQ43081" t="str">
            <v>Pseu kawr</v>
          </cell>
          <cell r="AR43081" t="str">
            <v>Pseu kawr</v>
          </cell>
        </row>
        <row r="43082">
          <cell r="AQ43082" t="str">
            <v>Pseu conf</v>
          </cell>
          <cell r="AR43082" t="str">
            <v>Pseu conf</v>
          </cell>
        </row>
        <row r="43083">
          <cell r="AQ43083" t="str">
            <v>Pseu conf</v>
          </cell>
          <cell r="AR43083" t="str">
            <v>Pseu pene</v>
          </cell>
        </row>
        <row r="43084">
          <cell r="AQ43084" t="str">
            <v>Pseu obtu</v>
          </cell>
          <cell r="AR43084" t="str">
            <v>Pseu obtu</v>
          </cell>
        </row>
        <row r="43085">
          <cell r="AQ43085" t="str">
            <v>Pseu albi</v>
          </cell>
          <cell r="AR43085" t="str">
            <v>Pseu albi</v>
          </cell>
        </row>
        <row r="43086">
          <cell r="AQ43086" t="str">
            <v>Lipa loes</v>
          </cell>
          <cell r="AR43086" t="str">
            <v>Pseu loes</v>
          </cell>
        </row>
        <row r="43087">
          <cell r="AQ43087" t="str">
            <v>Pseu duri</v>
          </cell>
          <cell r="AR43087" t="str">
            <v>Pseu duri</v>
          </cell>
        </row>
        <row r="43088">
          <cell r="AQ43088" t="str">
            <v>Pseu pumi</v>
          </cell>
          <cell r="AR43088" t="str">
            <v>Pseu mari</v>
          </cell>
        </row>
        <row r="43089">
          <cell r="AQ43089" t="str">
            <v>Pseu minu</v>
          </cell>
          <cell r="AR43089" t="str">
            <v>Pseu minu</v>
          </cell>
        </row>
        <row r="43090">
          <cell r="AQ43090" t="str">
            <v>Pseu pumi</v>
          </cell>
          <cell r="AR43090" t="str">
            <v>Pseu pumi</v>
          </cell>
        </row>
        <row r="43091">
          <cell r="AQ43091" t="str">
            <v>Pseu robu</v>
          </cell>
          <cell r="AR43091" t="str">
            <v>Pseu robu</v>
          </cell>
        </row>
        <row r="43092">
          <cell r="AQ43092" t="str">
            <v>Dela bala</v>
          </cell>
          <cell r="AR43092" t="str">
            <v>Pseu bala</v>
          </cell>
        </row>
        <row r="43093">
          <cell r="AQ43093" t="str">
            <v>Pseu rupe</v>
          </cell>
          <cell r="AR43093" t="str">
            <v>Pseu rupe</v>
          </cell>
        </row>
        <row r="43094">
          <cell r="AQ43094" t="str">
            <v>Pseu puru</v>
          </cell>
          <cell r="AR43094" t="str">
            <v>Pseu puru</v>
          </cell>
        </row>
        <row r="43095">
          <cell r="AQ43095" t="str">
            <v>Dasy vill</v>
          </cell>
          <cell r="AR43095" t="str">
            <v>Pseu vill</v>
          </cell>
        </row>
        <row r="43096">
          <cell r="AQ43096" t="str">
            <v>Phys corn</v>
          </cell>
          <cell r="AR43096" t="str">
            <v>Pseu comm</v>
          </cell>
        </row>
        <row r="43097">
          <cell r="AQ43097" t="str">
            <v>Pseu lacu</v>
          </cell>
          <cell r="AR43097" t="str">
            <v>Pseu lacu</v>
          </cell>
        </row>
        <row r="43098">
          <cell r="AQ43098" t="str">
            <v>Hypn proc</v>
          </cell>
          <cell r="AR43098" t="str">
            <v>Pseu proc</v>
          </cell>
        </row>
        <row r="43099">
          <cell r="AQ43099" t="str">
            <v>Pseu eleg</v>
          </cell>
          <cell r="AR43099" t="str">
            <v>Pseu eleg</v>
          </cell>
        </row>
        <row r="43100">
          <cell r="AQ43100" t="str">
            <v>Pseu chie</v>
          </cell>
          <cell r="AR43100" t="str">
            <v>Pseu chie</v>
          </cell>
        </row>
        <row r="43101">
          <cell r="AQ43101" t="str">
            <v>Treb deco</v>
          </cell>
          <cell r="AR43101" t="str">
            <v>Pseu deco</v>
          </cell>
        </row>
        <row r="43102">
          <cell r="AQ43102" t="str">
            <v>Pseu menz</v>
          </cell>
          <cell r="AR43102" t="str">
            <v>Pseu doug</v>
          </cell>
        </row>
        <row r="43103">
          <cell r="AQ43103" t="str">
            <v>Pseu menz</v>
          </cell>
          <cell r="AR43103" t="str">
            <v>Pseu lind</v>
          </cell>
        </row>
        <row r="43104">
          <cell r="AQ43104" t="str">
            <v>Pseu menz</v>
          </cell>
          <cell r="AR43104" t="str">
            <v>Pseu menz</v>
          </cell>
        </row>
        <row r="43105">
          <cell r="AQ43105" t="str">
            <v>Pseu menz</v>
          </cell>
          <cell r="AR43105" t="str">
            <v>Pseu mucr</v>
          </cell>
        </row>
        <row r="43106">
          <cell r="AQ43106" t="str">
            <v>Pseu menz</v>
          </cell>
          <cell r="AR43106" t="str">
            <v>Pseu taxi</v>
          </cell>
        </row>
        <row r="43107">
          <cell r="AQ43107" t="str">
            <v>Pseu turr</v>
          </cell>
          <cell r="AR43107" t="str">
            <v>Pseu turr</v>
          </cell>
        </row>
        <row r="43108">
          <cell r="AQ43108" t="str">
            <v>Pseu cons</v>
          </cell>
          <cell r="AR43108" t="str">
            <v>Pseu cons</v>
          </cell>
        </row>
        <row r="43109">
          <cell r="AQ43109" t="str">
            <v>Psia dent</v>
          </cell>
          <cell r="AR43109" t="str">
            <v>Psia ambi</v>
          </cell>
        </row>
        <row r="43110">
          <cell r="AQ43110" t="str">
            <v>Psia amyg</v>
          </cell>
          <cell r="AR43110" t="str">
            <v>Psia amyg</v>
          </cell>
        </row>
        <row r="43111">
          <cell r="AQ43111" t="str">
            <v>Psia anch</v>
          </cell>
          <cell r="AR43111" t="str">
            <v>Psia anch</v>
          </cell>
        </row>
        <row r="43112">
          <cell r="AQ43112" t="str">
            <v>Psia arge</v>
          </cell>
          <cell r="AR43112" t="str">
            <v>Psia arge</v>
          </cell>
        </row>
        <row r="43113">
          <cell r="AQ43113" t="str">
            <v>Psia aspe</v>
          </cell>
          <cell r="AR43113" t="str">
            <v>Psia aspe</v>
          </cell>
        </row>
        <row r="43114">
          <cell r="AQ43114" t="str">
            <v>Psia boiv</v>
          </cell>
          <cell r="AR43114" t="str">
            <v>Psia boiv</v>
          </cell>
        </row>
        <row r="43115">
          <cell r="AQ43115" t="str">
            <v>Psia call</v>
          </cell>
          <cell r="AR43115" t="str">
            <v>Psia call</v>
          </cell>
        </row>
        <row r="43116">
          <cell r="AQ43116" t="str">
            <v>Psia dent</v>
          </cell>
          <cell r="AR43116" t="str">
            <v>Psia dent</v>
          </cell>
        </row>
        <row r="43117">
          <cell r="AQ43117" t="str">
            <v>Psia mont</v>
          </cell>
          <cell r="AR43117" t="str">
            <v>Psia fran</v>
          </cell>
        </row>
        <row r="43118">
          <cell r="AQ43118" t="str">
            <v>Psia boiv</v>
          </cell>
          <cell r="AR43118" t="str">
            <v>Psia frap</v>
          </cell>
        </row>
        <row r="43119">
          <cell r="AQ43119" t="str">
            <v>Psia insi</v>
          </cell>
          <cell r="AR43119" t="str">
            <v>Psia insi</v>
          </cell>
        </row>
        <row r="43120">
          <cell r="AQ43120" t="str">
            <v>Psia laur</v>
          </cell>
          <cell r="AR43120" t="str">
            <v>Psia laur</v>
          </cell>
        </row>
        <row r="43121">
          <cell r="AQ43121" t="str">
            <v>Psia aspe</v>
          </cell>
          <cell r="AR43121" t="str">
            <v>Psia lith</v>
          </cell>
        </row>
        <row r="43122">
          <cell r="AQ43122" t="str">
            <v>Psia mont</v>
          </cell>
          <cell r="AR43122" t="str">
            <v>Psia litt</v>
          </cell>
        </row>
        <row r="43123">
          <cell r="AQ43123" t="str">
            <v>Psia mela</v>
          </cell>
          <cell r="AR43123" t="str">
            <v>Psia mela</v>
          </cell>
        </row>
        <row r="43124">
          <cell r="AQ43124" t="str">
            <v>Psia mont</v>
          </cell>
          <cell r="AR43124" t="str">
            <v>Psia mont</v>
          </cell>
        </row>
        <row r="43125">
          <cell r="AQ43125" t="str">
            <v>Psia pasc</v>
          </cell>
          <cell r="AR43125" t="str">
            <v>Psia pasc</v>
          </cell>
        </row>
        <row r="43126">
          <cell r="AQ43126" t="str">
            <v>Psia retu</v>
          </cell>
          <cell r="AR43126" t="str">
            <v>Psia retu</v>
          </cell>
        </row>
        <row r="43127">
          <cell r="AQ43127" t="str">
            <v>Psia riva</v>
          </cell>
          <cell r="AR43127" t="str">
            <v>Psia riva</v>
          </cell>
        </row>
        <row r="43128">
          <cell r="AQ43128" t="str">
            <v>Psia sala</v>
          </cell>
          <cell r="AR43128" t="str">
            <v>Psia sala</v>
          </cell>
        </row>
        <row r="43129">
          <cell r="AQ43129" t="str">
            <v>Psia mela</v>
          </cell>
          <cell r="AR43129" t="str">
            <v>Psia scab</v>
          </cell>
        </row>
        <row r="43130">
          <cell r="AQ43130" t="str">
            <v>Psia seri</v>
          </cell>
          <cell r="AR43130" t="str">
            <v>Psia seri</v>
          </cell>
        </row>
        <row r="43131">
          <cell r="AQ43131" t="str">
            <v>Psia mont</v>
          </cell>
          <cell r="AR43131" t="str">
            <v>Psia ther</v>
          </cell>
        </row>
        <row r="43132">
          <cell r="AQ43132" t="str">
            <v>Rhod loce</v>
          </cell>
          <cell r="AR43132" t="str">
            <v>Psid loce</v>
          </cell>
        </row>
        <row r="43133">
          <cell r="AQ43133" t="str">
            <v>Goss kuak</v>
          </cell>
          <cell r="AR43133" t="str">
            <v>Psid kuak</v>
          </cell>
        </row>
        <row r="43134">
          <cell r="AQ43134" t="str">
            <v>Turr glab</v>
          </cell>
          <cell r="AR43134" t="str">
            <v>Psil glab</v>
          </cell>
        </row>
        <row r="43135">
          <cell r="AQ43135" t="str">
            <v>Sesl ovat</v>
          </cell>
          <cell r="AR43135" t="str">
            <v>Psil ovat</v>
          </cell>
        </row>
        <row r="43136">
          <cell r="AQ43136" t="str">
            <v>Alys alys</v>
          </cell>
          <cell r="AR43136" t="str">
            <v>Psil caly</v>
          </cell>
        </row>
        <row r="43137">
          <cell r="AQ43137" t="str">
            <v>Trac orie</v>
          </cell>
          <cell r="AR43137" t="str">
            <v>Psil orie</v>
          </cell>
        </row>
        <row r="43138">
          <cell r="AQ43138" t="str">
            <v>Psil incu</v>
          </cell>
          <cell r="AR43138" t="str">
            <v>Psil aris</v>
          </cell>
        </row>
        <row r="43139">
          <cell r="AQ43139" t="str">
            <v>Psil incu</v>
          </cell>
          <cell r="AR43139" t="str">
            <v>Psil hirt</v>
          </cell>
        </row>
        <row r="43140">
          <cell r="AQ43140" t="str">
            <v>Psil incu</v>
          </cell>
          <cell r="AR43140" t="str">
            <v>Psil incu</v>
          </cell>
        </row>
        <row r="43141">
          <cell r="AQ43141" t="str">
            <v>Psil incu</v>
          </cell>
          <cell r="AR43141" t="str">
            <v>Psil nard</v>
          </cell>
        </row>
        <row r="43142">
          <cell r="AQ43142" t="str">
            <v>Psil incu</v>
          </cell>
          <cell r="AR43142" t="str">
            <v>Psil rott</v>
          </cell>
        </row>
        <row r="43143">
          <cell r="AQ43143" t="str">
            <v>Psit meli</v>
          </cell>
          <cell r="AR43143" t="str">
            <v>Psit meli</v>
          </cell>
        </row>
        <row r="43144">
          <cell r="AQ43144" t="str">
            <v>Cull amer</v>
          </cell>
          <cell r="AR43144" t="str">
            <v>Psor amer</v>
          </cell>
        </row>
        <row r="43145">
          <cell r="AQ43145" t="str">
            <v>Bitu bitu</v>
          </cell>
          <cell r="AR43145" t="str">
            <v>Psor bitu</v>
          </cell>
        </row>
        <row r="43146">
          <cell r="AQ43146" t="str">
            <v>Cull amer</v>
          </cell>
          <cell r="AR43146" t="str">
            <v>Psor dent</v>
          </cell>
        </row>
        <row r="43147">
          <cell r="AQ43147" t="str">
            <v>Bitu bitu</v>
          </cell>
          <cell r="AR43147" t="str">
            <v>Psor foet</v>
          </cell>
        </row>
        <row r="43148">
          <cell r="AQ43148" t="str">
            <v>Cull amer</v>
          </cell>
          <cell r="AR43148" t="str">
            <v>Psor litt</v>
          </cell>
        </row>
        <row r="43149">
          <cell r="AQ43149" t="str">
            <v>Bitu bitu</v>
          </cell>
          <cell r="AR43149" t="str">
            <v>Psor pala</v>
          </cell>
        </row>
        <row r="43150">
          <cell r="AQ43150" t="str">
            <v>Bitu bitu</v>
          </cell>
          <cell r="AR43150" t="str">
            <v>Psor plum</v>
          </cell>
        </row>
        <row r="43151">
          <cell r="AQ43151" t="str">
            <v>Cull amer</v>
          </cell>
          <cell r="AR43151" t="str">
            <v>Psor poly</v>
          </cell>
        </row>
        <row r="43152">
          <cell r="AQ43152" t="str">
            <v>Poly myrt</v>
          </cell>
          <cell r="AR43152" t="str">
            <v>Psyc myrt</v>
          </cell>
        </row>
        <row r="43153">
          <cell r="AQ43153" t="str">
            <v>Psyc styl</v>
          </cell>
          <cell r="AR43153" t="str">
            <v>Psyc styl</v>
          </cell>
        </row>
        <row r="43154">
          <cell r="AQ43154" t="str">
            <v>Psyc adam</v>
          </cell>
          <cell r="AR43154" t="str">
            <v>Psyc adam</v>
          </cell>
        </row>
        <row r="43155">
          <cell r="AQ43155" t="str">
            <v>Psyc amie</v>
          </cell>
          <cell r="AR43155" t="str">
            <v>Psyc amie</v>
          </cell>
        </row>
        <row r="43156">
          <cell r="AQ43156" t="str">
            <v>Psyc amme</v>
          </cell>
          <cell r="AR43156" t="str">
            <v>Psyc amme</v>
          </cell>
        </row>
        <row r="43157">
          <cell r="AQ43157" t="str">
            <v>Psyc mona</v>
          </cell>
          <cell r="AR43157" t="str">
            <v>Psyc arbu</v>
          </cell>
        </row>
        <row r="43158">
          <cell r="AQ43158" t="str">
            <v>Psyc arte</v>
          </cell>
          <cell r="AR43158" t="str">
            <v>Psyc arte</v>
          </cell>
        </row>
        <row r="43159">
          <cell r="AQ43159" t="str">
            <v>Psyc atri</v>
          </cell>
          <cell r="AR43159" t="str">
            <v>Psyc atri</v>
          </cell>
        </row>
        <row r="43160">
          <cell r="AQ43160" t="str">
            <v>Psyc bail</v>
          </cell>
          <cell r="AR43160" t="str">
            <v>Psyc bail</v>
          </cell>
        </row>
        <row r="43161">
          <cell r="AQ43161" t="str">
            <v>Psyc bala</v>
          </cell>
          <cell r="AR43161" t="str">
            <v>Psyc bala</v>
          </cell>
        </row>
        <row r="43162">
          <cell r="AQ43162" t="str">
            <v>Psyc bele</v>
          </cell>
          <cell r="AR43162" t="str">
            <v>Psyc bele</v>
          </cell>
        </row>
        <row r="43163">
          <cell r="AQ43163" t="str">
            <v>Psyc bour</v>
          </cell>
          <cell r="AR43163" t="str">
            <v>Psyc bour</v>
          </cell>
        </row>
        <row r="43164">
          <cell r="AQ43164" t="str">
            <v>Psyc tovi</v>
          </cell>
          <cell r="AR43164" t="str">
            <v>Psyc bowe</v>
          </cell>
        </row>
        <row r="43165">
          <cell r="AQ43165" t="str">
            <v>Psyc brac</v>
          </cell>
          <cell r="AR43165" t="str">
            <v>Psyc brac</v>
          </cell>
        </row>
        <row r="43166">
          <cell r="AQ43166" t="str">
            <v>Psyc call</v>
          </cell>
          <cell r="AR43166" t="str">
            <v>Psyc call</v>
          </cell>
        </row>
        <row r="43167">
          <cell r="AQ43167" t="str">
            <v>Psyc calo</v>
          </cell>
          <cell r="AR43167" t="str">
            <v>Psyc calo</v>
          </cell>
        </row>
        <row r="43168">
          <cell r="AQ43168" t="str">
            <v>Psyc calo</v>
          </cell>
          <cell r="AR43168" t="str">
            <v>Psyc calo</v>
          </cell>
        </row>
        <row r="43169">
          <cell r="AQ43169" t="str">
            <v>Psyc cana</v>
          </cell>
          <cell r="AR43169" t="str">
            <v>Psyc cana</v>
          </cell>
        </row>
        <row r="43170">
          <cell r="AQ43170" t="str">
            <v>Psyc card</v>
          </cell>
          <cell r="AR43170" t="str">
            <v>Psyc card</v>
          </cell>
        </row>
        <row r="43171">
          <cell r="AQ43171" t="str">
            <v>Euma lepi</v>
          </cell>
          <cell r="AR43171" t="str">
            <v>Psyc cern</v>
          </cell>
        </row>
        <row r="43172">
          <cell r="AQ43172" t="str">
            <v>Euma coll</v>
          </cell>
          <cell r="AR43172" t="str">
            <v>Psyc coll</v>
          </cell>
        </row>
        <row r="43173">
          <cell r="AQ43173" t="str">
            <v>Psyc gnei</v>
          </cell>
          <cell r="AR43173" t="str">
            <v>Psyc coln</v>
          </cell>
        </row>
        <row r="43174">
          <cell r="AQ43174" t="str">
            <v>Psyc comp</v>
          </cell>
          <cell r="AR43174" t="str">
            <v>Psyc comp</v>
          </cell>
        </row>
        <row r="43175">
          <cell r="AQ43175" t="str">
            <v>Chas gaer</v>
          </cell>
          <cell r="AR43175" t="str">
            <v>Psyc cong</v>
          </cell>
        </row>
        <row r="43176">
          <cell r="AQ43176" t="str">
            <v>Psyc cook</v>
          </cell>
          <cell r="AR43176" t="str">
            <v>Psyc cook</v>
          </cell>
        </row>
        <row r="43177">
          <cell r="AQ43177" t="str">
            <v>Psyc copt</v>
          </cell>
          <cell r="AR43177" t="str">
            <v>Psyc copt</v>
          </cell>
        </row>
        <row r="43178">
          <cell r="AQ43178" t="str">
            <v>Chas cora</v>
          </cell>
          <cell r="AR43178" t="str">
            <v>Psyc cora</v>
          </cell>
        </row>
        <row r="43179">
          <cell r="AQ43179" t="str">
            <v>Chas gaer</v>
          </cell>
          <cell r="AR43179" t="str">
            <v>Psyc cord</v>
          </cell>
        </row>
        <row r="43180">
          <cell r="AQ43180" t="str">
            <v>Psyc toni</v>
          </cell>
          <cell r="AR43180" t="str">
            <v>Psyc damn</v>
          </cell>
        </row>
        <row r="43181">
          <cell r="AQ43181" t="str">
            <v>Psyc decl</v>
          </cell>
          <cell r="AR43181" t="str">
            <v>Psyc decl</v>
          </cell>
        </row>
        <row r="43182">
          <cell r="AQ43182" t="str">
            <v>Psyc gabr</v>
          </cell>
          <cell r="AR43182" t="str">
            <v>Psyc depl</v>
          </cell>
        </row>
        <row r="43183">
          <cell r="AQ43183" t="str">
            <v>Psyc deve</v>
          </cell>
          <cell r="AR43183" t="str">
            <v>Psyc deve</v>
          </cell>
        </row>
        <row r="43184">
          <cell r="AQ43184" t="str">
            <v>Psyc pseu</v>
          </cell>
          <cell r="AR43184" t="str">
            <v>Psyc erec</v>
          </cell>
        </row>
        <row r="43185">
          <cell r="AQ43185" t="str">
            <v>Copr esul</v>
          </cell>
          <cell r="AR43185" t="str">
            <v>Psyc esul</v>
          </cell>
        </row>
        <row r="43186">
          <cell r="AQ43186" t="str">
            <v>Psyc fagu</v>
          </cell>
          <cell r="AR43186" t="str">
            <v>Psyc fagu</v>
          </cell>
        </row>
        <row r="43187">
          <cell r="AQ43187" t="str">
            <v>Psyc famb</v>
          </cell>
          <cell r="AR43187" t="str">
            <v>Psyc famb</v>
          </cell>
        </row>
        <row r="43188">
          <cell r="AQ43188" t="str">
            <v>Psyc ferd</v>
          </cell>
          <cell r="AR43188" t="str">
            <v>Psyc ferd</v>
          </cell>
        </row>
        <row r="43189">
          <cell r="AQ43189" t="str">
            <v>Psyc flor</v>
          </cell>
          <cell r="AR43189" t="str">
            <v>Psyc flor</v>
          </cell>
        </row>
        <row r="43190">
          <cell r="AQ43190" t="str">
            <v>Psyc fran</v>
          </cell>
          <cell r="AR43190" t="str">
            <v>Psyc fran</v>
          </cell>
        </row>
        <row r="43191">
          <cell r="AQ43191" t="str">
            <v>Psyc fron</v>
          </cell>
          <cell r="AR43191" t="str">
            <v>Psyc fron</v>
          </cell>
        </row>
        <row r="43192">
          <cell r="AQ43192" t="str">
            <v>Psyc fusc</v>
          </cell>
          <cell r="AR43192" t="str">
            <v>Psyc fusc</v>
          </cell>
        </row>
        <row r="43193">
          <cell r="AQ43193" t="str">
            <v>Psyc gabr</v>
          </cell>
          <cell r="AR43193" t="str">
            <v>Psyc gabr</v>
          </cell>
        </row>
        <row r="43194">
          <cell r="AQ43194" t="str">
            <v>Chas gaer</v>
          </cell>
          <cell r="AR43194" t="str">
            <v>Psyc gaer</v>
          </cell>
        </row>
        <row r="43195">
          <cell r="AQ43195" t="str">
            <v>Psyc gagn</v>
          </cell>
          <cell r="AR43195" t="str">
            <v>Psyc gagn</v>
          </cell>
        </row>
        <row r="43196">
          <cell r="AQ43196" t="str">
            <v>Psyc gnei</v>
          </cell>
          <cell r="AR43196" t="str">
            <v>Psyc gnei</v>
          </cell>
        </row>
        <row r="43197">
          <cell r="AQ43197" t="str">
            <v>Psyc goni</v>
          </cell>
          <cell r="AR43197" t="str">
            <v>Psyc goni</v>
          </cell>
        </row>
        <row r="43198">
          <cell r="AQ43198" t="str">
            <v>Psyc gran</v>
          </cell>
          <cell r="AR43198" t="str">
            <v>Psyc gran</v>
          </cell>
        </row>
        <row r="43199">
          <cell r="AQ43199" t="str">
            <v>Psyc guil</v>
          </cell>
          <cell r="AR43199" t="str">
            <v>Psyc guil</v>
          </cell>
        </row>
        <row r="43200">
          <cell r="AQ43200" t="str">
            <v>Psyc hiva</v>
          </cell>
          <cell r="AR43200" t="str">
            <v>Psyc hiva</v>
          </cell>
        </row>
        <row r="43201">
          <cell r="AQ43201" t="str">
            <v>Psyc hoot</v>
          </cell>
          <cell r="AR43201" t="str">
            <v>Psyc hoot</v>
          </cell>
        </row>
        <row r="43202">
          <cell r="AQ43202" t="str">
            <v>Psyc iant</v>
          </cell>
          <cell r="AR43202" t="str">
            <v>Psyc iant</v>
          </cell>
        </row>
        <row r="43203">
          <cell r="AQ43203" t="str">
            <v>Psyc iren</v>
          </cell>
          <cell r="AR43203" t="str">
            <v>Psyc iren</v>
          </cell>
        </row>
        <row r="43204">
          <cell r="AQ43204" t="str">
            <v>Psyc gabr</v>
          </cell>
          <cell r="AR43204" t="str">
            <v>Psyc koni</v>
          </cell>
        </row>
        <row r="43205">
          <cell r="AQ43205" t="str">
            <v>Psyc lasi</v>
          </cell>
          <cell r="AR43205" t="str">
            <v>Psyc lasi</v>
          </cell>
        </row>
        <row r="43206">
          <cell r="AQ43206" t="str">
            <v>Psyc bail</v>
          </cell>
          <cell r="AR43206" t="str">
            <v>Psyc laxi</v>
          </cell>
        </row>
        <row r="43207">
          <cell r="AQ43207" t="str">
            <v>Psyc marc</v>
          </cell>
          <cell r="AR43207" t="str">
            <v>Psyc lebr</v>
          </cell>
        </row>
        <row r="43208">
          <cell r="AQ43208" t="str">
            <v>Euma coll</v>
          </cell>
          <cell r="AR43208" t="str">
            <v>Psyc leno</v>
          </cell>
        </row>
        <row r="43209">
          <cell r="AQ43209" t="str">
            <v>Psyc ouba</v>
          </cell>
          <cell r="AR43209" t="str">
            <v>Psyc lepi</v>
          </cell>
        </row>
        <row r="43210">
          <cell r="AQ43210" t="str">
            <v>Euma lepi</v>
          </cell>
          <cell r="AR43210" t="str">
            <v>Psyc lepi</v>
          </cell>
        </row>
        <row r="43211">
          <cell r="AQ43211" t="str">
            <v>Psyc lera</v>
          </cell>
          <cell r="AR43211" t="str">
            <v>Psyc lera</v>
          </cell>
        </row>
        <row r="43212">
          <cell r="AQ43212" t="str">
            <v>Psyc leuc</v>
          </cell>
          <cell r="AR43212" t="str">
            <v>Psyc leuc</v>
          </cell>
        </row>
        <row r="43213">
          <cell r="AQ43213" t="str">
            <v>Euma lyci</v>
          </cell>
          <cell r="AR43213" t="str">
            <v>Psyc lyci</v>
          </cell>
        </row>
        <row r="43214">
          <cell r="AQ43214" t="str">
            <v>Psyc lyci</v>
          </cell>
          <cell r="AR43214" t="str">
            <v>Psyc lyci</v>
          </cell>
        </row>
        <row r="43215">
          <cell r="AQ43215" t="str">
            <v>Psyc macr</v>
          </cell>
          <cell r="AR43215" t="str">
            <v>Psyc macr</v>
          </cell>
        </row>
        <row r="43216">
          <cell r="AQ43216" t="str">
            <v>Psyc mara</v>
          </cell>
          <cell r="AR43216" t="str">
            <v>Psyc mara</v>
          </cell>
        </row>
        <row r="43217">
          <cell r="AQ43217" t="str">
            <v>Psyc marc</v>
          </cell>
          <cell r="AR43217" t="str">
            <v>Psyc marc</v>
          </cell>
        </row>
        <row r="43218">
          <cell r="AQ43218" t="str">
            <v>Psyc micr</v>
          </cell>
          <cell r="AR43218" t="str">
            <v>Psyc micr</v>
          </cell>
        </row>
        <row r="43219">
          <cell r="AQ43219" t="str">
            <v>Psyc micr</v>
          </cell>
          <cell r="AR43219" t="str">
            <v>Psyc micr</v>
          </cell>
        </row>
        <row r="43220">
          <cell r="AQ43220" t="str">
            <v>Psyc mona</v>
          </cell>
          <cell r="AR43220" t="str">
            <v>Psyc mona</v>
          </cell>
        </row>
        <row r="43221">
          <cell r="AQ43221" t="str">
            <v>Psyc salt</v>
          </cell>
          <cell r="AR43221" t="str">
            <v>Psyc mons</v>
          </cell>
        </row>
        <row r="43222">
          <cell r="AQ43222" t="str">
            <v>Psyc mont</v>
          </cell>
          <cell r="AR43222" t="str">
            <v>Psyc mont</v>
          </cell>
        </row>
        <row r="43223">
          <cell r="AQ43223" t="str">
            <v>Psyc mumf</v>
          </cell>
          <cell r="AR43223" t="str">
            <v>Psyc mumf</v>
          </cell>
        </row>
        <row r="43224">
          <cell r="AQ43224" t="str">
            <v>Psyc nath</v>
          </cell>
          <cell r="AR43224" t="str">
            <v>Psyc nath</v>
          </cell>
        </row>
        <row r="43225">
          <cell r="AQ43225" t="str">
            <v>Psyc neko</v>
          </cell>
          <cell r="AR43225" t="str">
            <v>Psyc neko</v>
          </cell>
        </row>
        <row r="43226">
          <cell r="AQ43226" t="str">
            <v>Psyc nigo</v>
          </cell>
          <cell r="AR43226" t="str">
            <v>Psyc nigo</v>
          </cell>
        </row>
        <row r="43227">
          <cell r="AQ43227" t="str">
            <v>Psyc numm</v>
          </cell>
          <cell r="AR43227" t="str">
            <v>Psyc numm</v>
          </cell>
        </row>
        <row r="43228">
          <cell r="AQ43228" t="str">
            <v>Euma oleo</v>
          </cell>
          <cell r="AR43228" t="str">
            <v>Psyc oleo</v>
          </cell>
        </row>
        <row r="43229">
          <cell r="AQ43229" t="str">
            <v>Psyc oliv</v>
          </cell>
          <cell r="AR43229" t="str">
            <v>Psyc oliv</v>
          </cell>
        </row>
        <row r="43230">
          <cell r="AQ43230" t="str">
            <v>Psyc ouba</v>
          </cell>
          <cell r="AR43230" t="str">
            <v>Psyc oreo</v>
          </cell>
        </row>
        <row r="43231">
          <cell r="AQ43231" t="str">
            <v>Psyc oua-</v>
          </cell>
          <cell r="AR43231" t="str">
            <v>Psyc oua-</v>
          </cell>
        </row>
        <row r="43232">
          <cell r="AQ43232" t="str">
            <v>Psyc ouba</v>
          </cell>
          <cell r="AR43232" t="str">
            <v>Psyc ouba</v>
          </cell>
        </row>
        <row r="43233">
          <cell r="AQ43233" t="str">
            <v>Pepo ovat</v>
          </cell>
          <cell r="AR43233" t="str">
            <v>Psyc ovat</v>
          </cell>
        </row>
        <row r="43234">
          <cell r="AQ43234" t="str">
            <v>Psyc panc</v>
          </cell>
          <cell r="AR43234" t="str">
            <v>Psyc panc</v>
          </cell>
        </row>
        <row r="43235">
          <cell r="AQ43235" t="str">
            <v>Psyc schl</v>
          </cell>
          <cell r="AR43235" t="str">
            <v>Psyc papi</v>
          </cell>
        </row>
        <row r="43236">
          <cell r="AQ43236" t="str">
            <v>Psyc mona</v>
          </cell>
          <cell r="AR43236" t="str">
            <v>Psyc para</v>
          </cell>
        </row>
        <row r="43237">
          <cell r="AQ43237" t="str">
            <v>Psyc goni</v>
          </cell>
          <cell r="AR43237" t="str">
            <v>Psyc patu</v>
          </cell>
        </row>
        <row r="43238">
          <cell r="AQ43238" t="str">
            <v>Psyc paul</v>
          </cell>
          <cell r="AR43238" t="str">
            <v>Psyc paul</v>
          </cell>
        </row>
        <row r="43239">
          <cell r="AQ43239" t="str">
            <v>Psyc mona</v>
          </cell>
          <cell r="AR43239" t="str">
            <v>Psyc phyl</v>
          </cell>
        </row>
        <row r="43240">
          <cell r="AQ43240" t="str">
            <v>Psyc pini</v>
          </cell>
          <cell r="AR43240" t="str">
            <v>Psyc pini</v>
          </cell>
        </row>
        <row r="43241">
          <cell r="AQ43241" t="str">
            <v>Psyc pois</v>
          </cell>
          <cell r="AR43241" t="str">
            <v>Psyc pois</v>
          </cell>
        </row>
        <row r="43242">
          <cell r="AQ43242" t="str">
            <v>Euma coll</v>
          </cell>
          <cell r="AR43242" t="str">
            <v>Psyc pseu</v>
          </cell>
        </row>
        <row r="43243">
          <cell r="AQ43243" t="str">
            <v>Psyc pseu</v>
          </cell>
          <cell r="AR43243" t="str">
            <v>Psyc pseu</v>
          </cell>
        </row>
        <row r="43244">
          <cell r="AQ43244" t="str">
            <v>Psyc pubi</v>
          </cell>
          <cell r="AR43244" t="str">
            <v>Psyc pubi</v>
          </cell>
        </row>
        <row r="43245">
          <cell r="AQ43245" t="str">
            <v>Psyc rosm</v>
          </cell>
          <cell r="AR43245" t="str">
            <v>Psyc pueb</v>
          </cell>
        </row>
        <row r="43246">
          <cell r="AQ43246" t="str">
            <v>Psyc pulc</v>
          </cell>
          <cell r="AR43246" t="str">
            <v>Psyc pulc</v>
          </cell>
        </row>
        <row r="43247">
          <cell r="AQ43247" t="str">
            <v>Psyc raia</v>
          </cell>
          <cell r="AR43247" t="str">
            <v>Psyc raia</v>
          </cell>
        </row>
        <row r="43248">
          <cell r="AQ43248" t="str">
            <v>Psyc raiv</v>
          </cell>
          <cell r="AR43248" t="str">
            <v>Psyc raiv</v>
          </cell>
        </row>
        <row r="43249">
          <cell r="AQ43249" t="str">
            <v>Psyc rape</v>
          </cell>
          <cell r="AR43249" t="str">
            <v>Psyc rape</v>
          </cell>
        </row>
        <row r="43250">
          <cell r="AQ43250" t="str">
            <v>Psyc micr</v>
          </cell>
          <cell r="AR43250" t="str">
            <v>Psyc rari</v>
          </cell>
        </row>
        <row r="43251">
          <cell r="AQ43251" t="str">
            <v>Psyc rose</v>
          </cell>
          <cell r="AR43251" t="str">
            <v>Psyc rose</v>
          </cell>
        </row>
        <row r="43252">
          <cell r="AQ43252" t="str">
            <v>Psyc rosm</v>
          </cell>
          <cell r="AR43252" t="str">
            <v>Psyc rosm</v>
          </cell>
        </row>
        <row r="43253">
          <cell r="AQ43253" t="str">
            <v>Psyc rube</v>
          </cell>
          <cell r="AR43253" t="str">
            <v>Psyc rube</v>
          </cell>
        </row>
        <row r="43254">
          <cell r="AQ43254" t="str">
            <v>Psyc rube</v>
          </cell>
          <cell r="AR43254" t="str">
            <v>Psyc rubi</v>
          </cell>
        </row>
        <row r="43255">
          <cell r="AQ43255" t="str">
            <v>Psyc rupi</v>
          </cell>
          <cell r="AR43255" t="str">
            <v>Psyc rupi</v>
          </cell>
        </row>
        <row r="43256">
          <cell r="AQ43256" t="str">
            <v>Psyc sagi</v>
          </cell>
          <cell r="AR43256" t="str">
            <v>Psyc sagi</v>
          </cell>
        </row>
        <row r="43257">
          <cell r="AQ43257" t="str">
            <v>Psyc hoot</v>
          </cell>
          <cell r="AR43257" t="str">
            <v>Psyc sali</v>
          </cell>
        </row>
        <row r="43258">
          <cell r="AQ43258" t="str">
            <v>Psyc salt</v>
          </cell>
          <cell r="AR43258" t="str">
            <v>Psyc salt</v>
          </cell>
        </row>
        <row r="43259">
          <cell r="AQ43259" t="str">
            <v>Psyc scha</v>
          </cell>
          <cell r="AR43259" t="str">
            <v>Psyc scha</v>
          </cell>
        </row>
        <row r="43260">
          <cell r="AQ43260" t="str">
            <v>Psyc schl</v>
          </cell>
          <cell r="AR43260" t="str">
            <v>Psyc schl</v>
          </cell>
        </row>
        <row r="43261">
          <cell r="AQ43261" t="str">
            <v>Psyc schu</v>
          </cell>
          <cell r="AR43261" t="str">
            <v>Psyc schu</v>
          </cell>
        </row>
        <row r="43262">
          <cell r="AQ43262" t="str">
            <v>Psyc semp</v>
          </cell>
          <cell r="AR43262" t="str">
            <v>Psyc semp</v>
          </cell>
        </row>
        <row r="43263">
          <cell r="AQ43263" t="str">
            <v>Psyc spac</v>
          </cell>
          <cell r="AR43263" t="str">
            <v>Psyc spac</v>
          </cell>
        </row>
        <row r="43264">
          <cell r="AQ43264" t="str">
            <v>Psyc bele</v>
          </cell>
          <cell r="AR43264" t="str">
            <v>Psyc spec</v>
          </cell>
        </row>
        <row r="43265">
          <cell r="AQ43265" t="str">
            <v>Psyc guil</v>
          </cell>
          <cell r="AR43265" t="str">
            <v>Psyc sten</v>
          </cell>
        </row>
        <row r="43266">
          <cell r="AQ43266" t="str">
            <v>Psyc hoot</v>
          </cell>
          <cell r="AR43266" t="str">
            <v>Psyc stri</v>
          </cell>
        </row>
        <row r="43267">
          <cell r="AQ43267" t="str">
            <v>Psyc copt</v>
          </cell>
          <cell r="AR43267" t="str">
            <v>Psyc suav</v>
          </cell>
        </row>
        <row r="43268">
          <cell r="AQ43268" t="str">
            <v>Psyc gabr</v>
          </cell>
          <cell r="AR43268" t="str">
            <v>Psyc subp</v>
          </cell>
        </row>
        <row r="43269">
          <cell r="AQ43269" t="str">
            <v>Psyc mona</v>
          </cell>
          <cell r="AR43269" t="str">
            <v>Psyc subu</v>
          </cell>
        </row>
        <row r="43270">
          <cell r="AQ43270" t="str">
            <v>Psyc tahi</v>
          </cell>
          <cell r="AR43270" t="str">
            <v>Psyc tahi</v>
          </cell>
        </row>
        <row r="43271">
          <cell r="AQ43271" t="str">
            <v>Psyc taup</v>
          </cell>
          <cell r="AR43271" t="str">
            <v>Psyc taup</v>
          </cell>
        </row>
        <row r="43272">
          <cell r="AQ43272" t="str">
            <v>Psyc teme</v>
          </cell>
          <cell r="AR43272" t="str">
            <v>Psyc teme</v>
          </cell>
        </row>
        <row r="43273">
          <cell r="AQ43273" t="str">
            <v>Psyc teme</v>
          </cell>
          <cell r="AR43273" t="str">
            <v>Psyc teme</v>
          </cell>
        </row>
        <row r="43274">
          <cell r="AQ43274" t="str">
            <v>Psyc toni</v>
          </cell>
          <cell r="AR43274" t="str">
            <v>Psyc toni</v>
          </cell>
        </row>
        <row r="43275">
          <cell r="AQ43275" t="str">
            <v>Psyc tovi</v>
          </cell>
          <cell r="AR43275" t="str">
            <v>Psyc tovi</v>
          </cell>
        </row>
        <row r="43276">
          <cell r="AQ43276" t="str">
            <v>Psyc tric</v>
          </cell>
          <cell r="AR43276" t="str">
            <v>Psyc tric</v>
          </cell>
        </row>
        <row r="43277">
          <cell r="AQ43277" t="str">
            <v>Psyc goni</v>
          </cell>
          <cell r="AR43277" t="str">
            <v>Psyc tric</v>
          </cell>
        </row>
        <row r="43278">
          <cell r="AQ43278" t="str">
            <v>Psyc tris</v>
          </cell>
          <cell r="AR43278" t="str">
            <v>Psyc tris</v>
          </cell>
        </row>
        <row r="43279">
          <cell r="AQ43279" t="str">
            <v>Psyc tubu</v>
          </cell>
          <cell r="AR43279" t="str">
            <v>Psyc tubu</v>
          </cell>
        </row>
        <row r="43280">
          <cell r="AQ43280" t="str">
            <v>Psyc uahu</v>
          </cell>
          <cell r="AR43280" t="str">
            <v>Psyc uahu</v>
          </cell>
        </row>
        <row r="43281">
          <cell r="AQ43281" t="str">
            <v>Psyc uapo</v>
          </cell>
          <cell r="AR43281" t="str">
            <v>Psyc uapo</v>
          </cell>
        </row>
        <row r="43282">
          <cell r="AQ43282" t="str">
            <v>Psyc gabr</v>
          </cell>
          <cell r="AR43282" t="str">
            <v>Psyc unio</v>
          </cell>
        </row>
        <row r="43283">
          <cell r="AQ43283" t="str">
            <v>Psyc veil</v>
          </cell>
          <cell r="AR43283" t="str">
            <v>Psyc veil</v>
          </cell>
        </row>
        <row r="43284">
          <cell r="AQ43284" t="str">
            <v>Psyc viei</v>
          </cell>
          <cell r="AR43284" t="str">
            <v>Psyc viei</v>
          </cell>
        </row>
        <row r="43285">
          <cell r="AQ43285" t="str">
            <v>Psyc waga</v>
          </cell>
          <cell r="AR43285" t="str">
            <v>Psyc waga</v>
          </cell>
        </row>
        <row r="43286">
          <cell r="AQ43286" t="str">
            <v>Psyd para</v>
          </cell>
          <cell r="AR43286" t="str">
            <v>Psyd para</v>
          </cell>
        </row>
        <row r="43287">
          <cell r="AQ43287" t="str">
            <v>Psyl spic</v>
          </cell>
          <cell r="AR43287" t="str">
            <v>Psyl spic</v>
          </cell>
        </row>
        <row r="43288">
          <cell r="AQ43288" t="str">
            <v>Plan aren</v>
          </cell>
          <cell r="AR43288" t="str">
            <v>Psyl aren</v>
          </cell>
        </row>
        <row r="43289">
          <cell r="AQ43289" t="str">
            <v>Plan semp</v>
          </cell>
          <cell r="AR43289" t="str">
            <v>Psyl cyno</v>
          </cell>
        </row>
        <row r="43290">
          <cell r="AQ43290" t="str">
            <v>Plan aren</v>
          </cell>
          <cell r="AR43290" t="str">
            <v>Psyl erec</v>
          </cell>
        </row>
        <row r="43291">
          <cell r="AQ43291" t="str">
            <v>Plan semp</v>
          </cell>
          <cell r="AR43291" t="str">
            <v>Psyl gene</v>
          </cell>
        </row>
        <row r="43292">
          <cell r="AQ43292" t="str">
            <v>Plan afra</v>
          </cell>
          <cell r="AR43292" t="str">
            <v>Psyl parv</v>
          </cell>
        </row>
        <row r="43293">
          <cell r="AQ43293" t="str">
            <v>Plan aren</v>
          </cell>
          <cell r="AR43293" t="str">
            <v>Psyl scab</v>
          </cell>
        </row>
        <row r="43294">
          <cell r="AQ43294" t="str">
            <v>Plan semp</v>
          </cell>
          <cell r="AR43294" t="str">
            <v>Psyl semp</v>
          </cell>
        </row>
        <row r="43295">
          <cell r="AQ43295" t="str">
            <v>Plan afra</v>
          </cell>
          <cell r="AR43295" t="str">
            <v>Psyl squa</v>
          </cell>
        </row>
        <row r="43296">
          <cell r="AQ43296" t="str">
            <v>Plan semp</v>
          </cell>
          <cell r="AR43296" t="str">
            <v>Psyl suff</v>
          </cell>
        </row>
        <row r="43297">
          <cell r="AQ43297" t="str">
            <v>Plan semp</v>
          </cell>
          <cell r="AR43297" t="str">
            <v>Psyl supi</v>
          </cell>
        </row>
        <row r="43298">
          <cell r="AQ43298" t="str">
            <v>Care dava</v>
          </cell>
          <cell r="AR43298" t="str">
            <v>Psyl dava</v>
          </cell>
        </row>
        <row r="43299">
          <cell r="AQ43299" t="str">
            <v>Care dioi</v>
          </cell>
          <cell r="AR43299" t="str">
            <v>Psyl dioi</v>
          </cell>
        </row>
        <row r="43300">
          <cell r="AQ43300" t="str">
            <v>Care pauc</v>
          </cell>
          <cell r="AR43300" t="str">
            <v>Psyl pauc</v>
          </cell>
        </row>
        <row r="43301">
          <cell r="AQ43301" t="str">
            <v>Care puli</v>
          </cell>
          <cell r="AR43301" t="str">
            <v>Psyl puli</v>
          </cell>
        </row>
        <row r="43302">
          <cell r="AQ43302" t="str">
            <v>Care puli</v>
          </cell>
          <cell r="AR43302" t="str">
            <v>Psyl puli</v>
          </cell>
        </row>
        <row r="43303">
          <cell r="AQ43303" t="str">
            <v>Care pyre</v>
          </cell>
          <cell r="AR43303" t="str">
            <v>Psyl pyre</v>
          </cell>
        </row>
        <row r="43304">
          <cell r="AQ43304" t="str">
            <v>Care puli</v>
          </cell>
          <cell r="AR43304" t="str">
            <v>Psyl vulg</v>
          </cell>
        </row>
        <row r="43305">
          <cell r="AQ43305" t="str">
            <v>Achi atra</v>
          </cell>
          <cell r="AR43305" t="str">
            <v>Ptar atra</v>
          </cell>
        </row>
        <row r="43306">
          <cell r="AQ43306" t="str">
            <v>Achi erba</v>
          </cell>
          <cell r="AR43306" t="str">
            <v>Ptar erba</v>
          </cell>
        </row>
        <row r="43307">
          <cell r="AQ43307" t="str">
            <v>Achi ptar</v>
          </cell>
          <cell r="AR43307" t="str">
            <v>Ptar gran</v>
          </cell>
        </row>
        <row r="43308">
          <cell r="AQ43308" t="str">
            <v>Achi ptar</v>
          </cell>
          <cell r="AR43308" t="str">
            <v>Ptar inte</v>
          </cell>
        </row>
        <row r="43309">
          <cell r="AQ43309" t="str">
            <v>Achi macr</v>
          </cell>
          <cell r="AR43309" t="str">
            <v>Ptar macr</v>
          </cell>
        </row>
        <row r="43310">
          <cell r="AQ43310" t="str">
            <v>Achi nana</v>
          </cell>
          <cell r="AR43310" t="str">
            <v>Ptar nana</v>
          </cell>
        </row>
        <row r="43311">
          <cell r="AQ43311" t="str">
            <v>Achi ptar</v>
          </cell>
          <cell r="AR43311" t="str">
            <v>Ptar vulg</v>
          </cell>
        </row>
        <row r="43312">
          <cell r="AQ43312" t="str">
            <v>Ptel trif</v>
          </cell>
          <cell r="AR43312" t="str">
            <v>Ptel moll</v>
          </cell>
        </row>
        <row r="43313">
          <cell r="AQ43313" t="str">
            <v>Ptel trif</v>
          </cell>
          <cell r="AR43313" t="str">
            <v>Ptel trif</v>
          </cell>
        </row>
        <row r="43314">
          <cell r="AQ43314" t="str">
            <v>Matt stru</v>
          </cell>
          <cell r="AR43314" t="str">
            <v>Pter stru</v>
          </cell>
        </row>
        <row r="43315">
          <cell r="AQ43315" t="str">
            <v>Pter aqui</v>
          </cell>
          <cell r="AR43315" t="str">
            <v>Pter aqui</v>
          </cell>
        </row>
        <row r="43316">
          <cell r="AQ43316" t="str">
            <v>Pter aqui</v>
          </cell>
          <cell r="AR43316" t="str">
            <v>Pter sehe</v>
          </cell>
        </row>
        <row r="43317">
          <cell r="AQ43317" t="str">
            <v>Pter fili</v>
          </cell>
          <cell r="AR43317" t="str">
            <v>Pter fili</v>
          </cell>
        </row>
        <row r="43318">
          <cell r="AQ43318" t="str">
            <v>Plat repe</v>
          </cell>
          <cell r="AR43318" t="str">
            <v>Pter repe</v>
          </cell>
        </row>
        <row r="43319">
          <cell r="AQ43319" t="str">
            <v>Onoc sens</v>
          </cell>
          <cell r="AR43319" t="str">
            <v>Pter sens</v>
          </cell>
        </row>
        <row r="43320">
          <cell r="AQ43320" t="str">
            <v>Allo acro</v>
          </cell>
          <cell r="AR43320" t="str">
            <v>Pter acro</v>
          </cell>
        </row>
        <row r="43321">
          <cell r="AQ43321" t="str">
            <v>Pter aqui</v>
          </cell>
          <cell r="AR43321" t="str">
            <v>Pter aqui</v>
          </cell>
        </row>
        <row r="43322">
          <cell r="AQ43322" t="str">
            <v>Pter bala</v>
          </cell>
          <cell r="AR43322" t="str">
            <v>Pter bala</v>
          </cell>
        </row>
        <row r="43323">
          <cell r="AQ43323" t="str">
            <v>Pter aqui</v>
          </cell>
          <cell r="AR43323" t="str">
            <v>Pter bore</v>
          </cell>
        </row>
        <row r="43324">
          <cell r="AQ43324" t="str">
            <v>Pter boss</v>
          </cell>
          <cell r="AR43324" t="str">
            <v>Pter boss</v>
          </cell>
        </row>
        <row r="43325">
          <cell r="AQ43325" t="str">
            <v>Pter aqui</v>
          </cell>
          <cell r="AR43325" t="str">
            <v>Pter brev</v>
          </cell>
        </row>
        <row r="43326">
          <cell r="AQ43326" t="str">
            <v>Pter vitt</v>
          </cell>
          <cell r="AR43326" t="str">
            <v>Pter cost</v>
          </cell>
        </row>
        <row r="43327">
          <cell r="AQ43327" t="str">
            <v>Pter cret</v>
          </cell>
          <cell r="AR43327" t="str">
            <v>Pter cret</v>
          </cell>
        </row>
        <row r="43328">
          <cell r="AQ43328" t="str">
            <v>Cryp cris</v>
          </cell>
          <cell r="AR43328" t="str">
            <v>Pter cris</v>
          </cell>
        </row>
        <row r="43329">
          <cell r="AQ43329" t="str">
            <v>Pter croe</v>
          </cell>
          <cell r="AR43329" t="str">
            <v>Pter croe</v>
          </cell>
        </row>
        <row r="43330">
          <cell r="AQ43330" t="str">
            <v>Pter laev</v>
          </cell>
          <cell r="AR43330" t="str">
            <v>Pter depl</v>
          </cell>
        </row>
        <row r="43331">
          <cell r="AQ43331" t="str">
            <v>Pter vitt</v>
          </cell>
          <cell r="AR43331" t="str">
            <v>Pter ensi</v>
          </cell>
        </row>
        <row r="43332">
          <cell r="AQ43332" t="str">
            <v>Pter aqui</v>
          </cell>
          <cell r="AR43332" t="str">
            <v>Pter foem</v>
          </cell>
        </row>
        <row r="43333">
          <cell r="AQ43333" t="str">
            <v>Pter bala</v>
          </cell>
          <cell r="AR43333" t="str">
            <v>Pter four</v>
          </cell>
        </row>
        <row r="43334">
          <cell r="AQ43334" t="str">
            <v>Pter hiva</v>
          </cell>
          <cell r="AR43334" t="str">
            <v>Pter hiva</v>
          </cell>
        </row>
        <row r="43335">
          <cell r="AQ43335" t="str">
            <v>Pter vitt</v>
          </cell>
          <cell r="AR43335" t="str">
            <v>Pter inae</v>
          </cell>
        </row>
        <row r="43336">
          <cell r="AQ43336" t="str">
            <v>Pter laev</v>
          </cell>
          <cell r="AR43336" t="str">
            <v>Pter laev</v>
          </cell>
        </row>
        <row r="43337">
          <cell r="AQ43337" t="str">
            <v>Pter aqui</v>
          </cell>
          <cell r="AR43337" t="str">
            <v>Pter lanu</v>
          </cell>
        </row>
        <row r="43338">
          <cell r="AQ43338" t="str">
            <v>Pter vitt</v>
          </cell>
          <cell r="AR43338" t="str">
            <v>Pter long</v>
          </cell>
        </row>
        <row r="43339">
          <cell r="AQ43339" t="str">
            <v>Pter nevi</v>
          </cell>
          <cell r="AR43339" t="str">
            <v>Pter marg</v>
          </cell>
        </row>
        <row r="43340">
          <cell r="AQ43340" t="str">
            <v>Pter marq</v>
          </cell>
          <cell r="AR43340" t="str">
            <v>Pter marq</v>
          </cell>
        </row>
        <row r="43341">
          <cell r="AQ43341" t="str">
            <v>Pter mult</v>
          </cell>
          <cell r="AR43341" t="str">
            <v>Pter mult</v>
          </cell>
        </row>
        <row r="43342">
          <cell r="AQ43342" t="str">
            <v>Pter nade</v>
          </cell>
          <cell r="AR43342" t="str">
            <v>Pter nade</v>
          </cell>
        </row>
        <row r="43343">
          <cell r="AQ43343" t="str">
            <v>Pter cret</v>
          </cell>
          <cell r="AR43343" t="str">
            <v>Pter nerv</v>
          </cell>
        </row>
        <row r="43344">
          <cell r="AQ43344" t="str">
            <v>Pter nevi</v>
          </cell>
          <cell r="AR43344" t="str">
            <v>Pter nevi</v>
          </cell>
        </row>
        <row r="43345">
          <cell r="AQ43345" t="str">
            <v>Pter nipp</v>
          </cell>
          <cell r="AR43345" t="str">
            <v>Pter nipp</v>
          </cell>
        </row>
        <row r="43346">
          <cell r="AQ43346" t="str">
            <v>Pter nova</v>
          </cell>
          <cell r="AR43346" t="str">
            <v>Pter nova</v>
          </cell>
        </row>
        <row r="43347">
          <cell r="AQ43347" t="str">
            <v>Pter nova</v>
          </cell>
          <cell r="AR43347" t="str">
            <v>Pter nova</v>
          </cell>
        </row>
        <row r="43348">
          <cell r="AQ43348" t="str">
            <v>Pter cret</v>
          </cell>
          <cell r="AR43348" t="str">
            <v>Pter olig</v>
          </cell>
        </row>
        <row r="43349">
          <cell r="AQ43349" t="str">
            <v>Pter bala</v>
          </cell>
          <cell r="AR43349" t="str">
            <v>Pter panc</v>
          </cell>
        </row>
        <row r="43350">
          <cell r="AQ43350" t="str">
            <v>Pter cret</v>
          </cell>
          <cell r="AR43350" t="str">
            <v>Pter pent</v>
          </cell>
        </row>
        <row r="43351">
          <cell r="AQ43351" t="str">
            <v>Pter bala</v>
          </cell>
          <cell r="AR43351" t="str">
            <v>Pter poly</v>
          </cell>
        </row>
        <row r="43352">
          <cell r="AQ43352" t="str">
            <v>Mars quad</v>
          </cell>
          <cell r="AR43352" t="str">
            <v>Pter quad</v>
          </cell>
        </row>
        <row r="43353">
          <cell r="AQ43353" t="str">
            <v>Pter laev</v>
          </cell>
          <cell r="AR43353" t="str">
            <v>Pter subu</v>
          </cell>
        </row>
        <row r="43354">
          <cell r="AQ43354" t="str">
            <v>Pter tahu</v>
          </cell>
          <cell r="AR43354" t="str">
            <v>Pter tahu</v>
          </cell>
        </row>
        <row r="43355">
          <cell r="AQ43355" t="str">
            <v>Cryp cris</v>
          </cell>
          <cell r="AR43355" t="str">
            <v>Pter tenu</v>
          </cell>
        </row>
        <row r="43356">
          <cell r="AQ43356" t="str">
            <v>Pter nova</v>
          </cell>
          <cell r="AR43356" t="str">
            <v>Pter trem</v>
          </cell>
        </row>
        <row r="43357">
          <cell r="AQ43357" t="str">
            <v>Pter viei</v>
          </cell>
          <cell r="AR43357" t="str">
            <v>Pter viei</v>
          </cell>
        </row>
        <row r="43358">
          <cell r="AQ43358" t="str">
            <v>Pter vitt</v>
          </cell>
          <cell r="AR43358" t="str">
            <v>Pter vitt</v>
          </cell>
        </row>
        <row r="43359">
          <cell r="AQ43359" t="str">
            <v>Pter vitt</v>
          </cell>
          <cell r="AR43359" t="str">
            <v>Pter vulc</v>
          </cell>
        </row>
        <row r="43360">
          <cell r="AQ43360" t="str">
            <v>Card defl</v>
          </cell>
          <cell r="AR43360" t="str">
            <v>Pter defl</v>
          </cell>
        </row>
        <row r="43361">
          <cell r="AQ43361" t="str">
            <v>Pter viei</v>
          </cell>
          <cell r="AR43361" t="str">
            <v>Pter viei</v>
          </cell>
        </row>
        <row r="43362">
          <cell r="AQ43362" t="str">
            <v>Pter frax</v>
          </cell>
          <cell r="AR43362" t="str">
            <v>Pter cauc</v>
          </cell>
        </row>
        <row r="43363">
          <cell r="AQ43363" t="str">
            <v>Pter frax</v>
          </cell>
          <cell r="AR43363" t="str">
            <v>Pter frax</v>
          </cell>
        </row>
        <row r="43364">
          <cell r="AQ43364" t="str">
            <v>Pter frax</v>
          </cell>
          <cell r="AR43364" t="str">
            <v>Pter pter</v>
          </cell>
        </row>
        <row r="43365">
          <cell r="AQ43365" t="str">
            <v>Peri marg</v>
          </cell>
          <cell r="AR43365" t="str">
            <v>Pter marg</v>
          </cell>
        </row>
        <row r="43366">
          <cell r="AQ43366" t="str">
            <v>Cerb obtu</v>
          </cell>
          <cell r="AR43366" t="str">
            <v>Pter comp</v>
          </cell>
        </row>
        <row r="43367">
          <cell r="AQ43367" t="str">
            <v>Cerb neri</v>
          </cell>
          <cell r="AR43367" t="str">
            <v>Pter neri</v>
          </cell>
        </row>
        <row r="43368">
          <cell r="AQ43368" t="str">
            <v>Pter capi</v>
          </cell>
          <cell r="AR43368" t="str">
            <v>Pter capi</v>
          </cell>
        </row>
        <row r="43369">
          <cell r="AQ43369" t="str">
            <v>Pter capi</v>
          </cell>
          <cell r="AR43369" t="str">
            <v>Pter comp</v>
          </cell>
        </row>
        <row r="43370">
          <cell r="AQ43370" t="str">
            <v>Pter capi</v>
          </cell>
          <cell r="AR43370" t="str">
            <v>Pter dens</v>
          </cell>
        </row>
        <row r="43371">
          <cell r="AQ43371" t="str">
            <v>Pter capi</v>
          </cell>
          <cell r="AR43371" t="str">
            <v>Pter lind</v>
          </cell>
        </row>
        <row r="43372">
          <cell r="AQ43372" t="str">
            <v>Pter mela</v>
          </cell>
          <cell r="AR43372" t="str">
            <v>Pter mela</v>
          </cell>
        </row>
        <row r="43373">
          <cell r="AQ43373" t="str">
            <v>Pter capi</v>
          </cell>
          <cell r="AR43373" t="str">
            <v>Pter mexi</v>
          </cell>
        </row>
        <row r="43374">
          <cell r="AQ43374" t="str">
            <v>Pter capi</v>
          </cell>
          <cell r="AR43374" t="str">
            <v>Pter okam</v>
          </cell>
        </row>
        <row r="43375">
          <cell r="AQ43375" t="str">
            <v>Pter capi</v>
          </cell>
          <cell r="AR43375" t="str">
            <v>Pter pinn</v>
          </cell>
        </row>
        <row r="43376">
          <cell r="AQ43376" t="str">
            <v>Pter capi</v>
          </cell>
          <cell r="AR43376" t="str">
            <v>Pter pyra</v>
          </cell>
        </row>
        <row r="43377">
          <cell r="AQ43377" t="str">
            <v>Pter capi</v>
          </cell>
          <cell r="AR43377" t="str">
            <v>Pter robu</v>
          </cell>
        </row>
        <row r="43378">
          <cell r="AQ43378" t="str">
            <v>Pter capi</v>
          </cell>
          <cell r="AR43378" t="str">
            <v>Pter capi</v>
          </cell>
        </row>
        <row r="43379">
          <cell r="AQ43379" t="str">
            <v>Pter mela</v>
          </cell>
          <cell r="AR43379" t="str">
            <v>Pter mela</v>
          </cell>
        </row>
        <row r="43380">
          <cell r="AQ43380" t="str">
            <v>Pter fili</v>
          </cell>
          <cell r="AR43380" t="str">
            <v>Pter fili</v>
          </cell>
        </row>
        <row r="43381">
          <cell r="AQ43381" t="str">
            <v>Nogo grac</v>
          </cell>
          <cell r="AR43381" t="str">
            <v>Pter grac</v>
          </cell>
        </row>
        <row r="43382">
          <cell r="AQ43382" t="str">
            <v>Nogo grac</v>
          </cell>
          <cell r="AR43382" t="str">
            <v>Pter orni</v>
          </cell>
        </row>
        <row r="43383">
          <cell r="AQ43383" t="str">
            <v>Card grae</v>
          </cell>
          <cell r="AR43383" t="str">
            <v>Pter cors</v>
          </cell>
        </row>
        <row r="43384">
          <cell r="AQ43384" t="str">
            <v>Card grae</v>
          </cell>
          <cell r="AR43384" t="str">
            <v>Pter cupa</v>
          </cell>
        </row>
        <row r="43385">
          <cell r="AQ43385" t="str">
            <v>Card grae</v>
          </cell>
          <cell r="AR43385" t="str">
            <v>Pter grae</v>
          </cell>
        </row>
        <row r="43386">
          <cell r="AQ43386" t="str">
            <v>Gink bilo</v>
          </cell>
          <cell r="AR43386" t="str">
            <v>Pter sali</v>
          </cell>
        </row>
        <row r="43387">
          <cell r="AQ43387" t="str">
            <v>Xant alsa</v>
          </cell>
          <cell r="AR43387" t="str">
            <v>Pter alsa</v>
          </cell>
        </row>
        <row r="43388">
          <cell r="AQ43388" t="str">
            <v>Pter aust</v>
          </cell>
          <cell r="AR43388" t="str">
            <v>Pter aust</v>
          </cell>
        </row>
        <row r="43389">
          <cell r="AQ43389" t="str">
            <v>Dich carv</v>
          </cell>
          <cell r="AR43389" t="str">
            <v>Pter chab</v>
          </cell>
        </row>
        <row r="43390">
          <cell r="AQ43390" t="str">
            <v>Trin glau</v>
          </cell>
          <cell r="AR43390" t="str">
            <v>Pter glau</v>
          </cell>
        </row>
        <row r="43391">
          <cell r="AQ43391" t="str">
            <v>Pter aust</v>
          </cell>
          <cell r="AR43391" t="str">
            <v>Pter inte</v>
          </cell>
        </row>
        <row r="43392">
          <cell r="AQ43392" t="str">
            <v>Pter aust</v>
          </cell>
          <cell r="AR43392" t="str">
            <v>Pter mont</v>
          </cell>
        </row>
        <row r="43393">
          <cell r="AQ43393" t="str">
            <v>Thys palu</v>
          </cell>
          <cell r="AR43393" t="str">
            <v>Pter peuc</v>
          </cell>
        </row>
        <row r="43394">
          <cell r="AQ43394" t="str">
            <v>Pter ardr</v>
          </cell>
          <cell r="AR43394" t="str">
            <v>Pter ardr</v>
          </cell>
        </row>
        <row r="43395">
          <cell r="AQ43395" t="str">
            <v>Pter penn</v>
          </cell>
          <cell r="AR43395" t="str">
            <v>Pter cali</v>
          </cell>
        </row>
        <row r="43396">
          <cell r="AQ43396" t="str">
            <v>Pter comp</v>
          </cell>
          <cell r="AR43396" t="str">
            <v>Pter comp</v>
          </cell>
        </row>
        <row r="43397">
          <cell r="AQ43397" t="str">
            <v>Boer frut</v>
          </cell>
          <cell r="AR43397" t="str">
            <v>Pter frut</v>
          </cell>
        </row>
        <row r="43398">
          <cell r="AQ43398" t="str">
            <v>Pter para</v>
          </cell>
          <cell r="AR43398" t="str">
            <v>Pter para</v>
          </cell>
        </row>
        <row r="43399">
          <cell r="AQ43399" t="str">
            <v>Pter penn</v>
          </cell>
          <cell r="AR43399" t="str">
            <v>Pter penn</v>
          </cell>
        </row>
        <row r="43400">
          <cell r="AQ43400" t="str">
            <v>Pter pinn</v>
          </cell>
          <cell r="AR43400" t="str">
            <v>Pter pinn</v>
          </cell>
        </row>
        <row r="43401">
          <cell r="AQ43401" t="str">
            <v>Pter spin</v>
          </cell>
          <cell r="AR43401" t="str">
            <v>Pter spin</v>
          </cell>
        </row>
        <row r="43402">
          <cell r="AQ43402" t="str">
            <v>Pter tana</v>
          </cell>
          <cell r="AR43402" t="str">
            <v>Pter tana</v>
          </cell>
        </row>
        <row r="43403">
          <cell r="AQ43403" t="str">
            <v>Boer thuy</v>
          </cell>
          <cell r="AR43403" t="str">
            <v>Pter thuy</v>
          </cell>
        </row>
        <row r="43404">
          <cell r="AQ43404" t="str">
            <v>Geni sagi</v>
          </cell>
          <cell r="AR43404" t="str">
            <v>Pter sagi</v>
          </cell>
        </row>
        <row r="43405">
          <cell r="AQ43405" t="str">
            <v>Pter poly</v>
          </cell>
          <cell r="AR43405" t="str">
            <v>Pter poly</v>
          </cell>
        </row>
        <row r="43406">
          <cell r="AQ43406" t="str">
            <v>Pter affi</v>
          </cell>
          <cell r="AR43406" t="str">
            <v>Pter affi</v>
          </cell>
        </row>
        <row r="43407">
          <cell r="AQ43407" t="str">
            <v>Pter bure</v>
          </cell>
          <cell r="AR43407" t="str">
            <v>Pter bure</v>
          </cell>
        </row>
        <row r="43408">
          <cell r="AQ43408" t="str">
            <v>Pter sple</v>
          </cell>
          <cell r="AR43408" t="str">
            <v>Pter sple</v>
          </cell>
        </row>
        <row r="43409">
          <cell r="AQ43409" t="str">
            <v>Pter cris</v>
          </cell>
          <cell r="AR43409" t="str">
            <v>Pter cris</v>
          </cell>
        </row>
        <row r="43410">
          <cell r="AQ43410" t="str">
            <v>Pter plum</v>
          </cell>
          <cell r="AR43410" t="str">
            <v>Pter plum</v>
          </cell>
        </row>
        <row r="43411">
          <cell r="AQ43411" t="str">
            <v>Pter poly</v>
          </cell>
          <cell r="AR43411" t="str">
            <v>Pter poly</v>
          </cell>
        </row>
        <row r="43412">
          <cell r="AQ43412" t="str">
            <v>Pter cris</v>
          </cell>
          <cell r="AR43412" t="str">
            <v>Pter refr</v>
          </cell>
        </row>
        <row r="43413">
          <cell r="AQ43413" t="str">
            <v>Crep sanc</v>
          </cell>
          <cell r="AR43413" t="str">
            <v>Pter aura</v>
          </cell>
        </row>
        <row r="43414">
          <cell r="AQ43414" t="str">
            <v>Crep sanc</v>
          </cell>
          <cell r="AR43414" t="str">
            <v>Pter erio</v>
          </cell>
        </row>
        <row r="43415">
          <cell r="AQ43415" t="str">
            <v>Crep sanc</v>
          </cell>
          <cell r="AR43415" t="str">
            <v>Pter falc</v>
          </cell>
        </row>
        <row r="43416">
          <cell r="AQ43416" t="str">
            <v>Crep sanc</v>
          </cell>
          <cell r="AR43416" t="str">
            <v>Pter glab</v>
          </cell>
        </row>
        <row r="43417">
          <cell r="AQ43417" t="str">
            <v>Crep sanc</v>
          </cell>
          <cell r="AR43417" t="str">
            <v>Pter gris</v>
          </cell>
        </row>
        <row r="43418">
          <cell r="AQ43418" t="str">
            <v>Crep sanc</v>
          </cell>
          <cell r="AR43418" t="str">
            <v>Pter lept</v>
          </cell>
        </row>
        <row r="43419">
          <cell r="AQ43419" t="str">
            <v>Crep sanc</v>
          </cell>
          <cell r="AR43419" t="str">
            <v>Pter macr</v>
          </cell>
        </row>
        <row r="43420">
          <cell r="AQ43420" t="str">
            <v>Crep sanc</v>
          </cell>
          <cell r="AR43420" t="str">
            <v>Pter macr</v>
          </cell>
        </row>
        <row r="43421">
          <cell r="AQ43421" t="str">
            <v>Crep sanc</v>
          </cell>
          <cell r="AR43421" t="str">
            <v>Pter mela</v>
          </cell>
        </row>
        <row r="43422">
          <cell r="AQ43422" t="str">
            <v>Crep sanc</v>
          </cell>
          <cell r="AR43422" t="str">
            <v>Pter sanc</v>
          </cell>
        </row>
        <row r="43423">
          <cell r="AQ43423" t="str">
            <v>Micr perf</v>
          </cell>
          <cell r="AR43423" t="str">
            <v>Pter erra</v>
          </cell>
        </row>
        <row r="43424">
          <cell r="AQ43424" t="str">
            <v>Micr perf</v>
          </cell>
          <cell r="AR43424" t="str">
            <v>Pter impr</v>
          </cell>
        </row>
        <row r="43425">
          <cell r="AQ43425" t="str">
            <v>Micr perf</v>
          </cell>
          <cell r="AR43425" t="str">
            <v>Pter mart</v>
          </cell>
        </row>
        <row r="43426">
          <cell r="AQ43426" t="str">
            <v>Pter lame</v>
          </cell>
          <cell r="AR43426" t="str">
            <v>Pter arct</v>
          </cell>
        </row>
        <row r="43427">
          <cell r="AQ43427" t="str">
            <v>Pter ovat</v>
          </cell>
          <cell r="AR43427" t="str">
            <v>Pter cavi</v>
          </cell>
        </row>
        <row r="43428">
          <cell r="AQ43428" t="str">
            <v>Pter lame</v>
          </cell>
          <cell r="AR43428" t="str">
            <v>Pter lame</v>
          </cell>
        </row>
        <row r="43429">
          <cell r="AQ43429" t="str">
            <v>Pter ovat</v>
          </cell>
          <cell r="AR43429" t="str">
            <v>Pter ovat</v>
          </cell>
        </row>
        <row r="43430">
          <cell r="AQ43430" t="str">
            <v>Pter subs</v>
          </cell>
          <cell r="AR43430" t="str">
            <v>Pter subs</v>
          </cell>
        </row>
        <row r="43431">
          <cell r="AQ43431" t="str">
            <v>Hook luce</v>
          </cell>
          <cell r="AR43431" t="str">
            <v>Pter luce</v>
          </cell>
        </row>
        <row r="43432">
          <cell r="AQ43432" t="str">
            <v>Ptil cili</v>
          </cell>
          <cell r="AR43432" t="str">
            <v>Ptil cili</v>
          </cell>
        </row>
        <row r="43433">
          <cell r="AQ43433" t="str">
            <v>Ptil pulc</v>
          </cell>
          <cell r="AR43433" t="str">
            <v>Ptil pulc</v>
          </cell>
        </row>
        <row r="43434">
          <cell r="AQ43434" t="str">
            <v>Ptil cris</v>
          </cell>
          <cell r="AR43434" t="str">
            <v>Ptil cris</v>
          </cell>
        </row>
        <row r="43435">
          <cell r="AQ43435" t="str">
            <v>Ptil horr</v>
          </cell>
          <cell r="AR43435" t="str">
            <v>Ptil horr</v>
          </cell>
        </row>
        <row r="43436">
          <cell r="AQ43436" t="str">
            <v>Ptil casa</v>
          </cell>
          <cell r="AR43436" t="str">
            <v>Ptil casa</v>
          </cell>
        </row>
        <row r="43437">
          <cell r="AQ43437" t="str">
            <v>Ptil gnap</v>
          </cell>
          <cell r="AR43437" t="str">
            <v>Ptil gnap</v>
          </cell>
        </row>
        <row r="43438">
          <cell r="AQ43438" t="str">
            <v>Plum plum</v>
          </cell>
          <cell r="AR43438" t="str">
            <v>Ptil eleg</v>
          </cell>
        </row>
        <row r="43439">
          <cell r="AQ43439" t="str">
            <v>Eupo plan</v>
          </cell>
          <cell r="AR43439" t="str">
            <v>Ptil pinn</v>
          </cell>
        </row>
        <row r="43440">
          <cell r="AQ43440" t="str">
            <v>Plum plum</v>
          </cell>
          <cell r="AR43440" t="str">
            <v>Ptil seri</v>
          </cell>
        </row>
        <row r="43441">
          <cell r="AQ43441" t="str">
            <v>Ptil plum</v>
          </cell>
          <cell r="AR43441" t="str">
            <v>Ptil luci</v>
          </cell>
        </row>
        <row r="43442">
          <cell r="AQ43442" t="str">
            <v>Ptil plum</v>
          </cell>
          <cell r="AR43442" t="str">
            <v>Ptil micr</v>
          </cell>
        </row>
        <row r="43443">
          <cell r="AQ43443" t="str">
            <v>Anti pect</v>
          </cell>
          <cell r="AR43443" t="str">
            <v>Ptil pect</v>
          </cell>
        </row>
        <row r="43444">
          <cell r="AQ43444" t="str">
            <v>Ptil plum</v>
          </cell>
          <cell r="AR43444" t="str">
            <v>Ptil plum</v>
          </cell>
        </row>
        <row r="43445">
          <cell r="AQ43445" t="str">
            <v>Ptil spha</v>
          </cell>
          <cell r="AR43445" t="str">
            <v>Ptil spha</v>
          </cell>
        </row>
        <row r="43446">
          <cell r="AQ43446" t="str">
            <v>Horm macr</v>
          </cell>
          <cell r="AR43446" t="str">
            <v>Ptil cand</v>
          </cell>
        </row>
        <row r="43447">
          <cell r="AQ43447" t="str">
            <v>Horm hali</v>
          </cell>
          <cell r="AR43447" t="str">
            <v>Ptil hali</v>
          </cell>
        </row>
        <row r="43448">
          <cell r="AQ43448" t="str">
            <v>Horm lape</v>
          </cell>
          <cell r="AR43448" t="str">
            <v>Ptil lape</v>
          </cell>
        </row>
        <row r="43449">
          <cell r="AQ43449" t="str">
            <v>Horm macr</v>
          </cell>
          <cell r="AR43449" t="str">
            <v>Ptil macr</v>
          </cell>
        </row>
        <row r="43450">
          <cell r="AQ43450" t="str">
            <v>Horm lape</v>
          </cell>
          <cell r="AR43450" t="str">
            <v>Ptil peyr</v>
          </cell>
        </row>
        <row r="43451">
          <cell r="AQ43451" t="str">
            <v>Horm pyre</v>
          </cell>
          <cell r="AR43451" t="str">
            <v>Ptil pyre</v>
          </cell>
        </row>
        <row r="43452">
          <cell r="AQ43452" t="str">
            <v>Horm macr</v>
          </cell>
          <cell r="AR43452" t="str">
            <v>Ptil saxi</v>
          </cell>
        </row>
        <row r="43453">
          <cell r="AQ43453" t="str">
            <v>Horm spin</v>
          </cell>
          <cell r="AR43453" t="str">
            <v>Ptil spin</v>
          </cell>
        </row>
        <row r="43454">
          <cell r="AQ43454" t="str">
            <v>Drya octo</v>
          </cell>
          <cell r="AR43454" t="str">
            <v>Ptil octo</v>
          </cell>
        </row>
        <row r="43455">
          <cell r="AQ43455" t="str">
            <v>Ptis atte</v>
          </cell>
          <cell r="AR43455" t="str">
            <v>Ptis atte</v>
          </cell>
        </row>
        <row r="43456">
          <cell r="AQ43456" t="str">
            <v>Ptis rola</v>
          </cell>
          <cell r="AR43456" t="str">
            <v>Ptis rola</v>
          </cell>
        </row>
        <row r="43457">
          <cell r="AQ43457" t="str">
            <v>Chei inty</v>
          </cell>
          <cell r="AR43457" t="str">
            <v>Ptos inty</v>
          </cell>
        </row>
        <row r="43458">
          <cell r="AQ43458" t="str">
            <v>Chei semp</v>
          </cell>
          <cell r="AR43458" t="str">
            <v>Ptos semp</v>
          </cell>
        </row>
        <row r="43459">
          <cell r="AQ43459" t="str">
            <v>Lesc plic</v>
          </cell>
          <cell r="AR43459" t="str">
            <v>Ptyc plic</v>
          </cell>
        </row>
        <row r="43460">
          <cell r="AQ43460" t="str">
            <v>Lesc savi</v>
          </cell>
          <cell r="AR43460" t="str">
            <v>Ptyc taur</v>
          </cell>
        </row>
        <row r="43461">
          <cell r="AQ43461" t="str">
            <v>Ptyc poly</v>
          </cell>
          <cell r="AR43461" t="str">
            <v>Ptyc azor</v>
          </cell>
        </row>
        <row r="43462">
          <cell r="AQ43462" t="str">
            <v>Ptyc incu</v>
          </cell>
          <cell r="AR43462" t="str">
            <v>Ptyc glyp</v>
          </cell>
        </row>
        <row r="43463">
          <cell r="AQ43463" t="str">
            <v>Ptyc incu</v>
          </cell>
          <cell r="AR43463" t="str">
            <v>Ptyc incu</v>
          </cell>
        </row>
        <row r="43464">
          <cell r="AQ43464" t="str">
            <v>Ptyc nigr</v>
          </cell>
          <cell r="AR43464" t="str">
            <v>Ptyc nigr</v>
          </cell>
        </row>
        <row r="43465">
          <cell r="AQ43465" t="str">
            <v>Ptyc nigr</v>
          </cell>
          <cell r="AR43465" t="str">
            <v>Ptyc nigr</v>
          </cell>
        </row>
        <row r="43466">
          <cell r="AQ43466" t="str">
            <v>Ptyc poly</v>
          </cell>
          <cell r="AR43466" t="str">
            <v>Ptyc poly</v>
          </cell>
        </row>
        <row r="43467">
          <cell r="AQ43467" t="str">
            <v>Ptyc arch</v>
          </cell>
          <cell r="AR43467" t="str">
            <v>Ptyc arch</v>
          </cell>
        </row>
        <row r="43468">
          <cell r="AQ43468" t="str">
            <v>Ptyc arct</v>
          </cell>
          <cell r="AR43468" t="str">
            <v>Ptyc arct</v>
          </cell>
        </row>
        <row r="43469">
          <cell r="AQ43469" t="str">
            <v>Ptyc bore</v>
          </cell>
          <cell r="AR43469" t="str">
            <v>Ptyc bore</v>
          </cell>
        </row>
        <row r="43470">
          <cell r="AQ43470" t="str">
            <v>Ptyc born</v>
          </cell>
          <cell r="AR43470" t="str">
            <v>Ptyc born</v>
          </cell>
        </row>
        <row r="43471">
          <cell r="AQ43471" t="str">
            <v>Ptyc capi</v>
          </cell>
          <cell r="AR43471" t="str">
            <v>Ptyc capi</v>
          </cell>
        </row>
        <row r="43472">
          <cell r="AQ43472" t="str">
            <v>Ptyc cern</v>
          </cell>
          <cell r="AR43472" t="str">
            <v>Ptyc cern</v>
          </cell>
        </row>
        <row r="43473">
          <cell r="AQ43473" t="str">
            <v>Ptyc comp</v>
          </cell>
          <cell r="AR43473" t="str">
            <v>Ptyc comp</v>
          </cell>
        </row>
        <row r="43474">
          <cell r="AQ43474" t="str">
            <v>Ptyc creb</v>
          </cell>
          <cell r="AR43474" t="str">
            <v>Ptyc creb</v>
          </cell>
        </row>
        <row r="43475">
          <cell r="AQ43475" t="str">
            <v>Ptyc cycl</v>
          </cell>
          <cell r="AR43475" t="str">
            <v>Ptyc cycl</v>
          </cell>
        </row>
        <row r="43476">
          <cell r="AQ43476" t="str">
            <v>Ptyc demi</v>
          </cell>
          <cell r="AR43476" t="str">
            <v>Ptyc demi</v>
          </cell>
        </row>
        <row r="43477">
          <cell r="AQ43477" t="str">
            <v>Ptyc doni</v>
          </cell>
          <cell r="AR43477" t="str">
            <v>Ptyc doni</v>
          </cell>
        </row>
        <row r="43478">
          <cell r="AQ43478" t="str">
            <v>Ptyc imbr</v>
          </cell>
          <cell r="AR43478" t="str">
            <v>Ptyc imbr</v>
          </cell>
        </row>
        <row r="43479">
          <cell r="AQ43479" t="str">
            <v>Ptyc mora</v>
          </cell>
          <cell r="AR43479" t="str">
            <v>Ptyc mora</v>
          </cell>
        </row>
        <row r="43480">
          <cell r="AQ43480" t="str">
            <v>Ptyc pall</v>
          </cell>
          <cell r="AR43480" t="str">
            <v>Ptyc pall</v>
          </cell>
        </row>
        <row r="43481">
          <cell r="AQ43481" t="str">
            <v>Ptyc pseu</v>
          </cell>
          <cell r="AR43481" t="str">
            <v>Ptyc pseu</v>
          </cell>
        </row>
        <row r="43482">
          <cell r="AQ43482" t="str">
            <v>Ptyc rube</v>
          </cell>
          <cell r="AR43482" t="str">
            <v>Ptyc rube</v>
          </cell>
        </row>
        <row r="43483">
          <cell r="AQ43483" t="str">
            <v>Ptyc torq</v>
          </cell>
          <cell r="AR43483" t="str">
            <v>Ptyc torq</v>
          </cell>
        </row>
        <row r="43484">
          <cell r="AQ43484" t="str">
            <v>Ptyc zier</v>
          </cell>
          <cell r="AR43484" t="str">
            <v>Ptyc zier</v>
          </cell>
        </row>
        <row r="43485">
          <cell r="AQ43485" t="str">
            <v>Trac ammi</v>
          </cell>
          <cell r="AR43485" t="str">
            <v>Ptyc ajow</v>
          </cell>
        </row>
        <row r="43486">
          <cell r="AQ43486" t="str">
            <v>Ammo pusi</v>
          </cell>
          <cell r="AR43486" t="str">
            <v>Ptyc ammo</v>
          </cell>
        </row>
        <row r="43487">
          <cell r="AQ43487" t="str">
            <v>Ptyc saxi</v>
          </cell>
          <cell r="AR43487" t="str">
            <v>Ptyc hete</v>
          </cell>
        </row>
        <row r="43488">
          <cell r="AQ43488" t="str">
            <v>Pimp pube</v>
          </cell>
          <cell r="AR43488" t="str">
            <v>Ptyc pube</v>
          </cell>
        </row>
        <row r="43489">
          <cell r="AQ43489" t="str">
            <v>Ptyc saxi</v>
          </cell>
          <cell r="AR43489" t="str">
            <v>Ptyc saxi</v>
          </cell>
        </row>
        <row r="43490">
          <cell r="AQ43490" t="str">
            <v>Caro vert</v>
          </cell>
          <cell r="AR43490" t="str">
            <v>Ptyc thor</v>
          </cell>
        </row>
        <row r="43491">
          <cell r="AQ43491" t="str">
            <v>Ammo pusi</v>
          </cell>
          <cell r="AR43491" t="str">
            <v>Ptyc vert</v>
          </cell>
        </row>
        <row r="43492">
          <cell r="AQ43492" t="str">
            <v>Sime matt</v>
          </cell>
          <cell r="AR43492" t="str">
            <v>Pubi bico</v>
          </cell>
        </row>
        <row r="43493">
          <cell r="AQ43493" t="str">
            <v>Sime matt</v>
          </cell>
          <cell r="AR43493" t="str">
            <v>Pubi matt</v>
          </cell>
        </row>
        <row r="43494">
          <cell r="AQ43494" t="str">
            <v>Pucc pumi</v>
          </cell>
          <cell r="AR43494" t="str">
            <v>Pucc alas</v>
          </cell>
        </row>
        <row r="43495">
          <cell r="AQ43495" t="str">
            <v>Pucc pumi</v>
          </cell>
          <cell r="AR43495" t="str">
            <v>Pucc ambi</v>
          </cell>
        </row>
        <row r="43496">
          <cell r="AQ43496" t="str">
            <v>Pucc tenu</v>
          </cell>
          <cell r="AR43496" t="str">
            <v>Pucc batt</v>
          </cell>
        </row>
        <row r="43497">
          <cell r="AQ43497" t="str">
            <v>Pucc dist</v>
          </cell>
          <cell r="AR43497" t="str">
            <v>Pucc bily</v>
          </cell>
        </row>
        <row r="43498">
          <cell r="AQ43498" t="str">
            <v>Pucc fasc</v>
          </cell>
          <cell r="AR43498" t="str">
            <v>Pucc borr</v>
          </cell>
        </row>
        <row r="43499">
          <cell r="AQ43499" t="str">
            <v>Pucc capi</v>
          </cell>
          <cell r="AR43499" t="str">
            <v>Pucc capi</v>
          </cell>
        </row>
        <row r="43500">
          <cell r="AQ43500" t="str">
            <v>Pucc dist</v>
          </cell>
          <cell r="AR43500" t="str">
            <v>Pucc dist</v>
          </cell>
        </row>
        <row r="43501">
          <cell r="AQ43501" t="str">
            <v>Pucc fasc</v>
          </cell>
          <cell r="AR43501" t="str">
            <v>Pucc fasc</v>
          </cell>
        </row>
        <row r="43502">
          <cell r="AQ43502" t="str">
            <v>Pucc fest</v>
          </cell>
          <cell r="AR43502" t="str">
            <v>Pucc fest</v>
          </cell>
        </row>
        <row r="43503">
          <cell r="AQ43503" t="str">
            <v>Pucc dist</v>
          </cell>
          <cell r="AR43503" t="str">
            <v>Pucc haup</v>
          </cell>
        </row>
        <row r="43504">
          <cell r="AQ43504" t="str">
            <v>Pucc pumi</v>
          </cell>
          <cell r="AR43504" t="str">
            <v>Pucc kuri</v>
          </cell>
        </row>
        <row r="43505">
          <cell r="AQ43505" t="str">
            <v>Pucc mari</v>
          </cell>
          <cell r="AR43505" t="str">
            <v>Pucc mari</v>
          </cell>
        </row>
        <row r="43506">
          <cell r="AQ43506" t="str">
            <v>Pucc fest</v>
          </cell>
          <cell r="AR43506" t="str">
            <v>Pucc palu</v>
          </cell>
        </row>
        <row r="43507">
          <cell r="AQ43507" t="str">
            <v>Pucc pumi</v>
          </cell>
          <cell r="AR43507" t="str">
            <v>Pucc paup</v>
          </cell>
        </row>
        <row r="43508">
          <cell r="AQ43508" t="str">
            <v>Pucc fasc</v>
          </cell>
          <cell r="AR43508" t="str">
            <v>Pucc perm</v>
          </cell>
        </row>
        <row r="43509">
          <cell r="AQ43509" t="str">
            <v>Pseu rupe</v>
          </cell>
          <cell r="AR43509" t="str">
            <v>Pucc proc</v>
          </cell>
        </row>
        <row r="43510">
          <cell r="AQ43510" t="str">
            <v>Pucc dist</v>
          </cell>
          <cell r="AR43510" t="str">
            <v>Pucc pseu</v>
          </cell>
        </row>
        <row r="43511">
          <cell r="AQ43511" t="str">
            <v>Pucc fasc</v>
          </cell>
          <cell r="AR43511" t="str">
            <v>Pucc pseu</v>
          </cell>
        </row>
        <row r="43512">
          <cell r="AQ43512" t="str">
            <v>Pucc pumi</v>
          </cell>
          <cell r="AR43512" t="str">
            <v>Pucc pumi</v>
          </cell>
        </row>
        <row r="43513">
          <cell r="AQ43513" t="str">
            <v>Pucc capi</v>
          </cell>
          <cell r="AR43513" t="str">
            <v>Pucc retr</v>
          </cell>
        </row>
        <row r="43514">
          <cell r="AQ43514" t="str">
            <v>Pseu rupe</v>
          </cell>
          <cell r="AR43514" t="str">
            <v>Pucc rupe</v>
          </cell>
        </row>
        <row r="43515">
          <cell r="AQ43515" t="str">
            <v>Pucc dist</v>
          </cell>
          <cell r="AR43515" t="str">
            <v>Pucc sach</v>
          </cell>
        </row>
        <row r="43516">
          <cell r="AQ43516" t="str">
            <v>Pucc tenu</v>
          </cell>
          <cell r="AR43516" t="str">
            <v>Pucc sten</v>
          </cell>
        </row>
        <row r="43517">
          <cell r="AQ43517" t="str">
            <v>Pucc stri</v>
          </cell>
          <cell r="AR43517" t="str">
            <v>Pucc stri</v>
          </cell>
        </row>
        <row r="43518">
          <cell r="AQ43518" t="str">
            <v>Pucc capi</v>
          </cell>
          <cell r="AR43518" t="str">
            <v>Pucc suec</v>
          </cell>
        </row>
        <row r="43519">
          <cell r="AQ43519" t="str">
            <v>Pucc dist</v>
          </cell>
          <cell r="AR43519" t="str">
            <v>Pucc suks</v>
          </cell>
        </row>
        <row r="43520">
          <cell r="AQ43520" t="str">
            <v>Pucc dist</v>
          </cell>
          <cell r="AR43520" t="str">
            <v>Pucc vaci</v>
          </cell>
        </row>
        <row r="43521">
          <cell r="AQ43521" t="str">
            <v>Puer mont</v>
          </cell>
          <cell r="AR43521" t="str">
            <v>Puer mont</v>
          </cell>
        </row>
        <row r="43522">
          <cell r="AQ43522" t="str">
            <v>Rosa tome</v>
          </cell>
          <cell r="AR43522" t="str">
            <v>Puge pomi</v>
          </cell>
        </row>
        <row r="43523">
          <cell r="AQ43523" t="str">
            <v>Rosa tome</v>
          </cell>
          <cell r="AR43523" t="str">
            <v>Puge subg</v>
          </cell>
        </row>
        <row r="43524">
          <cell r="AQ43524" t="str">
            <v>Rosa tome</v>
          </cell>
          <cell r="AR43524" t="str">
            <v>Puge tome</v>
          </cell>
        </row>
        <row r="43525">
          <cell r="AQ43525" t="str">
            <v>Ment pule</v>
          </cell>
          <cell r="AR43525" t="str">
            <v>Pule arom</v>
          </cell>
        </row>
        <row r="43526">
          <cell r="AQ43526" t="str">
            <v>Ment pule</v>
          </cell>
          <cell r="AR43526" t="str">
            <v>Pule bene</v>
          </cell>
        </row>
        <row r="43527">
          <cell r="AQ43527" t="str">
            <v>Ment cerv</v>
          </cell>
          <cell r="AR43527" t="str">
            <v>Pule cerv</v>
          </cell>
        </row>
        <row r="43528">
          <cell r="AQ43528" t="str">
            <v>Ment pule</v>
          </cell>
          <cell r="AR43528" t="str">
            <v>Pule erec</v>
          </cell>
        </row>
        <row r="43529">
          <cell r="AQ43529" t="str">
            <v>Ment pule</v>
          </cell>
          <cell r="AR43529" t="str">
            <v>Pule micr</v>
          </cell>
        </row>
        <row r="43530">
          <cell r="AQ43530" t="str">
            <v>Ment pule</v>
          </cell>
          <cell r="AR43530" t="str">
            <v>Pule tome</v>
          </cell>
        </row>
        <row r="43531">
          <cell r="AQ43531" t="str">
            <v>Ment pule</v>
          </cell>
          <cell r="AR43531" t="str">
            <v>Pule vasc</v>
          </cell>
        </row>
        <row r="43532">
          <cell r="AQ43532" t="str">
            <v>Ment pule</v>
          </cell>
          <cell r="AR43532" t="str">
            <v>Pule vulg</v>
          </cell>
        </row>
        <row r="43533">
          <cell r="AQ43533" t="str">
            <v>Erig annu</v>
          </cell>
          <cell r="AR43533" t="str">
            <v>Puli annu</v>
          </cell>
        </row>
        <row r="43534">
          <cell r="AQ43534" t="str">
            <v>Puli dyse</v>
          </cell>
          <cell r="AR43534" t="str">
            <v>Puli anti</v>
          </cell>
        </row>
        <row r="43535">
          <cell r="AQ43535" t="str">
            <v>Puli arab</v>
          </cell>
          <cell r="AR43535" t="str">
            <v>Puli arab</v>
          </cell>
        </row>
        <row r="43536">
          <cell r="AQ43536" t="str">
            <v>Erig annu</v>
          </cell>
          <cell r="AR43536" t="str">
            <v>Puli bell</v>
          </cell>
        </row>
        <row r="43537">
          <cell r="AQ43537" t="str">
            <v>Inul mont</v>
          </cell>
          <cell r="AR43537" t="str">
            <v>Puli caly</v>
          </cell>
        </row>
        <row r="43538">
          <cell r="AQ43538" t="str">
            <v>Puli vulg</v>
          </cell>
          <cell r="AR43538" t="str">
            <v>Puli dent</v>
          </cell>
        </row>
        <row r="43539">
          <cell r="AQ43539" t="str">
            <v>Puli dyse</v>
          </cell>
          <cell r="AR43539" t="str">
            <v>Puli dyse</v>
          </cell>
        </row>
        <row r="43540">
          <cell r="AQ43540" t="str">
            <v>Puli vulg</v>
          </cell>
          <cell r="AR43540" t="str">
            <v>Puli germ</v>
          </cell>
        </row>
        <row r="43541">
          <cell r="AQ43541" t="str">
            <v>Ditt grav</v>
          </cell>
          <cell r="AR43541" t="str">
            <v>Puli grav</v>
          </cell>
        </row>
        <row r="43542">
          <cell r="AQ43542" t="str">
            <v>Inul hirt</v>
          </cell>
          <cell r="AR43542" t="str">
            <v>Puli hirt</v>
          </cell>
        </row>
        <row r="43543">
          <cell r="AQ43543" t="str">
            <v>Puli laci</v>
          </cell>
          <cell r="AR43543" t="str">
            <v>Puli laci</v>
          </cell>
        </row>
        <row r="43544">
          <cell r="AQ43544" t="str">
            <v>Puli odor</v>
          </cell>
          <cell r="AR43544" t="str">
            <v>Puli odor</v>
          </cell>
        </row>
        <row r="43545">
          <cell r="AQ43545" t="str">
            <v>Puli vulg</v>
          </cell>
          <cell r="AR43545" t="str">
            <v>Puli prat</v>
          </cell>
        </row>
        <row r="43546">
          <cell r="AQ43546" t="str">
            <v>Puli vulg</v>
          </cell>
          <cell r="AR43546" t="str">
            <v>Puli pros</v>
          </cell>
        </row>
        <row r="43547">
          <cell r="AQ43547" t="str">
            <v>Puli dyse</v>
          </cell>
          <cell r="AR43547" t="str">
            <v>Puli repe</v>
          </cell>
        </row>
        <row r="43548">
          <cell r="AQ43548" t="str">
            <v>Inul sali</v>
          </cell>
          <cell r="AR43548" t="str">
            <v>Puli sali</v>
          </cell>
        </row>
        <row r="43549">
          <cell r="AQ43549" t="str">
            <v>Puli sicu</v>
          </cell>
          <cell r="AR43549" t="str">
            <v>Puli sicu</v>
          </cell>
        </row>
        <row r="43550">
          <cell r="AQ43550" t="str">
            <v>Puli vulg</v>
          </cell>
          <cell r="AR43550" t="str">
            <v>Puli ulig</v>
          </cell>
        </row>
        <row r="43551">
          <cell r="AQ43551" t="str">
            <v>Puli vulg</v>
          </cell>
          <cell r="AR43551" t="str">
            <v>Puli undu</v>
          </cell>
        </row>
        <row r="43552">
          <cell r="AQ43552" t="str">
            <v>Ditt visc</v>
          </cell>
          <cell r="AR43552" t="str">
            <v>Puli visc</v>
          </cell>
        </row>
        <row r="43553">
          <cell r="AQ43553" t="str">
            <v>Puli vulg</v>
          </cell>
          <cell r="AR43553" t="str">
            <v>Puli vulg</v>
          </cell>
        </row>
        <row r="43554">
          <cell r="AQ43554" t="str">
            <v>Tori lept</v>
          </cell>
          <cell r="AR43554" t="str">
            <v>Pull lept</v>
          </cell>
        </row>
        <row r="43555">
          <cell r="AQ43555" t="str">
            <v>Pulm affi</v>
          </cell>
          <cell r="AR43555" t="str">
            <v>Pulm affi</v>
          </cell>
        </row>
        <row r="43556">
          <cell r="AQ43556" t="str">
            <v>Pulm affi</v>
          </cell>
          <cell r="AR43556" t="str">
            <v>Pulm alpe</v>
          </cell>
        </row>
        <row r="43557">
          <cell r="AQ43557" t="str">
            <v>Pulm angu</v>
          </cell>
          <cell r="AR43557" t="str">
            <v>Pulm angu</v>
          </cell>
        </row>
        <row r="43558">
          <cell r="AQ43558" t="str">
            <v>Pulm angu</v>
          </cell>
          <cell r="AR43558" t="str">
            <v>Pulm aust</v>
          </cell>
        </row>
        <row r="43559">
          <cell r="AQ43559" t="str">
            <v>Pulm angu</v>
          </cell>
          <cell r="AR43559" t="str">
            <v>Pulm azur</v>
          </cell>
        </row>
        <row r="43560">
          <cell r="AQ43560" t="str">
            <v>Pulm sacc</v>
          </cell>
          <cell r="AR43560" t="str">
            <v>Pulm conf</v>
          </cell>
        </row>
        <row r="43561">
          <cell r="AQ43561" t="str">
            <v>Pulm sacc</v>
          </cell>
          <cell r="AR43561" t="str">
            <v>Pulm konr</v>
          </cell>
        </row>
        <row r="43562">
          <cell r="AQ43562" t="str">
            <v>Pulm long</v>
          </cell>
          <cell r="AR43562" t="str">
            <v>Pulm long</v>
          </cell>
        </row>
        <row r="43563">
          <cell r="AQ43563" t="str">
            <v>Pulm offi</v>
          </cell>
          <cell r="AR43563" t="str">
            <v>Pulm macu</v>
          </cell>
        </row>
        <row r="43564">
          <cell r="AQ43564" t="str">
            <v>Pulm moll</v>
          </cell>
          <cell r="AR43564" t="str">
            <v>Pulm mont</v>
          </cell>
        </row>
        <row r="43565">
          <cell r="AQ43565" t="str">
            <v>Pulm obsc</v>
          </cell>
          <cell r="AR43565" t="str">
            <v>Pulm obsc</v>
          </cell>
        </row>
        <row r="43566">
          <cell r="AQ43566" t="str">
            <v>Pulm offi</v>
          </cell>
          <cell r="AR43566" t="str">
            <v>Pulm offi</v>
          </cell>
        </row>
        <row r="43567">
          <cell r="AQ43567" t="str">
            <v>Pulm sacc</v>
          </cell>
          <cell r="AR43567" t="str">
            <v>Pulm pict</v>
          </cell>
        </row>
        <row r="43568">
          <cell r="AQ43568" t="str">
            <v>Pulm affi</v>
          </cell>
          <cell r="AR43568" t="str">
            <v>Pulm remi</v>
          </cell>
        </row>
        <row r="43569">
          <cell r="AQ43569" t="str">
            <v>Pulm affi</v>
          </cell>
          <cell r="AR43569" t="str">
            <v>Pulm sacc</v>
          </cell>
        </row>
        <row r="43570">
          <cell r="AQ43570" t="str">
            <v>Pulm offi</v>
          </cell>
          <cell r="AR43570" t="str">
            <v>Pulm trid</v>
          </cell>
        </row>
        <row r="43571">
          <cell r="AQ43571" t="str">
            <v>Pulm sacc</v>
          </cell>
          <cell r="AR43571" t="str">
            <v>Pulm tube</v>
          </cell>
        </row>
        <row r="43572">
          <cell r="AQ43572" t="str">
            <v>Pulm visi</v>
          </cell>
          <cell r="AR43572" t="str">
            <v>Pulm visi</v>
          </cell>
        </row>
        <row r="43573">
          <cell r="AQ43573" t="str">
            <v>Pulm sacc</v>
          </cell>
          <cell r="AR43573" t="str">
            <v>Pulm vulg</v>
          </cell>
        </row>
        <row r="43574">
          <cell r="AQ43574" t="str">
            <v>Anem alpi</v>
          </cell>
          <cell r="AR43574" t="str">
            <v>Puls alpi</v>
          </cell>
        </row>
        <row r="43575">
          <cell r="AQ43575" t="str">
            <v>Anem mont</v>
          </cell>
          <cell r="AR43575" t="str">
            <v>Puls ambi</v>
          </cell>
        </row>
        <row r="43576">
          <cell r="AQ43576" t="str">
            <v>Anem bald</v>
          </cell>
          <cell r="AR43576" t="str">
            <v>Puls bald</v>
          </cell>
        </row>
        <row r="43577">
          <cell r="AQ43577" t="str">
            <v>Anem mont</v>
          </cell>
          <cell r="AR43577" t="str">
            <v>Puls balk</v>
          </cell>
        </row>
        <row r="43578">
          <cell r="AQ43578" t="str">
            <v>Anem coro</v>
          </cell>
          <cell r="AR43578" t="str">
            <v>Puls coro</v>
          </cell>
        </row>
        <row r="43579">
          <cell r="AQ43579" t="str">
            <v>Anem hall</v>
          </cell>
          <cell r="AR43579" t="str">
            <v>Puls hall</v>
          </cell>
        </row>
        <row r="43580">
          <cell r="AQ43580" t="str">
            <v>Anem mont</v>
          </cell>
          <cell r="AR43580" t="str">
            <v>Puls mont</v>
          </cell>
        </row>
        <row r="43581">
          <cell r="AQ43581" t="str">
            <v>Anem narc</v>
          </cell>
          <cell r="AR43581" t="str">
            <v>Puls narc</v>
          </cell>
        </row>
        <row r="43582">
          <cell r="AQ43582" t="str">
            <v>Anem nemo</v>
          </cell>
          <cell r="AR43582" t="str">
            <v>Puls nemo</v>
          </cell>
        </row>
        <row r="43583">
          <cell r="AQ43583" t="str">
            <v>Anem puls</v>
          </cell>
          <cell r="AR43583" t="str">
            <v>Puls nige</v>
          </cell>
        </row>
        <row r="43584">
          <cell r="AQ43584" t="str">
            <v>Anem ranu</v>
          </cell>
          <cell r="AR43584" t="str">
            <v>Puls ranu</v>
          </cell>
        </row>
        <row r="43585">
          <cell r="AQ43585" t="str">
            <v>Anem rubr</v>
          </cell>
          <cell r="AR43585" t="str">
            <v>Puls rubr</v>
          </cell>
        </row>
        <row r="43586">
          <cell r="AQ43586" t="str">
            <v>Anem sche</v>
          </cell>
          <cell r="AR43586" t="str">
            <v>Puls sche</v>
          </cell>
        </row>
        <row r="43587">
          <cell r="AQ43587" t="str">
            <v>Anem vern</v>
          </cell>
          <cell r="AR43587" t="str">
            <v>Puls sulp</v>
          </cell>
        </row>
        <row r="43588">
          <cell r="AQ43588" t="str">
            <v>Anem vern</v>
          </cell>
          <cell r="AR43588" t="str">
            <v>Puls vern</v>
          </cell>
        </row>
        <row r="43589">
          <cell r="AQ43589" t="str">
            <v>Anem puls</v>
          </cell>
          <cell r="AR43589" t="str">
            <v>Puls vulg</v>
          </cell>
        </row>
        <row r="43590">
          <cell r="AQ43590" t="str">
            <v>Puni gran</v>
          </cell>
          <cell r="AR43590" t="str">
            <v>Puni flor</v>
          </cell>
        </row>
        <row r="43591">
          <cell r="AQ43591" t="str">
            <v>Puni gran</v>
          </cell>
          <cell r="AR43591" t="str">
            <v>Puni gran</v>
          </cell>
        </row>
        <row r="43592">
          <cell r="AQ43592" t="str">
            <v>Puni gran</v>
          </cell>
          <cell r="AR43592" t="str">
            <v>Puni nana</v>
          </cell>
        </row>
        <row r="43593">
          <cell r="AQ43593" t="str">
            <v>Puni gran</v>
          </cell>
          <cell r="AR43593" t="str">
            <v>Puni spin</v>
          </cell>
        </row>
        <row r="43594">
          <cell r="AQ43594" t="str">
            <v>Purp cili</v>
          </cell>
          <cell r="AR43594" t="str">
            <v>Purp cili</v>
          </cell>
        </row>
        <row r="43595">
          <cell r="AQ43595" t="str">
            <v>Pycn acum</v>
          </cell>
          <cell r="AR43595" t="str">
            <v>Pycn acum</v>
          </cell>
        </row>
        <row r="43596">
          <cell r="AQ43596" t="str">
            <v>Pycn ampl</v>
          </cell>
          <cell r="AR43596" t="str">
            <v>Pycn ampl</v>
          </cell>
        </row>
        <row r="43597">
          <cell r="AQ43597" t="str">
            <v>Pycn atro</v>
          </cell>
          <cell r="AR43597" t="str">
            <v>Pycn atro</v>
          </cell>
        </row>
        <row r="43598">
          <cell r="AQ43598" t="str">
            <v>Pycn bala</v>
          </cell>
          <cell r="AR43598" t="str">
            <v>Pycn bala</v>
          </cell>
        </row>
        <row r="43599">
          <cell r="AQ43599" t="str">
            <v>Pycn bele</v>
          </cell>
          <cell r="AR43599" t="str">
            <v>Pycn bele</v>
          </cell>
        </row>
        <row r="43600">
          <cell r="AQ43600" t="str">
            <v>Pycn bent</v>
          </cell>
          <cell r="AR43600" t="str">
            <v>Pycn bent</v>
          </cell>
        </row>
        <row r="43601">
          <cell r="AQ43601" t="str">
            <v>Pycn blaf</v>
          </cell>
          <cell r="AR43601" t="str">
            <v>Pycn blaf</v>
          </cell>
        </row>
        <row r="43602">
          <cell r="AQ43602" t="str">
            <v>Pycn blan</v>
          </cell>
          <cell r="AR43602" t="str">
            <v>Pycn blan</v>
          </cell>
        </row>
        <row r="43603">
          <cell r="AQ43603" t="str">
            <v>Pycn bour</v>
          </cell>
          <cell r="AR43603" t="str">
            <v>Pycn bour</v>
          </cell>
        </row>
        <row r="43604">
          <cell r="AQ43604" t="str">
            <v>Pycn brac</v>
          </cell>
          <cell r="AR43604" t="str">
            <v>Pycn brac</v>
          </cell>
        </row>
        <row r="43605">
          <cell r="AQ43605" t="str">
            <v>Pycn caer</v>
          </cell>
          <cell r="AR43605" t="str">
            <v>Pycn caer</v>
          </cell>
        </row>
        <row r="43606">
          <cell r="AQ43606" t="str">
            <v>Pycn cana</v>
          </cell>
          <cell r="AR43606" t="str">
            <v>Pycn cana</v>
          </cell>
        </row>
        <row r="43607">
          <cell r="AQ43607" t="str">
            <v>Pycn cari</v>
          </cell>
          <cell r="AR43607" t="str">
            <v>Pycn cari</v>
          </cell>
        </row>
        <row r="43608">
          <cell r="AQ43608" t="str">
            <v>Pycn char</v>
          </cell>
          <cell r="AR43608" t="str">
            <v>Pycn char</v>
          </cell>
        </row>
        <row r="43609">
          <cell r="AQ43609" t="str">
            <v>Pycn comp</v>
          </cell>
          <cell r="AR43609" t="str">
            <v>Pycn comp</v>
          </cell>
        </row>
        <row r="43610">
          <cell r="AQ43610" t="str">
            <v>Pycn comp</v>
          </cell>
          <cell r="AR43610" t="str">
            <v>Pycn comp</v>
          </cell>
        </row>
        <row r="43611">
          <cell r="AQ43611" t="str">
            <v>Pycn conf</v>
          </cell>
          <cell r="AR43611" t="str">
            <v>Pycn conf</v>
          </cell>
        </row>
        <row r="43612">
          <cell r="AQ43612" t="str">
            <v>Pycn cont</v>
          </cell>
          <cell r="AR43612" t="str">
            <v>Pycn cont</v>
          </cell>
        </row>
        <row r="43613">
          <cell r="AQ43613" t="str">
            <v>Pycn cyli</v>
          </cell>
          <cell r="AR43613" t="str">
            <v>Pycn cyli</v>
          </cell>
        </row>
        <row r="43614">
          <cell r="AQ43614" t="str">
            <v>Pycn deca</v>
          </cell>
          <cell r="AR43614" t="str">
            <v>Pycn deca</v>
          </cell>
        </row>
        <row r="43615">
          <cell r="AQ43615" t="str">
            <v>Pycn depl</v>
          </cell>
          <cell r="AR43615" t="str">
            <v>Pycn depl</v>
          </cell>
        </row>
        <row r="43616">
          <cell r="AQ43616" t="str">
            <v>Pycn elli</v>
          </cell>
          <cell r="AR43616" t="str">
            <v>Pycn elli</v>
          </cell>
        </row>
        <row r="43617">
          <cell r="AQ43617" t="str">
            <v>Pycn fast</v>
          </cell>
          <cell r="AR43617" t="str">
            <v>Pycn fast</v>
          </cell>
        </row>
        <row r="43618">
          <cell r="AQ43618" t="str">
            <v>Pycn fili</v>
          </cell>
          <cell r="AR43618" t="str">
            <v>Pycn fili</v>
          </cell>
        </row>
        <row r="43619">
          <cell r="AQ43619" t="str">
            <v>Pycn fran</v>
          </cell>
          <cell r="AR43619" t="str">
            <v>Pycn fran</v>
          </cell>
        </row>
        <row r="43620">
          <cell r="AQ43620" t="str">
            <v>Pycn glab</v>
          </cell>
          <cell r="AR43620" t="str">
            <v>Pycn glab</v>
          </cell>
        </row>
        <row r="43621">
          <cell r="AQ43621" t="str">
            <v>Pycn glab</v>
          </cell>
          <cell r="AR43621" t="str">
            <v>Pycn glab</v>
          </cell>
        </row>
        <row r="43622">
          <cell r="AQ43622" t="str">
            <v>Pycn gord</v>
          </cell>
          <cell r="AR43622" t="str">
            <v>Pycn gord</v>
          </cell>
        </row>
        <row r="43623">
          <cell r="AQ43623" t="str">
            <v>Pycn goro</v>
          </cell>
          <cell r="AR43623" t="str">
            <v>Pycn goro</v>
          </cell>
        </row>
        <row r="43624">
          <cell r="AQ43624" t="str">
            <v>Pycn gran</v>
          </cell>
          <cell r="AR43624" t="str">
            <v>Pycn gran</v>
          </cell>
        </row>
        <row r="43625">
          <cell r="AQ43625" t="str">
            <v>Pycn gris</v>
          </cell>
          <cell r="AR43625" t="str">
            <v>Pycn gris</v>
          </cell>
        </row>
        <row r="43626">
          <cell r="AQ43626" t="str">
            <v>Pycn hete</v>
          </cell>
          <cell r="AR43626" t="str">
            <v>Pycn hete</v>
          </cell>
        </row>
        <row r="43627">
          <cell r="AQ43627" t="str">
            <v>Pycn inte</v>
          </cell>
          <cell r="AR43627" t="str">
            <v>Pycn inte</v>
          </cell>
        </row>
        <row r="43628">
          <cell r="AQ43628" t="str">
            <v>Pycn kaal</v>
          </cell>
          <cell r="AR43628" t="str">
            <v>Pycn kaal</v>
          </cell>
        </row>
        <row r="43629">
          <cell r="AQ43629" t="str">
            <v>Pycn koua</v>
          </cell>
          <cell r="AR43629" t="str">
            <v>Pycn koua</v>
          </cell>
        </row>
        <row r="43630">
          <cell r="AQ43630" t="str">
            <v>Pycn line</v>
          </cell>
          <cell r="AR43630" t="str">
            <v>Pycn line</v>
          </cell>
        </row>
        <row r="43631">
          <cell r="AQ43631" t="str">
            <v>Pycn liss</v>
          </cell>
          <cell r="AR43631" t="str">
            <v>Pycn liss</v>
          </cell>
        </row>
        <row r="43632">
          <cell r="AQ43632" t="str">
            <v>Pycn lits</v>
          </cell>
          <cell r="AR43632" t="str">
            <v>Pycn lits</v>
          </cell>
        </row>
        <row r="43633">
          <cell r="AQ43633" t="str">
            <v>Pycn long</v>
          </cell>
          <cell r="AR43633" t="str">
            <v>Pycn long</v>
          </cell>
        </row>
        <row r="43634">
          <cell r="AQ43634" t="str">
            <v>Pycn long</v>
          </cell>
          <cell r="AR43634" t="str">
            <v>Pycn long</v>
          </cell>
        </row>
        <row r="43635">
          <cell r="AQ43635" t="str">
            <v>Pycn micr</v>
          </cell>
          <cell r="AR43635" t="str">
            <v>Pycn micr</v>
          </cell>
        </row>
        <row r="43636">
          <cell r="AQ43636" t="str">
            <v>Pycn mont</v>
          </cell>
          <cell r="AR43636" t="str">
            <v>Pycn mont</v>
          </cell>
        </row>
        <row r="43637">
          <cell r="AQ43637" t="str">
            <v>Pycn elli</v>
          </cell>
          <cell r="AR43637" t="str">
            <v>Pycn mult</v>
          </cell>
        </row>
        <row r="43638">
          <cell r="AQ43638" t="str">
            <v>Pycn neoc</v>
          </cell>
          <cell r="AR43638" t="str">
            <v>Pycn neoc</v>
          </cell>
        </row>
        <row r="43639">
          <cell r="AQ43639" t="str">
            <v>Pycn obsc</v>
          </cell>
          <cell r="AR43639" t="str">
            <v>Pycn obsc</v>
          </cell>
        </row>
        <row r="43640">
          <cell r="AQ43640" t="str">
            <v>Pycn ouai</v>
          </cell>
          <cell r="AR43640" t="str">
            <v>Pycn ouai</v>
          </cell>
        </row>
        <row r="43641">
          <cell r="AQ43641" t="str">
            <v>Pycn pani</v>
          </cell>
          <cell r="AR43641" t="str">
            <v>Pycn pani</v>
          </cell>
        </row>
        <row r="43642">
          <cell r="AQ43642" t="str">
            <v>Pycn pauc</v>
          </cell>
          <cell r="AR43642" t="str">
            <v>Pycn pauc</v>
          </cell>
        </row>
        <row r="43643">
          <cell r="AQ43643" t="str">
            <v>Pycn peti</v>
          </cell>
          <cell r="AR43643" t="str">
            <v>Pycn peti</v>
          </cell>
        </row>
        <row r="43644">
          <cell r="AQ43644" t="str">
            <v>Pycn poin</v>
          </cell>
          <cell r="AR43644" t="str">
            <v>Pycn poin</v>
          </cell>
        </row>
        <row r="43645">
          <cell r="AQ43645" t="str">
            <v>Pycn pubi</v>
          </cell>
          <cell r="AR43645" t="str">
            <v>Pycn pubi</v>
          </cell>
        </row>
        <row r="43646">
          <cell r="AQ43646" t="str">
            <v>Pycn sarl</v>
          </cell>
          <cell r="AR43646" t="str">
            <v>Pycn sarl</v>
          </cell>
        </row>
        <row r="43647">
          <cell r="AQ43647" t="str">
            <v>Pycn schm</v>
          </cell>
          <cell r="AR43647" t="str">
            <v>Pycn schm</v>
          </cell>
        </row>
        <row r="43648">
          <cell r="AQ43648" t="str">
            <v>Pycn scle</v>
          </cell>
          <cell r="AR43648" t="str">
            <v>Pycn scle</v>
          </cell>
        </row>
        <row r="43649">
          <cell r="AQ43649" t="str">
            <v>Pycn sess</v>
          </cell>
          <cell r="AR43649" t="str">
            <v>Pycn sess</v>
          </cell>
        </row>
        <row r="43650">
          <cell r="AQ43650" t="str">
            <v>Pycn sess</v>
          </cell>
          <cell r="AR43650" t="str">
            <v>Pycn sess</v>
          </cell>
        </row>
        <row r="43651">
          <cell r="AQ43651" t="str">
            <v>Pycn vers</v>
          </cell>
          <cell r="AR43651" t="str">
            <v>Pycn vers</v>
          </cell>
        </row>
        <row r="43652">
          <cell r="AQ43652" t="str">
            <v>Pycn viei</v>
          </cell>
          <cell r="AR43652" t="str">
            <v>Pycn viei</v>
          </cell>
        </row>
        <row r="43653">
          <cell r="AQ43653" t="str">
            <v>Pycn viri</v>
          </cell>
          <cell r="AR43653" t="str">
            <v>Pycn viri</v>
          </cell>
        </row>
        <row r="43654">
          <cell r="AQ43654" t="str">
            <v>Pycn waga</v>
          </cell>
          <cell r="AR43654" t="str">
            <v>Pycn waga</v>
          </cell>
        </row>
        <row r="43655">
          <cell r="AQ43655" t="str">
            <v>Lome ruti</v>
          </cell>
          <cell r="AR43655" t="str">
            <v>Pycn ruti</v>
          </cell>
        </row>
        <row r="43656">
          <cell r="AQ43656" t="str">
            <v>Pter mult</v>
          </cell>
          <cell r="AR43656" t="str">
            <v>Pycn mult</v>
          </cell>
        </row>
        <row r="43657">
          <cell r="AQ43657" t="str">
            <v>Lepi falc</v>
          </cell>
          <cell r="AR43657" t="str">
            <v>Pycn falc</v>
          </cell>
        </row>
        <row r="43658">
          <cell r="AQ43658" t="str">
            <v>Pycn nova</v>
          </cell>
          <cell r="AR43658" t="str">
            <v>Pycn nova</v>
          </cell>
        </row>
        <row r="43659">
          <cell r="AQ43659" t="str">
            <v>Cype badi</v>
          </cell>
          <cell r="AR43659" t="str">
            <v>Pycr badi</v>
          </cell>
        </row>
        <row r="43660">
          <cell r="AQ43660" t="str">
            <v>Cype escu</v>
          </cell>
          <cell r="AR43660" t="str">
            <v>Pycr escu</v>
          </cell>
        </row>
        <row r="43661">
          <cell r="AQ43661" t="str">
            <v>Cype flav</v>
          </cell>
          <cell r="AR43661" t="str">
            <v>Pycr flav</v>
          </cell>
        </row>
        <row r="43662">
          <cell r="AQ43662" t="str">
            <v>Cype flav</v>
          </cell>
          <cell r="AR43662" t="str">
            <v>Pycr flav</v>
          </cell>
        </row>
        <row r="43663">
          <cell r="AQ43663" t="str">
            <v>Cype flav</v>
          </cell>
          <cell r="AR43663" t="str">
            <v>Pycr glob</v>
          </cell>
        </row>
        <row r="43664">
          <cell r="AQ43664" t="str">
            <v>Cype glom</v>
          </cell>
          <cell r="AR43664" t="str">
            <v>Pycr glom</v>
          </cell>
        </row>
        <row r="43665">
          <cell r="AQ43665" t="str">
            <v>Cype laev</v>
          </cell>
          <cell r="AR43665" t="str">
            <v>Pycr laev</v>
          </cell>
        </row>
        <row r="43666">
          <cell r="AQ43666" t="str">
            <v>Cype rotu</v>
          </cell>
          <cell r="AR43666" t="str">
            <v>Pycr rotu</v>
          </cell>
        </row>
        <row r="43667">
          <cell r="AQ43667" t="str">
            <v>Cype sero</v>
          </cell>
          <cell r="AR43667" t="str">
            <v>Pycr sero</v>
          </cell>
        </row>
        <row r="43668">
          <cell r="AQ43668" t="str">
            <v>Pyla poly</v>
          </cell>
          <cell r="AR43668" t="str">
            <v>Pyla long</v>
          </cell>
        </row>
        <row r="43669">
          <cell r="AQ43669" t="str">
            <v>Pyla poly</v>
          </cell>
          <cell r="AR43669" t="str">
            <v>Pyla poly</v>
          </cell>
        </row>
        <row r="43670">
          <cell r="AQ43670" t="str">
            <v>Pyla poly</v>
          </cell>
          <cell r="AR43670" t="str">
            <v>Pyla poly</v>
          </cell>
        </row>
        <row r="43671">
          <cell r="AQ43671" t="str">
            <v>Pyra angu</v>
          </cell>
          <cell r="AR43671" t="str">
            <v>Pyra angu</v>
          </cell>
        </row>
        <row r="43672">
          <cell r="AQ43672" t="str">
            <v>Pyra atal</v>
          </cell>
          <cell r="AR43672" t="str">
            <v>Pyra atal</v>
          </cell>
        </row>
        <row r="43673">
          <cell r="AQ43673" t="str">
            <v>Pyra cocc</v>
          </cell>
          <cell r="AR43673" t="str">
            <v>Pyra cocc</v>
          </cell>
        </row>
        <row r="43674">
          <cell r="AQ43674" t="str">
            <v>Pyra fort</v>
          </cell>
          <cell r="AR43674" t="str">
            <v>Pyra cren</v>
          </cell>
        </row>
        <row r="43675">
          <cell r="AQ43675" t="str">
            <v>Pyra cren</v>
          </cell>
          <cell r="AR43675" t="str">
            <v>Pyra cren</v>
          </cell>
        </row>
        <row r="43676">
          <cell r="AQ43676" t="str">
            <v>Pyra fort</v>
          </cell>
          <cell r="AR43676" t="str">
            <v>Pyra fort</v>
          </cell>
        </row>
        <row r="43677">
          <cell r="AQ43677" t="str">
            <v>Pyra koid</v>
          </cell>
          <cell r="AR43677" t="str">
            <v>Pyra koid</v>
          </cell>
        </row>
        <row r="43678">
          <cell r="AQ43678" t="str">
            <v>Pyra cocc</v>
          </cell>
          <cell r="AR43678" t="str">
            <v>Pyra pauc</v>
          </cell>
        </row>
        <row r="43679">
          <cell r="AQ43679" t="str">
            <v>Pyra roge</v>
          </cell>
          <cell r="AR43679" t="str">
            <v>Pyra roge</v>
          </cell>
        </row>
        <row r="43680">
          <cell r="AQ43680" t="str">
            <v>Pyra tetr</v>
          </cell>
          <cell r="AR43680" t="str">
            <v>Pyra alge</v>
          </cell>
        </row>
        <row r="43681">
          <cell r="AQ43681" t="str">
            <v>Pyra tetr</v>
          </cell>
          <cell r="AR43681" t="str">
            <v>Pyra tetr</v>
          </cell>
        </row>
        <row r="43682">
          <cell r="AQ43682" t="str">
            <v>Amel oval</v>
          </cell>
          <cell r="AR43682" t="str">
            <v>Pyre amel</v>
          </cell>
        </row>
        <row r="43683">
          <cell r="AQ43683" t="str">
            <v>Sorb aria</v>
          </cell>
          <cell r="AR43683" t="str">
            <v>Pyre aria</v>
          </cell>
        </row>
        <row r="43684">
          <cell r="AQ43684" t="str">
            <v>Sorb aucu</v>
          </cell>
          <cell r="AR43684" t="str">
            <v>Pyre aucu</v>
          </cell>
        </row>
        <row r="43685">
          <cell r="AQ43685" t="str">
            <v>Sorb cham</v>
          </cell>
          <cell r="AR43685" t="str">
            <v>Pyre cham</v>
          </cell>
        </row>
        <row r="43686">
          <cell r="AQ43686" t="str">
            <v>Malu sylv</v>
          </cell>
          <cell r="AR43686" t="str">
            <v>Pyre malu</v>
          </cell>
        </row>
        <row r="43687">
          <cell r="AQ43687" t="str">
            <v>Pyru comm</v>
          </cell>
          <cell r="AR43687" t="str">
            <v>Pyre pyru</v>
          </cell>
        </row>
        <row r="43688">
          <cell r="AQ43688" t="str">
            <v>Sorb dome</v>
          </cell>
          <cell r="AR43688" t="str">
            <v>Pyre sorb</v>
          </cell>
        </row>
        <row r="43689">
          <cell r="AQ43689" t="str">
            <v>Sorb torm</v>
          </cell>
          <cell r="AR43689" t="str">
            <v>Pyre torm</v>
          </cell>
        </row>
        <row r="43690">
          <cell r="AQ43690" t="str">
            <v>Leuc coro</v>
          </cell>
          <cell r="AR43690" t="str">
            <v>Pyre alli</v>
          </cell>
        </row>
        <row r="43691">
          <cell r="AQ43691" t="str">
            <v>Leuc coro</v>
          </cell>
          <cell r="AR43691" t="str">
            <v>Pyre alpe</v>
          </cell>
        </row>
        <row r="43692">
          <cell r="AQ43692" t="str">
            <v>Leuc alpi</v>
          </cell>
          <cell r="AR43692" t="str">
            <v>Pyre alpi</v>
          </cell>
        </row>
        <row r="43693">
          <cell r="AQ43693" t="str">
            <v>Gleb coro</v>
          </cell>
          <cell r="AR43693" t="str">
            <v>Pyre brev</v>
          </cell>
        </row>
        <row r="43694">
          <cell r="AQ43694" t="str">
            <v>Leuc coro</v>
          </cell>
          <cell r="AR43694" t="str">
            <v>Pyre cera</v>
          </cell>
        </row>
        <row r="43695">
          <cell r="AQ43695" t="str">
            <v>Tana cine</v>
          </cell>
          <cell r="AR43695" t="str">
            <v>Pyre cine</v>
          </cell>
        </row>
        <row r="43696">
          <cell r="AQ43696" t="str">
            <v>Tana cocc</v>
          </cell>
          <cell r="AR43696" t="str">
            <v>Pyre cocc</v>
          </cell>
        </row>
        <row r="43697">
          <cell r="AQ43697" t="str">
            <v>Tana cory</v>
          </cell>
          <cell r="AR43697" t="str">
            <v>Pyre cory</v>
          </cell>
        </row>
        <row r="43698">
          <cell r="AQ43698" t="str">
            <v>Tana cory</v>
          </cell>
          <cell r="AR43698" t="str">
            <v>Pyre cory</v>
          </cell>
        </row>
        <row r="43699">
          <cell r="AQ43699" t="str">
            <v>Tana cine</v>
          </cell>
          <cell r="AR43699" t="str">
            <v>Pyre elon</v>
          </cell>
        </row>
        <row r="43700">
          <cell r="AQ43700" t="str">
            <v>Matr glab</v>
          </cell>
          <cell r="AR43700" t="str">
            <v>Pyre glab</v>
          </cell>
        </row>
        <row r="43701">
          <cell r="AQ43701" t="str">
            <v>Leuc coro</v>
          </cell>
          <cell r="AR43701" t="str">
            <v>Pyre hall</v>
          </cell>
        </row>
        <row r="43702">
          <cell r="AQ43702" t="str">
            <v>Trip inod</v>
          </cell>
          <cell r="AR43702" t="str">
            <v>Pyre inod</v>
          </cell>
        </row>
        <row r="43703">
          <cell r="AQ43703" t="str">
            <v>Leuc vulg</v>
          </cell>
          <cell r="AR43703" t="str">
            <v>Pyre leuc</v>
          </cell>
        </row>
        <row r="43704">
          <cell r="AQ43704" t="str">
            <v>Tana macr</v>
          </cell>
          <cell r="AR43704" t="str">
            <v>Pyre macr</v>
          </cell>
        </row>
        <row r="43705">
          <cell r="AQ43705" t="str">
            <v>Tana bals</v>
          </cell>
          <cell r="AR43705" t="str">
            <v>Pyre maju</v>
          </cell>
        </row>
        <row r="43706">
          <cell r="AQ43706" t="str">
            <v>Trip mari</v>
          </cell>
          <cell r="AR43706" t="str">
            <v>Pyre mari</v>
          </cell>
        </row>
        <row r="43707">
          <cell r="AQ43707" t="str">
            <v>Tana part</v>
          </cell>
          <cell r="AR43707" t="str">
            <v>Pyre matr</v>
          </cell>
        </row>
        <row r="43708">
          <cell r="AQ43708" t="str">
            <v>Cole myco</v>
          </cell>
          <cell r="AR43708" t="str">
            <v>Pyre myco</v>
          </cell>
        </row>
        <row r="43709">
          <cell r="AQ43709" t="str">
            <v>Tana part</v>
          </cell>
          <cell r="AR43709" t="str">
            <v>Pyre part</v>
          </cell>
        </row>
        <row r="43710">
          <cell r="AQ43710" t="str">
            <v>Tana part</v>
          </cell>
          <cell r="AR43710" t="str">
            <v>Pyre part</v>
          </cell>
        </row>
        <row r="43711">
          <cell r="AQ43711" t="str">
            <v>Tana part</v>
          </cell>
          <cell r="AR43711" t="str">
            <v>Pyre pers</v>
          </cell>
        </row>
        <row r="43712">
          <cell r="AQ43712" t="str">
            <v>Leuc coro</v>
          </cell>
          <cell r="AR43712" t="str">
            <v>Pyre rose</v>
          </cell>
        </row>
        <row r="43713">
          <cell r="AQ43713" t="str">
            <v>Gleb sege</v>
          </cell>
          <cell r="AR43713" t="str">
            <v>Pyre sege</v>
          </cell>
        </row>
        <row r="43714">
          <cell r="AQ43714" t="str">
            <v>Dend gran</v>
          </cell>
          <cell r="AR43714" t="str">
            <v>Pyre sine</v>
          </cell>
        </row>
        <row r="43715">
          <cell r="AQ43715" t="str">
            <v>Tana cory</v>
          </cell>
          <cell r="AR43715" t="str">
            <v>Pyre tana</v>
          </cell>
        </row>
        <row r="43716">
          <cell r="AQ43716" t="str">
            <v>Tana bals</v>
          </cell>
          <cell r="AR43716" t="str">
            <v>Pyre tana</v>
          </cell>
        </row>
        <row r="43717">
          <cell r="AQ43717" t="str">
            <v>Trip cauc</v>
          </cell>
          <cell r="AR43717" t="str">
            <v>Pyre tchi</v>
          </cell>
        </row>
        <row r="43718">
          <cell r="AQ43718" t="str">
            <v>Leuc sero</v>
          </cell>
          <cell r="AR43718" t="str">
            <v>Pyre ulig</v>
          </cell>
        </row>
        <row r="43719">
          <cell r="AQ43719" t="str">
            <v>Tana vulg</v>
          </cell>
          <cell r="AR43719" t="str">
            <v>Pyre vulg</v>
          </cell>
        </row>
        <row r="43720">
          <cell r="AQ43720" t="str">
            <v>Plan doth</v>
          </cell>
          <cell r="AR43720" t="str">
            <v>Pyri doth</v>
          </cell>
        </row>
        <row r="43721">
          <cell r="AQ43721" t="str">
            <v>Plan spha</v>
          </cell>
          <cell r="AR43721" t="str">
            <v>Pyri spha</v>
          </cell>
        </row>
        <row r="43722">
          <cell r="AQ43722" t="str">
            <v>Epil angu</v>
          </cell>
          <cell r="AR43722" t="str">
            <v>Pyro angu</v>
          </cell>
        </row>
        <row r="43723">
          <cell r="AQ43723" t="str">
            <v>Orth secu</v>
          </cell>
          <cell r="AR43723" t="str">
            <v>Pyro alpe</v>
          </cell>
        </row>
        <row r="43724">
          <cell r="AQ43724" t="str">
            <v>Orth secu</v>
          </cell>
          <cell r="AR43724" t="str">
            <v>Pyro atro</v>
          </cell>
        </row>
        <row r="43725">
          <cell r="AQ43725" t="str">
            <v>Pyro chlo</v>
          </cell>
          <cell r="AR43725" t="str">
            <v>Pyro chlo</v>
          </cell>
        </row>
        <row r="43726">
          <cell r="AQ43726" t="str">
            <v>Pyro medi</v>
          </cell>
          <cell r="AR43726" t="str">
            <v>Pyro conv</v>
          </cell>
        </row>
        <row r="43727">
          <cell r="AQ43727" t="str">
            <v>Pyro chlo</v>
          </cell>
          <cell r="AR43727" t="str">
            <v>Pyro conv</v>
          </cell>
        </row>
        <row r="43728">
          <cell r="AQ43728" t="str">
            <v>Orth secu</v>
          </cell>
          <cell r="AR43728" t="str">
            <v>Pyro hybr</v>
          </cell>
        </row>
        <row r="43729">
          <cell r="AQ43729" t="str">
            <v>Orth secu</v>
          </cell>
          <cell r="AR43729" t="str">
            <v>Pyro long</v>
          </cell>
        </row>
        <row r="43730">
          <cell r="AQ43730" t="str">
            <v>Chim macu</v>
          </cell>
          <cell r="AR43730" t="str">
            <v>Pyro macu</v>
          </cell>
        </row>
        <row r="43731">
          <cell r="AQ43731" t="str">
            <v>Pyro medi</v>
          </cell>
          <cell r="AR43731" t="str">
            <v>Pyro medi</v>
          </cell>
        </row>
        <row r="43732">
          <cell r="AQ43732" t="str">
            <v>Pyro mino</v>
          </cell>
          <cell r="AR43732" t="str">
            <v>Pyro mino</v>
          </cell>
        </row>
        <row r="43733">
          <cell r="AQ43733" t="str">
            <v>Pyro mino</v>
          </cell>
          <cell r="AR43733" t="str">
            <v>Pyro mont</v>
          </cell>
        </row>
        <row r="43734">
          <cell r="AQ43734" t="str">
            <v>Pyro mino</v>
          </cell>
          <cell r="AR43734" t="str">
            <v>Pyro rose</v>
          </cell>
        </row>
        <row r="43735">
          <cell r="AQ43735" t="str">
            <v>Pyro rotu</v>
          </cell>
          <cell r="AR43735" t="str">
            <v>Pyro rotu</v>
          </cell>
        </row>
        <row r="43736">
          <cell r="AQ43736" t="str">
            <v>Orth secu</v>
          </cell>
          <cell r="AR43736" t="str">
            <v>Pyro secu</v>
          </cell>
        </row>
        <row r="43737">
          <cell r="AQ43737" t="str">
            <v>Chim umbe</v>
          </cell>
          <cell r="AR43737" t="str">
            <v>Pyro umbe</v>
          </cell>
        </row>
        <row r="43738">
          <cell r="AQ43738" t="str">
            <v>Mone unif</v>
          </cell>
          <cell r="AR43738" t="str">
            <v>Pyro unif</v>
          </cell>
        </row>
        <row r="43739">
          <cell r="AQ43739" t="str">
            <v>Pyro chlo</v>
          </cell>
          <cell r="AR43739" t="str">
            <v>Pyro vire</v>
          </cell>
        </row>
        <row r="43740">
          <cell r="AQ43740" t="str">
            <v>Pyro drac</v>
          </cell>
          <cell r="AR43740" t="str">
            <v>Pyro drac</v>
          </cell>
        </row>
        <row r="43741">
          <cell r="AQ43741" t="str">
            <v>Pyro leuc</v>
          </cell>
          <cell r="AR43741" t="str">
            <v>Pyro leuc</v>
          </cell>
        </row>
        <row r="43742">
          <cell r="AQ43742" t="str">
            <v>Pyro yezo</v>
          </cell>
          <cell r="AR43742" t="str">
            <v>Pyro yezo</v>
          </cell>
        </row>
        <row r="43743">
          <cell r="AQ43743" t="str">
            <v>Pyro comm</v>
          </cell>
          <cell r="AR43743" t="str">
            <v>Pyro comm</v>
          </cell>
        </row>
        <row r="43744">
          <cell r="AQ43744" t="str">
            <v>Pyro heli</v>
          </cell>
          <cell r="AR43744" t="str">
            <v>Pyro heli</v>
          </cell>
        </row>
        <row r="43745">
          <cell r="AQ43745" t="str">
            <v>Pyro orbi</v>
          </cell>
          <cell r="AR43745" t="str">
            <v>Pyro macr</v>
          </cell>
        </row>
        <row r="43746">
          <cell r="AQ43746" t="str">
            <v>Pyro comm</v>
          </cell>
          <cell r="AR43746" t="str">
            <v>Pyro oleo</v>
          </cell>
        </row>
        <row r="43747">
          <cell r="AQ43747" t="str">
            <v>Pyro orbi</v>
          </cell>
          <cell r="AR43747" t="str">
            <v>Pyro orbi</v>
          </cell>
        </row>
        <row r="43748">
          <cell r="AQ43748" t="str">
            <v>Pyro comm</v>
          </cell>
          <cell r="AR43748" t="str">
            <v>Pyro sali</v>
          </cell>
        </row>
        <row r="43749">
          <cell r="AQ43749" t="str">
            <v>Malu sylv</v>
          </cell>
          <cell r="AR43749" t="str">
            <v>Pyru acer</v>
          </cell>
        </row>
        <row r="43750">
          <cell r="AQ43750" t="str">
            <v>Pyru comm</v>
          </cell>
          <cell r="AR43750" t="str">
            <v>Pyru achr</v>
          </cell>
        </row>
        <row r="43751">
          <cell r="AQ43751" t="str">
            <v>Sorb cham</v>
          </cell>
          <cell r="AR43751" t="str">
            <v>Pyru alpi</v>
          </cell>
        </row>
        <row r="43752">
          <cell r="AQ43752" t="str">
            <v>Amel oval</v>
          </cell>
          <cell r="AR43752" t="str">
            <v>Pyru amel</v>
          </cell>
        </row>
        <row r="43753">
          <cell r="AQ43753" t="str">
            <v>Pyru spin</v>
          </cell>
          <cell r="AR43753" t="str">
            <v>Pyru amyg</v>
          </cell>
        </row>
        <row r="43754">
          <cell r="AQ43754" t="str">
            <v>Pyru spin</v>
          </cell>
          <cell r="AR43754" t="str">
            <v>Pyru angu</v>
          </cell>
        </row>
        <row r="43755">
          <cell r="AQ43755" t="str">
            <v>Aron arbu</v>
          </cell>
          <cell r="AR43755" t="str">
            <v>Pyru arbu</v>
          </cell>
        </row>
        <row r="43756">
          <cell r="AQ43756" t="str">
            <v>Sorb aria</v>
          </cell>
          <cell r="AR43756" t="str">
            <v>Pyru aria</v>
          </cell>
        </row>
        <row r="43757">
          <cell r="AQ43757" t="str">
            <v>Sorb lati</v>
          </cell>
          <cell r="AR43757" t="str">
            <v>Pyru aria</v>
          </cell>
        </row>
        <row r="43758">
          <cell r="AQ43758" t="str">
            <v>Aron prun</v>
          </cell>
          <cell r="AR43758" t="str">
            <v>Pyru atro</v>
          </cell>
        </row>
        <row r="43759">
          <cell r="AQ43759" t="str">
            <v>Sorb aucu</v>
          </cell>
          <cell r="AR43759" t="str">
            <v>Pyru aucu</v>
          </cell>
        </row>
        <row r="43760">
          <cell r="AQ43760" t="str">
            <v>Pyru niva</v>
          </cell>
          <cell r="AR43760" t="str">
            <v>Pyru aust</v>
          </cell>
        </row>
        <row r="43761">
          <cell r="AQ43761" t="str">
            <v>Crat azar</v>
          </cell>
          <cell r="AR43761" t="str">
            <v>Pyru azar</v>
          </cell>
        </row>
        <row r="43762">
          <cell r="AQ43762" t="str">
            <v>Malu bacc</v>
          </cell>
          <cell r="AR43762" t="str">
            <v>Pyru bacc</v>
          </cell>
        </row>
        <row r="43763">
          <cell r="AQ43763" t="str">
            <v>Pyru comm</v>
          </cell>
          <cell r="AR43763" t="str">
            <v>Pyru bala</v>
          </cell>
        </row>
        <row r="43764">
          <cell r="AQ43764" t="str">
            <v>Pyru cord</v>
          </cell>
          <cell r="AR43764" t="str">
            <v>Pyru bois</v>
          </cell>
        </row>
        <row r="43765">
          <cell r="AQ43765" t="str">
            <v>Pyru call</v>
          </cell>
          <cell r="AR43765" t="str">
            <v>Pyru call</v>
          </cell>
        </row>
        <row r="43766">
          <cell r="AQ43766" t="str">
            <v>Sorb cham</v>
          </cell>
          <cell r="AR43766" t="str">
            <v>Pyru cham</v>
          </cell>
        </row>
        <row r="43767">
          <cell r="AQ43767" t="str">
            <v>Pyru comm</v>
          </cell>
          <cell r="AR43767" t="str">
            <v>Pyru comm</v>
          </cell>
        </row>
        <row r="43768">
          <cell r="AQ43768" t="str">
            <v>Pyru cord</v>
          </cell>
          <cell r="AR43768" t="str">
            <v>Pyru cord</v>
          </cell>
        </row>
        <row r="43769">
          <cell r="AQ43769" t="str">
            <v>Pyru cord</v>
          </cell>
          <cell r="AR43769" t="str">
            <v>Pyru coss</v>
          </cell>
        </row>
        <row r="43770">
          <cell r="AQ43770" t="str">
            <v>Coto inte</v>
          </cell>
          <cell r="AR43770" t="str">
            <v>Pyru coto</v>
          </cell>
        </row>
        <row r="43771">
          <cell r="AQ43771" t="str">
            <v>Pyru spin</v>
          </cell>
          <cell r="AR43771" t="str">
            <v>Pyru cune</v>
          </cell>
        </row>
        <row r="43772">
          <cell r="AQ43772" t="str">
            <v>Cydo oblo</v>
          </cell>
          <cell r="AR43772" t="str">
            <v>Pyru cydo</v>
          </cell>
        </row>
        <row r="43773">
          <cell r="AQ43773" t="str">
            <v>Malu pumi</v>
          </cell>
          <cell r="AR43773" t="str">
            <v>Pyru dasy</v>
          </cell>
        </row>
        <row r="43774">
          <cell r="AQ43774" t="str">
            <v>Pyru comm</v>
          </cell>
          <cell r="AR43774" t="str">
            <v>Pyru dome</v>
          </cell>
        </row>
        <row r="43775">
          <cell r="AQ43775" t="str">
            <v>Sorb aria</v>
          </cell>
          <cell r="AR43775" t="str">
            <v>Pyru edul</v>
          </cell>
        </row>
        <row r="43776">
          <cell r="AQ43776" t="str">
            <v>Pyru elae</v>
          </cell>
          <cell r="AR43776" t="str">
            <v>Pyru elae</v>
          </cell>
        </row>
        <row r="43777">
          <cell r="AQ43777" t="str">
            <v>Pyru niva</v>
          </cell>
          <cell r="AR43777" t="str">
            <v>Pyru erio</v>
          </cell>
        </row>
        <row r="43778">
          <cell r="AQ43778" t="str">
            <v>Aron prun</v>
          </cell>
          <cell r="AR43778" t="str">
            <v>Pyru flor</v>
          </cell>
        </row>
        <row r="43779">
          <cell r="AQ43779" t="str">
            <v>Pyru cord</v>
          </cell>
          <cell r="AR43779" t="str">
            <v>Pyru ghar</v>
          </cell>
        </row>
        <row r="43780">
          <cell r="AQ43780" t="str">
            <v>Malu hupe</v>
          </cell>
          <cell r="AR43780" t="str">
            <v>Pyru hupe</v>
          </cell>
        </row>
        <row r="43781">
          <cell r="AQ43781" t="str">
            <v>Sorb inte</v>
          </cell>
          <cell r="AR43781" t="str">
            <v>Pyru inte</v>
          </cell>
        </row>
        <row r="43782">
          <cell r="AQ43782" t="str">
            <v>Chae japo</v>
          </cell>
          <cell r="AR43782" t="str">
            <v>Pyru japo</v>
          </cell>
        </row>
        <row r="43783">
          <cell r="AQ43783" t="str">
            <v>Sorb lati</v>
          </cell>
          <cell r="AR43783" t="str">
            <v>Pyru lati</v>
          </cell>
        </row>
        <row r="43784">
          <cell r="AQ43784" t="str">
            <v>Pyru cord</v>
          </cell>
          <cell r="AR43784" t="str">
            <v>Pyru long</v>
          </cell>
        </row>
        <row r="43785">
          <cell r="AQ43785" t="str">
            <v>Pyru cord</v>
          </cell>
          <cell r="AR43785" t="str">
            <v>Pyru macr</v>
          </cell>
        </row>
        <row r="43786">
          <cell r="AQ43786" t="str">
            <v>Pyru cord</v>
          </cell>
          <cell r="AR43786" t="str">
            <v>Pyru magy</v>
          </cell>
        </row>
        <row r="43787">
          <cell r="AQ43787" t="str">
            <v>Malu sylv</v>
          </cell>
          <cell r="AR43787" t="str">
            <v>Pyru malu</v>
          </cell>
        </row>
        <row r="43788">
          <cell r="AQ43788" t="str">
            <v>Pyru niva</v>
          </cell>
          <cell r="AR43788" t="str">
            <v>Pyru niva</v>
          </cell>
        </row>
        <row r="43789">
          <cell r="AQ43789" t="str">
            <v>Pyru spin</v>
          </cell>
          <cell r="AR43789" t="str">
            <v>Pyru oblo</v>
          </cell>
        </row>
        <row r="43790">
          <cell r="AQ43790" t="str">
            <v>Pyru spin</v>
          </cell>
          <cell r="AR43790" t="str">
            <v>Pyru parv</v>
          </cell>
        </row>
        <row r="43791">
          <cell r="AQ43791" t="str">
            <v>Sorb aucu</v>
          </cell>
          <cell r="AR43791" t="str">
            <v>Pyru pohu</v>
          </cell>
        </row>
        <row r="43792">
          <cell r="AQ43792" t="str">
            <v>Malu pumi</v>
          </cell>
          <cell r="AR43792" t="str">
            <v>Pyru prae</v>
          </cell>
        </row>
        <row r="43793">
          <cell r="AQ43793" t="str">
            <v>Malu flor</v>
          </cell>
          <cell r="AR43793" t="str">
            <v>Pyru pulc</v>
          </cell>
        </row>
        <row r="43794">
          <cell r="AQ43794" t="str">
            <v>Pyru spin</v>
          </cell>
          <cell r="AR43794" t="str">
            <v>Pyru pyra</v>
          </cell>
        </row>
        <row r="43795">
          <cell r="AQ43795" t="str">
            <v>Pyru pyri</v>
          </cell>
          <cell r="AR43795" t="str">
            <v>Pyru pyri</v>
          </cell>
        </row>
        <row r="43796">
          <cell r="AQ43796" t="str">
            <v>Sorb aria</v>
          </cell>
          <cell r="AR43796" t="str">
            <v>Pyru rupi</v>
          </cell>
        </row>
        <row r="43797">
          <cell r="AQ43797" t="str">
            <v>Pyru sali</v>
          </cell>
          <cell r="AR43797" t="str">
            <v>Pyru sali</v>
          </cell>
        </row>
        <row r="43798">
          <cell r="AQ43798" t="str">
            <v>Pyru salv</v>
          </cell>
          <cell r="AR43798" t="str">
            <v>Pyru salv</v>
          </cell>
        </row>
        <row r="43799">
          <cell r="AQ43799" t="str">
            <v>Pyru comm</v>
          </cell>
          <cell r="AR43799" t="str">
            <v>Pyru sati</v>
          </cell>
        </row>
        <row r="43800">
          <cell r="AQ43800" t="str">
            <v>Sorb inte</v>
          </cell>
          <cell r="AR43800" t="str">
            <v>Pyru scan</v>
          </cell>
        </row>
        <row r="43801">
          <cell r="AQ43801" t="str">
            <v>Sorb inte</v>
          </cell>
          <cell r="AR43801" t="str">
            <v>Pyru semi</v>
          </cell>
        </row>
        <row r="43802">
          <cell r="AQ43802" t="str">
            <v>Sorb torm</v>
          </cell>
          <cell r="AR43802" t="str">
            <v>Pyru sept</v>
          </cell>
        </row>
        <row r="43803">
          <cell r="AQ43803" t="str">
            <v>Pyru pyri</v>
          </cell>
          <cell r="AR43803" t="str">
            <v>Pyru sero</v>
          </cell>
        </row>
        <row r="43804">
          <cell r="AQ43804" t="str">
            <v>Malu sieb</v>
          </cell>
          <cell r="AR43804" t="str">
            <v>Pyru sieb</v>
          </cell>
        </row>
        <row r="43805">
          <cell r="AQ43805" t="str">
            <v>Pyru spin</v>
          </cell>
          <cell r="AR43805" t="str">
            <v>Pyru sina</v>
          </cell>
        </row>
        <row r="43806">
          <cell r="AQ43806" t="str">
            <v>Sorb dome</v>
          </cell>
          <cell r="AR43806" t="str">
            <v>Pyru sorb</v>
          </cell>
        </row>
        <row r="43807">
          <cell r="AQ43807" t="str">
            <v>Malu spec</v>
          </cell>
          <cell r="AR43807" t="str">
            <v>Pyru spec</v>
          </cell>
        </row>
        <row r="43808">
          <cell r="AQ43808" t="str">
            <v>Pyru spin</v>
          </cell>
          <cell r="AR43808" t="str">
            <v>Pyru spin</v>
          </cell>
        </row>
        <row r="43809">
          <cell r="AQ43809" t="str">
            <v>Sorb inte</v>
          </cell>
          <cell r="AR43809" t="str">
            <v>Pyru suec</v>
          </cell>
        </row>
        <row r="43810">
          <cell r="AQ43810" t="str">
            <v>Malu sylv</v>
          </cell>
          <cell r="AR43810" t="str">
            <v>Pyru sylv</v>
          </cell>
        </row>
        <row r="43811">
          <cell r="AQ43811" t="str">
            <v>Sorb torm</v>
          </cell>
          <cell r="AR43811" t="str">
            <v>Pyru torm</v>
          </cell>
        </row>
        <row r="43812">
          <cell r="AQ43812" t="str">
            <v>Pyru comm</v>
          </cell>
          <cell r="AR43812" t="str">
            <v>Pyru x am</v>
          </cell>
        </row>
        <row r="43813">
          <cell r="AQ43813" t="str">
            <v>Sorb lati</v>
          </cell>
          <cell r="AR43813" t="str">
            <v>Pyru x to</v>
          </cell>
        </row>
        <row r="43814">
          <cell r="AQ43814" t="str">
            <v>Lind proc</v>
          </cell>
          <cell r="AR43814" t="str">
            <v>Pyxi proc</v>
          </cell>
        </row>
        <row r="43815">
          <cell r="AQ43815" t="str">
            <v>Amar retr</v>
          </cell>
          <cell r="AR43815" t="str">
            <v>Pyxi retr</v>
          </cell>
        </row>
        <row r="43816">
          <cell r="AQ43816" t="str">
            <v>Amar viri</v>
          </cell>
          <cell r="AR43816" t="str">
            <v>Pyxi viri</v>
          </cell>
        </row>
        <row r="43817">
          <cell r="AQ43817" t="str">
            <v>Ludw palu</v>
          </cell>
          <cell r="AR43817" t="str">
            <v>Quad palu</v>
          </cell>
        </row>
        <row r="43818">
          <cell r="AQ43818" t="str">
            <v>Arau arau</v>
          </cell>
          <cell r="AR43818" t="str">
            <v>Quad imbr</v>
          </cell>
        </row>
        <row r="43819">
          <cell r="AQ43819" t="str">
            <v>Quad kors</v>
          </cell>
          <cell r="AR43819" t="str">
            <v>Quad kors</v>
          </cell>
        </row>
        <row r="43820">
          <cell r="AQ43820" t="str">
            <v>Quad pfit</v>
          </cell>
          <cell r="AR43820" t="str">
            <v>Quad pfit</v>
          </cell>
        </row>
        <row r="43821">
          <cell r="AQ43821" t="str">
            <v>Qual mori</v>
          </cell>
          <cell r="AR43821" t="str">
            <v>Qual mori</v>
          </cell>
        </row>
        <row r="43822">
          <cell r="AQ43822" t="str">
            <v>Qual tric</v>
          </cell>
          <cell r="AR43822" t="str">
            <v>Qual tric</v>
          </cell>
        </row>
        <row r="43823">
          <cell r="AQ43823" t="str">
            <v>Narc jonq</v>
          </cell>
          <cell r="AR43823" t="str">
            <v>Quel jonq</v>
          </cell>
        </row>
        <row r="43824">
          <cell r="AQ43824" t="str">
            <v>Narc asso</v>
          </cell>
          <cell r="AR43824" t="str">
            <v>Quel pusi</v>
          </cell>
        </row>
        <row r="43825">
          <cell r="AQ43825" t="str">
            <v>Quer pube</v>
          </cell>
          <cell r="AR43825" t="str">
            <v>Quer aegi</v>
          </cell>
        </row>
        <row r="43826">
          <cell r="AQ43826" t="str">
            <v>Quer cren</v>
          </cell>
          <cell r="AR43826" t="str">
            <v>Quer aegy</v>
          </cell>
        </row>
        <row r="43827">
          <cell r="AQ43827" t="str">
            <v>Quer petr</v>
          </cell>
          <cell r="AR43827" t="str">
            <v>Quer aesc</v>
          </cell>
        </row>
        <row r="43828">
          <cell r="AQ43828" t="str">
            <v>Quer pube</v>
          </cell>
          <cell r="AR43828" t="str">
            <v>Quer ampl</v>
          </cell>
        </row>
        <row r="43829">
          <cell r="AQ43829" t="str">
            <v>Quer cocc</v>
          </cell>
          <cell r="AR43829" t="str">
            <v>Quer angu</v>
          </cell>
        </row>
        <row r="43830">
          <cell r="AQ43830" t="str">
            <v>Quer robu</v>
          </cell>
          <cell r="AR43830" t="str">
            <v>Quer apen</v>
          </cell>
        </row>
        <row r="43831">
          <cell r="AQ43831" t="str">
            <v>Quer cocc</v>
          </cell>
          <cell r="AR43831" t="str">
            <v>Quer arcu</v>
          </cell>
        </row>
        <row r="43832">
          <cell r="AQ43832" t="str">
            <v>Quer pube</v>
          </cell>
          <cell r="AR43832" t="str">
            <v>Quer aspe</v>
          </cell>
        </row>
        <row r="43833">
          <cell r="AQ43833" t="str">
            <v>Quer pube</v>
          </cell>
          <cell r="AR43833" t="str">
            <v>Quer aspe</v>
          </cell>
        </row>
        <row r="43834">
          <cell r="AQ43834" t="str">
            <v>Quer cerr</v>
          </cell>
          <cell r="AR43834" t="str">
            <v>Quer aust</v>
          </cell>
        </row>
        <row r="43835">
          <cell r="AQ43835" t="str">
            <v>Quer sube</v>
          </cell>
          <cell r="AR43835" t="str">
            <v>Quer bivo</v>
          </cell>
        </row>
        <row r="43836">
          <cell r="AQ43836" t="str">
            <v>Quer rubr</v>
          </cell>
          <cell r="AR43836" t="str">
            <v>Quer bore</v>
          </cell>
        </row>
        <row r="43837">
          <cell r="AQ43837" t="str">
            <v>Quer pube</v>
          </cell>
          <cell r="AR43837" t="str">
            <v>Quer brac</v>
          </cell>
        </row>
        <row r="43838">
          <cell r="AQ43838" t="str">
            <v>Quer pube</v>
          </cell>
          <cell r="AR43838" t="str">
            <v>Quer brac</v>
          </cell>
        </row>
        <row r="43839">
          <cell r="AQ43839" t="str">
            <v>Quer robu</v>
          </cell>
          <cell r="AR43839" t="str">
            <v>Quer brev</v>
          </cell>
        </row>
        <row r="43840">
          <cell r="AQ43840" t="str">
            <v>Quer pyre</v>
          </cell>
          <cell r="AR43840" t="str">
            <v>Quer bros</v>
          </cell>
        </row>
        <row r="43841">
          <cell r="AQ43841" t="str">
            <v>Quer ilex</v>
          </cell>
          <cell r="AR43841" t="str">
            <v>Quer caly</v>
          </cell>
        </row>
        <row r="43842">
          <cell r="AQ43842" t="str">
            <v>Quer cana</v>
          </cell>
          <cell r="AR43842" t="str">
            <v>Quer cana</v>
          </cell>
        </row>
        <row r="43843">
          <cell r="AQ43843" t="str">
            <v>Quer cerr</v>
          </cell>
          <cell r="AR43843" t="str">
            <v>Quer cerr</v>
          </cell>
        </row>
        <row r="43844">
          <cell r="AQ43844" t="str">
            <v>Quer sube</v>
          </cell>
          <cell r="AR43844" t="str">
            <v>Quer cint</v>
          </cell>
        </row>
        <row r="43845">
          <cell r="AQ43845" t="str">
            <v>Quer cocc</v>
          </cell>
          <cell r="AR43845" t="str">
            <v>Quer cocc</v>
          </cell>
        </row>
        <row r="43846">
          <cell r="AQ43846" t="str">
            <v>Quer cocc</v>
          </cell>
          <cell r="AR43846" t="str">
            <v>Quer cocc</v>
          </cell>
        </row>
        <row r="43847">
          <cell r="AQ43847" t="str">
            <v>Quer pube</v>
          </cell>
          <cell r="AR43847" t="str">
            <v>Quer conf</v>
          </cell>
        </row>
        <row r="43848">
          <cell r="AQ43848" t="str">
            <v>Quer pube</v>
          </cell>
          <cell r="AR43848" t="str">
            <v>Quer cong</v>
          </cell>
        </row>
        <row r="43849">
          <cell r="AQ43849" t="str">
            <v>Quer cren</v>
          </cell>
          <cell r="AR43849" t="str">
            <v>Quer cren</v>
          </cell>
        </row>
        <row r="43850">
          <cell r="AQ43850" t="str">
            <v>Quer cerr</v>
          </cell>
          <cell r="AR43850" t="str">
            <v>Quer crin</v>
          </cell>
        </row>
        <row r="43851">
          <cell r="AQ43851" t="str">
            <v>Quer pube</v>
          </cell>
          <cell r="AR43851" t="str">
            <v>Quer cris</v>
          </cell>
        </row>
        <row r="43852">
          <cell r="AQ43852" t="str">
            <v>Quer pube</v>
          </cell>
          <cell r="AR43852" t="str">
            <v>Quer croa</v>
          </cell>
        </row>
        <row r="43853">
          <cell r="AQ43853" t="str">
            <v>Quer robu</v>
          </cell>
          <cell r="AR43853" t="str">
            <v>Quer cune</v>
          </cell>
        </row>
        <row r="43854">
          <cell r="AQ43854" t="str">
            <v>Quer pube</v>
          </cell>
          <cell r="AR43854" t="str">
            <v>Quer cupa</v>
          </cell>
        </row>
        <row r="43855">
          <cell r="AQ43855" t="str">
            <v>Quer robu</v>
          </cell>
          <cell r="AR43855" t="str">
            <v>Quer cyli</v>
          </cell>
        </row>
        <row r="43856">
          <cell r="AQ43856" t="str">
            <v>Quer pube</v>
          </cell>
          <cell r="AR43856" t="str">
            <v>Quer dale</v>
          </cell>
        </row>
        <row r="43857">
          <cell r="AQ43857" t="str">
            <v>Quer cerr</v>
          </cell>
          <cell r="AR43857" t="str">
            <v>Quer echi</v>
          </cell>
        </row>
        <row r="43858">
          <cell r="AQ43858" t="str">
            <v>Quer robu</v>
          </cell>
          <cell r="AR43858" t="str">
            <v>Quer estr</v>
          </cell>
        </row>
        <row r="43859">
          <cell r="AQ43859" t="str">
            <v>Quer fagi</v>
          </cell>
          <cell r="AR43859" t="str">
            <v>Quer fagi</v>
          </cell>
        </row>
        <row r="43860">
          <cell r="AQ43860" t="str">
            <v>Quer cerr</v>
          </cell>
          <cell r="AR43860" t="str">
            <v>Quer fasc</v>
          </cell>
        </row>
        <row r="43861">
          <cell r="AQ43861" t="str">
            <v>Quer robu</v>
          </cell>
          <cell r="AR43861" t="str">
            <v>Quer fast</v>
          </cell>
        </row>
        <row r="43862">
          <cell r="AQ43862" t="str">
            <v>Quer cocc</v>
          </cell>
          <cell r="AR43862" t="str">
            <v>Quer fenz</v>
          </cell>
        </row>
        <row r="43863">
          <cell r="AQ43863" t="str">
            <v>Quer robu</v>
          </cell>
          <cell r="AR43863" t="str">
            <v>Quer fili</v>
          </cell>
        </row>
        <row r="43864">
          <cell r="AQ43864" t="str">
            <v>Quer robu</v>
          </cell>
          <cell r="AR43864" t="str">
            <v>Quer foem</v>
          </cell>
        </row>
        <row r="43865">
          <cell r="AQ43865" t="str">
            <v>Quer cren</v>
          </cell>
          <cell r="AR43865" t="str">
            <v>Quer font</v>
          </cell>
        </row>
        <row r="43866">
          <cell r="AQ43866" t="str">
            <v>Quer frai</v>
          </cell>
          <cell r="AR43866" t="str">
            <v>Quer frai</v>
          </cell>
        </row>
        <row r="43867">
          <cell r="AQ43867" t="str">
            <v>Quer robu</v>
          </cell>
          <cell r="AR43867" t="str">
            <v>Quer fruc</v>
          </cell>
        </row>
        <row r="43868">
          <cell r="AQ43868" t="str">
            <v>Quer robu</v>
          </cell>
          <cell r="AR43868" t="str">
            <v>Quer germ</v>
          </cell>
        </row>
        <row r="43869">
          <cell r="AQ43869" t="str">
            <v>Quer pube</v>
          </cell>
          <cell r="AR43869" t="str">
            <v>Quer glom</v>
          </cell>
        </row>
        <row r="43870">
          <cell r="AQ43870" t="str">
            <v>Quer robu</v>
          </cell>
          <cell r="AR43870" t="str">
            <v>Quer haas</v>
          </cell>
        </row>
        <row r="43871">
          <cell r="AQ43871" t="str">
            <v>Quer pube</v>
          </cell>
          <cell r="AR43871" t="str">
            <v>Quer humi</v>
          </cell>
        </row>
        <row r="43872">
          <cell r="AQ43872" t="str">
            <v>Quer ilex</v>
          </cell>
          <cell r="AR43872" t="str">
            <v>Quer ilex</v>
          </cell>
        </row>
        <row r="43873">
          <cell r="AQ43873" t="str">
            <v>Quer lame</v>
          </cell>
          <cell r="AR43873" t="str">
            <v>Quer imbr</v>
          </cell>
        </row>
        <row r="43874">
          <cell r="AQ43874" t="str">
            <v>Quer itha</v>
          </cell>
          <cell r="AR43874" t="str">
            <v>Quer itha</v>
          </cell>
        </row>
        <row r="43875">
          <cell r="AQ43875" t="str">
            <v>Quer robu</v>
          </cell>
          <cell r="AR43875" t="str">
            <v>Quer laci</v>
          </cell>
        </row>
        <row r="43876">
          <cell r="AQ43876" t="str">
            <v>Quer lame</v>
          </cell>
          <cell r="AR43876" t="str">
            <v>Quer lame</v>
          </cell>
        </row>
        <row r="43877">
          <cell r="AQ43877" t="str">
            <v>Quer cerr</v>
          </cell>
          <cell r="AR43877" t="str">
            <v>Quer lanu</v>
          </cell>
        </row>
        <row r="43878">
          <cell r="AQ43878" t="str">
            <v>Quer robu</v>
          </cell>
          <cell r="AR43878" t="str">
            <v>Quer long</v>
          </cell>
        </row>
        <row r="43879">
          <cell r="AQ43879" t="str">
            <v>Quer pube</v>
          </cell>
          <cell r="AR43879" t="str">
            <v>Quer long</v>
          </cell>
        </row>
        <row r="43880">
          <cell r="AQ43880" t="str">
            <v>Quer robu</v>
          </cell>
          <cell r="AR43880" t="str">
            <v>Quer long</v>
          </cell>
        </row>
        <row r="43881">
          <cell r="AQ43881" t="str">
            <v>Quer robu</v>
          </cell>
          <cell r="AR43881" t="str">
            <v>Quer long</v>
          </cell>
        </row>
        <row r="43882">
          <cell r="AQ43882" t="str">
            <v>Quer robu</v>
          </cell>
          <cell r="AR43882" t="str">
            <v>Quer luco</v>
          </cell>
        </row>
        <row r="43883">
          <cell r="AQ43883" t="str">
            <v>Quer robu</v>
          </cell>
          <cell r="AR43883" t="str">
            <v>Quer mala</v>
          </cell>
        </row>
        <row r="43884">
          <cell r="AQ43884" t="str">
            <v>Quer pube</v>
          </cell>
          <cell r="AR43884" t="str">
            <v>Quer mene</v>
          </cell>
        </row>
        <row r="43885">
          <cell r="AQ43885" t="str">
            <v>Quer cocc</v>
          </cell>
          <cell r="AR43885" t="str">
            <v>Quer mest</v>
          </cell>
        </row>
        <row r="43886">
          <cell r="AQ43886" t="str">
            <v>Quer robu</v>
          </cell>
          <cell r="AR43886" t="str">
            <v>Quer micr</v>
          </cell>
        </row>
        <row r="43887">
          <cell r="AQ43887" t="str">
            <v>Quer cana</v>
          </cell>
          <cell r="AR43887" t="str">
            <v>Quer mirb</v>
          </cell>
        </row>
        <row r="43888">
          <cell r="AQ43888" t="str">
            <v>Quer ilic</v>
          </cell>
          <cell r="AR43888" t="str">
            <v>Quer nana</v>
          </cell>
        </row>
        <row r="43889">
          <cell r="AQ43889" t="str">
            <v>Quer pube</v>
          </cell>
          <cell r="AR43889" t="str">
            <v>Quer nico</v>
          </cell>
        </row>
        <row r="43890">
          <cell r="AQ43890" t="str">
            <v>Quer nigr</v>
          </cell>
          <cell r="AR43890" t="str">
            <v>Quer nigr</v>
          </cell>
        </row>
        <row r="43891">
          <cell r="AQ43891" t="str">
            <v>Quer cana</v>
          </cell>
          <cell r="AR43891" t="str">
            <v>Quer nord</v>
          </cell>
        </row>
        <row r="43892">
          <cell r="AQ43892" t="str">
            <v>Quer sube</v>
          </cell>
          <cell r="AR43892" t="str">
            <v>Quer occi</v>
          </cell>
        </row>
        <row r="43893">
          <cell r="AQ43893" t="str">
            <v>Quer robu</v>
          </cell>
          <cell r="AR43893" t="str">
            <v>Quer oxyl</v>
          </cell>
        </row>
        <row r="43894">
          <cell r="AQ43894" t="str">
            <v>Quer palu</v>
          </cell>
          <cell r="AR43894" t="str">
            <v>Quer palu</v>
          </cell>
        </row>
        <row r="43895">
          <cell r="AQ43895" t="str">
            <v>Quer pyre</v>
          </cell>
          <cell r="AR43895" t="str">
            <v>Quer pede</v>
          </cell>
        </row>
        <row r="43896">
          <cell r="AQ43896" t="str">
            <v>Quer robu</v>
          </cell>
          <cell r="AR43896" t="str">
            <v>Quer pedu</v>
          </cell>
        </row>
        <row r="43897">
          <cell r="AQ43897" t="str">
            <v>Quer robu</v>
          </cell>
          <cell r="AR43897" t="str">
            <v>Quer pedu</v>
          </cell>
        </row>
        <row r="43898">
          <cell r="AQ43898" t="str">
            <v>Quer cocc</v>
          </cell>
          <cell r="AR43898" t="str">
            <v>Quer pent</v>
          </cell>
        </row>
        <row r="43899">
          <cell r="AQ43899" t="str">
            <v>Quer petr</v>
          </cell>
          <cell r="AR43899" t="str">
            <v>Quer petr</v>
          </cell>
        </row>
        <row r="43900">
          <cell r="AQ43900" t="str">
            <v>Quer pube</v>
          </cell>
          <cell r="AR43900" t="str">
            <v>Quer pinn</v>
          </cell>
        </row>
        <row r="43901">
          <cell r="AQ43901" t="str">
            <v>Quer cerr</v>
          </cell>
          <cell r="AR43901" t="str">
            <v>Quer pseu</v>
          </cell>
        </row>
        <row r="43902">
          <cell r="AQ43902" t="str">
            <v>Quer cocc</v>
          </cell>
          <cell r="AR43902" t="str">
            <v>Quer pseu</v>
          </cell>
        </row>
        <row r="43903">
          <cell r="AQ43903" t="str">
            <v>Quer cren</v>
          </cell>
          <cell r="AR43903" t="str">
            <v>Quer pseu</v>
          </cell>
        </row>
        <row r="43904">
          <cell r="AQ43904" t="str">
            <v>Quer pube</v>
          </cell>
          <cell r="AR43904" t="str">
            <v>Quer pube</v>
          </cell>
        </row>
        <row r="43905">
          <cell r="AQ43905" t="str">
            <v>Quer robu</v>
          </cell>
          <cell r="AR43905" t="str">
            <v>Quer pyra</v>
          </cell>
        </row>
        <row r="43906">
          <cell r="AQ43906" t="str">
            <v>Quer pyre</v>
          </cell>
          <cell r="AR43906" t="str">
            <v>Quer pyre</v>
          </cell>
        </row>
        <row r="43907">
          <cell r="AQ43907" t="str">
            <v>Quer robu</v>
          </cell>
          <cell r="AR43907" t="str">
            <v>Quer race</v>
          </cell>
        </row>
        <row r="43908">
          <cell r="AQ43908" t="str">
            <v>Quer cerr</v>
          </cell>
          <cell r="AR43908" t="str">
            <v>Quer rayn</v>
          </cell>
        </row>
        <row r="43909">
          <cell r="AQ43909" t="str">
            <v>Quer cerr</v>
          </cell>
          <cell r="AR43909" t="str">
            <v>Quer recu</v>
          </cell>
        </row>
        <row r="43910">
          <cell r="AQ43910" t="str">
            <v>Quer cocc</v>
          </cell>
          <cell r="AR43910" t="str">
            <v>Quer rigi</v>
          </cell>
        </row>
        <row r="43911">
          <cell r="AQ43911" t="str">
            <v>Quer robu</v>
          </cell>
          <cell r="AR43911" t="str">
            <v>Quer robu</v>
          </cell>
        </row>
        <row r="43912">
          <cell r="AQ43912" t="str">
            <v>Quer robu</v>
          </cell>
          <cell r="AR43912" t="str">
            <v>Quer robu</v>
          </cell>
        </row>
        <row r="43913">
          <cell r="AQ43913" t="str">
            <v>Quer rubr</v>
          </cell>
          <cell r="AR43913" t="str">
            <v>Quer rubr</v>
          </cell>
        </row>
        <row r="43914">
          <cell r="AQ43914" t="str">
            <v>Quer pube</v>
          </cell>
          <cell r="AR43914" t="str">
            <v>Quer rume</v>
          </cell>
        </row>
        <row r="43915">
          <cell r="AQ43915" t="str">
            <v>Quer cana</v>
          </cell>
          <cell r="AR43915" t="str">
            <v>Quer salz</v>
          </cell>
        </row>
        <row r="43916">
          <cell r="AQ43916" t="str">
            <v>Quer pube</v>
          </cell>
          <cell r="AR43916" t="str">
            <v>Quer saxi</v>
          </cell>
        </row>
        <row r="43917">
          <cell r="AQ43917" t="str">
            <v>Quer robu</v>
          </cell>
          <cell r="AR43917" t="str">
            <v>Quer sten</v>
          </cell>
        </row>
        <row r="43918">
          <cell r="AQ43918" t="str">
            <v>Quer pyre</v>
          </cell>
          <cell r="AR43918" t="str">
            <v>Quer stol</v>
          </cell>
        </row>
        <row r="43919">
          <cell r="AQ43919" t="str">
            <v>Quer pyre</v>
          </cell>
          <cell r="AR43919" t="str">
            <v>Quer suba</v>
          </cell>
        </row>
        <row r="43920">
          <cell r="AQ43920" t="str">
            <v>Quer sube</v>
          </cell>
          <cell r="AR43920" t="str">
            <v>Quer sube</v>
          </cell>
        </row>
        <row r="43921">
          <cell r="AQ43921" t="str">
            <v>Quer sube</v>
          </cell>
          <cell r="AR43921" t="str">
            <v>Quer sube</v>
          </cell>
        </row>
        <row r="43922">
          <cell r="AQ43922" t="str">
            <v>Quer sube</v>
          </cell>
          <cell r="AR43922" t="str">
            <v>Quer sube</v>
          </cell>
        </row>
        <row r="43923">
          <cell r="AQ43923" t="str">
            <v>Quer robu</v>
          </cell>
          <cell r="AR43923" t="str">
            <v>Quer suec</v>
          </cell>
        </row>
        <row r="43924">
          <cell r="AQ43924" t="str">
            <v>Quer pube</v>
          </cell>
          <cell r="AR43924" t="str">
            <v>Quer sulc</v>
          </cell>
        </row>
        <row r="43925">
          <cell r="AQ43925" t="str">
            <v>Quer robu</v>
          </cell>
          <cell r="AR43925" t="str">
            <v>Quer tard</v>
          </cell>
        </row>
        <row r="43926">
          <cell r="AQ43926" t="str">
            <v>Quer pyre</v>
          </cell>
          <cell r="AR43926" t="str">
            <v>Quer tauz</v>
          </cell>
        </row>
        <row r="43927">
          <cell r="AQ43927" t="str">
            <v>Quer pyre</v>
          </cell>
          <cell r="AR43927" t="str">
            <v>Quer tauz</v>
          </cell>
        </row>
        <row r="43928">
          <cell r="AQ43928" t="str">
            <v>Quer pyre</v>
          </cell>
          <cell r="AR43928" t="str">
            <v>Quer tava</v>
          </cell>
        </row>
        <row r="43929">
          <cell r="AQ43929" t="str">
            <v>Quer pube</v>
          </cell>
          <cell r="AR43929" t="str">
            <v>Quer teno</v>
          </cell>
        </row>
        <row r="43930">
          <cell r="AQ43930" t="str">
            <v>Quer robu</v>
          </cell>
          <cell r="AR43930" t="str">
            <v>Quer thom</v>
          </cell>
        </row>
        <row r="43931">
          <cell r="AQ43931" t="str">
            <v>Quer cerr</v>
          </cell>
          <cell r="AR43931" t="str">
            <v>Quer thra</v>
          </cell>
        </row>
        <row r="43932">
          <cell r="AQ43932" t="str">
            <v>Quer pube</v>
          </cell>
          <cell r="AR43932" t="str">
            <v>Quer tomm</v>
          </cell>
        </row>
        <row r="43933">
          <cell r="AQ43933" t="str">
            <v>Quer cerr</v>
          </cell>
          <cell r="AR43933" t="str">
            <v>Quer tour</v>
          </cell>
        </row>
        <row r="43934">
          <cell r="AQ43934" t="str">
            <v>Quer pyre</v>
          </cell>
          <cell r="AR43934" t="str">
            <v>Quer toza</v>
          </cell>
        </row>
        <row r="43935">
          <cell r="AQ43935" t="str">
            <v>Quer cerr</v>
          </cell>
          <cell r="AR43935" t="str">
            <v>Quer tukh</v>
          </cell>
        </row>
        <row r="43936">
          <cell r="AQ43936" t="str">
            <v>Quer pube</v>
          </cell>
          <cell r="AR43936" t="str">
            <v>Quer undu</v>
          </cell>
        </row>
        <row r="43937">
          <cell r="AQ43937" t="str">
            <v>Quer velu</v>
          </cell>
          <cell r="AR43937" t="str">
            <v>Quer velu</v>
          </cell>
        </row>
        <row r="43938">
          <cell r="AQ43938" t="str">
            <v>Quer pube</v>
          </cell>
          <cell r="AR43938" t="str">
            <v>Quer vert</v>
          </cell>
        </row>
        <row r="43939">
          <cell r="AQ43939" t="str">
            <v>Quer pube</v>
          </cell>
          <cell r="AR43939" t="str">
            <v>Quer virg</v>
          </cell>
        </row>
        <row r="43940">
          <cell r="AQ43940" t="str">
            <v>Quer robu</v>
          </cell>
          <cell r="AR43940" t="str">
            <v>Quer vulg</v>
          </cell>
        </row>
        <row r="43941">
          <cell r="AQ43941" t="str">
            <v>Quer pube</v>
          </cell>
          <cell r="AR43941" t="str">
            <v>Quer x bu</v>
          </cell>
        </row>
        <row r="43942">
          <cell r="AQ43942" t="str">
            <v>Minu hama</v>
          </cell>
          <cell r="AR43942" t="str">
            <v>Quer hisp</v>
          </cell>
        </row>
        <row r="43943">
          <cell r="AQ43943" t="str">
            <v>Quii sess</v>
          </cell>
          <cell r="AR43943" t="str">
            <v>Quii sess</v>
          </cell>
        </row>
        <row r="43944">
          <cell r="AQ43944" t="str">
            <v>Part quin</v>
          </cell>
          <cell r="AR43944" t="str">
            <v>Quin hede</v>
          </cell>
        </row>
        <row r="43945">
          <cell r="AQ43945" t="str">
            <v>Part tric</v>
          </cell>
          <cell r="AR43945" t="str">
            <v>Quin veit</v>
          </cell>
        </row>
        <row r="43946">
          <cell r="AQ43946" t="str">
            <v>Pitt cocc</v>
          </cell>
          <cell r="AR43946" t="str">
            <v>Quin cocc</v>
          </cell>
        </row>
        <row r="43947">
          <cell r="AQ43947" t="str">
            <v>Quin majo</v>
          </cell>
          <cell r="AR43947" t="str">
            <v>Quin majo</v>
          </cell>
        </row>
        <row r="43948">
          <cell r="AQ43948" t="str">
            <v>Quin medi</v>
          </cell>
          <cell r="AR43948" t="str">
            <v>Quin medi</v>
          </cell>
        </row>
        <row r="43949">
          <cell r="AQ43949" t="str">
            <v>Quin mino</v>
          </cell>
          <cell r="AR43949" t="str">
            <v>Quin mino</v>
          </cell>
        </row>
        <row r="43950">
          <cell r="AQ43950" t="str">
            <v>Quin oreo</v>
          </cell>
          <cell r="AR43950" t="str">
            <v>Quin oreo</v>
          </cell>
        </row>
        <row r="43951">
          <cell r="AQ43951" t="str">
            <v>Quin parv</v>
          </cell>
          <cell r="AR43951" t="str">
            <v>Quin parv</v>
          </cell>
        </row>
        <row r="43952">
          <cell r="AQ43952" t="str">
            <v>Quin resi</v>
          </cell>
          <cell r="AR43952" t="str">
            <v>Quin resi</v>
          </cell>
        </row>
        <row r="43953">
          <cell r="AQ43953" t="str">
            <v>Chlo virg</v>
          </cell>
          <cell r="AR43953" t="str">
            <v>Rabd virg</v>
          </cell>
        </row>
        <row r="43954">
          <cell r="AQ43954" t="str">
            <v>Raco acic</v>
          </cell>
          <cell r="AR43954" t="str">
            <v>Raco acic</v>
          </cell>
        </row>
        <row r="43955">
          <cell r="AQ43955" t="str">
            <v>Raco affi</v>
          </cell>
          <cell r="AR43955" t="str">
            <v>Raco affi</v>
          </cell>
        </row>
        <row r="43956">
          <cell r="AQ43956" t="str">
            <v>Raco aqua</v>
          </cell>
          <cell r="AR43956" t="str">
            <v>Raco aqua</v>
          </cell>
        </row>
        <row r="43957">
          <cell r="AQ43957" t="str">
            <v>Raco cane</v>
          </cell>
          <cell r="AR43957" t="str">
            <v>Raco cane</v>
          </cell>
        </row>
        <row r="43958">
          <cell r="AQ43958" t="str">
            <v>Raco elon</v>
          </cell>
          <cell r="AR43958" t="str">
            <v>Raco elon</v>
          </cell>
        </row>
        <row r="43959">
          <cell r="AQ43959" t="str">
            <v>Raco eric</v>
          </cell>
          <cell r="AR43959" t="str">
            <v>Raco eric</v>
          </cell>
        </row>
        <row r="43960">
          <cell r="AQ43960" t="str">
            <v>Dilu fasc</v>
          </cell>
          <cell r="AR43960" t="str">
            <v>Raco fasc</v>
          </cell>
        </row>
        <row r="43961">
          <cell r="AQ43961" t="str">
            <v>Raco hete</v>
          </cell>
          <cell r="AR43961" t="str">
            <v>Raco hete</v>
          </cell>
        </row>
        <row r="43962">
          <cell r="AQ43962" t="str">
            <v>Raco lanu</v>
          </cell>
          <cell r="AR43962" t="str">
            <v>Raco hypn</v>
          </cell>
        </row>
        <row r="43963">
          <cell r="AQ43963" t="str">
            <v>Raco lanu</v>
          </cell>
          <cell r="AR43963" t="str">
            <v>Raco lanu</v>
          </cell>
        </row>
        <row r="43964">
          <cell r="AQ43964" t="str">
            <v>Raco maco</v>
          </cell>
          <cell r="AR43964" t="str">
            <v>Raco maco</v>
          </cell>
        </row>
        <row r="43965">
          <cell r="AQ43965" t="str">
            <v>Raco micr</v>
          </cell>
          <cell r="AR43965" t="str">
            <v>Raco micr</v>
          </cell>
        </row>
        <row r="43966">
          <cell r="AQ43966" t="str">
            <v>Raco cane</v>
          </cell>
          <cell r="AR43966" t="str">
            <v>Raco moll</v>
          </cell>
        </row>
        <row r="43967">
          <cell r="AQ43967" t="str">
            <v>Raco obtu</v>
          </cell>
          <cell r="AR43967" t="str">
            <v>Raco obtu</v>
          </cell>
        </row>
        <row r="43968">
          <cell r="AQ43968" t="str">
            <v>Grim ramo</v>
          </cell>
          <cell r="AR43968" t="str">
            <v>Raco pate</v>
          </cell>
        </row>
        <row r="43969">
          <cell r="AQ43969" t="str">
            <v>Raco aqua</v>
          </cell>
          <cell r="AR43969" t="str">
            <v>Raco prot</v>
          </cell>
        </row>
        <row r="43970">
          <cell r="AQ43970" t="str">
            <v>Raco sude</v>
          </cell>
          <cell r="AR43970" t="str">
            <v>Raco sude</v>
          </cell>
        </row>
        <row r="43971">
          <cell r="AQ43971" t="str">
            <v>Acac deal</v>
          </cell>
          <cell r="AR43971" t="str">
            <v>Raco deal</v>
          </cell>
        </row>
        <row r="43972">
          <cell r="AQ43972" t="str">
            <v>Acac mela</v>
          </cell>
          <cell r="AR43972" t="str">
            <v>Raco mela</v>
          </cell>
        </row>
        <row r="43973">
          <cell r="AQ43973" t="str">
            <v>Acac sali</v>
          </cell>
          <cell r="AR43973" t="str">
            <v>Raco sali</v>
          </cell>
        </row>
        <row r="43974">
          <cell r="AQ43974" t="str">
            <v>Acac vert</v>
          </cell>
          <cell r="AR43974" t="str">
            <v>Raco vert</v>
          </cell>
        </row>
        <row r="43975">
          <cell r="AQ43975" t="str">
            <v>Cryp acul</v>
          </cell>
          <cell r="AR43975" t="str">
            <v>Radd acul</v>
          </cell>
        </row>
        <row r="43976">
          <cell r="AQ43976" t="str">
            <v>Radi adri</v>
          </cell>
          <cell r="AR43976" t="str">
            <v>Radi adri</v>
          </cell>
        </row>
        <row r="43977">
          <cell r="AQ43977" t="str">
            <v>Radi rept</v>
          </cell>
          <cell r="AR43977" t="str">
            <v>Radi rept</v>
          </cell>
        </row>
        <row r="43978">
          <cell r="AQ43978" t="str">
            <v>Radi thys</v>
          </cell>
          <cell r="AR43978" t="str">
            <v>Radi thys</v>
          </cell>
        </row>
        <row r="43979">
          <cell r="AQ43979" t="str">
            <v>Armo rust</v>
          </cell>
          <cell r="AR43979" t="str">
            <v>Radi armo</v>
          </cell>
        </row>
        <row r="43980">
          <cell r="AQ43980" t="str">
            <v>Rori amph</v>
          </cell>
          <cell r="AR43980" t="str">
            <v>Radi lanc</v>
          </cell>
        </row>
        <row r="43981">
          <cell r="AQ43981" t="str">
            <v>Nast offi</v>
          </cell>
          <cell r="AR43981" t="str">
            <v>Radi nast</v>
          </cell>
        </row>
        <row r="43982">
          <cell r="AQ43982" t="str">
            <v>Rori palu</v>
          </cell>
          <cell r="AR43982" t="str">
            <v>Radi palu</v>
          </cell>
        </row>
        <row r="43983">
          <cell r="AQ43983" t="str">
            <v>Rori sylv</v>
          </cell>
          <cell r="AR43983" t="str">
            <v>Radi pinn</v>
          </cell>
        </row>
        <row r="43984">
          <cell r="AQ43984" t="str">
            <v>Radi neoc</v>
          </cell>
          <cell r="AR43984" t="str">
            <v>Radi neoc</v>
          </cell>
        </row>
        <row r="43985">
          <cell r="AQ43985" t="str">
            <v>Radi lino</v>
          </cell>
          <cell r="AR43985" t="str">
            <v>Radi dich</v>
          </cell>
        </row>
        <row r="43986">
          <cell r="AQ43986" t="str">
            <v>Radi lino</v>
          </cell>
          <cell r="AR43986" t="str">
            <v>Radi fili</v>
          </cell>
        </row>
        <row r="43987">
          <cell r="AQ43987" t="str">
            <v>Radi lino</v>
          </cell>
          <cell r="AR43987" t="str">
            <v>Radi lino</v>
          </cell>
        </row>
        <row r="43988">
          <cell r="AQ43988" t="str">
            <v>Radi lino</v>
          </cell>
          <cell r="AR43988" t="str">
            <v>Radi mill</v>
          </cell>
        </row>
        <row r="43989">
          <cell r="AQ43989" t="str">
            <v>Radi lino</v>
          </cell>
          <cell r="AR43989" t="str">
            <v>Radi mult</v>
          </cell>
        </row>
        <row r="43990">
          <cell r="AQ43990" t="str">
            <v>Pout mart</v>
          </cell>
          <cell r="AR43990" t="str">
            <v>Radl mart</v>
          </cell>
        </row>
        <row r="43991">
          <cell r="AQ43991" t="str">
            <v>Radu lind</v>
          </cell>
          <cell r="AR43991" t="str">
            <v>Radu comm</v>
          </cell>
        </row>
        <row r="43992">
          <cell r="AQ43992" t="str">
            <v>Radu comp</v>
          </cell>
          <cell r="AR43992" t="str">
            <v>Radu comp</v>
          </cell>
        </row>
        <row r="43993">
          <cell r="AQ43993" t="str">
            <v>Radu fiss</v>
          </cell>
          <cell r="AR43993" t="str">
            <v>Radu fiss</v>
          </cell>
        </row>
        <row r="43994">
          <cell r="AQ43994" t="str">
            <v>Radu lind</v>
          </cell>
          <cell r="AR43994" t="str">
            <v>Radu germ</v>
          </cell>
        </row>
        <row r="43995">
          <cell r="AQ43995" t="str">
            <v>Radu holt</v>
          </cell>
          <cell r="AR43995" t="str">
            <v>Radu holt</v>
          </cell>
        </row>
        <row r="43996">
          <cell r="AQ43996" t="str">
            <v>Radu iwat</v>
          </cell>
          <cell r="AR43996" t="str">
            <v>Radu iwat</v>
          </cell>
        </row>
        <row r="43997">
          <cell r="AQ43997" t="str">
            <v>Radu kita</v>
          </cell>
          <cell r="AR43997" t="str">
            <v>Radu kita</v>
          </cell>
        </row>
        <row r="43998">
          <cell r="AQ43998" t="str">
            <v>Radu lind</v>
          </cell>
          <cell r="AR43998" t="str">
            <v>Radu lind</v>
          </cell>
        </row>
        <row r="43999">
          <cell r="AQ43999" t="str">
            <v>Radu lind</v>
          </cell>
          <cell r="AR43999" t="str">
            <v>Radu lind</v>
          </cell>
        </row>
        <row r="44000">
          <cell r="AQ44000" t="str">
            <v>Radu nigr</v>
          </cell>
          <cell r="AR44000" t="str">
            <v>Radu nigr</v>
          </cell>
        </row>
        <row r="44001">
          <cell r="AQ44001" t="str">
            <v>Radu novo</v>
          </cell>
          <cell r="AR44001" t="str">
            <v>Radu novo</v>
          </cell>
        </row>
        <row r="44002">
          <cell r="AQ44002" t="str">
            <v>Radu novo</v>
          </cell>
          <cell r="AR44002" t="str">
            <v>Radu novo</v>
          </cell>
        </row>
        <row r="44003">
          <cell r="AQ44003" t="str">
            <v>Radu rupi</v>
          </cell>
          <cell r="AR44003" t="str">
            <v>Radu rupi</v>
          </cell>
        </row>
        <row r="44004">
          <cell r="AQ44004" t="str">
            <v>Radu subs</v>
          </cell>
          <cell r="AR44004" t="str">
            <v>Radu subs</v>
          </cell>
        </row>
        <row r="44005">
          <cell r="AQ44005" t="str">
            <v>Radu fiss</v>
          </cell>
          <cell r="AR44005" t="str">
            <v>Radu trid</v>
          </cell>
        </row>
        <row r="44006">
          <cell r="AQ44006" t="str">
            <v>Radu viei</v>
          </cell>
          <cell r="AR44006" t="str">
            <v>Radu viei</v>
          </cell>
        </row>
        <row r="44007">
          <cell r="AQ44007" t="str">
            <v>Oeno laci</v>
          </cell>
          <cell r="AR44007" t="str">
            <v>Raim gran</v>
          </cell>
        </row>
        <row r="44008">
          <cell r="AQ44008" t="str">
            <v>Oeno laci</v>
          </cell>
          <cell r="AR44008" t="str">
            <v>Raim laci</v>
          </cell>
        </row>
        <row r="44009">
          <cell r="AQ44009" t="str">
            <v>Bocq codo</v>
          </cell>
          <cell r="AR44009" t="str">
            <v>Rame codo</v>
          </cell>
        </row>
        <row r="44010">
          <cell r="AQ44010" t="str">
            <v>Orth secu</v>
          </cell>
          <cell r="AR44010" t="str">
            <v>Rami secu</v>
          </cell>
        </row>
        <row r="44011">
          <cell r="AQ44011" t="str">
            <v>Orth secu</v>
          </cell>
          <cell r="AR44011" t="str">
            <v>Rami secu</v>
          </cell>
        </row>
        <row r="44012">
          <cell r="AQ44012" t="str">
            <v>Ramo myco</v>
          </cell>
          <cell r="AR44012" t="str">
            <v>Ramo myco</v>
          </cell>
        </row>
        <row r="44013">
          <cell r="AQ44013" t="str">
            <v>Ramo myco</v>
          </cell>
          <cell r="AR44013" t="str">
            <v>Ramo pyre</v>
          </cell>
        </row>
        <row r="44014">
          <cell r="AQ44014" t="str">
            <v>Ramo myco</v>
          </cell>
          <cell r="AR44014" t="str">
            <v>Ramo scap</v>
          </cell>
        </row>
        <row r="44015">
          <cell r="AQ44015" t="str">
            <v>Guiz abys</v>
          </cell>
          <cell r="AR44015" t="str">
            <v>Ramt abys</v>
          </cell>
        </row>
        <row r="44016">
          <cell r="AQ44016" t="str">
            <v>Guiz abys</v>
          </cell>
          <cell r="AR44016" t="str">
            <v>Ramt olei</v>
          </cell>
        </row>
        <row r="44017">
          <cell r="AQ44017" t="str">
            <v>Gard arte</v>
          </cell>
          <cell r="AR44017" t="str">
            <v>Rand arte</v>
          </cell>
        </row>
        <row r="44018">
          <cell r="AQ44018" t="str">
            <v>Rand bala</v>
          </cell>
          <cell r="AR44018" t="str">
            <v>Rand bala</v>
          </cell>
        </row>
        <row r="44019">
          <cell r="AQ44019" t="str">
            <v>Rand bran</v>
          </cell>
          <cell r="AR44019" t="str">
            <v>Rand bran</v>
          </cell>
        </row>
        <row r="44020">
          <cell r="AQ44020" t="str">
            <v>Rand comp</v>
          </cell>
          <cell r="AR44020" t="str">
            <v>Rand comp</v>
          </cell>
        </row>
        <row r="44021">
          <cell r="AQ44021" t="str">
            <v>Rand leca</v>
          </cell>
          <cell r="AR44021" t="str">
            <v>Rand leca</v>
          </cell>
        </row>
        <row r="44022">
          <cell r="AQ44022" t="str">
            <v>Rand nigr</v>
          </cell>
          <cell r="AR44022" t="str">
            <v>Rand nigr</v>
          </cell>
        </row>
        <row r="44023">
          <cell r="AQ44023" t="str">
            <v>Rand panc</v>
          </cell>
          <cell r="AR44023" t="str">
            <v>Rand panc</v>
          </cell>
        </row>
        <row r="44024">
          <cell r="AQ44024" t="str">
            <v>Rand pseu</v>
          </cell>
          <cell r="AR44024" t="str">
            <v>Rand pseu</v>
          </cell>
        </row>
        <row r="44025">
          <cell r="AQ44025" t="str">
            <v>Atra tahi</v>
          </cell>
          <cell r="AR44025" t="str">
            <v>Rand tahi</v>
          </cell>
        </row>
        <row r="44026">
          <cell r="AQ44026" t="str">
            <v>Aidi viei</v>
          </cell>
          <cell r="AR44026" t="str">
            <v>Rand viei</v>
          </cell>
        </row>
        <row r="44027">
          <cell r="AQ44027" t="str">
            <v>Fors susp</v>
          </cell>
          <cell r="AR44027" t="str">
            <v>Rang susp</v>
          </cell>
        </row>
        <row r="44028">
          <cell r="AQ44028" t="str">
            <v>Fors viri</v>
          </cell>
          <cell r="AR44028" t="str">
            <v>Rang viri</v>
          </cell>
        </row>
        <row r="44029">
          <cell r="AQ44029" t="str">
            <v>Ranu acon</v>
          </cell>
          <cell r="AR44029" t="str">
            <v>Ranu acon</v>
          </cell>
        </row>
        <row r="44030">
          <cell r="AQ44030" t="str">
            <v>Ranu plat</v>
          </cell>
          <cell r="AR44030" t="str">
            <v>Ranu plat</v>
          </cell>
        </row>
        <row r="44031">
          <cell r="AQ44031" t="str">
            <v>Ranu acri</v>
          </cell>
          <cell r="AR44031" t="str">
            <v>Ranu acre</v>
          </cell>
        </row>
        <row r="44032">
          <cell r="AQ44032" t="str">
            <v>Ranu bulb</v>
          </cell>
          <cell r="AR44032" t="str">
            <v>Ranu albo</v>
          </cell>
        </row>
        <row r="44033">
          <cell r="AQ44033" t="str">
            <v>Ranu acri</v>
          </cell>
          <cell r="AR44033" t="str">
            <v>Ranu bore</v>
          </cell>
        </row>
        <row r="44034">
          <cell r="AQ44034" t="str">
            <v>Ranu bulb</v>
          </cell>
          <cell r="AR44034" t="str">
            <v>Ranu bulb</v>
          </cell>
        </row>
        <row r="44035">
          <cell r="AQ44035" t="str">
            <v>Ranu bulb</v>
          </cell>
          <cell r="AR44035" t="str">
            <v>Ranu bulb</v>
          </cell>
        </row>
        <row r="44036">
          <cell r="AQ44036" t="str">
            <v>Ranu mont</v>
          </cell>
          <cell r="AR44036" t="str">
            <v>Ranu grac</v>
          </cell>
        </row>
        <row r="44037">
          <cell r="AQ44037" t="str">
            <v>Ranu lanu</v>
          </cell>
          <cell r="AR44037" t="str">
            <v>Ranu lanu</v>
          </cell>
        </row>
        <row r="44038">
          <cell r="AQ44038" t="str">
            <v>Ranu tube</v>
          </cell>
          <cell r="AR44038" t="str">
            <v>Ranu mixt</v>
          </cell>
        </row>
        <row r="44039">
          <cell r="AQ44039" t="str">
            <v>Ranu acri</v>
          </cell>
          <cell r="AR44039" t="str">
            <v>Ranu nemo</v>
          </cell>
        </row>
        <row r="44040">
          <cell r="AQ44040" t="str">
            <v>Ranu tube</v>
          </cell>
          <cell r="AR44040" t="str">
            <v>Ranu nemo</v>
          </cell>
        </row>
        <row r="44041">
          <cell r="AQ44041" t="str">
            <v>Ranu serp</v>
          </cell>
          <cell r="AR44041" t="str">
            <v>Ranu radi</v>
          </cell>
        </row>
        <row r="44042">
          <cell r="AQ44042" t="str">
            <v>Ranu repe</v>
          </cell>
          <cell r="AR44042" t="str">
            <v>Ranu repe</v>
          </cell>
        </row>
        <row r="44043">
          <cell r="AQ44043" t="str">
            <v>Ranu repe</v>
          </cell>
          <cell r="AR44043" t="str">
            <v>Ranu rept</v>
          </cell>
        </row>
        <row r="44044">
          <cell r="AQ44044" t="str">
            <v>Ranu bulb</v>
          </cell>
          <cell r="AR44044" t="str">
            <v>Ranu spar</v>
          </cell>
        </row>
        <row r="44045">
          <cell r="AQ44045" t="str">
            <v>Ranu bulb</v>
          </cell>
          <cell r="AR44045" t="str">
            <v>Ranu vald</v>
          </cell>
        </row>
        <row r="44046">
          <cell r="AQ44046" t="str">
            <v>Ranu acri</v>
          </cell>
          <cell r="AR44046" t="str">
            <v>Ranu vulg</v>
          </cell>
        </row>
        <row r="44047">
          <cell r="AQ44047" t="str">
            <v>Ranu palu</v>
          </cell>
          <cell r="AR44047" t="str">
            <v>Ranu abul</v>
          </cell>
        </row>
        <row r="44048">
          <cell r="AQ44048" t="str">
            <v>Ranu adun</v>
          </cell>
          <cell r="AR44048" t="str">
            <v>Ranu acce</v>
          </cell>
        </row>
        <row r="44049">
          <cell r="AQ44049" t="str">
            <v>Ranu palu</v>
          </cell>
          <cell r="AR44049" t="str">
            <v>Ranu acin</v>
          </cell>
        </row>
        <row r="44050">
          <cell r="AQ44050" t="str">
            <v>Ranu acon</v>
          </cell>
          <cell r="AR44050" t="str">
            <v>Ranu acon</v>
          </cell>
        </row>
        <row r="44051">
          <cell r="AQ44051" t="str">
            <v>Ranu acri</v>
          </cell>
          <cell r="AR44051" t="str">
            <v>Ranu acri</v>
          </cell>
        </row>
        <row r="44052">
          <cell r="AQ44052" t="str">
            <v>Ranu aqua</v>
          </cell>
          <cell r="AR44052" t="str">
            <v>Ranu acut</v>
          </cell>
        </row>
        <row r="44053">
          <cell r="AQ44053" t="str">
            <v>Ranu adun</v>
          </cell>
          <cell r="AR44053" t="str">
            <v>Ranu adun</v>
          </cell>
        </row>
        <row r="44054">
          <cell r="AQ44054" t="str">
            <v>Ranu tric</v>
          </cell>
          <cell r="AR44054" t="str">
            <v>Ranu affi</v>
          </cell>
        </row>
        <row r="44055">
          <cell r="AQ44055" t="str">
            <v>Soli sess</v>
          </cell>
          <cell r="AR44055" t="str">
            <v>Ranu alat</v>
          </cell>
        </row>
        <row r="44056">
          <cell r="AQ44056" t="str">
            <v>Ranu bulb</v>
          </cell>
          <cell r="AR44056" t="str">
            <v>Ranu albo</v>
          </cell>
        </row>
        <row r="44057">
          <cell r="AQ44057" t="str">
            <v>Ranu angu</v>
          </cell>
          <cell r="AR44057" t="str">
            <v>Ranu alis</v>
          </cell>
        </row>
        <row r="44058">
          <cell r="AQ44058" t="str">
            <v>Ranu alne</v>
          </cell>
          <cell r="AR44058" t="str">
            <v>Ranu alne</v>
          </cell>
        </row>
        <row r="44059">
          <cell r="AQ44059" t="str">
            <v>Ranu alpe</v>
          </cell>
          <cell r="AR44059" t="str">
            <v>Ranu alpe</v>
          </cell>
        </row>
        <row r="44060">
          <cell r="AQ44060" t="str">
            <v>Ranu goua</v>
          </cell>
          <cell r="AR44060" t="str">
            <v>Ranu alpi</v>
          </cell>
        </row>
        <row r="44061">
          <cell r="AQ44061" t="str">
            <v>Ranu alsa</v>
          </cell>
          <cell r="AR44061" t="str">
            <v>Ranu alsa</v>
          </cell>
        </row>
        <row r="44062">
          <cell r="AQ44062" t="str">
            <v>Ranu ampl</v>
          </cell>
          <cell r="AR44062" t="str">
            <v>Ranu ampl</v>
          </cell>
        </row>
        <row r="44063">
          <cell r="AQ44063" t="str">
            <v>Ranu tric</v>
          </cell>
          <cell r="AR44063" t="str">
            <v>Ranu ampo</v>
          </cell>
        </row>
        <row r="44064">
          <cell r="AQ44064" t="str">
            <v>Ranu sard</v>
          </cell>
          <cell r="AR44064" t="str">
            <v>Ranu angu</v>
          </cell>
        </row>
        <row r="44065">
          <cell r="AQ44065" t="str">
            <v>Ranu angu</v>
          </cell>
          <cell r="AR44065" t="str">
            <v>Ranu angu</v>
          </cell>
        </row>
        <row r="44066">
          <cell r="AQ44066" t="str">
            <v>Ranu parv</v>
          </cell>
          <cell r="AR44066" t="str">
            <v>Ranu apet</v>
          </cell>
        </row>
        <row r="44067">
          <cell r="AQ44067" t="str">
            <v>Ranu aphe</v>
          </cell>
          <cell r="AR44067" t="str">
            <v>Ranu aphe</v>
          </cell>
        </row>
        <row r="44068">
          <cell r="AQ44068" t="str">
            <v>Ranu scel</v>
          </cell>
          <cell r="AR44068" t="str">
            <v>Ranu apii</v>
          </cell>
        </row>
        <row r="44069">
          <cell r="AQ44069" t="str">
            <v>Ranu scel</v>
          </cell>
          <cell r="AR44069" t="str">
            <v>Ranu apio</v>
          </cell>
        </row>
        <row r="44070">
          <cell r="AQ44070" t="str">
            <v>Ranu aqua</v>
          </cell>
          <cell r="AR44070" t="str">
            <v>Ranu aqua</v>
          </cell>
        </row>
        <row r="44071">
          <cell r="AQ44071" t="str">
            <v>Ranu aqua</v>
          </cell>
          <cell r="AR44071" t="str">
            <v>Ranu aqua</v>
          </cell>
        </row>
        <row r="44072">
          <cell r="AQ44072" t="str">
            <v>Ranu cari</v>
          </cell>
          <cell r="AR44072" t="str">
            <v>Ranu arba</v>
          </cell>
        </row>
        <row r="44073">
          <cell r="AQ44073" t="str">
            <v>Ranu acon</v>
          </cell>
          <cell r="AR44073" t="str">
            <v>Ranu arge</v>
          </cell>
        </row>
        <row r="44074">
          <cell r="AQ44074" t="str">
            <v>Ranu argo</v>
          </cell>
          <cell r="AR44074" t="str">
            <v>Ranu argo</v>
          </cell>
        </row>
        <row r="44075">
          <cell r="AQ44075" t="str">
            <v>Ranu arve</v>
          </cell>
          <cell r="AR44075" t="str">
            <v>Ranu arve</v>
          </cell>
        </row>
        <row r="44076">
          <cell r="AQ44076" t="str">
            <v>Ranu neoa</v>
          </cell>
          <cell r="AR44076" t="str">
            <v>Ranu asce</v>
          </cell>
        </row>
        <row r="44077">
          <cell r="AQ44077" t="str">
            <v>Ranu tric</v>
          </cell>
          <cell r="AR44077" t="str">
            <v>Ranu asch</v>
          </cell>
        </row>
        <row r="44078">
          <cell r="AQ44078" t="str">
            <v>Ranu asia</v>
          </cell>
          <cell r="AR44078" t="str">
            <v>Ranu asia</v>
          </cell>
        </row>
        <row r="44079">
          <cell r="AQ44079" t="str">
            <v>Ranu tube</v>
          </cell>
          <cell r="AR44079" t="str">
            <v>Ranu astr</v>
          </cell>
        </row>
        <row r="44080">
          <cell r="AQ44080" t="str">
            <v>Ranu tube</v>
          </cell>
          <cell r="AR44080" t="str">
            <v>Ranu aure</v>
          </cell>
        </row>
        <row r="44081">
          <cell r="AQ44081" t="str">
            <v>Ranu auri</v>
          </cell>
          <cell r="AR44081" t="str">
            <v>Ranu auri</v>
          </cell>
        </row>
        <row r="44082">
          <cell r="AQ44082" t="str">
            <v>Ranu clet</v>
          </cell>
          <cell r="AR44082" t="str">
            <v>Ranu auri</v>
          </cell>
        </row>
        <row r="44083">
          <cell r="AQ44083" t="str">
            <v>Ranu tric</v>
          </cell>
          <cell r="AR44083" t="str">
            <v>Ranu bake</v>
          </cell>
        </row>
        <row r="44084">
          <cell r="AQ44084" t="str">
            <v>Ranu macr</v>
          </cell>
          <cell r="AR44084" t="str">
            <v>Ranu bale</v>
          </cell>
        </row>
        <row r="44085">
          <cell r="AQ44085" t="str">
            <v>Call cori</v>
          </cell>
          <cell r="AR44085" t="str">
            <v>Ranu bera</v>
          </cell>
        </row>
        <row r="44086">
          <cell r="AQ44086" t="str">
            <v>Ranu bifo</v>
          </cell>
          <cell r="AR44086" t="str">
            <v>Ranu bifo</v>
          </cell>
        </row>
        <row r="44087">
          <cell r="AQ44087" t="str">
            <v>Ranu auri</v>
          </cell>
          <cell r="AR44087" t="str">
            <v>Ranu bina</v>
          </cell>
        </row>
        <row r="44088">
          <cell r="AQ44088" t="str">
            <v>Ranu acri</v>
          </cell>
          <cell r="AR44088" t="str">
            <v>Ranu bore</v>
          </cell>
        </row>
        <row r="44089">
          <cell r="AQ44089" t="str">
            <v>Ranu bore</v>
          </cell>
          <cell r="AR44089" t="str">
            <v>Ranu bore</v>
          </cell>
        </row>
        <row r="44090">
          <cell r="AQ44090" t="str">
            <v>Ranu tric</v>
          </cell>
          <cell r="AR44090" t="str">
            <v>Ranu brat</v>
          </cell>
        </row>
        <row r="44091">
          <cell r="AQ44091" t="str">
            <v>Ranu brey</v>
          </cell>
          <cell r="AR44091" t="str">
            <v>Ranu brey</v>
          </cell>
        </row>
        <row r="44092">
          <cell r="AQ44092" t="str">
            <v>Ranu brun</v>
          </cell>
          <cell r="AR44092" t="str">
            <v>Ranu brun</v>
          </cell>
        </row>
        <row r="44093">
          <cell r="AQ44093" t="str">
            <v>Ranu bulb</v>
          </cell>
          <cell r="AR44093" t="str">
            <v>Ranu bulb</v>
          </cell>
        </row>
        <row r="44094">
          <cell r="AQ44094" t="str">
            <v>Ranu bulb</v>
          </cell>
          <cell r="AR44094" t="str">
            <v>Ranu bulb</v>
          </cell>
        </row>
        <row r="44095">
          <cell r="AQ44095" t="str">
            <v>Ranu bull</v>
          </cell>
          <cell r="AR44095" t="str">
            <v>Ranu bull</v>
          </cell>
        </row>
        <row r="44096">
          <cell r="AQ44096" t="str">
            <v>Ranu macr</v>
          </cell>
          <cell r="AR44096" t="str">
            <v>Ranu byza</v>
          </cell>
        </row>
        <row r="44097">
          <cell r="AQ44097" t="str">
            <v>Ranu acon</v>
          </cell>
          <cell r="AR44097" t="str">
            <v>Ranu caba</v>
          </cell>
        </row>
        <row r="44098">
          <cell r="AQ44098" t="str">
            <v>Ranu tril</v>
          </cell>
          <cell r="AR44098" t="str">
            <v>Ranu calc</v>
          </cell>
        </row>
        <row r="44099">
          <cell r="AQ44099" t="str">
            <v>Ranu acri</v>
          </cell>
          <cell r="AR44099" t="str">
            <v>Ranu camm</v>
          </cell>
        </row>
        <row r="44100">
          <cell r="AQ44100" t="str">
            <v>Ranu canu</v>
          </cell>
          <cell r="AR44100" t="str">
            <v>Ranu canu</v>
          </cell>
        </row>
        <row r="44101">
          <cell r="AQ44101" t="str">
            <v>Ranu aqua</v>
          </cell>
          <cell r="AR44101" t="str">
            <v>Ranu cari</v>
          </cell>
        </row>
        <row r="44102">
          <cell r="AQ44102" t="str">
            <v>Ranu cari</v>
          </cell>
          <cell r="AR44102" t="str">
            <v>Ranu cari</v>
          </cell>
        </row>
        <row r="44103">
          <cell r="AQ44103" t="str">
            <v>Ranu carl</v>
          </cell>
          <cell r="AR44103" t="str">
            <v>Ranu carl</v>
          </cell>
        </row>
        <row r="44104">
          <cell r="AQ44104" t="str">
            <v>Ranu cass</v>
          </cell>
          <cell r="AR44104" t="str">
            <v>Ranu cass</v>
          </cell>
        </row>
        <row r="44105">
          <cell r="AQ44105" t="str">
            <v>Ranu cass</v>
          </cell>
          <cell r="AR44105" t="str">
            <v>Ranu cass</v>
          </cell>
        </row>
        <row r="44106">
          <cell r="AQ44106" t="str">
            <v>Ranu sard</v>
          </cell>
          <cell r="AR44106" t="str">
            <v>Ranu cata</v>
          </cell>
        </row>
        <row r="44107">
          <cell r="AQ44107" t="str">
            <v>Ranu cauc</v>
          </cell>
          <cell r="AR44107" t="str">
            <v>Ranu cauc</v>
          </cell>
        </row>
        <row r="44108">
          <cell r="AQ44108" t="str">
            <v>Ranu tric</v>
          </cell>
          <cell r="AR44108" t="str">
            <v>Ranu cesa</v>
          </cell>
        </row>
        <row r="44109">
          <cell r="AQ44109" t="str">
            <v>Ranu palu</v>
          </cell>
          <cell r="AR44109" t="str">
            <v>Ranu chae</v>
          </cell>
        </row>
        <row r="44110">
          <cell r="AQ44110" t="str">
            <v>Ranu palu</v>
          </cell>
          <cell r="AR44110" t="str">
            <v>Ranu chae</v>
          </cell>
        </row>
        <row r="44111">
          <cell r="AQ44111" t="str">
            <v>Ranu chas</v>
          </cell>
          <cell r="AR44111" t="str">
            <v>Ranu chas</v>
          </cell>
        </row>
        <row r="44112">
          <cell r="AQ44112" t="str">
            <v>Ranu palu</v>
          </cell>
          <cell r="AR44112" t="str">
            <v>Ranu chon</v>
          </cell>
        </row>
        <row r="44113">
          <cell r="AQ44113" t="str">
            <v>Ranu palu</v>
          </cell>
          <cell r="AR44113" t="str">
            <v>Ranu cine</v>
          </cell>
        </row>
        <row r="44114">
          <cell r="AQ44114" t="str">
            <v>Ranu circ</v>
          </cell>
          <cell r="AR44114" t="str">
            <v>Ranu circ</v>
          </cell>
        </row>
        <row r="44115">
          <cell r="AQ44115" t="str">
            <v>Ranu aqua</v>
          </cell>
          <cell r="AR44115" t="str">
            <v>Ranu circ</v>
          </cell>
        </row>
        <row r="44116">
          <cell r="AQ44116" t="str">
            <v>Ranu circ</v>
          </cell>
          <cell r="AR44116" t="str">
            <v>Ranu circ</v>
          </cell>
        </row>
        <row r="44117">
          <cell r="AQ44117" t="str">
            <v>Ranu clet</v>
          </cell>
          <cell r="AR44117" t="str">
            <v>Ranu clet</v>
          </cell>
        </row>
        <row r="44118">
          <cell r="AQ44118" t="str">
            <v>Ranu omio</v>
          </cell>
          <cell r="AR44118" t="str">
            <v>Ranu coen</v>
          </cell>
        </row>
        <row r="44119">
          <cell r="AQ44119" t="str">
            <v>Ranu segu</v>
          </cell>
          <cell r="AR44119" t="str">
            <v>Ranu colu</v>
          </cell>
        </row>
        <row r="44120">
          <cell r="AQ44120" t="str">
            <v>Ranu palu</v>
          </cell>
          <cell r="AR44120" t="str">
            <v>Ranu coma</v>
          </cell>
        </row>
        <row r="44121">
          <cell r="AQ44121" t="str">
            <v>Ranu quin</v>
          </cell>
          <cell r="AR44121" t="str">
            <v>Ranu cons</v>
          </cell>
        </row>
        <row r="44122">
          <cell r="AQ44122" t="str">
            <v>Ranu parn</v>
          </cell>
          <cell r="AR44122" t="str">
            <v>Ranu cord</v>
          </cell>
        </row>
        <row r="44123">
          <cell r="AQ44123" t="str">
            <v>Ranu cord</v>
          </cell>
          <cell r="AR44123" t="str">
            <v>Ranu cord</v>
          </cell>
        </row>
        <row r="44124">
          <cell r="AQ44124" t="str">
            <v>Ranu corn</v>
          </cell>
          <cell r="AR44124" t="str">
            <v>Ranu corn</v>
          </cell>
        </row>
        <row r="44125">
          <cell r="AQ44125" t="str">
            <v>Ranu macr</v>
          </cell>
          <cell r="AR44125" t="str">
            <v>Ranu cors</v>
          </cell>
        </row>
        <row r="44126">
          <cell r="AQ44126" t="str">
            <v>Ranu tube</v>
          </cell>
          <cell r="AR44126" t="str">
            <v>Ranu cran</v>
          </cell>
        </row>
        <row r="44127">
          <cell r="AQ44127" t="str">
            <v>Ranu tric</v>
          </cell>
          <cell r="AR44127" t="str">
            <v>Ranu curv</v>
          </cell>
        </row>
        <row r="44128">
          <cell r="AQ44128" t="str">
            <v>Ranu plat</v>
          </cell>
          <cell r="AR44128" t="str">
            <v>Ranu deal</v>
          </cell>
        </row>
        <row r="44129">
          <cell r="AQ44129" t="str">
            <v>Ranu tube</v>
          </cell>
          <cell r="AR44129" t="str">
            <v>Ranu dela</v>
          </cell>
        </row>
        <row r="44130">
          <cell r="AQ44130" t="str">
            <v>Ranu demi</v>
          </cell>
          <cell r="AR44130" t="str">
            <v>Ranu demi</v>
          </cell>
        </row>
        <row r="44131">
          <cell r="AQ44131" t="str">
            <v>Ranu palu</v>
          </cell>
          <cell r="AR44131" t="str">
            <v>Ranu dimo</v>
          </cell>
        </row>
        <row r="44132">
          <cell r="AQ44132" t="str">
            <v>Ranu bulb</v>
          </cell>
          <cell r="AR44132" t="str">
            <v>Ranu diss</v>
          </cell>
        </row>
        <row r="44133">
          <cell r="AQ44133" t="str">
            <v>Ranu remo</v>
          </cell>
          <cell r="AR44133" t="str">
            <v>Ranu dist</v>
          </cell>
        </row>
        <row r="44134">
          <cell r="AQ44134" t="str">
            <v>Ranu circ</v>
          </cell>
          <cell r="AR44134" t="str">
            <v>Ranu diva</v>
          </cell>
        </row>
        <row r="44135">
          <cell r="AQ44135" t="str">
            <v>Ranu aqua</v>
          </cell>
          <cell r="AR44135" t="str">
            <v>Ranu dive</v>
          </cell>
        </row>
        <row r="44136">
          <cell r="AQ44136" t="str">
            <v>Ranu sard</v>
          </cell>
          <cell r="AR44136" t="str">
            <v>Ranu dulc</v>
          </cell>
        </row>
        <row r="44137">
          <cell r="AQ44137" t="str">
            <v>Ranu arve</v>
          </cell>
          <cell r="AR44137" t="str">
            <v>Ranu echi</v>
          </cell>
        </row>
        <row r="44138">
          <cell r="AQ44138" t="str">
            <v>Ranu bore</v>
          </cell>
          <cell r="AR44138" t="str">
            <v>Ranu elis</v>
          </cell>
        </row>
        <row r="44139">
          <cell r="AQ44139" t="str">
            <v>Ranu enva</v>
          </cell>
          <cell r="AR44139" t="str">
            <v>Ranu enva</v>
          </cell>
        </row>
        <row r="44140">
          <cell r="AQ44140" t="str">
            <v>Ranu brey</v>
          </cell>
          <cell r="AR44140" t="str">
            <v>Ranu erio</v>
          </cell>
        </row>
        <row r="44141">
          <cell r="AQ44141" t="str">
            <v>Cera falc</v>
          </cell>
          <cell r="AR44141" t="str">
            <v>Ranu falc</v>
          </cell>
        </row>
        <row r="44142">
          <cell r="AQ44142" t="str">
            <v>Ranu fall</v>
          </cell>
          <cell r="AR44142" t="str">
            <v>Ranu fall</v>
          </cell>
        </row>
        <row r="44143">
          <cell r="AQ44143" t="str">
            <v>Ranu arve</v>
          </cell>
          <cell r="AR44143" t="str">
            <v>Ranu fern</v>
          </cell>
        </row>
        <row r="44144">
          <cell r="AQ44144" t="str">
            <v>Ranu palu</v>
          </cell>
          <cell r="AR44144" t="str">
            <v>Ranu fibr</v>
          </cell>
        </row>
        <row r="44145">
          <cell r="AQ44145" t="str">
            <v>Fica vern</v>
          </cell>
          <cell r="AR44145" t="str">
            <v>Ranu fica</v>
          </cell>
        </row>
        <row r="44146">
          <cell r="AQ44146" t="str">
            <v>Ranu palu</v>
          </cell>
          <cell r="AR44146" t="str">
            <v>Ranu flab</v>
          </cell>
        </row>
        <row r="44147">
          <cell r="AQ44147" t="str">
            <v>Ranu tric</v>
          </cell>
          <cell r="AR44147" t="str">
            <v>Ranu flac</v>
          </cell>
        </row>
        <row r="44148">
          <cell r="AQ44148" t="str">
            <v>Ranu repe</v>
          </cell>
          <cell r="AR44148" t="str">
            <v>Ranu flag</v>
          </cell>
        </row>
        <row r="44149">
          <cell r="AQ44149" t="str">
            <v>Ranu flam</v>
          </cell>
          <cell r="AR44149" t="str">
            <v>Ranu flam</v>
          </cell>
        </row>
        <row r="44150">
          <cell r="AQ44150" t="str">
            <v>Ranu flui</v>
          </cell>
          <cell r="AR44150" t="str">
            <v>Ranu flui</v>
          </cell>
        </row>
        <row r="44151">
          <cell r="AQ44151" t="str">
            <v>Ranu flui</v>
          </cell>
          <cell r="AR44151" t="str">
            <v>Ranu fluv</v>
          </cell>
        </row>
        <row r="44152">
          <cell r="AQ44152" t="str">
            <v>Ranu circ</v>
          </cell>
          <cell r="AR44152" t="str">
            <v>Ranu foen</v>
          </cell>
        </row>
        <row r="44153">
          <cell r="AQ44153" t="str">
            <v>Ranu font</v>
          </cell>
          <cell r="AR44153" t="str">
            <v>Ranu font</v>
          </cell>
        </row>
        <row r="44154">
          <cell r="AQ44154" t="str">
            <v>Ranu goua</v>
          </cell>
          <cell r="AR44154" t="str">
            <v>Ranu furc</v>
          </cell>
        </row>
        <row r="44155">
          <cell r="AQ44155" t="str">
            <v>Ranu garg</v>
          </cell>
          <cell r="AR44155" t="str">
            <v>Ranu garg</v>
          </cell>
        </row>
        <row r="44156">
          <cell r="AQ44156" t="str">
            <v>Ranu brey</v>
          </cell>
          <cell r="AR44156" t="str">
            <v>Ranu gaut</v>
          </cell>
        </row>
        <row r="44157">
          <cell r="AQ44157" t="str">
            <v>Ranu geis</v>
          </cell>
          <cell r="AR44157" t="str">
            <v>Ranu geis</v>
          </cell>
        </row>
        <row r="44158">
          <cell r="AQ44158" t="str">
            <v>Ranu mont</v>
          </cell>
          <cell r="AR44158" t="str">
            <v>Ranu gera</v>
          </cell>
        </row>
        <row r="44159">
          <cell r="AQ44159" t="str">
            <v>Ranu acon</v>
          </cell>
          <cell r="AR44159" t="str">
            <v>Ranu giga</v>
          </cell>
        </row>
        <row r="44160">
          <cell r="AQ44160" t="str">
            <v>Ranu aqua</v>
          </cell>
          <cell r="AR44160" t="str">
            <v>Ranu gili</v>
          </cell>
        </row>
        <row r="44161">
          <cell r="AQ44161" t="str">
            <v>Ranu glac</v>
          </cell>
          <cell r="AR44161" t="str">
            <v>Ranu glac</v>
          </cell>
        </row>
        <row r="44162">
          <cell r="AQ44162" t="str">
            <v>Ranu glec</v>
          </cell>
          <cell r="AR44162" t="str">
            <v>Ranu glec</v>
          </cell>
        </row>
        <row r="44163">
          <cell r="AQ44163" t="str">
            <v>Ranu aqua</v>
          </cell>
          <cell r="AR44163" t="str">
            <v>Ranu godr</v>
          </cell>
        </row>
        <row r="44164">
          <cell r="AQ44164" t="str">
            <v>Ranu mons</v>
          </cell>
          <cell r="AR44164" t="str">
            <v>Ranu gone</v>
          </cell>
        </row>
        <row r="44165">
          <cell r="AQ44165" t="str">
            <v>Ranu goua</v>
          </cell>
          <cell r="AR44165" t="str">
            <v>Ranu goua</v>
          </cell>
        </row>
        <row r="44166">
          <cell r="AQ44166" t="str">
            <v>Ranu mont</v>
          </cell>
          <cell r="AR44166" t="str">
            <v>Ranu grac</v>
          </cell>
        </row>
        <row r="44167">
          <cell r="AQ44167" t="str">
            <v>Ranu muri</v>
          </cell>
          <cell r="AR44167" t="str">
            <v>Ranu grae</v>
          </cell>
        </row>
        <row r="44168">
          <cell r="AQ44168" t="str">
            <v>Ranu gram</v>
          </cell>
          <cell r="AR44168" t="str">
            <v>Ranu gram</v>
          </cell>
        </row>
        <row r="44169">
          <cell r="AQ44169" t="str">
            <v>Ranu gram</v>
          </cell>
          <cell r="AR44169" t="str">
            <v>Ranu gram</v>
          </cell>
        </row>
        <row r="44170">
          <cell r="AQ44170" t="str">
            <v>Ranu palu</v>
          </cell>
          <cell r="AR44170" t="str">
            <v>Ranu gran</v>
          </cell>
        </row>
        <row r="44171">
          <cell r="AQ44171" t="str">
            <v>Ranu grat</v>
          </cell>
          <cell r="AR44171" t="str">
            <v>Ranu grat</v>
          </cell>
        </row>
        <row r="44172">
          <cell r="AQ44172" t="str">
            <v>Ranu aqua</v>
          </cell>
          <cell r="AR44172" t="str">
            <v>Ranu gray</v>
          </cell>
        </row>
        <row r="44173">
          <cell r="AQ44173" t="str">
            <v>Ranu gren</v>
          </cell>
          <cell r="AR44173" t="str">
            <v>Ranu gren</v>
          </cell>
        </row>
        <row r="44174">
          <cell r="AQ44174" t="str">
            <v>Ranu marg</v>
          </cell>
          <cell r="AR44174" t="str">
            <v>Ranu guil</v>
          </cell>
        </row>
        <row r="44175">
          <cell r="AQ44175" t="str">
            <v>Ranu hede</v>
          </cell>
          <cell r="AR44175" t="str">
            <v>Ranu hede</v>
          </cell>
        </row>
        <row r="44176">
          <cell r="AQ44176" t="str">
            <v>Ranu hede</v>
          </cell>
          <cell r="AR44176" t="str">
            <v>Ranu hede</v>
          </cell>
        </row>
        <row r="44177">
          <cell r="AQ44177" t="str">
            <v>Ranu palu</v>
          </cell>
          <cell r="AR44177" t="str">
            <v>Ranu held</v>
          </cell>
        </row>
        <row r="44178">
          <cell r="AQ44178" t="str">
            <v>Ranu hemi</v>
          </cell>
          <cell r="AR44178" t="str">
            <v>Ranu hemi</v>
          </cell>
        </row>
        <row r="44179">
          <cell r="AQ44179" t="str">
            <v>Ranu acon</v>
          </cell>
          <cell r="AR44179" t="str">
            <v>Ranu hete</v>
          </cell>
        </row>
        <row r="44180">
          <cell r="AQ44180" t="str">
            <v>Ranu brey</v>
          </cell>
          <cell r="AR44180" t="str">
            <v>Ranu horn</v>
          </cell>
        </row>
        <row r="44181">
          <cell r="AQ44181" t="str">
            <v>Ranu aqua</v>
          </cell>
          <cell r="AR44181" t="str">
            <v>Ranu hydr</v>
          </cell>
        </row>
        <row r="44182">
          <cell r="AQ44182" t="str">
            <v>Ranu aqua</v>
          </cell>
          <cell r="AR44182" t="str">
            <v>Ranu hypo</v>
          </cell>
        </row>
        <row r="44183">
          <cell r="AQ44183" t="str">
            <v>Ranu mons</v>
          </cell>
          <cell r="AR44183" t="str">
            <v>Ranu illy</v>
          </cell>
        </row>
        <row r="44184">
          <cell r="AQ44184" t="str">
            <v>Ranu repe</v>
          </cell>
          <cell r="AR44184" t="str">
            <v>Ranu infe</v>
          </cell>
        </row>
        <row r="44185">
          <cell r="AQ44185" t="str">
            <v>Ranu acon</v>
          </cell>
          <cell r="AR44185" t="str">
            <v>Ranu inte</v>
          </cell>
        </row>
        <row r="44186">
          <cell r="AQ44186" t="str">
            <v>Ranu tric</v>
          </cell>
          <cell r="AR44186" t="str">
            <v>Ranu kauf</v>
          </cell>
        </row>
        <row r="44187">
          <cell r="AQ44187" t="str">
            <v>Ranu tric</v>
          </cell>
          <cell r="AR44187" t="str">
            <v>Ranu kazu</v>
          </cell>
        </row>
        <row r="44188">
          <cell r="AQ44188" t="str">
            <v>Ranu kuep</v>
          </cell>
          <cell r="AR44188" t="str">
            <v>Ranu kuep</v>
          </cell>
        </row>
        <row r="44189">
          <cell r="AQ44189" t="str">
            <v>Ranu bulb</v>
          </cell>
          <cell r="AR44189" t="str">
            <v>Ranu laet</v>
          </cell>
        </row>
        <row r="44190">
          <cell r="AQ44190" t="str">
            <v>Ranu repe</v>
          </cell>
          <cell r="AR44190" t="str">
            <v>Ranu laga</v>
          </cell>
        </row>
        <row r="44191">
          <cell r="AQ44191" t="str">
            <v>Ranu acri</v>
          </cell>
          <cell r="AR44191" t="str">
            <v>Ranu lanu</v>
          </cell>
        </row>
        <row r="44192">
          <cell r="AQ44192" t="str">
            <v>Ranu adun</v>
          </cell>
          <cell r="AR44192" t="str">
            <v>Ranu lapp</v>
          </cell>
        </row>
        <row r="44193">
          <cell r="AQ44193" t="str">
            <v>Ranu late</v>
          </cell>
          <cell r="AR44193" t="str">
            <v>Ranu late</v>
          </cell>
        </row>
        <row r="44194">
          <cell r="AQ44194" t="str">
            <v>Ranu cari</v>
          </cell>
          <cell r="AR44194" t="str">
            <v>Ranu lebr</v>
          </cell>
        </row>
        <row r="44195">
          <cell r="AQ44195" t="str">
            <v>Ranu aqua</v>
          </cell>
          <cell r="AR44195" t="str">
            <v>Ranu leio</v>
          </cell>
        </row>
        <row r="44196">
          <cell r="AQ44196" t="str">
            <v>Ranu omio</v>
          </cell>
          <cell r="AR44196" t="str">
            <v>Ranu leno</v>
          </cell>
        </row>
        <row r="44197">
          <cell r="AQ44197" t="str">
            <v>Ranu tric</v>
          </cell>
          <cell r="AR44197" t="str">
            <v>Ranu leon</v>
          </cell>
        </row>
        <row r="44198">
          <cell r="AQ44198" t="str">
            <v>Ranu lept</v>
          </cell>
          <cell r="AR44198" t="str">
            <v>Ranu lept</v>
          </cell>
        </row>
        <row r="44199">
          <cell r="AQ44199" t="str">
            <v>Ranu ling</v>
          </cell>
          <cell r="AR44199" t="str">
            <v>Ranu ling</v>
          </cell>
        </row>
        <row r="44200">
          <cell r="AQ44200" t="str">
            <v>Ranu ling</v>
          </cell>
          <cell r="AR44200" t="str">
            <v>Ranu ling</v>
          </cell>
        </row>
        <row r="44201">
          <cell r="AQ44201" t="str">
            <v>Ranu muri</v>
          </cell>
          <cell r="AR44201" t="str">
            <v>Ranu loba</v>
          </cell>
        </row>
        <row r="44202">
          <cell r="AQ44202" t="str">
            <v>Ranu ling</v>
          </cell>
          <cell r="AR44202" t="str">
            <v>Ranu long</v>
          </cell>
        </row>
        <row r="44203">
          <cell r="AQ44203" t="str">
            <v>Ranu luce</v>
          </cell>
          <cell r="AR44203" t="str">
            <v>Ranu luce</v>
          </cell>
        </row>
        <row r="44204">
          <cell r="AQ44204" t="str">
            <v>Ranu repe</v>
          </cell>
          <cell r="AR44204" t="str">
            <v>Ranu luci</v>
          </cell>
        </row>
        <row r="44205">
          <cell r="AQ44205" t="str">
            <v>Ranu luco</v>
          </cell>
          <cell r="AR44205" t="str">
            <v>Ranu luco</v>
          </cell>
        </row>
        <row r="44206">
          <cell r="AQ44206" t="str">
            <v>Ranu olol</v>
          </cell>
          <cell r="AR44206" t="str">
            <v>Ranu lusi</v>
          </cell>
        </row>
        <row r="44207">
          <cell r="AQ44207" t="str">
            <v>Ranu luta</v>
          </cell>
          <cell r="AR44207" t="str">
            <v>Ranu luta</v>
          </cell>
        </row>
        <row r="44208">
          <cell r="AQ44208" t="str">
            <v>Ranu gram</v>
          </cell>
          <cell r="AR44208" t="str">
            <v>Ranu luzu</v>
          </cell>
        </row>
        <row r="44209">
          <cell r="AQ44209" t="str">
            <v>Ranu lyra</v>
          </cell>
          <cell r="AR44209" t="str">
            <v>Ranu lyra</v>
          </cell>
        </row>
        <row r="44210">
          <cell r="AQ44210" t="str">
            <v>Ranu macr</v>
          </cell>
          <cell r="AR44210" t="str">
            <v>Ranu macr</v>
          </cell>
        </row>
        <row r="44211">
          <cell r="AQ44211" t="str">
            <v>Ranu marg</v>
          </cell>
          <cell r="AR44211" t="str">
            <v>Ranu marg</v>
          </cell>
        </row>
        <row r="44212">
          <cell r="AQ44212" t="str">
            <v>Ranu mars</v>
          </cell>
          <cell r="AR44212" t="str">
            <v>Ranu mars</v>
          </cell>
        </row>
        <row r="44213">
          <cell r="AQ44213" t="str">
            <v>Ranu omio</v>
          </cell>
          <cell r="AR44213" t="str">
            <v>Ranu maur</v>
          </cell>
        </row>
        <row r="44214">
          <cell r="AQ44214" t="str">
            <v>Ranu sard</v>
          </cell>
          <cell r="AR44214" t="str">
            <v>Ranu medi</v>
          </cell>
        </row>
        <row r="44215">
          <cell r="AQ44215" t="str">
            <v>Ranu acon</v>
          </cell>
          <cell r="AR44215" t="str">
            <v>Ranu medi</v>
          </cell>
        </row>
        <row r="44216">
          <cell r="AQ44216" t="str">
            <v>Ranu mega</v>
          </cell>
          <cell r="AR44216" t="str">
            <v>Ranu mega</v>
          </cell>
        </row>
        <row r="44217">
          <cell r="AQ44217" t="str">
            <v>Ranu mill</v>
          </cell>
          <cell r="AR44217" t="str">
            <v>Ranu meif</v>
          </cell>
        </row>
        <row r="44218">
          <cell r="AQ44218" t="str">
            <v>Ranu tric</v>
          </cell>
          <cell r="AR44218" t="str">
            <v>Ranu micr</v>
          </cell>
        </row>
        <row r="44219">
          <cell r="AQ44219" t="str">
            <v>Ranu mill</v>
          </cell>
          <cell r="AR44219" t="str">
            <v>Ranu mill</v>
          </cell>
        </row>
        <row r="44220">
          <cell r="AQ44220" t="str">
            <v>Ranu tric</v>
          </cell>
          <cell r="AR44220" t="str">
            <v>Ranu minu</v>
          </cell>
        </row>
        <row r="44221">
          <cell r="AQ44221" t="str">
            <v>Ranu tube</v>
          </cell>
          <cell r="AR44221" t="str">
            <v>Ranu mixt</v>
          </cell>
        </row>
        <row r="44222">
          <cell r="AQ44222" t="str">
            <v>Ranu mode</v>
          </cell>
          <cell r="AR44222" t="str">
            <v>Ranu mode</v>
          </cell>
        </row>
        <row r="44223">
          <cell r="AQ44223" t="str">
            <v>Ranu palu</v>
          </cell>
          <cell r="AR44223" t="str">
            <v>Ranu moll</v>
          </cell>
        </row>
        <row r="44224">
          <cell r="AQ44224" t="str">
            <v>Ranu mons</v>
          </cell>
          <cell r="AR44224" t="str">
            <v>Ranu mons</v>
          </cell>
        </row>
        <row r="44225">
          <cell r="AQ44225" t="str">
            <v>Ranu mons</v>
          </cell>
          <cell r="AR44225" t="str">
            <v>Ranu mons</v>
          </cell>
        </row>
        <row r="44226">
          <cell r="AQ44226" t="str">
            <v>Ranu mont</v>
          </cell>
          <cell r="AR44226" t="str">
            <v>Ranu mont</v>
          </cell>
        </row>
        <row r="44227">
          <cell r="AQ44227" t="str">
            <v>Ranu acon</v>
          </cell>
          <cell r="AR44227" t="str">
            <v>Ranu mult</v>
          </cell>
        </row>
        <row r="44228">
          <cell r="AQ44228" t="str">
            <v>Ranu muri</v>
          </cell>
          <cell r="AR44228" t="str">
            <v>Ranu muri</v>
          </cell>
        </row>
        <row r="44229">
          <cell r="AQ44229" t="str">
            <v>Ranu acri</v>
          </cell>
          <cell r="AR44229" t="str">
            <v>Ranu nape</v>
          </cell>
        </row>
        <row r="44230">
          <cell r="AQ44230" t="str">
            <v>Ranu angu</v>
          </cell>
          <cell r="AR44230" t="str">
            <v>Ranu naud</v>
          </cell>
        </row>
        <row r="44231">
          <cell r="AQ44231" t="str">
            <v>Ranu tube</v>
          </cell>
          <cell r="AR44231" t="str">
            <v>Ranu nemo</v>
          </cell>
        </row>
        <row r="44232">
          <cell r="AQ44232" t="str">
            <v>Ranu neoa</v>
          </cell>
          <cell r="AR44232" t="str">
            <v>Ranu neoa</v>
          </cell>
        </row>
        <row r="44233">
          <cell r="AQ44233" t="str">
            <v>Ranu nick</v>
          </cell>
          <cell r="AR44233" t="str">
            <v>Ranu nick</v>
          </cell>
        </row>
        <row r="44234">
          <cell r="AQ44234" t="str">
            <v>Ranu palu</v>
          </cell>
          <cell r="AR44234" t="str">
            <v>Ranu nidu</v>
          </cell>
        </row>
        <row r="44235">
          <cell r="AQ44235" t="str">
            <v>Ranu aqua</v>
          </cell>
          <cell r="AR44235" t="str">
            <v>Ranu nipp</v>
          </cell>
        </row>
        <row r="44236">
          <cell r="AQ44236" t="str">
            <v>Ranu mont</v>
          </cell>
          <cell r="AR44236" t="str">
            <v>Ranu niva</v>
          </cell>
        </row>
        <row r="44237">
          <cell r="AQ44237" t="str">
            <v>Ranu nodi</v>
          </cell>
          <cell r="AR44237" t="str">
            <v>Ranu nodi</v>
          </cell>
        </row>
        <row r="44238">
          <cell r="AQ44238" t="str">
            <v>Ranu trip</v>
          </cell>
          <cell r="AR44238" t="str">
            <v>Ranu obtu</v>
          </cell>
        </row>
        <row r="44239">
          <cell r="AQ44239" t="str">
            <v>Ranu tube</v>
          </cell>
          <cell r="AR44239" t="str">
            <v>Ranu obtu</v>
          </cell>
        </row>
        <row r="44240">
          <cell r="AQ44240" t="str">
            <v>Ranu repe</v>
          </cell>
          <cell r="AR44240" t="str">
            <v>Ranu oena</v>
          </cell>
        </row>
        <row r="44241">
          <cell r="AQ44241" t="str">
            <v>Ranu olol</v>
          </cell>
          <cell r="AR44241" t="str">
            <v>Ranu olol</v>
          </cell>
        </row>
        <row r="44242">
          <cell r="AQ44242" t="str">
            <v>Ranu omio</v>
          </cell>
          <cell r="AR44242" t="str">
            <v>Ranu omio</v>
          </cell>
        </row>
        <row r="44243">
          <cell r="AQ44243" t="str">
            <v>Ranu ophi</v>
          </cell>
          <cell r="AR44243" t="str">
            <v>Ranu ophi</v>
          </cell>
        </row>
        <row r="44244">
          <cell r="AQ44244" t="str">
            <v>Ranu opim</v>
          </cell>
          <cell r="AR44244" t="str">
            <v>Ranu opim</v>
          </cell>
        </row>
        <row r="44245">
          <cell r="AQ44245" t="str">
            <v>Ranu brey</v>
          </cell>
          <cell r="AR44245" t="str">
            <v>Ranu oreo</v>
          </cell>
        </row>
        <row r="44246">
          <cell r="AQ44246" t="str">
            <v>Ranu palu</v>
          </cell>
          <cell r="AR44246" t="str">
            <v>Ranu palu</v>
          </cell>
        </row>
        <row r="44247">
          <cell r="AQ44247" t="str">
            <v>Ranu hede</v>
          </cell>
          <cell r="AR44247" t="str">
            <v>Ranu papi</v>
          </cell>
        </row>
        <row r="44248">
          <cell r="AQ44248" t="str">
            <v>Ranu parn</v>
          </cell>
          <cell r="AR44248" t="str">
            <v>Ranu parn</v>
          </cell>
        </row>
        <row r="44249">
          <cell r="AQ44249" t="str">
            <v>Ranu parv</v>
          </cell>
          <cell r="AR44249" t="str">
            <v>Ranu parv</v>
          </cell>
        </row>
        <row r="44250">
          <cell r="AQ44250" t="str">
            <v>Ranu acri</v>
          </cell>
          <cell r="AR44250" t="str">
            <v>Ranu pasc</v>
          </cell>
        </row>
        <row r="44251">
          <cell r="AQ44251" t="str">
            <v>Ranu olol</v>
          </cell>
          <cell r="AR44251" t="str">
            <v>Ranu pauc</v>
          </cell>
        </row>
        <row r="44252">
          <cell r="AQ44252" t="str">
            <v>Ranu tric</v>
          </cell>
          <cell r="AR44252" t="str">
            <v>Ranu pauc</v>
          </cell>
        </row>
        <row r="44253">
          <cell r="AQ44253" t="str">
            <v>Ranu aqua</v>
          </cell>
          <cell r="AR44253" t="str">
            <v>Ranu paui</v>
          </cell>
        </row>
        <row r="44254">
          <cell r="AQ44254" t="str">
            <v>Ranu aqua</v>
          </cell>
          <cell r="AR44254" t="str">
            <v>Ranu pelt</v>
          </cell>
        </row>
        <row r="44255">
          <cell r="AQ44255" t="str">
            <v>Ranu peni</v>
          </cell>
          <cell r="AR44255" t="str">
            <v>Ranu peni</v>
          </cell>
        </row>
        <row r="44256">
          <cell r="AQ44256" t="str">
            <v>Ranu trip</v>
          </cell>
          <cell r="AR44256" t="str">
            <v>Ranu peti</v>
          </cell>
        </row>
        <row r="44257">
          <cell r="AQ44257" t="str">
            <v>Ranu seri</v>
          </cell>
          <cell r="AR44257" t="str">
            <v>Ranu petr</v>
          </cell>
        </row>
        <row r="44258">
          <cell r="AQ44258" t="str">
            <v>Ranu flui</v>
          </cell>
          <cell r="AR44258" t="str">
            <v>Ranu peuc</v>
          </cell>
        </row>
        <row r="44259">
          <cell r="AQ44259" t="str">
            <v>Ranu flui</v>
          </cell>
          <cell r="AR44259" t="str">
            <v>Ranu peuc</v>
          </cell>
        </row>
        <row r="44260">
          <cell r="AQ44260" t="str">
            <v>Ranu sard</v>
          </cell>
          <cell r="AR44260" t="str">
            <v>Ranu phil</v>
          </cell>
        </row>
        <row r="44261">
          <cell r="AQ44261" t="str">
            <v>Ranu phil</v>
          </cell>
          <cell r="AR44261" t="str">
            <v>Ranu phil</v>
          </cell>
        </row>
        <row r="44262">
          <cell r="AQ44262" t="str">
            <v>Ranu phra</v>
          </cell>
          <cell r="AR44262" t="str">
            <v>Ranu phra</v>
          </cell>
        </row>
        <row r="44263">
          <cell r="AQ44263" t="str">
            <v>Ranu goua</v>
          </cell>
          <cell r="AR44263" t="str">
            <v>Ranu pilo</v>
          </cell>
        </row>
        <row r="44264">
          <cell r="AQ44264" t="str">
            <v>Ranu bull</v>
          </cell>
          <cell r="AR44264" t="str">
            <v>Ranu plan</v>
          </cell>
        </row>
        <row r="44265">
          <cell r="AQ44265" t="str">
            <v>Ranu ampl</v>
          </cell>
          <cell r="AR44265" t="str">
            <v>Ranu plan</v>
          </cell>
        </row>
        <row r="44266">
          <cell r="AQ44266" t="str">
            <v>Ranu plat</v>
          </cell>
          <cell r="AR44266" t="str">
            <v>Ranu plat</v>
          </cell>
        </row>
        <row r="44267">
          <cell r="AQ44267" t="str">
            <v>Ranu plei</v>
          </cell>
          <cell r="AR44267" t="str">
            <v>Ranu plei</v>
          </cell>
        </row>
        <row r="44268">
          <cell r="AQ44268" t="str">
            <v>Ranu poly</v>
          </cell>
          <cell r="AR44268" t="str">
            <v>Ranu poly</v>
          </cell>
        </row>
        <row r="44269">
          <cell r="AQ44269" t="str">
            <v>Ranu poly</v>
          </cell>
          <cell r="AR44269" t="str">
            <v>Ranu poly</v>
          </cell>
        </row>
        <row r="44270">
          <cell r="AQ44270" t="str">
            <v>Ranu poly</v>
          </cell>
          <cell r="AR44270" t="str">
            <v>Ranu poly</v>
          </cell>
        </row>
        <row r="44271">
          <cell r="AQ44271" t="str">
            <v>Ranu tric</v>
          </cell>
          <cell r="AR44271" t="str">
            <v>Ranu port</v>
          </cell>
        </row>
        <row r="44272">
          <cell r="AQ44272" t="str">
            <v>Ranu macr</v>
          </cell>
          <cell r="AR44272" t="str">
            <v>Ranu proc</v>
          </cell>
        </row>
        <row r="44273">
          <cell r="AQ44273" t="str">
            <v>Ranu repe</v>
          </cell>
          <cell r="AR44273" t="str">
            <v>Ranu pros</v>
          </cell>
        </row>
        <row r="44274">
          <cell r="AQ44274" t="str">
            <v>Ranu sard</v>
          </cell>
          <cell r="AR44274" t="str">
            <v>Ranu pseu</v>
          </cell>
        </row>
        <row r="44275">
          <cell r="AQ44275" t="str">
            <v>Ranu circ</v>
          </cell>
          <cell r="AR44275" t="str">
            <v>Ranu pseu</v>
          </cell>
        </row>
        <row r="44276">
          <cell r="AQ44276" t="str">
            <v>Ranu tric</v>
          </cell>
          <cell r="AR44276" t="str">
            <v>Ranu pseu</v>
          </cell>
        </row>
        <row r="44277">
          <cell r="AQ44277" t="str">
            <v>Ranu sard</v>
          </cell>
          <cell r="AR44277" t="str">
            <v>Ranu pseu</v>
          </cell>
        </row>
        <row r="44278">
          <cell r="AQ44278" t="str">
            <v>Ranu muri</v>
          </cell>
          <cell r="AR44278" t="str">
            <v>Ranu pseu</v>
          </cell>
        </row>
        <row r="44279">
          <cell r="AQ44279" t="str">
            <v>Ranu pseu</v>
          </cell>
          <cell r="AR44279" t="str">
            <v>Ranu pseu</v>
          </cell>
        </row>
        <row r="44280">
          <cell r="AQ44280" t="str">
            <v>Ranu pseu</v>
          </cell>
          <cell r="AR44280" t="str">
            <v>Ranu pseu</v>
          </cell>
        </row>
        <row r="44281">
          <cell r="AQ44281" t="str">
            <v>Ranu pseu</v>
          </cell>
          <cell r="AR44281" t="str">
            <v>Ranu pseu</v>
          </cell>
        </row>
        <row r="44282">
          <cell r="AQ44282" t="str">
            <v>Ranu brey</v>
          </cell>
          <cell r="AR44282" t="str">
            <v>Ranu pseu</v>
          </cell>
        </row>
        <row r="44283">
          <cell r="AQ44283" t="str">
            <v>Ranu pube</v>
          </cell>
          <cell r="AR44283" t="str">
            <v>Ranu pube</v>
          </cell>
        </row>
        <row r="44284">
          <cell r="AQ44284" t="str">
            <v>Ranu repe</v>
          </cell>
          <cell r="AR44284" t="str">
            <v>Ranu pube</v>
          </cell>
        </row>
        <row r="44285">
          <cell r="AQ44285" t="str">
            <v>Ranu goua</v>
          </cell>
          <cell r="AR44285" t="str">
            <v>Ranu pyre</v>
          </cell>
        </row>
        <row r="44286">
          <cell r="AQ44286" t="str">
            <v>Ranu tube</v>
          </cell>
          <cell r="AR44286" t="str">
            <v>Ranu ques</v>
          </cell>
        </row>
        <row r="44287">
          <cell r="AQ44287" t="str">
            <v>Ranu quin</v>
          </cell>
          <cell r="AR44287" t="str">
            <v>Ranu quin</v>
          </cell>
        </row>
        <row r="44288">
          <cell r="AQ44288" t="str">
            <v>Ranu aqua</v>
          </cell>
          <cell r="AR44288" t="str">
            <v>Ranu radi</v>
          </cell>
        </row>
        <row r="44289">
          <cell r="AQ44289" t="str">
            <v>Ranu serp</v>
          </cell>
          <cell r="AR44289" t="str">
            <v>Ranu radi</v>
          </cell>
        </row>
        <row r="44290">
          <cell r="AQ44290" t="str">
            <v>Ranu bulb</v>
          </cell>
          <cell r="AR44290" t="str">
            <v>Ranu rapa</v>
          </cell>
        </row>
        <row r="44291">
          <cell r="AQ44291" t="str">
            <v>Ranu acri</v>
          </cell>
          <cell r="AR44291" t="str">
            <v>Ranu rect</v>
          </cell>
        </row>
        <row r="44292">
          <cell r="AQ44292" t="str">
            <v>Ranu remo</v>
          </cell>
          <cell r="AR44292" t="str">
            <v>Ranu remo</v>
          </cell>
        </row>
        <row r="44293">
          <cell r="AQ44293" t="str">
            <v>Ranu thor</v>
          </cell>
          <cell r="AR44293" t="str">
            <v>Ranu reni</v>
          </cell>
        </row>
        <row r="44294">
          <cell r="AQ44294" t="str">
            <v>Ranu cass</v>
          </cell>
          <cell r="AR44294" t="str">
            <v>Ranu reni</v>
          </cell>
        </row>
        <row r="44295">
          <cell r="AQ44295" t="str">
            <v>Ranu repe</v>
          </cell>
          <cell r="AR44295" t="str">
            <v>Ranu repe</v>
          </cell>
        </row>
        <row r="44296">
          <cell r="AQ44296" t="str">
            <v>Ranu repe</v>
          </cell>
          <cell r="AR44296" t="str">
            <v>Ranu rept</v>
          </cell>
        </row>
        <row r="44297">
          <cell r="AQ44297" t="str">
            <v>Ranu arve</v>
          </cell>
          <cell r="AR44297" t="str">
            <v>Ranu reti</v>
          </cell>
        </row>
        <row r="44298">
          <cell r="AQ44298" t="str">
            <v>Ranu reve</v>
          </cell>
          <cell r="AR44298" t="str">
            <v>Ranu reve</v>
          </cell>
        </row>
        <row r="44299">
          <cell r="AQ44299" t="str">
            <v>Ranu palu</v>
          </cell>
          <cell r="AR44299" t="str">
            <v>Ranu rhod</v>
          </cell>
        </row>
        <row r="44300">
          <cell r="AQ44300" t="str">
            <v>Ranu tril</v>
          </cell>
          <cell r="AR44300" t="str">
            <v>Ranu rhoe</v>
          </cell>
        </row>
        <row r="44301">
          <cell r="AQ44301" t="str">
            <v>Ranu bull</v>
          </cell>
          <cell r="AR44301" t="str">
            <v>Ranu rhom</v>
          </cell>
        </row>
        <row r="44302">
          <cell r="AQ44302" t="str">
            <v>Ranu rion</v>
          </cell>
          <cell r="AR44302" t="str">
            <v>Ranu rion</v>
          </cell>
        </row>
        <row r="44303">
          <cell r="AQ44303" t="str">
            <v>Ranu acri</v>
          </cell>
          <cell r="AR44303" t="str">
            <v>Ranu rivu</v>
          </cell>
        </row>
        <row r="44304">
          <cell r="AQ44304" t="str">
            <v>Ranu palu</v>
          </cell>
          <cell r="AR44304" t="str">
            <v>Ranu robu</v>
          </cell>
        </row>
        <row r="44305">
          <cell r="AQ44305" t="str">
            <v>Ranu circ</v>
          </cell>
          <cell r="AR44305" t="str">
            <v>Ranu rotu</v>
          </cell>
        </row>
        <row r="44306">
          <cell r="AQ44306" t="str">
            <v>Ranu palu</v>
          </cell>
          <cell r="AR44306" t="str">
            <v>Ranu rufu</v>
          </cell>
        </row>
        <row r="44307">
          <cell r="AQ44307" t="str">
            <v>Ranu rusc</v>
          </cell>
          <cell r="AR44307" t="str">
            <v>Ranu rusc</v>
          </cell>
        </row>
        <row r="44308">
          <cell r="AQ44308" t="str">
            <v>Call cori</v>
          </cell>
          <cell r="AR44308" t="str">
            <v>Ranu ruti</v>
          </cell>
        </row>
        <row r="44309">
          <cell r="AQ44309" t="str">
            <v>Ranu sard</v>
          </cell>
          <cell r="AR44309" t="str">
            <v>Ranu sard</v>
          </cell>
        </row>
        <row r="44310">
          <cell r="AQ44310" t="str">
            <v>Ranu sart</v>
          </cell>
          <cell r="AR44310" t="str">
            <v>Ranu sart</v>
          </cell>
        </row>
        <row r="44311">
          <cell r="AQ44311" t="str">
            <v>Ranu scel</v>
          </cell>
          <cell r="AR44311" t="str">
            <v>Ranu scel</v>
          </cell>
        </row>
        <row r="44312">
          <cell r="AQ44312" t="str">
            <v>Ranu thor</v>
          </cell>
          <cell r="AR44312" t="str">
            <v>Ranu scut</v>
          </cell>
        </row>
        <row r="44313">
          <cell r="AQ44313" t="str">
            <v>Ranu rion</v>
          </cell>
          <cell r="AR44313" t="str">
            <v>Ranu sedu</v>
          </cell>
        </row>
        <row r="44314">
          <cell r="AQ44314" t="str">
            <v>Ranu segu</v>
          </cell>
          <cell r="AR44314" t="str">
            <v>Ranu segu</v>
          </cell>
        </row>
        <row r="44315">
          <cell r="AQ44315" t="str">
            <v>Ranu bull</v>
          </cell>
          <cell r="AR44315" t="str">
            <v>Ranu semi</v>
          </cell>
        </row>
        <row r="44316">
          <cell r="AQ44316" t="str">
            <v>Ranu bulb</v>
          </cell>
          <cell r="AR44316" t="str">
            <v>Ranu senn</v>
          </cell>
        </row>
        <row r="44317">
          <cell r="AQ44317" t="str">
            <v>Ranu seri</v>
          </cell>
          <cell r="AR44317" t="str">
            <v>Ranu seri</v>
          </cell>
        </row>
        <row r="44318">
          <cell r="AQ44318" t="str">
            <v>Ranu serp</v>
          </cell>
          <cell r="AR44318" t="str">
            <v>Ranu serp</v>
          </cell>
        </row>
        <row r="44319">
          <cell r="AQ44319" t="str">
            <v>Ranu acri</v>
          </cell>
          <cell r="AR44319" t="str">
            <v>Ranu silv</v>
          </cell>
        </row>
        <row r="44320">
          <cell r="AQ44320" t="str">
            <v>Ranu bulb</v>
          </cell>
          <cell r="AR44320" t="str">
            <v>Ranu spar</v>
          </cell>
        </row>
        <row r="44321">
          <cell r="AQ44321" t="str">
            <v>Ranu sphi</v>
          </cell>
          <cell r="AR44321" t="str">
            <v>Ranu sphi</v>
          </cell>
        </row>
        <row r="44322">
          <cell r="AQ44322" t="str">
            <v>Ranu mill</v>
          </cell>
          <cell r="AR44322" t="str">
            <v>Ranu spre</v>
          </cell>
        </row>
        <row r="44323">
          <cell r="AQ44323" t="str">
            <v>Ranu thor</v>
          </cell>
          <cell r="AR44323" t="str">
            <v>Ranu squa</v>
          </cell>
        </row>
        <row r="44324">
          <cell r="AQ44324" t="str">
            <v>Ranu sphi</v>
          </cell>
          <cell r="AR44324" t="str">
            <v>Ranu stag</v>
          </cell>
        </row>
        <row r="44325">
          <cell r="AQ44325" t="str">
            <v>Ranu sten</v>
          </cell>
          <cell r="AR44325" t="str">
            <v>Ranu sten</v>
          </cell>
        </row>
        <row r="44326">
          <cell r="AQ44326" t="str">
            <v>Ranu acri</v>
          </cell>
          <cell r="AR44326" t="str">
            <v>Ranu stev</v>
          </cell>
        </row>
        <row r="44327">
          <cell r="AQ44327" t="str">
            <v>Ranu acri</v>
          </cell>
          <cell r="AR44327" t="str">
            <v>Ranu stip</v>
          </cell>
        </row>
        <row r="44328">
          <cell r="AQ44328" t="str">
            <v>Ranu parv</v>
          </cell>
          <cell r="AR44328" t="str">
            <v>Ranu suba</v>
          </cell>
        </row>
        <row r="44329">
          <cell r="AQ44329" t="str">
            <v>Ranu subg</v>
          </cell>
          <cell r="AR44329" t="str">
            <v>Ranu subg</v>
          </cell>
        </row>
        <row r="44330">
          <cell r="AQ44330" t="str">
            <v>Ranu palu</v>
          </cell>
          <cell r="AR44330" t="str">
            <v>Ranu subp</v>
          </cell>
        </row>
        <row r="44331">
          <cell r="AQ44331" t="str">
            <v>Ranu tric</v>
          </cell>
          <cell r="AR44331" t="str">
            <v>Ranu subr</v>
          </cell>
        </row>
        <row r="44332">
          <cell r="AQ44332" t="str">
            <v>Ranu bull</v>
          </cell>
          <cell r="AR44332" t="str">
            <v>Ranu supr</v>
          </cell>
        </row>
        <row r="44333">
          <cell r="AQ44333" t="str">
            <v>Ranu sylv</v>
          </cell>
          <cell r="AR44333" t="str">
            <v>Ranu sylv</v>
          </cell>
        </row>
        <row r="44334">
          <cell r="AQ44334" t="str">
            <v>Ranu symm</v>
          </cell>
          <cell r="AR44334" t="str">
            <v>Ranu symm</v>
          </cell>
        </row>
        <row r="44335">
          <cell r="AQ44335" t="str">
            <v>Ranu mars</v>
          </cell>
          <cell r="AR44335" t="str">
            <v>Ranu tene</v>
          </cell>
        </row>
        <row r="44336">
          <cell r="AQ44336" t="str">
            <v>Cera falc</v>
          </cell>
          <cell r="AR44336" t="str">
            <v>Ranu test</v>
          </cell>
        </row>
        <row r="44337">
          <cell r="AQ44337" t="str">
            <v>Ranu thor</v>
          </cell>
          <cell r="AR44337" t="str">
            <v>Ranu thor</v>
          </cell>
        </row>
        <row r="44338">
          <cell r="AQ44338" t="str">
            <v>Ranu serp</v>
          </cell>
          <cell r="AR44338" t="str">
            <v>Ranu timb</v>
          </cell>
        </row>
        <row r="44339">
          <cell r="AQ44339" t="str">
            <v>Ranu acri</v>
          </cell>
          <cell r="AR44339" t="str">
            <v>Ranu tomo</v>
          </cell>
        </row>
        <row r="44340">
          <cell r="AQ44340" t="str">
            <v>Ranu marg</v>
          </cell>
          <cell r="AR44340" t="str">
            <v>Ranu trac</v>
          </cell>
        </row>
        <row r="44341">
          <cell r="AQ44341" t="str">
            <v>Ranu alpe</v>
          </cell>
          <cell r="AR44341" t="str">
            <v>Ranu trau</v>
          </cell>
        </row>
        <row r="44342">
          <cell r="AQ44342" t="str">
            <v>Ranu tric</v>
          </cell>
          <cell r="AR44342" t="str">
            <v>Ranu tric</v>
          </cell>
        </row>
        <row r="44343">
          <cell r="AQ44343" t="str">
            <v>Ranu tric</v>
          </cell>
          <cell r="AR44343" t="str">
            <v>Ranu tric</v>
          </cell>
        </row>
        <row r="44344">
          <cell r="AQ44344" t="str">
            <v>Ranu tril</v>
          </cell>
          <cell r="AR44344" t="str">
            <v>Ranu tril</v>
          </cell>
        </row>
        <row r="44345">
          <cell r="AQ44345" t="str">
            <v>Ranu trip</v>
          </cell>
          <cell r="AR44345" t="str">
            <v>Ranu trip</v>
          </cell>
        </row>
        <row r="44346">
          <cell r="AQ44346" t="str">
            <v>Ranu arve</v>
          </cell>
          <cell r="AR44346" t="str">
            <v>Ranu tube</v>
          </cell>
        </row>
        <row r="44347">
          <cell r="AQ44347" t="str">
            <v>Ranu tube</v>
          </cell>
          <cell r="AR44347" t="str">
            <v>Ranu tube</v>
          </cell>
        </row>
        <row r="44348">
          <cell r="AQ44348" t="str">
            <v>Ranu palu</v>
          </cell>
          <cell r="AR44348" t="str">
            <v>Ranu unci</v>
          </cell>
        </row>
        <row r="44349">
          <cell r="AQ44349" t="str">
            <v>Ranu bulb</v>
          </cell>
          <cell r="AR44349" t="str">
            <v>Ranu vald</v>
          </cell>
        </row>
        <row r="44350">
          <cell r="AQ44350" t="str">
            <v>Ranu auri</v>
          </cell>
          <cell r="AR44350" t="str">
            <v>Ranu vari</v>
          </cell>
        </row>
        <row r="44351">
          <cell r="AQ44351" t="str">
            <v>Ranu cari</v>
          </cell>
          <cell r="AR44351" t="str">
            <v>Ranu vele</v>
          </cell>
        </row>
        <row r="44352">
          <cell r="AQ44352" t="str">
            <v>Ranu velu</v>
          </cell>
          <cell r="AR44352" t="str">
            <v>Ranu velu</v>
          </cell>
        </row>
        <row r="44353">
          <cell r="AQ44353" t="str">
            <v>Ranu tril</v>
          </cell>
          <cell r="AR44353" t="str">
            <v>Ranu vila</v>
          </cell>
        </row>
        <row r="44354">
          <cell r="AQ44354" t="str">
            <v>Ranu adun</v>
          </cell>
          <cell r="AR44354" t="str">
            <v>Ranu vill</v>
          </cell>
        </row>
        <row r="44355">
          <cell r="AQ44355" t="str">
            <v>Ranu palu</v>
          </cell>
          <cell r="AR44355" t="str">
            <v>Ranu wink</v>
          </cell>
        </row>
        <row r="44356">
          <cell r="AQ44356" t="str">
            <v>Ranu brey</v>
          </cell>
          <cell r="AR44356" t="str">
            <v>Ranu zapa</v>
          </cell>
        </row>
        <row r="44357">
          <cell r="AQ44357" t="str">
            <v>Bras napu</v>
          </cell>
          <cell r="AR44357" t="str">
            <v>Rapa napu</v>
          </cell>
        </row>
        <row r="44358">
          <cell r="AQ44358" t="str">
            <v>Myrs albi</v>
          </cell>
          <cell r="AR44358" t="str">
            <v>Rapa albi</v>
          </cell>
        </row>
        <row r="44359">
          <cell r="AQ44359" t="str">
            <v>Myrs arbo</v>
          </cell>
          <cell r="AR44359" t="str">
            <v>Rapa arbo</v>
          </cell>
        </row>
        <row r="44360">
          <cell r="AQ44360" t="str">
            <v>Myrs bele</v>
          </cell>
          <cell r="AR44360" t="str">
            <v>Rapa bele</v>
          </cell>
        </row>
        <row r="44361">
          <cell r="AQ44361" t="str">
            <v>Myrs boiv</v>
          </cell>
          <cell r="AR44361" t="str">
            <v>Rapa boiv</v>
          </cell>
        </row>
        <row r="44362">
          <cell r="AQ44362" t="str">
            <v>Myrs boul</v>
          </cell>
          <cell r="AR44362" t="str">
            <v>Rapa boul</v>
          </cell>
        </row>
        <row r="44363">
          <cell r="AQ44363" t="str">
            <v>Myrs citr</v>
          </cell>
          <cell r="AR44363" t="str">
            <v>Rapa citr</v>
          </cell>
        </row>
        <row r="44364">
          <cell r="AQ44364" t="str">
            <v>Myrs coll</v>
          </cell>
          <cell r="AR44364" t="str">
            <v>Rapa coll</v>
          </cell>
        </row>
        <row r="44365">
          <cell r="AQ44365" t="str">
            <v>Myrs dimi</v>
          </cell>
          <cell r="AR44365" t="str">
            <v>Rapa dimi</v>
          </cell>
        </row>
        <row r="44366">
          <cell r="AQ44366" t="str">
            <v>Myrs disc</v>
          </cell>
          <cell r="AR44366" t="str">
            <v>Rapa disc</v>
          </cell>
        </row>
        <row r="44367">
          <cell r="AQ44367" t="str">
            <v>Myrs dumb</v>
          </cell>
          <cell r="AR44367" t="str">
            <v>Rapa dumb</v>
          </cell>
        </row>
        <row r="44368">
          <cell r="AQ44368" t="str">
            <v>Myrs falc</v>
          </cell>
          <cell r="AR44368" t="str">
            <v>Rapa falc</v>
          </cell>
        </row>
        <row r="44369">
          <cell r="AQ44369" t="str">
            <v>Myrs fasc</v>
          </cell>
          <cell r="AR44369" t="str">
            <v>Rapa fasc</v>
          </cell>
        </row>
        <row r="44370">
          <cell r="AQ44370" t="str">
            <v>Myrs fusc</v>
          </cell>
          <cell r="AR44370" t="str">
            <v>Rapa fusc</v>
          </cell>
        </row>
        <row r="44371">
          <cell r="AQ44371" t="str">
            <v>Myrs gran</v>
          </cell>
          <cell r="AR44371" t="str">
            <v>Rapa gran</v>
          </cell>
        </row>
        <row r="44372">
          <cell r="AQ44372" t="str">
            <v>Myrs hart</v>
          </cell>
          <cell r="AR44372" t="str">
            <v>Rapa hart</v>
          </cell>
        </row>
        <row r="44373">
          <cell r="AQ44373" t="str">
            <v>Myrs humb</v>
          </cell>
          <cell r="AR44373" t="str">
            <v>Rapa humb</v>
          </cell>
        </row>
        <row r="44374">
          <cell r="AQ44374" t="str">
            <v>Myrs katr</v>
          </cell>
          <cell r="AR44374" t="str">
            <v>Rapa katr</v>
          </cell>
        </row>
        <row r="44375">
          <cell r="AQ44375" t="str">
            <v>Myrs kogh</v>
          </cell>
          <cell r="AR44375" t="str">
            <v>Rapa kogh</v>
          </cell>
        </row>
        <row r="44376">
          <cell r="AQ44376" t="str">
            <v>Myrs kueb</v>
          </cell>
          <cell r="AR44376" t="str">
            <v>Rapa kueb</v>
          </cell>
        </row>
        <row r="44377">
          <cell r="AQ44377" t="str">
            <v>Myrs leca</v>
          </cell>
          <cell r="AR44377" t="str">
            <v>Rapa leca</v>
          </cell>
        </row>
        <row r="44378">
          <cell r="AQ44378" t="str">
            <v>Myrs long</v>
          </cell>
          <cell r="AR44378" t="str">
            <v>Rapa long</v>
          </cell>
        </row>
        <row r="44379">
          <cell r="AQ44379" t="str">
            <v>Myrs mcph</v>
          </cell>
          <cell r="AR44379" t="str">
            <v>Rapa mcph</v>
          </cell>
        </row>
        <row r="44380">
          <cell r="AQ44380" t="str">
            <v>Myrs mema</v>
          </cell>
          <cell r="AR44380" t="str">
            <v>Rapa mema</v>
          </cell>
        </row>
        <row r="44381">
          <cell r="AQ44381" t="str">
            <v>Myrs munz</v>
          </cell>
          <cell r="AR44381" t="str">
            <v>Rapa munz</v>
          </cell>
        </row>
        <row r="44382">
          <cell r="AQ44382" t="str">
            <v>Myrs nite</v>
          </cell>
          <cell r="AR44382" t="str">
            <v>Rapa nite</v>
          </cell>
        </row>
        <row r="44383">
          <cell r="AQ44383" t="str">
            <v>Myrs obov</v>
          </cell>
          <cell r="AR44383" t="str">
            <v>Rapa obov</v>
          </cell>
        </row>
        <row r="44384">
          <cell r="AQ44384" t="str">
            <v>Myrs obov</v>
          </cell>
          <cell r="AR44384" t="str">
            <v>Rapa obov</v>
          </cell>
        </row>
        <row r="44385">
          <cell r="AQ44385" t="str">
            <v>Myrs oroh</v>
          </cell>
          <cell r="AR44385" t="str">
            <v>Rapa oroh</v>
          </cell>
        </row>
        <row r="44386">
          <cell r="AQ44386" t="str">
            <v>Myrs ouam</v>
          </cell>
          <cell r="AR44386" t="str">
            <v>Rapa ouam</v>
          </cell>
        </row>
        <row r="44387">
          <cell r="AQ44387" t="str">
            <v>Myrs ouaz</v>
          </cell>
          <cell r="AR44387" t="str">
            <v>Rapa ouaz</v>
          </cell>
        </row>
        <row r="44388">
          <cell r="AQ44388" t="str">
            <v>Myrs ovic</v>
          </cell>
          <cell r="AR44388" t="str">
            <v>Rapa ovic</v>
          </cell>
        </row>
        <row r="44389">
          <cell r="AQ44389" t="str">
            <v>Myrs pani</v>
          </cell>
          <cell r="AR44389" t="str">
            <v>Rapa pani</v>
          </cell>
        </row>
        <row r="44390">
          <cell r="AQ44390" t="str">
            <v>Myrs poum</v>
          </cell>
          <cell r="AR44390" t="str">
            <v>Rapa poum</v>
          </cell>
        </row>
        <row r="44391">
          <cell r="AQ44391" t="str">
            <v>Myrs pron</v>
          </cell>
          <cell r="AR44391" t="str">
            <v>Rapa pron</v>
          </cell>
        </row>
        <row r="44392">
          <cell r="AQ44392" t="str">
            <v>Myrs raia</v>
          </cell>
          <cell r="AR44392" t="str">
            <v>Rapa raia</v>
          </cell>
        </row>
        <row r="44393">
          <cell r="AQ44393" t="str">
            <v>Myrs falc</v>
          </cell>
          <cell r="AR44393" t="str">
            <v>Rapa rhom</v>
          </cell>
        </row>
        <row r="44394">
          <cell r="AQ44394" t="str">
            <v>Myrs ronu</v>
          </cell>
          <cell r="AR44394" t="str">
            <v>Rapa ronu</v>
          </cell>
        </row>
        <row r="44395">
          <cell r="AQ44395" t="str">
            <v>Myrs roll</v>
          </cell>
          <cell r="AR44395" t="str">
            <v>Rapa rotu</v>
          </cell>
        </row>
        <row r="44396">
          <cell r="AQ44396" t="str">
            <v>Myrs gran</v>
          </cell>
          <cell r="AR44396" t="str">
            <v>Rapa roux</v>
          </cell>
        </row>
        <row r="44397">
          <cell r="AQ44397" t="str">
            <v>Myrs spis</v>
          </cell>
          <cell r="AR44397" t="str">
            <v>Rapa spis</v>
          </cell>
        </row>
        <row r="44398">
          <cell r="AQ44398" t="str">
            <v>Myrs oroh</v>
          </cell>
          <cell r="AR44398" t="str">
            <v>Rapa st.-</v>
          </cell>
        </row>
        <row r="44399">
          <cell r="AQ44399" t="str">
            <v>Myrs sten</v>
          </cell>
          <cell r="AR44399" t="str">
            <v>Rapa sten</v>
          </cell>
        </row>
        <row r="44400">
          <cell r="AQ44400" t="str">
            <v>Myrs tait</v>
          </cell>
          <cell r="AR44400" t="str">
            <v>Rapa tait</v>
          </cell>
        </row>
        <row r="44401">
          <cell r="AQ44401" t="str">
            <v>Myrs taom</v>
          </cell>
          <cell r="AR44401" t="str">
            <v>Rapa taom</v>
          </cell>
        </row>
        <row r="44402">
          <cell r="AQ44402" t="str">
            <v>Myrs tchi</v>
          </cell>
          <cell r="AR44402" t="str">
            <v>Rapa tchi</v>
          </cell>
        </row>
        <row r="44403">
          <cell r="AQ44403" t="str">
            <v>Myrs vesc</v>
          </cell>
          <cell r="AR44403" t="str">
            <v>Rapa vesc</v>
          </cell>
        </row>
        <row r="44404">
          <cell r="AQ44404" t="str">
            <v>Myrs fasc</v>
          </cell>
          <cell r="AR44404" t="str">
            <v>Rapa viri</v>
          </cell>
        </row>
        <row r="44405">
          <cell r="AQ44405" t="str">
            <v>Myrs yate</v>
          </cell>
          <cell r="AR44405" t="str">
            <v>Rapa yate</v>
          </cell>
        </row>
        <row r="44406">
          <cell r="AQ44406" t="str">
            <v>Rapa saÃ¼</v>
          </cell>
          <cell r="AR44406" t="str">
            <v>Rapa saÃ¼</v>
          </cell>
        </row>
        <row r="44407">
          <cell r="AQ44407" t="str">
            <v>Rapa saÃ¼</v>
          </cell>
          <cell r="AR44407" t="str">
            <v>Rapa saul</v>
          </cell>
        </row>
        <row r="44408">
          <cell r="AQ44408" t="str">
            <v>Armo rust</v>
          </cell>
          <cell r="AR44408" t="str">
            <v>Raph magn</v>
          </cell>
        </row>
        <row r="44409">
          <cell r="AQ44409" t="str">
            <v>Raph raph</v>
          </cell>
          <cell r="AR44409" t="str">
            <v>Raph arve</v>
          </cell>
        </row>
        <row r="44410">
          <cell r="AQ44410" t="str">
            <v>Raph sati</v>
          </cell>
          <cell r="AR44410" t="str">
            <v>Raph gaya</v>
          </cell>
        </row>
        <row r="44411">
          <cell r="AQ44411" t="str">
            <v>Raph raph</v>
          </cell>
          <cell r="AR44411" t="str">
            <v>Raph inno</v>
          </cell>
        </row>
        <row r="44412">
          <cell r="AQ44412" t="str">
            <v>Raph raph</v>
          </cell>
          <cell r="AR44412" t="str">
            <v>Raph lamp</v>
          </cell>
        </row>
        <row r="44413">
          <cell r="AQ44413" t="str">
            <v>Raph raph</v>
          </cell>
          <cell r="AR44413" t="str">
            <v>Raph sege</v>
          </cell>
        </row>
        <row r="44414">
          <cell r="AQ44414" t="str">
            <v>Raph raph</v>
          </cell>
          <cell r="AR44414" t="str">
            <v>Raph sege</v>
          </cell>
        </row>
        <row r="44415">
          <cell r="AQ44415" t="str">
            <v>Raph raph</v>
          </cell>
          <cell r="AR44415" t="str">
            <v>Raph silv</v>
          </cell>
        </row>
        <row r="44416">
          <cell r="AQ44416" t="str">
            <v>Raph raph</v>
          </cell>
          <cell r="AR44416" t="str">
            <v>Raph vulg</v>
          </cell>
        </row>
        <row r="44417">
          <cell r="AQ44417" t="str">
            <v>Raph raph</v>
          </cell>
          <cell r="AR44417" t="str">
            <v>Raph arti</v>
          </cell>
        </row>
        <row r="44418">
          <cell r="AQ44418" t="str">
            <v>Raph raph</v>
          </cell>
          <cell r="AR44418" t="str">
            <v>Raph arve</v>
          </cell>
        </row>
        <row r="44419">
          <cell r="AQ44419" t="str">
            <v>Raph sati</v>
          </cell>
          <cell r="AR44419" t="str">
            <v>Raph caud</v>
          </cell>
        </row>
        <row r="44420">
          <cell r="AQ44420" t="str">
            <v>Raph sati</v>
          </cell>
          <cell r="AR44420" t="str">
            <v>Raph chin</v>
          </cell>
        </row>
        <row r="44421">
          <cell r="AQ44421" t="str">
            <v>Eruc sati</v>
          </cell>
          <cell r="AR44421" t="str">
            <v>Raph eruc</v>
          </cell>
        </row>
        <row r="44422">
          <cell r="AQ44422" t="str">
            <v>Hirs inca</v>
          </cell>
          <cell r="AR44422" t="str">
            <v>Raph eruc</v>
          </cell>
        </row>
        <row r="44423">
          <cell r="AQ44423" t="str">
            <v>Raph raph</v>
          </cell>
          <cell r="AR44423" t="str">
            <v>Raph fuga</v>
          </cell>
        </row>
        <row r="44424">
          <cell r="AQ44424" t="str">
            <v>Raph sati</v>
          </cell>
          <cell r="AR44424" t="str">
            <v>Raph gaya</v>
          </cell>
        </row>
        <row r="44425">
          <cell r="AQ44425" t="str">
            <v>Raph sati</v>
          </cell>
          <cell r="AR44425" t="str">
            <v>Raph hort</v>
          </cell>
        </row>
        <row r="44426">
          <cell r="AQ44426" t="str">
            <v>Hirs inca</v>
          </cell>
          <cell r="AR44426" t="str">
            <v>Raph inca</v>
          </cell>
        </row>
        <row r="44427">
          <cell r="AQ44427" t="str">
            <v>Raph raph</v>
          </cell>
          <cell r="AR44427" t="str">
            <v>Raph infe</v>
          </cell>
        </row>
        <row r="44428">
          <cell r="AQ44428" t="str">
            <v>Bras junc</v>
          </cell>
          <cell r="AR44428" t="str">
            <v>Raph junc</v>
          </cell>
        </row>
        <row r="44429">
          <cell r="AQ44429" t="str">
            <v>Raph raph</v>
          </cell>
          <cell r="AR44429" t="str">
            <v>Raph long</v>
          </cell>
        </row>
        <row r="44430">
          <cell r="AQ44430" t="str">
            <v>Raph sati</v>
          </cell>
          <cell r="AR44430" t="str">
            <v>Raph macr</v>
          </cell>
        </row>
        <row r="44431">
          <cell r="AQ44431" t="str">
            <v>Raph raph</v>
          </cell>
          <cell r="AR44431" t="str">
            <v>Raph micr</v>
          </cell>
        </row>
        <row r="44432">
          <cell r="AQ44432" t="str">
            <v>Raph sati</v>
          </cell>
          <cell r="AR44432" t="str">
            <v>Raph monn</v>
          </cell>
        </row>
        <row r="44433">
          <cell r="AQ44433" t="str">
            <v>Raph sati</v>
          </cell>
          <cell r="AR44433" t="str">
            <v>Raph offi</v>
          </cell>
        </row>
        <row r="44434">
          <cell r="AQ44434" t="str">
            <v>Raph sati</v>
          </cell>
          <cell r="AR44434" t="str">
            <v>Raph orbi</v>
          </cell>
        </row>
        <row r="44435">
          <cell r="AQ44435" t="str">
            <v>Bras rapa</v>
          </cell>
          <cell r="AR44435" t="str">
            <v>Raph rapa</v>
          </cell>
        </row>
        <row r="44436">
          <cell r="AQ44436" t="str">
            <v>Raph sati</v>
          </cell>
          <cell r="AR44436" t="str">
            <v>Raph raph</v>
          </cell>
        </row>
        <row r="44437">
          <cell r="AQ44437" t="str">
            <v>Raph raph</v>
          </cell>
          <cell r="AR44437" t="str">
            <v>Raph raph</v>
          </cell>
        </row>
        <row r="44438">
          <cell r="AQ44438" t="str">
            <v>Raph sati</v>
          </cell>
          <cell r="AR44438" t="str">
            <v>Raph rotu</v>
          </cell>
        </row>
        <row r="44439">
          <cell r="AQ44439" t="str">
            <v>Raph sati</v>
          </cell>
          <cell r="AR44439" t="str">
            <v>Raph sati</v>
          </cell>
        </row>
        <row r="44440">
          <cell r="AQ44440" t="str">
            <v>Raph raph</v>
          </cell>
          <cell r="AR44440" t="str">
            <v>Raph sege</v>
          </cell>
        </row>
        <row r="44441">
          <cell r="AQ44441" t="str">
            <v>Raph raph</v>
          </cell>
          <cell r="AR44441" t="str">
            <v>Raph styl</v>
          </cell>
        </row>
        <row r="44442">
          <cell r="AQ44442" t="str">
            <v>Raph raph</v>
          </cell>
          <cell r="AR44442" t="str">
            <v>Raph sylv</v>
          </cell>
        </row>
        <row r="44443">
          <cell r="AQ44443" t="str">
            <v>Raph sati</v>
          </cell>
          <cell r="AR44443" t="str">
            <v>Raph taqu</v>
          </cell>
        </row>
        <row r="44444">
          <cell r="AQ44444" t="str">
            <v>Chor tene</v>
          </cell>
          <cell r="AR44444" t="str">
            <v>Raph tene</v>
          </cell>
        </row>
        <row r="44445">
          <cell r="AQ44445" t="str">
            <v>Stau cris</v>
          </cell>
          <cell r="AR44445" t="str">
            <v>Raph cris</v>
          </cell>
        </row>
        <row r="44446">
          <cell r="AQ44446" t="str">
            <v>Raph subc</v>
          </cell>
          <cell r="AR44446" t="str">
            <v>Raph subc</v>
          </cell>
        </row>
        <row r="44447">
          <cell r="AQ44447" t="str">
            <v>Alli cari</v>
          </cell>
          <cell r="AR44447" t="str">
            <v>Raph cari</v>
          </cell>
        </row>
        <row r="44448">
          <cell r="AQ44448" t="str">
            <v>Alli oler</v>
          </cell>
          <cell r="AR44448" t="str">
            <v>Raph oler</v>
          </cell>
        </row>
        <row r="44449">
          <cell r="AQ44449" t="str">
            <v>Alli pall</v>
          </cell>
          <cell r="AR44449" t="str">
            <v>Raph pall</v>
          </cell>
        </row>
        <row r="44450">
          <cell r="AQ44450" t="str">
            <v>Alli long</v>
          </cell>
          <cell r="AR44450" t="str">
            <v>Raph pani</v>
          </cell>
        </row>
        <row r="44451">
          <cell r="AQ44451" t="str">
            <v>Raph raph</v>
          </cell>
          <cell r="AR44451" t="str">
            <v>Rapi arve</v>
          </cell>
        </row>
        <row r="44452">
          <cell r="AQ44452" t="str">
            <v>Cale irre</v>
          </cell>
          <cell r="AR44452" t="str">
            <v>Rapi burs</v>
          </cell>
        </row>
        <row r="44453">
          <cell r="AQ44453" t="str">
            <v>Caki mari</v>
          </cell>
          <cell r="AR44453" t="str">
            <v>Rapi caki</v>
          </cell>
        </row>
        <row r="44454">
          <cell r="AQ44454" t="str">
            <v>Rapi pere</v>
          </cell>
          <cell r="AR44454" t="str">
            <v>Rapi cost</v>
          </cell>
        </row>
        <row r="44455">
          <cell r="AQ44455" t="str">
            <v>Rapi pere</v>
          </cell>
          <cell r="AR44455" t="str">
            <v>Rapi diff</v>
          </cell>
        </row>
        <row r="44456">
          <cell r="AQ44456" t="str">
            <v>Rapi pere</v>
          </cell>
          <cell r="AR44456" t="str">
            <v>Rapi eruc</v>
          </cell>
        </row>
        <row r="44457">
          <cell r="AQ44457" t="str">
            <v>Rapi rugo</v>
          </cell>
          <cell r="AR44457" t="str">
            <v>Rapi glab</v>
          </cell>
        </row>
        <row r="44458">
          <cell r="AQ44458" t="str">
            <v>Buni orie</v>
          </cell>
          <cell r="AR44458" t="str">
            <v>Rapi glan</v>
          </cell>
        </row>
        <row r="44459">
          <cell r="AQ44459" t="str">
            <v>Rapi rugo</v>
          </cell>
          <cell r="AR44459" t="str">
            <v>Rapi hirs</v>
          </cell>
        </row>
        <row r="44460">
          <cell r="AQ44460" t="str">
            <v>Rapi rugo</v>
          </cell>
          <cell r="AR44460" t="str">
            <v>Rapi hirt</v>
          </cell>
        </row>
        <row r="44461">
          <cell r="AQ44461" t="str">
            <v>Mori mona</v>
          </cell>
          <cell r="AR44461" t="str">
            <v>Rapi hypo</v>
          </cell>
        </row>
        <row r="44462">
          <cell r="AQ44462" t="str">
            <v>Rapi rugo</v>
          </cell>
          <cell r="AR44462" t="str">
            <v>Rapi long</v>
          </cell>
        </row>
        <row r="44463">
          <cell r="AQ44463" t="str">
            <v>Hirs inca</v>
          </cell>
          <cell r="AR44463" t="str">
            <v>Rapi mace</v>
          </cell>
        </row>
        <row r="44464">
          <cell r="AQ44464" t="str">
            <v>Caki mari</v>
          </cell>
          <cell r="AR44464" t="str">
            <v>Rapi mari</v>
          </cell>
        </row>
        <row r="44465">
          <cell r="AQ44465" t="str">
            <v>Rapi pere</v>
          </cell>
          <cell r="AR44465" t="str">
            <v>Rapi pere</v>
          </cell>
        </row>
        <row r="44466">
          <cell r="AQ44466" t="str">
            <v>Myag perf</v>
          </cell>
          <cell r="AR44466" t="str">
            <v>Rapi perf</v>
          </cell>
        </row>
        <row r="44467">
          <cell r="AQ44467" t="str">
            <v>Raph raph</v>
          </cell>
          <cell r="AR44467" t="str">
            <v>Rapi raph</v>
          </cell>
        </row>
        <row r="44468">
          <cell r="AQ44468" t="str">
            <v>Rapi rugo</v>
          </cell>
          <cell r="AR44468" t="str">
            <v>Rapi rugo</v>
          </cell>
        </row>
        <row r="44469">
          <cell r="AQ44469" t="str">
            <v>Phyt mich</v>
          </cell>
          <cell r="AR44469" t="str">
            <v>Rapu caes</v>
          </cell>
        </row>
        <row r="44470">
          <cell r="AQ44470" t="str">
            <v>Phyt hemi</v>
          </cell>
          <cell r="AR44470" t="str">
            <v>Rapu hemi</v>
          </cell>
        </row>
        <row r="44471">
          <cell r="AQ44471" t="str">
            <v>Phyt ovat</v>
          </cell>
          <cell r="AR44471" t="str">
            <v>Rapu ovat</v>
          </cell>
        </row>
        <row r="44472">
          <cell r="AQ44472" t="str">
            <v>Camp patu</v>
          </cell>
          <cell r="AR44472" t="str">
            <v>Rapu patu</v>
          </cell>
        </row>
        <row r="44473">
          <cell r="AQ44473" t="str">
            <v>Camp pers</v>
          </cell>
          <cell r="AR44473" t="str">
            <v>Rapu pers</v>
          </cell>
        </row>
        <row r="44474">
          <cell r="AQ44474" t="str">
            <v>Phyt sche</v>
          </cell>
          <cell r="AR44474" t="str">
            <v>Rapu sche</v>
          </cell>
        </row>
        <row r="44475">
          <cell r="AQ44475" t="str">
            <v>Phyt spic</v>
          </cell>
          <cell r="AR44475" t="str">
            <v>Rapu spic</v>
          </cell>
        </row>
        <row r="44476">
          <cell r="AQ44476" t="str">
            <v>Camp rapu</v>
          </cell>
          <cell r="AR44476" t="str">
            <v>Rapu veru</v>
          </cell>
        </row>
        <row r="44477">
          <cell r="AQ44477" t="str">
            <v>Camp medi</v>
          </cell>
          <cell r="AR44477" t="str">
            <v>Rapu medi</v>
          </cell>
        </row>
        <row r="44478">
          <cell r="AQ44478" t="str">
            <v>Lobe erin</v>
          </cell>
          <cell r="AR44478" t="str">
            <v>Rapu bell</v>
          </cell>
        </row>
        <row r="44479">
          <cell r="AQ44479" t="str">
            <v>Lobe dort</v>
          </cell>
          <cell r="AR44479" t="str">
            <v>Rapu dort</v>
          </cell>
        </row>
        <row r="44480">
          <cell r="AQ44480" t="str">
            <v>Lobe erin</v>
          </cell>
          <cell r="AR44480" t="str">
            <v>Rapu erin</v>
          </cell>
        </row>
        <row r="44481">
          <cell r="AQ44481" t="str">
            <v>Lobe erin</v>
          </cell>
          <cell r="AR44481" t="str">
            <v>Rapu proc</v>
          </cell>
        </row>
        <row r="44482">
          <cell r="AQ44482" t="str">
            <v>Lobe uren</v>
          </cell>
          <cell r="AR44482" t="str">
            <v>Rapu serr</v>
          </cell>
        </row>
        <row r="44483">
          <cell r="AQ44483" t="str">
            <v>Lobe uren</v>
          </cell>
          <cell r="AR44483" t="str">
            <v>Rapu uren</v>
          </cell>
        </row>
        <row r="44484">
          <cell r="AQ44484" t="str">
            <v>Rapu brev</v>
          </cell>
          <cell r="AR44484" t="str">
            <v>Rapu brev</v>
          </cell>
        </row>
        <row r="44485">
          <cell r="AQ44485" t="str">
            <v>Podo home</v>
          </cell>
          <cell r="AR44485" t="str">
            <v>Rato home</v>
          </cell>
        </row>
        <row r="44486">
          <cell r="AQ44486" t="str">
            <v>Rauv bala</v>
          </cell>
          <cell r="AR44486" t="str">
            <v>Rauv bala</v>
          </cell>
        </row>
        <row r="44487">
          <cell r="AQ44487" t="str">
            <v>Rauv nuku</v>
          </cell>
          <cell r="AR44487" t="str">
            <v>Rauv nuku</v>
          </cell>
        </row>
        <row r="44488">
          <cell r="AQ44488" t="str">
            <v>Rauv sach</v>
          </cell>
          <cell r="AR44488" t="str">
            <v>Rauv sach</v>
          </cell>
        </row>
        <row r="44489">
          <cell r="AQ44489" t="str">
            <v>Rauv semp</v>
          </cell>
          <cell r="AR44489" t="str">
            <v>Rauv semp</v>
          </cell>
        </row>
        <row r="44490">
          <cell r="AQ44490" t="str">
            <v>Rauv seve</v>
          </cell>
          <cell r="AR44490" t="str">
            <v>Rauv seve</v>
          </cell>
        </row>
        <row r="44491">
          <cell r="AQ44491" t="str">
            <v>Rauv spat</v>
          </cell>
          <cell r="AR44491" t="str">
            <v>Rauv spat</v>
          </cell>
        </row>
        <row r="44492">
          <cell r="AQ44492" t="str">
            <v>Arce oxyc</v>
          </cell>
          <cell r="AR44492" t="str">
            <v>Razo cauc</v>
          </cell>
        </row>
        <row r="44493">
          <cell r="AQ44493" t="str">
            <v>Arce oxyc</v>
          </cell>
          <cell r="AR44493" t="str">
            <v>Razo oxyc</v>
          </cell>
        </row>
        <row r="44494">
          <cell r="AQ44494" t="str">
            <v>Ange razu</v>
          </cell>
          <cell r="AR44494" t="str">
            <v>Razu alpi</v>
          </cell>
        </row>
        <row r="44495">
          <cell r="AQ44495" t="str">
            <v>Zea mays</v>
          </cell>
          <cell r="AR44495" t="str">
            <v>Rean giov</v>
          </cell>
        </row>
        <row r="44496">
          <cell r="AQ44496" t="str">
            <v>Tris flav</v>
          </cell>
          <cell r="AR44496" t="str">
            <v>Rebe flav</v>
          </cell>
        </row>
        <row r="44497">
          <cell r="AQ44497" t="str">
            <v>Rebo hemi</v>
          </cell>
          <cell r="AR44497" t="str">
            <v>Rebo hemi</v>
          </cell>
        </row>
        <row r="44498">
          <cell r="AQ44498" t="str">
            <v>Weis cont</v>
          </cell>
          <cell r="AR44498" t="str">
            <v>Rech mace</v>
          </cell>
        </row>
        <row r="44499">
          <cell r="AQ44499" t="str">
            <v>Gage bohe</v>
          </cell>
          <cell r="AR44499" t="str">
            <v>Regg bohe</v>
          </cell>
        </row>
        <row r="44500">
          <cell r="AQ44500" t="str">
            <v>Gage bohe</v>
          </cell>
          <cell r="AR44500" t="str">
            <v>Regg rupe</v>
          </cell>
        </row>
        <row r="44501">
          <cell r="AQ44501" t="str">
            <v>Circ alpi</v>
          </cell>
          <cell r="AR44501" t="str">
            <v>Regm alpi</v>
          </cell>
        </row>
        <row r="44502">
          <cell r="AQ44502" t="str">
            <v>Circ lute</v>
          </cell>
          <cell r="AR44502" t="str">
            <v>Regm lute</v>
          </cell>
        </row>
        <row r="44503">
          <cell r="AQ44503" t="str">
            <v>Wist flor</v>
          </cell>
          <cell r="AR44503" t="str">
            <v>Rehs flor</v>
          </cell>
        </row>
        <row r="44504">
          <cell r="AQ44504" t="str">
            <v>Reic picr</v>
          </cell>
          <cell r="AR44504" t="str">
            <v>Reic hypo</v>
          </cell>
        </row>
        <row r="44505">
          <cell r="AQ44505" t="str">
            <v>Reic picr</v>
          </cell>
          <cell r="AR44505" t="str">
            <v>Reic inte</v>
          </cell>
        </row>
        <row r="44506">
          <cell r="AQ44506" t="str">
            <v>Reic picr</v>
          </cell>
          <cell r="AR44506" t="str">
            <v>Reic picr</v>
          </cell>
        </row>
        <row r="44507">
          <cell r="AQ44507" t="str">
            <v>Reic ting</v>
          </cell>
          <cell r="AR44507" t="str">
            <v>Reic ting</v>
          </cell>
        </row>
        <row r="44508">
          <cell r="AQ44508" t="str">
            <v>Phra aust</v>
          </cell>
          <cell r="AR44508" t="str">
            <v>Reim diff</v>
          </cell>
        </row>
        <row r="44509">
          <cell r="AQ44509" t="str">
            <v>Schr seti</v>
          </cell>
          <cell r="AR44509" t="str">
            <v>Rein seti</v>
          </cell>
        </row>
        <row r="44510">
          <cell r="AQ44510" t="str">
            <v>Gali guad</v>
          </cell>
          <cell r="AR44510" t="str">
            <v>Relb croc</v>
          </cell>
        </row>
        <row r="44511">
          <cell r="AQ44511" t="str">
            <v>Gali guad</v>
          </cell>
          <cell r="AR44511" t="str">
            <v>Relb glab</v>
          </cell>
        </row>
        <row r="44512">
          <cell r="AQ44512" t="str">
            <v>Gali guad</v>
          </cell>
          <cell r="AR44512" t="str">
            <v>Relb guad</v>
          </cell>
        </row>
        <row r="44513">
          <cell r="AQ44513" t="str">
            <v>Gali guad</v>
          </cell>
          <cell r="AR44513" t="str">
            <v>Relb niti</v>
          </cell>
        </row>
        <row r="44514">
          <cell r="AQ44514" t="str">
            <v>Rese alba</v>
          </cell>
          <cell r="AR44514" t="str">
            <v>Rese alba</v>
          </cell>
        </row>
        <row r="44515">
          <cell r="AQ44515" t="str">
            <v>Rese lute</v>
          </cell>
          <cell r="AR44515" t="str">
            <v>Rese beni</v>
          </cell>
        </row>
        <row r="44516">
          <cell r="AQ44516" t="str">
            <v>Rese lute</v>
          </cell>
          <cell r="AR44516" t="str">
            <v>Rese cris</v>
          </cell>
        </row>
        <row r="44517">
          <cell r="AQ44517" t="str">
            <v>Rese lute</v>
          </cell>
          <cell r="AR44517" t="str">
            <v>Rese duto</v>
          </cell>
        </row>
        <row r="44518">
          <cell r="AQ44518" t="str">
            <v>Rese lute</v>
          </cell>
          <cell r="AR44518" t="str">
            <v>Rese flum</v>
          </cell>
        </row>
        <row r="44519">
          <cell r="AQ44519" t="str">
            <v>Rese lute</v>
          </cell>
          <cell r="AR44519" t="str">
            <v>Rese gall</v>
          </cell>
        </row>
        <row r="44520">
          <cell r="AQ44520" t="str">
            <v>Rese unda</v>
          </cell>
          <cell r="AR44520" t="str">
            <v>Rese gaya</v>
          </cell>
        </row>
        <row r="44521">
          <cell r="AQ44521" t="str">
            <v>Rese glau</v>
          </cell>
          <cell r="AR44521" t="str">
            <v>Rese glau</v>
          </cell>
        </row>
        <row r="44522">
          <cell r="AQ44522" t="str">
            <v>Rese lute</v>
          </cell>
          <cell r="AR44522" t="str">
            <v>Rese ibic</v>
          </cell>
        </row>
        <row r="44523">
          <cell r="AQ44523" t="str">
            <v>Rese jacq</v>
          </cell>
          <cell r="AR44523" t="str">
            <v>Rese jacq</v>
          </cell>
        </row>
        <row r="44524">
          <cell r="AQ44524" t="str">
            <v>Rese lute</v>
          </cell>
          <cell r="AR44524" t="str">
            <v>Rese leco</v>
          </cell>
        </row>
        <row r="44525">
          <cell r="AQ44525" t="str">
            <v>Rese lute</v>
          </cell>
          <cell r="AR44525" t="str">
            <v>Rese lute</v>
          </cell>
        </row>
        <row r="44526">
          <cell r="AQ44526" t="str">
            <v>Rese lute</v>
          </cell>
          <cell r="AR44526" t="str">
            <v>Rese lute</v>
          </cell>
        </row>
        <row r="44527">
          <cell r="AQ44527" t="str">
            <v>Rese lute</v>
          </cell>
          <cell r="AR44527" t="str">
            <v>Rese mace</v>
          </cell>
        </row>
        <row r="44528">
          <cell r="AQ44528" t="str">
            <v>Rese lute</v>
          </cell>
          <cell r="AR44528" t="str">
            <v>Rese mucr</v>
          </cell>
        </row>
        <row r="44529">
          <cell r="AQ44529" t="str">
            <v>Rese lute</v>
          </cell>
          <cell r="AR44529" t="str">
            <v>Rese mucr</v>
          </cell>
        </row>
        <row r="44530">
          <cell r="AQ44530" t="str">
            <v>Rese odor</v>
          </cell>
          <cell r="AR44530" t="str">
            <v>Rese odor</v>
          </cell>
        </row>
        <row r="44531">
          <cell r="AQ44531" t="str">
            <v>Rese lute</v>
          </cell>
          <cell r="AR44531" t="str">
            <v>Rese orth</v>
          </cell>
        </row>
        <row r="44532">
          <cell r="AQ44532" t="str">
            <v>Rese lute</v>
          </cell>
          <cell r="AR44532" t="str">
            <v>Rese othr</v>
          </cell>
        </row>
        <row r="44533">
          <cell r="AQ44533" t="str">
            <v>Rese lute</v>
          </cell>
          <cell r="AR44533" t="str">
            <v>Rese phyt</v>
          </cell>
        </row>
        <row r="44534">
          <cell r="AQ44534" t="str">
            <v>Rese lute</v>
          </cell>
          <cell r="AR44534" t="str">
            <v>Rese podo</v>
          </cell>
        </row>
        <row r="44535">
          <cell r="AQ44535" t="str">
            <v>Sesa pygm</v>
          </cell>
          <cell r="AR44535" t="str">
            <v>Rese pygm</v>
          </cell>
        </row>
        <row r="44536">
          <cell r="AQ44536" t="str">
            <v>Rese lute</v>
          </cell>
          <cell r="AR44536" t="str">
            <v>Rese ramo</v>
          </cell>
        </row>
        <row r="44537">
          <cell r="AQ44537" t="str">
            <v>Rese lute</v>
          </cell>
          <cell r="AR44537" t="str">
            <v>Rese reye</v>
          </cell>
        </row>
        <row r="44538">
          <cell r="AQ44538" t="str">
            <v>Rese lute</v>
          </cell>
          <cell r="AR44538" t="str">
            <v>Rese tenu</v>
          </cell>
        </row>
        <row r="44539">
          <cell r="AQ44539" t="str">
            <v>Rese lute</v>
          </cell>
          <cell r="AR44539" t="str">
            <v>Rese trun</v>
          </cell>
        </row>
        <row r="44540">
          <cell r="AQ44540" t="str">
            <v>Rese unda</v>
          </cell>
          <cell r="AR44540" t="str">
            <v>Rese unda</v>
          </cell>
        </row>
        <row r="44541">
          <cell r="AQ44541" t="str">
            <v>Rese lute</v>
          </cell>
          <cell r="AR44541" t="str">
            <v>Rese viny</v>
          </cell>
        </row>
        <row r="44542">
          <cell r="AQ44542" t="str">
            <v>Rese lute</v>
          </cell>
          <cell r="AR44542" t="str">
            <v>Rese yann</v>
          </cell>
        </row>
        <row r="44543">
          <cell r="AQ44543" t="str">
            <v>Silp perf</v>
          </cell>
          <cell r="AR44543" t="str">
            <v>Resi perf</v>
          </cell>
        </row>
        <row r="44544">
          <cell r="AQ44544" t="str">
            <v>Geni mono</v>
          </cell>
          <cell r="AR44544" t="str">
            <v>Reta mono</v>
          </cell>
        </row>
        <row r="44545">
          <cell r="AQ44545" t="str">
            <v>Geni spha</v>
          </cell>
          <cell r="AR44545" t="str">
            <v>Reta spha</v>
          </cell>
        </row>
        <row r="44546">
          <cell r="AQ44546" t="str">
            <v>Geni mono</v>
          </cell>
          <cell r="AR44546" t="str">
            <v>Reta webb</v>
          </cell>
        </row>
        <row r="44547">
          <cell r="AQ44547" t="str">
            <v>Thuj occi</v>
          </cell>
          <cell r="AR44547" t="str">
            <v>Reti dubi</v>
          </cell>
        </row>
        <row r="44548">
          <cell r="AQ44548" t="str">
            <v>Plat orie</v>
          </cell>
          <cell r="AR44548" t="str">
            <v>Reti juni</v>
          </cell>
        </row>
        <row r="44549">
          <cell r="AQ44549" t="str">
            <v>Retr comp</v>
          </cell>
          <cell r="AR44549" t="str">
            <v>Retr comp</v>
          </cell>
        </row>
        <row r="44550">
          <cell r="AQ44550" t="str">
            <v>Retr minu</v>
          </cell>
          <cell r="AR44550" t="str">
            <v>Retr minu</v>
          </cell>
        </row>
        <row r="44551">
          <cell r="AQ44551" t="str">
            <v>Pimp lute</v>
          </cell>
          <cell r="AR44551" t="str">
            <v>Reut font</v>
          </cell>
        </row>
        <row r="44552">
          <cell r="AQ44552" t="str">
            <v>Pimp lute</v>
          </cell>
          <cell r="AR44552" t="str">
            <v>Reut lute</v>
          </cell>
        </row>
        <row r="44553">
          <cell r="AQ44553" t="str">
            <v>Arme pung</v>
          </cell>
          <cell r="AR44553" t="str">
            <v>Reve fasc</v>
          </cell>
        </row>
        <row r="44554">
          <cell r="AQ44554" t="str">
            <v>Arme pung</v>
          </cell>
          <cell r="AR44554" t="str">
            <v>Reve pung</v>
          </cell>
        </row>
        <row r="44555">
          <cell r="AQ44555" t="str">
            <v>Poly marc</v>
          </cell>
          <cell r="AR44555" t="str">
            <v>Reyn marc</v>
          </cell>
        </row>
        <row r="44556">
          <cell r="AQ44556" t="str">
            <v>Poly verr</v>
          </cell>
          <cell r="AR44556" t="str">
            <v>Reyn tahi</v>
          </cell>
        </row>
        <row r="44557">
          <cell r="AQ44557" t="str">
            <v>Poly verr</v>
          </cell>
          <cell r="AR44557" t="str">
            <v>Reyn verr</v>
          </cell>
        </row>
        <row r="44558">
          <cell r="AQ44558" t="str">
            <v>Reyn sach</v>
          </cell>
          <cell r="AR44558" t="str">
            <v>Reyn brac</v>
          </cell>
        </row>
        <row r="44559">
          <cell r="AQ44559" t="str">
            <v>Reyn comp</v>
          </cell>
          <cell r="AR44559" t="str">
            <v>Reyn comp</v>
          </cell>
        </row>
        <row r="44560">
          <cell r="AQ44560" t="str">
            <v>Fall conv</v>
          </cell>
          <cell r="AR44560" t="str">
            <v>Reyn conv</v>
          </cell>
        </row>
        <row r="44561">
          <cell r="AQ44561" t="str">
            <v>Reyn japo</v>
          </cell>
          <cell r="AR44561" t="str">
            <v>Reyn hast</v>
          </cell>
        </row>
        <row r="44562">
          <cell r="AQ44562" t="str">
            <v>Reyn japo</v>
          </cell>
          <cell r="AR44562" t="str">
            <v>Reyn japo</v>
          </cell>
        </row>
        <row r="44563">
          <cell r="AQ44563" t="str">
            <v>Koen poly</v>
          </cell>
          <cell r="AR44563" t="str">
            <v>Reyn poly</v>
          </cell>
        </row>
        <row r="44564">
          <cell r="AQ44564" t="str">
            <v>Reyn sach</v>
          </cell>
          <cell r="AR44564" t="str">
            <v>Reyn sach</v>
          </cell>
        </row>
        <row r="44565">
          <cell r="AQ44565" t="str">
            <v>Reyn sach</v>
          </cell>
          <cell r="AR44565" t="str">
            <v>Reyn viva</v>
          </cell>
        </row>
        <row r="44566">
          <cell r="AQ44566" t="str">
            <v>Reyn japo</v>
          </cell>
          <cell r="AR44566" t="str">
            <v>Reyn yabe</v>
          </cell>
        </row>
        <row r="44567">
          <cell r="AQ44567" t="str">
            <v>Rheu rhap</v>
          </cell>
          <cell r="AR44567" t="str">
            <v>Rhab rhap</v>
          </cell>
        </row>
        <row r="44568">
          <cell r="AQ44568" t="str">
            <v>Gage sero</v>
          </cell>
          <cell r="AR44568" t="str">
            <v>Rhab sero</v>
          </cell>
        </row>
        <row r="44569">
          <cell r="AQ44569" t="str">
            <v>Agar subu</v>
          </cell>
          <cell r="AR44569" t="str">
            <v>Rhab bail</v>
          </cell>
        </row>
        <row r="44570">
          <cell r="AQ44570" t="str">
            <v>Agar subu</v>
          </cell>
          <cell r="AR44570" t="str">
            <v>Rhab tene</v>
          </cell>
        </row>
        <row r="44571">
          <cell r="AQ44571" t="str">
            <v>Rhab cren</v>
          </cell>
          <cell r="AR44571" t="str">
            <v>Rhab cren</v>
          </cell>
        </row>
        <row r="44572">
          <cell r="AQ44572" t="str">
            <v>Rhab cris</v>
          </cell>
          <cell r="AR44572" t="str">
            <v>Rhab cris</v>
          </cell>
        </row>
        <row r="44573">
          <cell r="AQ44573" t="str">
            <v>Rhab cris</v>
          </cell>
          <cell r="AR44573" t="str">
            <v>Rhab dent</v>
          </cell>
        </row>
        <row r="44574">
          <cell r="AQ44574" t="str">
            <v>Rhab fuga</v>
          </cell>
          <cell r="AR44574" t="str">
            <v>Rhab fuga</v>
          </cell>
        </row>
        <row r="44575">
          <cell r="AQ44575" t="str">
            <v>Rhab cris</v>
          </cell>
          <cell r="AR44575" t="str">
            <v>Rhab kuse</v>
          </cell>
        </row>
        <row r="44576">
          <cell r="AQ44576" t="str">
            <v>Rhab fuga</v>
          </cell>
          <cell r="AR44576" t="str">
            <v>Rhab stri</v>
          </cell>
        </row>
        <row r="44577">
          <cell r="AQ44577" t="str">
            <v>Hedy rhag</v>
          </cell>
          <cell r="AR44577" t="str">
            <v>Rhag cret</v>
          </cell>
        </row>
        <row r="44578">
          <cell r="AQ44578" t="str">
            <v>Rhag edul</v>
          </cell>
          <cell r="AR44578" t="str">
            <v>Rhag edul</v>
          </cell>
        </row>
        <row r="44579">
          <cell r="AQ44579" t="str">
            <v>Rhag edul</v>
          </cell>
          <cell r="AR44579" t="str">
            <v>Rhag inte</v>
          </cell>
        </row>
        <row r="44580">
          <cell r="AQ44580" t="str">
            <v>Rhag edul</v>
          </cell>
          <cell r="AR44580" t="str">
            <v>Rhag lamp</v>
          </cell>
        </row>
        <row r="44581">
          <cell r="AQ44581" t="str">
            <v>Rhag edul</v>
          </cell>
          <cell r="AR44581" t="str">
            <v>Rhag laps</v>
          </cell>
        </row>
        <row r="44582">
          <cell r="AQ44582" t="str">
            <v>Rhag stel</v>
          </cell>
          <cell r="AR44582" t="str">
            <v>Rhag leio</v>
          </cell>
        </row>
        <row r="44583">
          <cell r="AQ44583" t="str">
            <v>Hedy rhag</v>
          </cell>
          <cell r="AR44583" t="str">
            <v>Rhag pend</v>
          </cell>
        </row>
        <row r="44584">
          <cell r="AQ44584" t="str">
            <v>Hyos radi</v>
          </cell>
          <cell r="AR44584" t="str">
            <v>Rhag radi</v>
          </cell>
        </row>
        <row r="44585">
          <cell r="AQ44585" t="str">
            <v>Rhag edul</v>
          </cell>
          <cell r="AR44585" t="str">
            <v>Rhag rigi</v>
          </cell>
        </row>
        <row r="44586">
          <cell r="AQ44586" t="str">
            <v>Hyos scab</v>
          </cell>
          <cell r="AR44586" t="str">
            <v>Rhag scab</v>
          </cell>
        </row>
        <row r="44587">
          <cell r="AQ44587" t="str">
            <v>Rhag stel</v>
          </cell>
          <cell r="AR44587" t="str">
            <v>Rhag stel</v>
          </cell>
        </row>
        <row r="44588">
          <cell r="AQ44588" t="str">
            <v>Crep zaci</v>
          </cell>
          <cell r="AR44588" t="str">
            <v>Rhag zaci</v>
          </cell>
        </row>
        <row r="44589">
          <cell r="AQ44589" t="str">
            <v>Chen mura</v>
          </cell>
          <cell r="AR44589" t="str">
            <v>Rhag cong</v>
          </cell>
        </row>
        <row r="44590">
          <cell r="AQ44590" t="str">
            <v>Rebo hemi</v>
          </cell>
          <cell r="AR44590" t="str">
            <v>Rhak cons</v>
          </cell>
        </row>
        <row r="44591">
          <cell r="AQ44591" t="str">
            <v>Hipp rham</v>
          </cell>
          <cell r="AR44591" t="str">
            <v>Rham hipp</v>
          </cell>
        </row>
        <row r="44592">
          <cell r="AQ44592" t="str">
            <v>Pich dubi</v>
          </cell>
          <cell r="AR44592" t="str">
            <v>Rham calo</v>
          </cell>
        </row>
        <row r="44593">
          <cell r="AQ44593" t="str">
            <v>Pich depl</v>
          </cell>
          <cell r="AR44593" t="str">
            <v>Rham depl</v>
          </cell>
        </row>
        <row r="44594">
          <cell r="AQ44594" t="str">
            <v>Pich leco</v>
          </cell>
          <cell r="AR44594" t="str">
            <v>Rham leco</v>
          </cell>
        </row>
        <row r="44595">
          <cell r="AQ44595" t="str">
            <v>Rham alat</v>
          </cell>
          <cell r="AR44595" t="str">
            <v>Rham alat</v>
          </cell>
        </row>
        <row r="44596">
          <cell r="AQ44596" t="str">
            <v>Fran alnu</v>
          </cell>
          <cell r="AR44596" t="str">
            <v>Rham alno</v>
          </cell>
        </row>
        <row r="44597">
          <cell r="AQ44597" t="str">
            <v>Rham alpi</v>
          </cell>
          <cell r="AR44597" t="str">
            <v>Rham alpi</v>
          </cell>
        </row>
        <row r="44598">
          <cell r="AQ44598" t="str">
            <v>Rham cath</v>
          </cell>
          <cell r="AR44598" t="str">
            <v>Rham cath</v>
          </cell>
        </row>
        <row r="44599">
          <cell r="AQ44599" t="str">
            <v>Rham alat</v>
          </cell>
          <cell r="AR44599" t="str">
            <v>Rham clus</v>
          </cell>
        </row>
        <row r="44600">
          <cell r="AQ44600" t="str">
            <v>Rham alat</v>
          </cell>
          <cell r="AR44600" t="str">
            <v>Rham coll</v>
          </cell>
        </row>
        <row r="44601">
          <cell r="AQ44601" t="str">
            <v>Fran alnu</v>
          </cell>
          <cell r="AR44601" t="str">
            <v>Rham fran</v>
          </cell>
        </row>
        <row r="44602">
          <cell r="AQ44602" t="str">
            <v>Rham pumi</v>
          </cell>
          <cell r="AR44602" t="str">
            <v>Rham glob</v>
          </cell>
        </row>
        <row r="44603">
          <cell r="AQ44603" t="str">
            <v>Rham cath</v>
          </cell>
          <cell r="AR44603" t="str">
            <v>Rham hydr</v>
          </cell>
        </row>
        <row r="44604">
          <cell r="AQ44604" t="str">
            <v>Zizi maur</v>
          </cell>
          <cell r="AR44604" t="str">
            <v>Rham juju</v>
          </cell>
        </row>
        <row r="44605">
          <cell r="AQ44605" t="str">
            <v>Rham alpi</v>
          </cell>
          <cell r="AR44605" t="str">
            <v>Rham kaby</v>
          </cell>
        </row>
        <row r="44606">
          <cell r="AQ44606" t="str">
            <v>Rham saxa</v>
          </cell>
          <cell r="AR44606" t="str">
            <v>Rham long</v>
          </cell>
        </row>
        <row r="44607">
          <cell r="AQ44607" t="str">
            <v>Zizi lotu</v>
          </cell>
          <cell r="AR44607" t="str">
            <v>Rham lotu</v>
          </cell>
        </row>
        <row r="44608">
          <cell r="AQ44608" t="str">
            <v>Rham lyci</v>
          </cell>
          <cell r="AR44608" t="str">
            <v>Rham lyci</v>
          </cell>
        </row>
        <row r="44609">
          <cell r="AQ44609" t="str">
            <v>Zizi maur</v>
          </cell>
          <cell r="AR44609" t="str">
            <v>Rham maur</v>
          </cell>
        </row>
        <row r="44610">
          <cell r="AQ44610" t="str">
            <v>Fran alnu</v>
          </cell>
          <cell r="AR44610" t="str">
            <v>Rham nemo</v>
          </cell>
        </row>
        <row r="44611">
          <cell r="AQ44611" t="str">
            <v>Sear pent</v>
          </cell>
          <cell r="AR44611" t="str">
            <v>Rham pent</v>
          </cell>
        </row>
        <row r="44612">
          <cell r="AQ44612" t="str">
            <v>Rham alat</v>
          </cell>
          <cell r="AR44612" t="str">
            <v>Rham perr</v>
          </cell>
        </row>
        <row r="44613">
          <cell r="AQ44613" t="str">
            <v>Rham pers</v>
          </cell>
          <cell r="AR44613" t="str">
            <v>Rham pers</v>
          </cell>
        </row>
        <row r="44614">
          <cell r="AQ44614" t="str">
            <v>Rham alat</v>
          </cell>
          <cell r="AR44614" t="str">
            <v>Rham phil</v>
          </cell>
        </row>
        <row r="44615">
          <cell r="AQ44615" t="str">
            <v>Rham alat</v>
          </cell>
          <cell r="AR44615" t="str">
            <v>Rham pice</v>
          </cell>
        </row>
        <row r="44616">
          <cell r="AQ44616" t="str">
            <v>Rham pumi</v>
          </cell>
          <cell r="AR44616" t="str">
            <v>Rham pumi</v>
          </cell>
        </row>
        <row r="44617">
          <cell r="AQ44617" t="str">
            <v>Rham pumi</v>
          </cell>
          <cell r="AR44617" t="str">
            <v>Rham pusi</v>
          </cell>
        </row>
        <row r="44618">
          <cell r="AQ44618" t="str">
            <v>Fran alnu</v>
          </cell>
          <cell r="AR44618" t="str">
            <v>Rham sang</v>
          </cell>
        </row>
        <row r="44619">
          <cell r="AQ44619" t="str">
            <v>Rham saxa</v>
          </cell>
          <cell r="AR44619" t="str">
            <v>Rham saxa</v>
          </cell>
        </row>
        <row r="44620">
          <cell r="AQ44620" t="str">
            <v>Rham cath</v>
          </cell>
          <cell r="AR44620" t="str">
            <v>Rham silv</v>
          </cell>
        </row>
        <row r="44621">
          <cell r="AQ44621" t="str">
            <v>Rham cath</v>
          </cell>
          <cell r="AR44621" t="str">
            <v>Rham solu</v>
          </cell>
        </row>
        <row r="44622">
          <cell r="AQ44622" t="str">
            <v>Rham pumi</v>
          </cell>
          <cell r="AR44622" t="str">
            <v>Rham vale</v>
          </cell>
        </row>
        <row r="44623">
          <cell r="AQ44623" t="str">
            <v>Zizi juju</v>
          </cell>
          <cell r="AR44623" t="str">
            <v>Rham zizy</v>
          </cell>
        </row>
        <row r="44624">
          <cell r="AQ44624" t="str">
            <v>Good scri</v>
          </cell>
          <cell r="AR44624" t="str">
            <v>Rham scri</v>
          </cell>
        </row>
        <row r="44625">
          <cell r="AQ44625" t="str">
            <v>Gona viei</v>
          </cell>
          <cell r="AR44625" t="str">
            <v>Rham viei</v>
          </cell>
        </row>
        <row r="44626">
          <cell r="AQ44626" t="str">
            <v>Sina alba</v>
          </cell>
          <cell r="AR44626" t="str">
            <v>Rham albu</v>
          </cell>
        </row>
        <row r="44627">
          <cell r="AQ44627" t="str">
            <v>Sina arve</v>
          </cell>
          <cell r="AR44627" t="str">
            <v>Rham arve</v>
          </cell>
        </row>
        <row r="44628">
          <cell r="AQ44628" t="str">
            <v>Bras junc</v>
          </cell>
          <cell r="AR44628" t="str">
            <v>Rham wolg</v>
          </cell>
        </row>
        <row r="44629">
          <cell r="AQ44629" t="str">
            <v>Chlo brau</v>
          </cell>
          <cell r="AR44629" t="str">
            <v>Rhap brau</v>
          </cell>
        </row>
        <row r="44630">
          <cell r="AQ44630" t="str">
            <v>Mono conv</v>
          </cell>
          <cell r="AR44630" t="str">
            <v>Rhap conv</v>
          </cell>
        </row>
        <row r="44631">
          <cell r="AQ44631" t="str">
            <v>Mono minu</v>
          </cell>
          <cell r="AR44631" t="str">
            <v>Rhap minu</v>
          </cell>
        </row>
        <row r="44632">
          <cell r="AQ44632" t="str">
            <v>Quad pfit</v>
          </cell>
          <cell r="AR44632" t="str">
            <v>Rhap pfit</v>
          </cell>
        </row>
        <row r="44633">
          <cell r="AQ44633" t="str">
            <v>Clos long</v>
          </cell>
          <cell r="AR44633" t="str">
            <v>Rhap pyre</v>
          </cell>
        </row>
        <row r="44634">
          <cell r="AQ44634" t="str">
            <v>Rhap tege</v>
          </cell>
          <cell r="AR44634" t="str">
            <v>Rhap tege</v>
          </cell>
        </row>
        <row r="44635">
          <cell r="AQ44635" t="str">
            <v>Rhap subo</v>
          </cell>
          <cell r="AR44635" t="str">
            <v>Rhap subo</v>
          </cell>
        </row>
        <row r="44636">
          <cell r="AQ44636" t="str">
            <v>Chry gryl</v>
          </cell>
          <cell r="AR44636" t="str">
            <v>Rhap gryl</v>
          </cell>
        </row>
        <row r="44637">
          <cell r="AQ44637" t="str">
            <v>Sorg bico</v>
          </cell>
          <cell r="AR44637" t="str">
            <v>Rhap sorg</v>
          </cell>
        </row>
        <row r="44638">
          <cell r="AQ44638" t="str">
            <v>Rhap exce</v>
          </cell>
          <cell r="AR44638" t="str">
            <v>Rhap exce</v>
          </cell>
        </row>
        <row r="44639">
          <cell r="AQ44639" t="str">
            <v>Rhap exce</v>
          </cell>
          <cell r="AR44639" t="str">
            <v>Rhap flab</v>
          </cell>
        </row>
        <row r="44640">
          <cell r="AQ44640" t="str">
            <v>Rhap alpi</v>
          </cell>
          <cell r="AR44640" t="str">
            <v>Rhap alpi</v>
          </cell>
        </row>
        <row r="44641">
          <cell r="AQ44641" t="str">
            <v>Cent calc</v>
          </cell>
          <cell r="AR44641" t="str">
            <v>Rhap calc</v>
          </cell>
        </row>
        <row r="44642">
          <cell r="AQ44642" t="str">
            <v>Rhap cent</v>
          </cell>
          <cell r="AR44642" t="str">
            <v>Rhap cent</v>
          </cell>
        </row>
        <row r="44643">
          <cell r="AQ44643" t="str">
            <v>Cent nigr</v>
          </cell>
          <cell r="AR44643" t="str">
            <v>Rhap cili</v>
          </cell>
        </row>
        <row r="44644">
          <cell r="AQ44644" t="str">
            <v>Rhap coni</v>
          </cell>
          <cell r="AR44644" t="str">
            <v>Rhap coni</v>
          </cell>
        </row>
        <row r="44645">
          <cell r="AQ44645" t="str">
            <v>Rhap cent</v>
          </cell>
          <cell r="AR44645" t="str">
            <v>Rhap cyna</v>
          </cell>
        </row>
        <row r="44646">
          <cell r="AQ44646" t="str">
            <v>Rhap hele</v>
          </cell>
          <cell r="AR44646" t="str">
            <v>Rhap hele</v>
          </cell>
        </row>
        <row r="44647">
          <cell r="AQ44647" t="str">
            <v>Cent jace</v>
          </cell>
          <cell r="AR44647" t="str">
            <v>Rhap jace</v>
          </cell>
        </row>
        <row r="44648">
          <cell r="AQ44648" t="str">
            <v>Cent pani</v>
          </cell>
          <cell r="AR44648" t="str">
            <v>Rhap pani</v>
          </cell>
        </row>
        <row r="44649">
          <cell r="AQ44649" t="str">
            <v>Rhap repe</v>
          </cell>
          <cell r="AR44649" t="str">
            <v>Rhap repe</v>
          </cell>
        </row>
        <row r="44650">
          <cell r="AQ44650" t="str">
            <v>Rhap scar</v>
          </cell>
          <cell r="AR44650" t="str">
            <v>Rhap scar</v>
          </cell>
        </row>
        <row r="44651">
          <cell r="AQ44651" t="str">
            <v>Rheu rhap</v>
          </cell>
          <cell r="AR44651" t="str">
            <v>Rheu comp</v>
          </cell>
        </row>
        <row r="44652">
          <cell r="AQ44652" t="str">
            <v>Rheu rhap</v>
          </cell>
          <cell r="AR44652" t="str">
            <v>Rheu escu</v>
          </cell>
        </row>
        <row r="44653">
          <cell r="AQ44653" t="str">
            <v>Rheu rhap</v>
          </cell>
          <cell r="AR44653" t="str">
            <v>Rheu sibe</v>
          </cell>
        </row>
        <row r="44654">
          <cell r="AQ44654" t="str">
            <v>Rhin angu</v>
          </cell>
          <cell r="AR44654" t="str">
            <v>Rhin aest</v>
          </cell>
        </row>
        <row r="44655">
          <cell r="AQ44655" t="str">
            <v>Rhin alec</v>
          </cell>
          <cell r="AR44655" t="str">
            <v>Rhin alec</v>
          </cell>
        </row>
        <row r="44656">
          <cell r="AQ44656" t="str">
            <v>Bart alpi</v>
          </cell>
          <cell r="AR44656" t="str">
            <v>Rhin alpi</v>
          </cell>
        </row>
        <row r="44657">
          <cell r="AQ44657" t="str">
            <v>Rhin angu</v>
          </cell>
          <cell r="AR44657" t="str">
            <v>Rhin angu</v>
          </cell>
        </row>
        <row r="44658">
          <cell r="AQ44658" t="str">
            <v>Rhin angu</v>
          </cell>
          <cell r="AR44658" t="str">
            <v>Rhin apte</v>
          </cell>
        </row>
        <row r="44659">
          <cell r="AQ44659" t="str">
            <v>Rhin glac</v>
          </cell>
          <cell r="AR44659" t="str">
            <v>Rhin aris</v>
          </cell>
        </row>
        <row r="44660">
          <cell r="AQ44660" t="str">
            <v>Rhin pumi</v>
          </cell>
          <cell r="AR44660" t="str">
            <v>Rhin arve</v>
          </cell>
        </row>
        <row r="44661">
          <cell r="AQ44661" t="str">
            <v>Rhin alec</v>
          </cell>
          <cell r="AR44661" t="str">
            <v>Rhin bucc</v>
          </cell>
        </row>
        <row r="44662">
          <cell r="AQ44662" t="str">
            <v>Rhin burn</v>
          </cell>
          <cell r="AR44662" t="str">
            <v>Rhin burn</v>
          </cell>
        </row>
        <row r="44663">
          <cell r="AQ44663" t="str">
            <v>Rhin mino</v>
          </cell>
          <cell r="AR44663" t="str">
            <v>Rhin calc</v>
          </cell>
        </row>
        <row r="44664">
          <cell r="AQ44664" t="str">
            <v>Rhin mino</v>
          </cell>
          <cell r="AR44664" t="str">
            <v>Rhin cris</v>
          </cell>
        </row>
        <row r="44665">
          <cell r="AQ44665" t="str">
            <v>Rhin alec</v>
          </cell>
          <cell r="AR44665" t="str">
            <v>Rhin elli</v>
          </cell>
        </row>
        <row r="44666">
          <cell r="AQ44666" t="str">
            <v>Rhin alec</v>
          </cell>
          <cell r="AR44666" t="str">
            <v>Rhin facc</v>
          </cell>
        </row>
        <row r="44667">
          <cell r="AQ44667" t="str">
            <v>Rhin angu</v>
          </cell>
          <cell r="AR44667" t="str">
            <v>Rhin glab</v>
          </cell>
        </row>
        <row r="44668">
          <cell r="AQ44668" t="str">
            <v>Rhin glac</v>
          </cell>
          <cell r="AR44668" t="str">
            <v>Rhin glac</v>
          </cell>
        </row>
        <row r="44669">
          <cell r="AQ44669" t="str">
            <v>Rhin angu</v>
          </cell>
          <cell r="AR44669" t="str">
            <v>Rhin gran</v>
          </cell>
        </row>
        <row r="44670">
          <cell r="AQ44670" t="str">
            <v>Rhin angu</v>
          </cell>
          <cell r="AR44670" t="str">
            <v>Rhin heri</v>
          </cell>
        </row>
        <row r="44671">
          <cell r="AQ44671" t="str">
            <v>Rhin alec</v>
          </cell>
          <cell r="AR44671" t="str">
            <v>Rhin hirs</v>
          </cell>
        </row>
        <row r="44672">
          <cell r="AQ44672" t="str">
            <v>Rhin glac</v>
          </cell>
          <cell r="AR44672" t="str">
            <v>Rhin javo</v>
          </cell>
        </row>
        <row r="44673">
          <cell r="AQ44673" t="str">
            <v>Rhin glac</v>
          </cell>
          <cell r="AR44673" t="str">
            <v>Rhin lanc</v>
          </cell>
        </row>
        <row r="44674">
          <cell r="AQ44674" t="str">
            <v>Rhin alec</v>
          </cell>
          <cell r="AR44674" t="str">
            <v>Rhin majo</v>
          </cell>
        </row>
        <row r="44675">
          <cell r="AQ44675" t="str">
            <v>Bart trix</v>
          </cell>
          <cell r="AR44675" t="str">
            <v>Rhin mari</v>
          </cell>
        </row>
        <row r="44676">
          <cell r="AQ44676" t="str">
            <v>Bart trix</v>
          </cell>
          <cell r="AR44676" t="str">
            <v>Rhin maxi</v>
          </cell>
        </row>
        <row r="44677">
          <cell r="AQ44677" t="str">
            <v>Rhin pumi</v>
          </cell>
          <cell r="AR44677" t="str">
            <v>Rhin medi</v>
          </cell>
        </row>
        <row r="44678">
          <cell r="AQ44678" t="str">
            <v>Rhin mino</v>
          </cell>
          <cell r="AR44678" t="str">
            <v>Rhin mino</v>
          </cell>
        </row>
        <row r="44679">
          <cell r="AQ44679" t="str">
            <v>Rhin angu</v>
          </cell>
          <cell r="AR44679" t="str">
            <v>Rhin mont</v>
          </cell>
        </row>
        <row r="44680">
          <cell r="AQ44680" t="str">
            <v>Rhin mino</v>
          </cell>
          <cell r="AR44680" t="str">
            <v>Rhin nigr</v>
          </cell>
        </row>
        <row r="44681">
          <cell r="AQ44681" t="str">
            <v>Rhin ovif</v>
          </cell>
          <cell r="AR44681" t="str">
            <v>Rhin ovif</v>
          </cell>
        </row>
        <row r="44682">
          <cell r="AQ44682" t="str">
            <v>Rhin angu</v>
          </cell>
          <cell r="AR44682" t="str">
            <v>Rhin parv</v>
          </cell>
        </row>
        <row r="44683">
          <cell r="AQ44683" t="str">
            <v>Rhin alec</v>
          </cell>
          <cell r="AR44683" t="str">
            <v>Rhin patu</v>
          </cell>
        </row>
        <row r="44684">
          <cell r="AQ44684" t="str">
            <v>Rhin mino</v>
          </cell>
          <cell r="AR44684" t="str">
            <v>Rhin perr</v>
          </cell>
        </row>
        <row r="44685">
          <cell r="AQ44685" t="str">
            <v>Rhin mino</v>
          </cell>
          <cell r="AR44685" t="str">
            <v>Rhin pers</v>
          </cell>
        </row>
        <row r="44686">
          <cell r="AQ44686" t="str">
            <v>Rhin pseu</v>
          </cell>
          <cell r="AR44686" t="str">
            <v>Rhin pseu</v>
          </cell>
        </row>
        <row r="44687">
          <cell r="AQ44687" t="str">
            <v>Rhin pumi</v>
          </cell>
          <cell r="AR44687" t="str">
            <v>Rhin pumi</v>
          </cell>
        </row>
        <row r="44688">
          <cell r="AQ44688" t="str">
            <v>Rhin angu</v>
          </cell>
          <cell r="AR44688" t="str">
            <v>Rhin reic</v>
          </cell>
        </row>
        <row r="44689">
          <cell r="AQ44689" t="str">
            <v>Rhin mino</v>
          </cell>
          <cell r="AR44689" t="str">
            <v>Rhin rust</v>
          </cell>
        </row>
        <row r="44690">
          <cell r="AQ44690" t="str">
            <v>Rhin angu</v>
          </cell>
          <cell r="AR44690" t="str">
            <v>Rhin sero</v>
          </cell>
        </row>
        <row r="44691">
          <cell r="AQ44691" t="str">
            <v>Rhin song</v>
          </cell>
          <cell r="AR44691" t="str">
            <v>Rhin song</v>
          </cell>
        </row>
        <row r="44692">
          <cell r="AQ44692" t="str">
            <v>Rhin mino</v>
          </cell>
          <cell r="AR44692" t="str">
            <v>Rhin spad</v>
          </cell>
        </row>
        <row r="44693">
          <cell r="AQ44693" t="str">
            <v>Rhin mino</v>
          </cell>
          <cell r="AR44693" t="str">
            <v>Rhin sten</v>
          </cell>
        </row>
        <row r="44694">
          <cell r="AQ44694" t="str">
            <v>Rhin glac</v>
          </cell>
          <cell r="AR44694" t="str">
            <v>Rhin suba</v>
          </cell>
        </row>
        <row r="44695">
          <cell r="AQ44695" t="str">
            <v>Bart trix</v>
          </cell>
          <cell r="AR44695" t="str">
            <v>Rhin trix</v>
          </cell>
        </row>
        <row r="44696">
          <cell r="AQ44696" t="str">
            <v>Rhin angu</v>
          </cell>
          <cell r="AR44696" t="str">
            <v>Rhin vern</v>
          </cell>
        </row>
        <row r="44697">
          <cell r="AQ44697" t="str">
            <v>Bart trix</v>
          </cell>
          <cell r="AR44697" t="str">
            <v>Rhin vers</v>
          </cell>
        </row>
        <row r="44698">
          <cell r="AQ44698" t="str">
            <v>Rhin alec</v>
          </cell>
          <cell r="AR44698" t="str">
            <v>Rhin vill</v>
          </cell>
        </row>
        <row r="44699">
          <cell r="AQ44699" t="str">
            <v>Pare visc</v>
          </cell>
          <cell r="AR44699" t="str">
            <v>Rhin visc</v>
          </cell>
        </row>
        <row r="44700">
          <cell r="AQ44700" t="str">
            <v>Rhin mino</v>
          </cell>
          <cell r="AR44700" t="str">
            <v>Rhin vulg</v>
          </cell>
        </row>
        <row r="44701">
          <cell r="AQ44701" t="str">
            <v>Trip rave</v>
          </cell>
          <cell r="AR44701" t="str">
            <v>Rhip elep</v>
          </cell>
        </row>
        <row r="44702">
          <cell r="AQ44702" t="str">
            <v>Trip rave</v>
          </cell>
          <cell r="AR44702" t="str">
            <v>Rhip rave</v>
          </cell>
        </row>
        <row r="44703">
          <cell r="AQ44703" t="str">
            <v>Flab peti</v>
          </cell>
          <cell r="AR44703" t="str">
            <v>Rhip desf</v>
          </cell>
        </row>
        <row r="44704">
          <cell r="AQ44704" t="str">
            <v>Alli angu</v>
          </cell>
          <cell r="AR44704" t="str">
            <v>Rhiz acut</v>
          </cell>
        </row>
        <row r="44705">
          <cell r="AQ44705" t="str">
            <v>Alli lusi</v>
          </cell>
          <cell r="AR44705" t="str">
            <v>Rhiz fall</v>
          </cell>
        </row>
        <row r="44706">
          <cell r="AQ44706" t="str">
            <v>Elat hydr</v>
          </cell>
          <cell r="AR44706" t="str">
            <v>Rhiz curv</v>
          </cell>
        </row>
        <row r="44707">
          <cell r="AQ44707" t="str">
            <v>Elat alsi</v>
          </cell>
          <cell r="AR44707" t="str">
            <v>Rhiz vert</v>
          </cell>
        </row>
        <row r="44708">
          <cell r="AQ44708" t="str">
            <v>Chae ligu</v>
          </cell>
          <cell r="AR44708" t="str">
            <v>Rhiz affi</v>
          </cell>
        </row>
        <row r="44709">
          <cell r="AQ44709" t="str">
            <v>Chae ligu</v>
          </cell>
          <cell r="AR44709" t="str">
            <v>Rhiz aren</v>
          </cell>
        </row>
        <row r="44710">
          <cell r="AQ44710" t="str">
            <v>Chae ligu</v>
          </cell>
          <cell r="AR44710" t="str">
            <v>Rhiz bifo</v>
          </cell>
        </row>
        <row r="44711">
          <cell r="AQ44711" t="str">
            <v>Chae capi</v>
          </cell>
          <cell r="AR44711" t="str">
            <v>Rhiz capi</v>
          </cell>
        </row>
        <row r="44712">
          <cell r="AQ44712" t="str">
            <v>Chae ligu</v>
          </cell>
          <cell r="AR44712" t="str">
            <v>Rhiz casp</v>
          </cell>
        </row>
        <row r="44713">
          <cell r="AQ44713" t="str">
            <v>Rhiz ripa</v>
          </cell>
          <cell r="AR44713" t="str">
            <v>Rhiz impl</v>
          </cell>
        </row>
        <row r="44714">
          <cell r="AQ44714" t="str">
            <v>Chae ligu</v>
          </cell>
          <cell r="AR44714" t="str">
            <v>Rhiz inte</v>
          </cell>
        </row>
        <row r="44715">
          <cell r="AQ44715" t="str">
            <v>Chae ligu</v>
          </cell>
          <cell r="AR44715" t="str">
            <v>Rhiz juer</v>
          </cell>
        </row>
        <row r="44716">
          <cell r="AQ44716" t="str">
            <v>Chae ligu</v>
          </cell>
          <cell r="AR44716" t="str">
            <v>Rhiz juer</v>
          </cell>
        </row>
        <row r="44717">
          <cell r="AQ44717" t="str">
            <v>Rhiz ripa</v>
          </cell>
          <cell r="AR44717" t="str">
            <v>Rhiz kern</v>
          </cell>
        </row>
        <row r="44718">
          <cell r="AQ44718" t="str">
            <v>Rhiz ripa</v>
          </cell>
          <cell r="AR44718" t="str">
            <v>Rhiz koch</v>
          </cell>
        </row>
        <row r="44719">
          <cell r="AQ44719" t="str">
            <v>Chae ligu</v>
          </cell>
          <cell r="AR44719" t="str">
            <v>Rhiz lacu</v>
          </cell>
        </row>
        <row r="44720">
          <cell r="AQ44720" t="str">
            <v>Chae ligu</v>
          </cell>
          <cell r="AR44720" t="str">
            <v>Rhiz lubr</v>
          </cell>
        </row>
        <row r="44721">
          <cell r="AQ44721" t="str">
            <v>Rhiz ripa</v>
          </cell>
          <cell r="AR44721" t="str">
            <v>Rhiz pann</v>
          </cell>
        </row>
        <row r="44722">
          <cell r="AQ44722" t="str">
            <v>Rhiz ripa</v>
          </cell>
          <cell r="AR44722" t="str">
            <v>Rhiz ripa</v>
          </cell>
        </row>
        <row r="44723">
          <cell r="AQ44723" t="str">
            <v>Rhiz ripa</v>
          </cell>
          <cell r="AR44723" t="str">
            <v>Rhiz sali</v>
          </cell>
        </row>
        <row r="44724">
          <cell r="AQ44724" t="str">
            <v>Rhiz tort</v>
          </cell>
          <cell r="AR44724" t="str">
            <v>Rhiz tort</v>
          </cell>
        </row>
        <row r="44725">
          <cell r="AQ44725" t="str">
            <v>Radi adri</v>
          </cell>
          <cell r="AR44725" t="str">
            <v>Rhiz adri</v>
          </cell>
        </row>
        <row r="44726">
          <cell r="AQ44726" t="str">
            <v>Radi rept</v>
          </cell>
          <cell r="AR44726" t="str">
            <v>Rhiz rept</v>
          </cell>
        </row>
        <row r="44727">
          <cell r="AQ44727" t="str">
            <v>Radi thys</v>
          </cell>
          <cell r="AR44727" t="str">
            <v>Rhiz thys</v>
          </cell>
        </row>
        <row r="44728">
          <cell r="AQ44728" t="str">
            <v>Mniu horn</v>
          </cell>
          <cell r="AR44728" t="str">
            <v>Rhiz horn</v>
          </cell>
        </row>
        <row r="44729">
          <cell r="AQ44729" t="str">
            <v>Rhiz magn</v>
          </cell>
          <cell r="AR44729" t="str">
            <v>Rhiz magn</v>
          </cell>
        </row>
        <row r="44730">
          <cell r="AQ44730" t="str">
            <v>Rhiz magn</v>
          </cell>
          <cell r="AR44730" t="str">
            <v>Rhiz pers</v>
          </cell>
        </row>
        <row r="44731">
          <cell r="AQ44731" t="str">
            <v>Rhiz pseu</v>
          </cell>
          <cell r="AR44731" t="str">
            <v>Rhiz pseu</v>
          </cell>
        </row>
        <row r="44732">
          <cell r="AQ44732" t="str">
            <v>Rhiz punc</v>
          </cell>
          <cell r="AR44732" t="str">
            <v>Rhiz punc</v>
          </cell>
        </row>
        <row r="44733">
          <cell r="AQ44733" t="str">
            <v>Phyl cris</v>
          </cell>
          <cell r="AR44733" t="str">
            <v>Rhiz bang</v>
          </cell>
        </row>
        <row r="44734">
          <cell r="AQ44734" t="str">
            <v>Cont peys</v>
          </cell>
          <cell r="AR44734" t="str">
            <v>Rhiz codi</v>
          </cell>
        </row>
        <row r="44735">
          <cell r="AQ44735" t="str">
            <v>Cont squa</v>
          </cell>
          <cell r="AR44735" t="str">
            <v>Rhiz squa</v>
          </cell>
        </row>
        <row r="44736">
          <cell r="AQ44736" t="str">
            <v>Minu geni</v>
          </cell>
          <cell r="AR44736" t="str">
            <v>Rhod geni</v>
          </cell>
        </row>
        <row r="44737">
          <cell r="AQ44737" t="str">
            <v>Rhod andr</v>
          </cell>
          <cell r="AR44737" t="str">
            <v>Rhod andr</v>
          </cell>
        </row>
        <row r="44738">
          <cell r="AQ44738" t="str">
            <v>Heli canu</v>
          </cell>
          <cell r="AR44738" t="str">
            <v>Rhod canu</v>
          </cell>
        </row>
        <row r="44739">
          <cell r="AQ44739" t="str">
            <v>Heli gran</v>
          </cell>
          <cell r="AR44739" t="str">
            <v>Rhod cham</v>
          </cell>
        </row>
        <row r="44740">
          <cell r="AQ44740" t="str">
            <v>Heli mari</v>
          </cell>
          <cell r="AR44740" t="str">
            <v>Rhod dich</v>
          </cell>
        </row>
        <row r="44741">
          <cell r="AQ44741" t="str">
            <v>Heli ital</v>
          </cell>
          <cell r="AR44741" t="str">
            <v>Rhod ital</v>
          </cell>
        </row>
        <row r="44742">
          <cell r="AQ44742" t="str">
            <v>Heli mari</v>
          </cell>
          <cell r="AR44742" t="str">
            <v>Rhod mari</v>
          </cell>
        </row>
        <row r="44743">
          <cell r="AQ44743" t="str">
            <v>Heli ital</v>
          </cell>
          <cell r="AR44743" t="str">
            <v>Rhod peni</v>
          </cell>
        </row>
        <row r="44744">
          <cell r="AQ44744" t="str">
            <v>Heli canu</v>
          </cell>
          <cell r="AR44744" t="str">
            <v>Rhod vine</v>
          </cell>
        </row>
        <row r="44745">
          <cell r="AQ44745" t="str">
            <v>Neor cyan</v>
          </cell>
          <cell r="AR44745" t="str">
            <v>Rhod cyan</v>
          </cell>
        </row>
        <row r="44746">
          <cell r="AQ44746" t="str">
            <v>Rhod viol</v>
          </cell>
          <cell r="AR44746" t="str">
            <v>Rhod macu</v>
          </cell>
        </row>
        <row r="44747">
          <cell r="AQ44747" t="str">
            <v>Rhod viol</v>
          </cell>
          <cell r="AR44747" t="str">
            <v>Rhod viol</v>
          </cell>
        </row>
        <row r="44748">
          <cell r="AQ44748" t="str">
            <v>Rhod rose</v>
          </cell>
          <cell r="AR44748" t="str">
            <v>Rhod elon</v>
          </cell>
        </row>
        <row r="44749">
          <cell r="AQ44749" t="str">
            <v>Rhod rose</v>
          </cell>
          <cell r="AR44749" t="str">
            <v>Rhod hide</v>
          </cell>
        </row>
        <row r="44750">
          <cell r="AQ44750" t="str">
            <v>Rhod rose</v>
          </cell>
          <cell r="AR44750" t="str">
            <v>Rhod maxi</v>
          </cell>
        </row>
        <row r="44751">
          <cell r="AQ44751" t="str">
            <v>Rhod rose</v>
          </cell>
          <cell r="AR44751" t="str">
            <v>Rhod mino</v>
          </cell>
        </row>
        <row r="44752">
          <cell r="AQ44752" t="str">
            <v>Rhod rose</v>
          </cell>
          <cell r="AR44752" t="str">
            <v>Rhod odor</v>
          </cell>
        </row>
        <row r="44753">
          <cell r="AQ44753" t="str">
            <v>Rhod rose</v>
          </cell>
          <cell r="AR44753" t="str">
            <v>Rhod odor</v>
          </cell>
        </row>
        <row r="44754">
          <cell r="AQ44754" t="str">
            <v>Rhod rose</v>
          </cell>
          <cell r="AR44754" t="str">
            <v>Rhod roan</v>
          </cell>
        </row>
        <row r="44755">
          <cell r="AQ44755" t="str">
            <v>Rhod rose</v>
          </cell>
          <cell r="AR44755" t="str">
            <v>Rhod rose</v>
          </cell>
        </row>
        <row r="44756">
          <cell r="AQ44756" t="str">
            <v>Rhod rose</v>
          </cell>
          <cell r="AR44756" t="str">
            <v>Rhod sach</v>
          </cell>
        </row>
        <row r="44757">
          <cell r="AQ44757" t="str">
            <v>Rhod rose</v>
          </cell>
          <cell r="AR44757" t="str">
            <v>Rhod sibi</v>
          </cell>
        </row>
        <row r="44758">
          <cell r="AQ44758" t="str">
            <v>Rhod rose</v>
          </cell>
          <cell r="AR44758" t="str">
            <v>Rhod tach</v>
          </cell>
        </row>
        <row r="44759">
          <cell r="AQ44759" t="str">
            <v>Rhod lera</v>
          </cell>
          <cell r="AR44759" t="str">
            <v>Rhod lera</v>
          </cell>
        </row>
        <row r="44760">
          <cell r="AQ44760" t="str">
            <v>Rhod onta</v>
          </cell>
          <cell r="AR44760" t="str">
            <v>Rhod onta</v>
          </cell>
        </row>
        <row r="44761">
          <cell r="AQ44761" t="str">
            <v>Rhod rose</v>
          </cell>
          <cell r="AR44761" t="str">
            <v>Rhod rose</v>
          </cell>
        </row>
        <row r="44762">
          <cell r="AQ44762" t="str">
            <v>Rhod onta</v>
          </cell>
          <cell r="AR44762" t="str">
            <v>Rhod spat</v>
          </cell>
        </row>
        <row r="44763">
          <cell r="AQ44763" t="str">
            <v>Rhod pulc</v>
          </cell>
          <cell r="AR44763" t="str">
            <v>Rhod pulc</v>
          </cell>
        </row>
        <row r="44764">
          <cell r="AQ44764" t="str">
            <v>Acro alar</v>
          </cell>
          <cell r="AR44764" t="str">
            <v>Rhod alar</v>
          </cell>
        </row>
        <row r="44765">
          <cell r="AQ44765" t="str">
            <v>Rhod purp</v>
          </cell>
          <cell r="AR44765" t="str">
            <v>Rhod bisp</v>
          </cell>
        </row>
        <row r="44766">
          <cell r="AQ44766" t="str">
            <v>Cola codi</v>
          </cell>
          <cell r="AR44766" t="str">
            <v>Rhod codi</v>
          </cell>
        </row>
        <row r="44767">
          <cell r="AQ44767" t="str">
            <v>Cola codi</v>
          </cell>
          <cell r="AR44767" t="str">
            <v>Rhod codi</v>
          </cell>
        </row>
        <row r="44768">
          <cell r="AQ44768" t="str">
            <v>Meio conc</v>
          </cell>
          <cell r="AR44768" t="str">
            <v>Rhod conc</v>
          </cell>
        </row>
        <row r="44769">
          <cell r="AQ44769" t="str">
            <v>Acro cory</v>
          </cell>
          <cell r="AR44769" t="str">
            <v>Rhod cory</v>
          </cell>
        </row>
        <row r="44770">
          <cell r="AQ44770" t="str">
            <v>Cola davi</v>
          </cell>
          <cell r="AR44770" t="str">
            <v>Rhod davi</v>
          </cell>
        </row>
        <row r="44771">
          <cell r="AQ44771" t="str">
            <v>Acro endo</v>
          </cell>
          <cell r="AR44771" t="str">
            <v>Rhod endo</v>
          </cell>
        </row>
        <row r="44772">
          <cell r="AQ44772" t="str">
            <v>Rhod flor</v>
          </cell>
          <cell r="AR44772" t="str">
            <v>Rhod flor</v>
          </cell>
        </row>
        <row r="44773">
          <cell r="AQ44773" t="str">
            <v>Acro gyna</v>
          </cell>
          <cell r="AR44773" t="str">
            <v>Rhod gyna</v>
          </cell>
        </row>
        <row r="44774">
          <cell r="AQ44774" t="str">
            <v>Cola hall</v>
          </cell>
          <cell r="AR44774" t="str">
            <v>Rhod hall</v>
          </cell>
        </row>
        <row r="44775">
          <cell r="AQ44775" t="str">
            <v>Acro hauc</v>
          </cell>
          <cell r="AR44775" t="str">
            <v>Rhod hauc</v>
          </cell>
        </row>
        <row r="44776">
          <cell r="AQ44776" t="str">
            <v>Acro micr</v>
          </cell>
          <cell r="AR44776" t="str">
            <v>Rhod hirs</v>
          </cell>
        </row>
        <row r="44777">
          <cell r="AQ44777" t="str">
            <v>Cola infe</v>
          </cell>
          <cell r="AR44777" t="str">
            <v>Rhod infe</v>
          </cell>
        </row>
        <row r="44778">
          <cell r="AQ44778" t="str">
            <v>Rhod purp</v>
          </cell>
          <cell r="AR44778" t="str">
            <v>Rhod inte</v>
          </cell>
        </row>
        <row r="44779">
          <cell r="AQ44779" t="str">
            <v>Rhod purp</v>
          </cell>
          <cell r="AR44779" t="str">
            <v>Rhod isla</v>
          </cell>
        </row>
        <row r="44780">
          <cell r="AQ44780" t="str">
            <v>Rubr memb</v>
          </cell>
          <cell r="AR44780" t="str">
            <v>Rhod memb</v>
          </cell>
        </row>
        <row r="44781">
          <cell r="AQ44781" t="str">
            <v>Ptil plum</v>
          </cell>
          <cell r="AR44781" t="str">
            <v>Rhod meso</v>
          </cell>
        </row>
        <row r="44782">
          <cell r="AQ44782" t="str">
            <v>Acro micr</v>
          </cell>
          <cell r="AR44782" t="str">
            <v>Rhod micr</v>
          </cell>
        </row>
        <row r="44783">
          <cell r="AQ44783" t="str">
            <v>Acro moni</v>
          </cell>
          <cell r="AR44783" t="str">
            <v>Rhod moni</v>
          </cell>
        </row>
        <row r="44784">
          <cell r="AQ44784" t="str">
            <v>Rhod purp</v>
          </cell>
          <cell r="AR44784" t="str">
            <v>Rhod para</v>
          </cell>
        </row>
        <row r="44785">
          <cell r="AQ44785" t="str">
            <v>Acro parv</v>
          </cell>
          <cell r="AR44785" t="str">
            <v>Rhod parv</v>
          </cell>
        </row>
        <row r="44786">
          <cell r="AQ44786" t="str">
            <v>Cola pect</v>
          </cell>
          <cell r="AR44786" t="str">
            <v>Rhod pect</v>
          </cell>
        </row>
        <row r="44787">
          <cell r="AQ44787" t="str">
            <v>Meio spet</v>
          </cell>
          <cell r="AR44787" t="str">
            <v>Rhod peni</v>
          </cell>
        </row>
        <row r="44788">
          <cell r="AQ44788" t="str">
            <v>Rhod purp</v>
          </cell>
          <cell r="AR44788" t="str">
            <v>Rhod purp</v>
          </cell>
        </row>
        <row r="44789">
          <cell r="AQ44789" t="str">
            <v>Acro alar</v>
          </cell>
          <cell r="AR44789" t="str">
            <v>Rhod repe</v>
          </cell>
        </row>
        <row r="44790">
          <cell r="AQ44790" t="str">
            <v>Acro secu</v>
          </cell>
          <cell r="AR44790" t="str">
            <v>Rhod rhip</v>
          </cell>
        </row>
        <row r="44791">
          <cell r="AQ44791" t="str">
            <v>Rhod purp</v>
          </cell>
          <cell r="AR44791" t="str">
            <v>Rhod roth</v>
          </cell>
        </row>
        <row r="44792">
          <cell r="AQ44792" t="str">
            <v>Meio spet</v>
          </cell>
          <cell r="AR44792" t="str">
            <v>Rhod spet</v>
          </cell>
        </row>
        <row r="44793">
          <cell r="AQ44793" t="str">
            <v>Rhod purp</v>
          </cell>
          <cell r="AR44793" t="str">
            <v>Rhod tenu</v>
          </cell>
        </row>
        <row r="44794">
          <cell r="AQ44794" t="str">
            <v>Cola thur</v>
          </cell>
          <cell r="AR44794" t="str">
            <v>Rhod thur</v>
          </cell>
        </row>
        <row r="44795">
          <cell r="AQ44795" t="str">
            <v>Rhod velu</v>
          </cell>
          <cell r="AR44795" t="str">
            <v>Rhod velu</v>
          </cell>
        </row>
        <row r="44796">
          <cell r="AQ44796" t="str">
            <v>Audo herm</v>
          </cell>
          <cell r="AR44796" t="str">
            <v>Rhod viol</v>
          </cell>
        </row>
        <row r="44797">
          <cell r="AQ44797" t="str">
            <v>Acro secu</v>
          </cell>
          <cell r="AR44797" t="str">
            <v>Rhod virg</v>
          </cell>
        </row>
        <row r="44798">
          <cell r="AQ44798" t="str">
            <v>Rhod arbo</v>
          </cell>
          <cell r="AR44798" t="str">
            <v>Rhod arbo</v>
          </cell>
        </row>
        <row r="44799">
          <cell r="AQ44799" t="str">
            <v>Rhod augu</v>
          </cell>
          <cell r="AR44799" t="str">
            <v>Rhod augu</v>
          </cell>
        </row>
        <row r="44800">
          <cell r="AQ44800" t="str">
            <v>Rhod cale</v>
          </cell>
          <cell r="AR44800" t="str">
            <v>Rhod cale</v>
          </cell>
        </row>
        <row r="44801">
          <cell r="AQ44801" t="str">
            <v>Rhod ferr</v>
          </cell>
          <cell r="AR44801" t="str">
            <v>Rhod ferr</v>
          </cell>
        </row>
        <row r="44802">
          <cell r="AQ44802" t="str">
            <v>Rhod hipp</v>
          </cell>
          <cell r="AR44802" t="str">
            <v>Rhod hipp</v>
          </cell>
        </row>
        <row r="44803">
          <cell r="AQ44803" t="str">
            <v>Rhod hirs</v>
          </cell>
          <cell r="AR44803" t="str">
            <v>Rhod hirs</v>
          </cell>
        </row>
        <row r="44804">
          <cell r="AQ44804" t="str">
            <v>Rhod impe</v>
          </cell>
          <cell r="AR44804" t="str">
            <v>Rhod impe</v>
          </cell>
        </row>
        <row r="44805">
          <cell r="AQ44805" t="str">
            <v>Rhod sims</v>
          </cell>
          <cell r="AR44805" t="str">
            <v>Rhod indi</v>
          </cell>
        </row>
        <row r="44806">
          <cell r="AQ44806" t="str">
            <v>Rhod japo</v>
          </cell>
          <cell r="AR44806" t="str">
            <v>Rhod japo</v>
          </cell>
        </row>
        <row r="44807">
          <cell r="AQ44807" t="str">
            <v>Rhod kius</v>
          </cell>
          <cell r="AR44807" t="str">
            <v>Rhod kius</v>
          </cell>
        </row>
        <row r="44808">
          <cell r="AQ44808" t="str">
            <v>Rhod lute</v>
          </cell>
          <cell r="AR44808" t="str">
            <v>Rhod lute</v>
          </cell>
        </row>
        <row r="44809">
          <cell r="AQ44809" t="str">
            <v>Rhod moll</v>
          </cell>
          <cell r="AR44809" t="str">
            <v>Rhod moll</v>
          </cell>
        </row>
        <row r="44810">
          <cell r="AQ44810" t="str">
            <v>Rhod ferr</v>
          </cell>
          <cell r="AR44810" t="str">
            <v>Rhod myrt</v>
          </cell>
        </row>
        <row r="44811">
          <cell r="AQ44811" t="str">
            <v>Rhod occi</v>
          </cell>
          <cell r="AR44811" t="str">
            <v>Rhod occi</v>
          </cell>
        </row>
        <row r="44812">
          <cell r="AQ44812" t="str">
            <v>Rhod pont</v>
          </cell>
          <cell r="AR44812" t="str">
            <v>Rhod pont</v>
          </cell>
        </row>
        <row r="44813">
          <cell r="AQ44813" t="str">
            <v>Rhod sims</v>
          </cell>
          <cell r="AR44813" t="str">
            <v>Rhod sims</v>
          </cell>
        </row>
        <row r="44814">
          <cell r="AQ44814" t="str">
            <v>Rhod sine</v>
          </cell>
          <cell r="AR44814" t="str">
            <v>Rhod sine</v>
          </cell>
        </row>
        <row r="44815">
          <cell r="AQ44815" t="str">
            <v>Hild rubr</v>
          </cell>
          <cell r="AR44815" t="str">
            <v>Rhod drum</v>
          </cell>
        </row>
        <row r="44816">
          <cell r="AQ44816" t="str">
            <v>Rhod eleg</v>
          </cell>
          <cell r="AR44816" t="str">
            <v>Rhod eleg</v>
          </cell>
        </row>
        <row r="44817">
          <cell r="AQ44817" t="str">
            <v>Rhod geor</v>
          </cell>
          <cell r="AR44817" t="str">
            <v>Rhod geor</v>
          </cell>
        </row>
        <row r="44818">
          <cell r="AQ44818" t="str">
            <v>Rhod eleg</v>
          </cell>
          <cell r="AR44818" t="str">
            <v>Rhod para</v>
          </cell>
        </row>
        <row r="44819">
          <cell r="AQ44819" t="str">
            <v>Rhod eleg</v>
          </cell>
          <cell r="AR44819" t="str">
            <v>Rhod poly</v>
          </cell>
        </row>
        <row r="44820">
          <cell r="AQ44820" t="str">
            <v>Rhod geor</v>
          </cell>
          <cell r="AR44820" t="str">
            <v>Rhod van-</v>
          </cell>
        </row>
        <row r="44821">
          <cell r="AQ44821" t="str">
            <v>Atra hypn</v>
          </cell>
          <cell r="AR44821" t="str">
            <v>Rhod pulc</v>
          </cell>
        </row>
        <row r="44822">
          <cell r="AQ44822" t="str">
            <v>Rhod lyco</v>
          </cell>
          <cell r="AR44822" t="str">
            <v>Rhod clad</v>
          </cell>
        </row>
        <row r="44823">
          <cell r="AQ44823" t="str">
            <v>Rhod conf</v>
          </cell>
          <cell r="AR44823" t="str">
            <v>Rhod conf</v>
          </cell>
        </row>
        <row r="44824">
          <cell r="AQ44824" t="str">
            <v>Odon dent</v>
          </cell>
          <cell r="AR44824" t="str">
            <v>Rhod dent</v>
          </cell>
        </row>
        <row r="44825">
          <cell r="AQ44825" t="str">
            <v>Poly elon</v>
          </cell>
          <cell r="AR44825" t="str">
            <v>Rhod elon</v>
          </cell>
        </row>
        <row r="44826">
          <cell r="AQ44826" t="str">
            <v>Halo incu</v>
          </cell>
          <cell r="AR44826" t="str">
            <v>Rhod epis</v>
          </cell>
        </row>
        <row r="44827">
          <cell r="AQ44827" t="str">
            <v>Rhod lyco</v>
          </cell>
          <cell r="AR44827" t="str">
            <v>Rhod lyco</v>
          </cell>
        </row>
        <row r="44828">
          <cell r="AQ44828" t="str">
            <v>Halo incu</v>
          </cell>
          <cell r="AR44828" t="str">
            <v>Rhod pina</v>
          </cell>
        </row>
        <row r="44829">
          <cell r="AQ44829" t="str">
            <v>Bost scor</v>
          </cell>
          <cell r="AR44829" t="str">
            <v>Rhod scor</v>
          </cell>
        </row>
        <row r="44830">
          <cell r="AQ44830" t="str">
            <v>Caul ustu</v>
          </cell>
          <cell r="AR44830" t="str">
            <v>Rhod spin</v>
          </cell>
        </row>
        <row r="44831">
          <cell r="AQ44831" t="str">
            <v>Rhod conf</v>
          </cell>
          <cell r="AR44831" t="str">
            <v>Rhod subf</v>
          </cell>
        </row>
        <row r="44832">
          <cell r="AQ44832" t="str">
            <v>Rhod conf</v>
          </cell>
          <cell r="AR44832" t="str">
            <v>Rhod virg</v>
          </cell>
        </row>
        <row r="44833">
          <cell r="AQ44833" t="str">
            <v>Rhod loce</v>
          </cell>
          <cell r="AR44833" t="str">
            <v>Rhod loce</v>
          </cell>
        </row>
        <row r="44834">
          <cell r="AQ44834" t="str">
            <v>Dasy bail</v>
          </cell>
          <cell r="AR44834" t="str">
            <v>Rhod eleg</v>
          </cell>
        </row>
        <row r="44835">
          <cell r="AQ44835" t="str">
            <v>Rhod diva</v>
          </cell>
          <cell r="AR44835" t="str">
            <v>Rhod appe</v>
          </cell>
        </row>
        <row r="44836">
          <cell r="AQ44836" t="str">
            <v>Rhod diva</v>
          </cell>
          <cell r="AR44836" t="str">
            <v>Rhod bifi</v>
          </cell>
        </row>
        <row r="44837">
          <cell r="AQ44837" t="str">
            <v>Rhod diva</v>
          </cell>
          <cell r="AR44837" t="str">
            <v>Rhod diva</v>
          </cell>
        </row>
        <row r="44838">
          <cell r="AQ44838" t="str">
            <v>Rhod eleg</v>
          </cell>
          <cell r="AR44838" t="str">
            <v>Rhod eleg</v>
          </cell>
        </row>
        <row r="44839">
          <cell r="AQ44839" t="str">
            <v>Rhod feld</v>
          </cell>
          <cell r="AR44839" t="str">
            <v>Rhod feld</v>
          </cell>
        </row>
        <row r="44840">
          <cell r="AQ44840" t="str">
            <v>Rhod geor</v>
          </cell>
          <cell r="AR44840" t="str">
            <v>Rhod geor</v>
          </cell>
        </row>
        <row r="44841">
          <cell r="AQ44841" t="str">
            <v>Rhod geor</v>
          </cell>
          <cell r="AR44841" t="str">
            <v>Rhod geor</v>
          </cell>
        </row>
        <row r="44842">
          <cell r="AQ44842" t="str">
            <v>Rhod kjel</v>
          </cell>
          <cell r="AR44842" t="str">
            <v>Rhod kjel</v>
          </cell>
        </row>
        <row r="44843">
          <cell r="AQ44843" t="str">
            <v>Rhod eleg</v>
          </cell>
          <cell r="AR44843" t="str">
            <v>Rhod minu</v>
          </cell>
        </row>
        <row r="44844">
          <cell r="AQ44844" t="str">
            <v>Ophi simp</v>
          </cell>
          <cell r="AR44844" t="str">
            <v>Rhod cali</v>
          </cell>
        </row>
        <row r="44845">
          <cell r="AQ44845" t="str">
            <v>Rhod mari</v>
          </cell>
          <cell r="AR44845" t="str">
            <v>Rhod mari</v>
          </cell>
        </row>
        <row r="44846">
          <cell r="AQ44846" t="str">
            <v>Fasc bico</v>
          </cell>
          <cell r="AR44846" t="str">
            <v>Rhod join</v>
          </cell>
        </row>
        <row r="44847">
          <cell r="AQ44847" t="str">
            <v>Fasc bico</v>
          </cell>
          <cell r="AR44847" t="str">
            <v>Rhod pitc</v>
          </cell>
        </row>
        <row r="44848">
          <cell r="AQ44848" t="str">
            <v>Rhod elep</v>
          </cell>
          <cell r="AR44848" t="str">
            <v>Rhod elep</v>
          </cell>
        </row>
        <row r="44849">
          <cell r="AQ44849" t="str">
            <v>Rhod lept</v>
          </cell>
          <cell r="AR44849" t="str">
            <v>Rhod lept</v>
          </cell>
        </row>
        <row r="44850">
          <cell r="AQ44850" t="str">
            <v>Cola caes</v>
          </cell>
          <cell r="AR44850" t="str">
            <v>Rhod caes</v>
          </cell>
        </row>
        <row r="44851">
          <cell r="AQ44851" t="str">
            <v>Cola codi</v>
          </cell>
          <cell r="AR44851" t="str">
            <v>Rhod codi</v>
          </cell>
        </row>
        <row r="44852">
          <cell r="AQ44852" t="str">
            <v>Cola codi</v>
          </cell>
          <cell r="AR44852" t="str">
            <v>Rhod codi</v>
          </cell>
        </row>
        <row r="44853">
          <cell r="AQ44853" t="str">
            <v>Rhod flor</v>
          </cell>
          <cell r="AR44853" t="str">
            <v>Rhod flor</v>
          </cell>
        </row>
        <row r="44854">
          <cell r="AQ44854" t="str">
            <v>Rhod scan</v>
          </cell>
          <cell r="AR44854" t="str">
            <v>Rhod kerr</v>
          </cell>
        </row>
        <row r="44855">
          <cell r="AQ44855" t="str">
            <v>Rhod scan</v>
          </cell>
          <cell r="AR44855" t="str">
            <v>Rhod scan</v>
          </cell>
        </row>
        <row r="44856">
          <cell r="AQ44856" t="str">
            <v>Rhod scan</v>
          </cell>
          <cell r="AR44856" t="str">
            <v>Rhod tetr</v>
          </cell>
        </row>
        <row r="44857">
          <cell r="AQ44857" t="str">
            <v>Medi arbo</v>
          </cell>
          <cell r="AR44857" t="str">
            <v>Rhod arbo</v>
          </cell>
        </row>
        <row r="44858">
          <cell r="AQ44858" t="str">
            <v>Rhod ardi</v>
          </cell>
          <cell r="AR44858" t="str">
            <v>Rhod ardi</v>
          </cell>
        </row>
        <row r="44859">
          <cell r="AQ44859" t="str">
            <v>Phyl cris</v>
          </cell>
          <cell r="AR44859" t="str">
            <v>Rhod bang</v>
          </cell>
        </row>
        <row r="44860">
          <cell r="AQ44860" t="str">
            <v>Rhod diva</v>
          </cell>
          <cell r="AR44860" t="str">
            <v>Rhod bifi</v>
          </cell>
        </row>
        <row r="44861">
          <cell r="AQ44861" t="str">
            <v>Call cili</v>
          </cell>
          <cell r="AR44861" t="str">
            <v>Rhod cili</v>
          </cell>
        </row>
        <row r="44862">
          <cell r="AQ44862" t="str">
            <v>Rhod coes</v>
          </cell>
          <cell r="AR44862" t="str">
            <v>Rhod coes</v>
          </cell>
        </row>
        <row r="44863">
          <cell r="AQ44863" t="str">
            <v>Grac cora</v>
          </cell>
          <cell r="AR44863" t="str">
            <v>Rhod cora</v>
          </cell>
        </row>
        <row r="44864">
          <cell r="AQ44864" t="str">
            <v>Grac cort</v>
          </cell>
          <cell r="AR44864" t="str">
            <v>Rhod cort</v>
          </cell>
        </row>
        <row r="44865">
          <cell r="AQ44865" t="str">
            <v>Rhod deli</v>
          </cell>
          <cell r="AR44865" t="str">
            <v>Rhod deli</v>
          </cell>
        </row>
        <row r="44866">
          <cell r="AQ44866" t="str">
            <v>Rhod holm</v>
          </cell>
          <cell r="AR44866" t="str">
            <v>Rhod holm</v>
          </cell>
        </row>
        <row r="44867">
          <cell r="AQ44867" t="str">
            <v>Call juba</v>
          </cell>
          <cell r="AR44867" t="str">
            <v>Rhod juba</v>
          </cell>
        </row>
        <row r="44868">
          <cell r="AQ44868" t="str">
            <v>Call laci</v>
          </cell>
          <cell r="AR44868" t="str">
            <v>Rhod laci</v>
          </cell>
        </row>
        <row r="44869">
          <cell r="AQ44869" t="str">
            <v>Mast stel</v>
          </cell>
          <cell r="AR44869" t="str">
            <v>Rhod mami</v>
          </cell>
        </row>
        <row r="44870">
          <cell r="AQ44870" t="str">
            <v>Scho nica</v>
          </cell>
          <cell r="AR44870" t="str">
            <v>Rhod nica</v>
          </cell>
        </row>
        <row r="44871">
          <cell r="AQ44871" t="str">
            <v>Palm palm</v>
          </cell>
          <cell r="AR44871" t="str">
            <v>Rhod palm</v>
          </cell>
        </row>
        <row r="44872">
          <cell r="AQ44872" t="str">
            <v>Rhod pseu</v>
          </cell>
          <cell r="AR44872" t="str">
            <v>Rhod palm</v>
          </cell>
        </row>
        <row r="44873">
          <cell r="AQ44873" t="str">
            <v>Rhod phyl</v>
          </cell>
          <cell r="AR44873" t="str">
            <v>Rhod phyl</v>
          </cell>
        </row>
        <row r="44874">
          <cell r="AQ44874" t="str">
            <v>Rhod pseu</v>
          </cell>
          <cell r="AR44874" t="str">
            <v>Rhod pseu</v>
          </cell>
        </row>
        <row r="44875">
          <cell r="AQ44875" t="str">
            <v>Kall reni</v>
          </cell>
          <cell r="AR44875" t="str">
            <v>Rhod reni</v>
          </cell>
        </row>
        <row r="44876">
          <cell r="AQ44876" t="str">
            <v>Euhy requ</v>
          </cell>
          <cell r="AR44876" t="str">
            <v>Rhod requ</v>
          </cell>
        </row>
        <row r="44877">
          <cell r="AQ44877" t="str">
            <v>Palm palm</v>
          </cell>
          <cell r="AR44877" t="str">
            <v>Rhod sobo</v>
          </cell>
        </row>
        <row r="44878">
          <cell r="AQ44878" t="str">
            <v>Rhod medi</v>
          </cell>
          <cell r="AR44878" t="str">
            <v>Rhod medi</v>
          </cell>
        </row>
        <row r="44879">
          <cell r="AQ44879" t="str">
            <v>Puni gran</v>
          </cell>
          <cell r="AR44879" t="str">
            <v>Rhoe puni</v>
          </cell>
        </row>
        <row r="44880">
          <cell r="AQ44880" t="str">
            <v>Aidi cong</v>
          </cell>
          <cell r="AR44880" t="str">
            <v>Rhop cong</v>
          </cell>
        </row>
        <row r="44881">
          <cell r="AQ44881" t="str">
            <v>Cycl frag</v>
          </cell>
          <cell r="AR44881" t="str">
            <v>Rhop frag</v>
          </cell>
        </row>
        <row r="44882">
          <cell r="AQ44882" t="str">
            <v>Rhus cori</v>
          </cell>
          <cell r="AR44882" t="str">
            <v>Rhus amoe</v>
          </cell>
        </row>
        <row r="44883">
          <cell r="AQ44883" t="str">
            <v>Seme atra</v>
          </cell>
          <cell r="AR44883" t="str">
            <v>Rhus atra</v>
          </cell>
        </row>
        <row r="44884">
          <cell r="AQ44884" t="str">
            <v>Toxi radi</v>
          </cell>
          <cell r="AR44884" t="str">
            <v>Rhus blod</v>
          </cell>
        </row>
        <row r="44885">
          <cell r="AQ44885" t="str">
            <v>Aila alti</v>
          </cell>
          <cell r="AR44885" t="str">
            <v>Rhus caco</v>
          </cell>
        </row>
        <row r="44886">
          <cell r="AQ44886" t="str">
            <v>Rhus cori</v>
          </cell>
          <cell r="AR44886" t="str">
            <v>Rhus cori</v>
          </cell>
        </row>
        <row r="44887">
          <cell r="AQ44887" t="str">
            <v>Coti cogg</v>
          </cell>
          <cell r="AR44887" t="str">
            <v>Rhus coti</v>
          </cell>
        </row>
        <row r="44888">
          <cell r="AQ44888" t="str">
            <v>Toxi radi</v>
          </cell>
          <cell r="AR44888" t="str">
            <v>Rhus flor</v>
          </cell>
        </row>
        <row r="44889">
          <cell r="AQ44889" t="str">
            <v>Rhus glab</v>
          </cell>
          <cell r="AR44889" t="str">
            <v>Rhus glab</v>
          </cell>
        </row>
        <row r="44890">
          <cell r="AQ44890" t="str">
            <v>Rhus typh</v>
          </cell>
          <cell r="AR44890" t="str">
            <v>Rhus hirt</v>
          </cell>
        </row>
        <row r="44891">
          <cell r="AQ44891" t="str">
            <v>Toxi radi</v>
          </cell>
          <cell r="AR44891" t="str">
            <v>Rhus humi</v>
          </cell>
        </row>
        <row r="44892">
          <cell r="AQ44892" t="str">
            <v>Toxi radi</v>
          </cell>
          <cell r="AR44892" t="str">
            <v>Rhus litt</v>
          </cell>
        </row>
        <row r="44893">
          <cell r="AQ44893" t="str">
            <v>Aila alti</v>
          </cell>
          <cell r="AR44893" t="str">
            <v>Rhus pere</v>
          </cell>
        </row>
        <row r="44894">
          <cell r="AQ44894" t="str">
            <v>Toxi radi</v>
          </cell>
          <cell r="AR44894" t="str">
            <v>Rhus radi</v>
          </cell>
        </row>
        <row r="44895">
          <cell r="AQ44895" t="str">
            <v>Coti cogg</v>
          </cell>
          <cell r="AR44895" t="str">
            <v>Rhus simp</v>
          </cell>
        </row>
        <row r="44896">
          <cell r="AQ44896" t="str">
            <v>Rhus cori</v>
          </cell>
          <cell r="AR44896" t="str">
            <v>Rhus suma</v>
          </cell>
        </row>
        <row r="44897">
          <cell r="AQ44897" t="str">
            <v>Toxi radi</v>
          </cell>
          <cell r="AR44897" t="str">
            <v>Rhus toxi</v>
          </cell>
        </row>
        <row r="44898">
          <cell r="AQ44898" t="str">
            <v>Rhus typh</v>
          </cell>
          <cell r="AR44898" t="str">
            <v>Rhus typh</v>
          </cell>
        </row>
        <row r="44899">
          <cell r="AQ44899" t="str">
            <v>Rhus vern</v>
          </cell>
          <cell r="AR44899" t="str">
            <v>Rhus vern</v>
          </cell>
        </row>
        <row r="44900">
          <cell r="AQ44900" t="str">
            <v>Rhus vern</v>
          </cell>
          <cell r="AR44900" t="str">
            <v>Rhus vern</v>
          </cell>
        </row>
        <row r="44901">
          <cell r="AQ44901" t="str">
            <v>Ervi sati</v>
          </cell>
          <cell r="AR44901" t="str">
            <v>Rhyn plic</v>
          </cell>
        </row>
        <row r="44902">
          <cell r="AQ44902" t="str">
            <v>Burr viei</v>
          </cell>
          <cell r="AR44902" t="str">
            <v>Rhyn viei</v>
          </cell>
        </row>
        <row r="44903">
          <cell r="AQ44903" t="str">
            <v>Spha coro</v>
          </cell>
          <cell r="AR44903" t="str">
            <v>Rhyn coro</v>
          </cell>
        </row>
        <row r="44904">
          <cell r="AQ44904" t="str">
            <v>Crep albi</v>
          </cell>
          <cell r="AR44904" t="str">
            <v>Rhyn albi</v>
          </cell>
        </row>
        <row r="44905">
          <cell r="AQ44905" t="str">
            <v>Crep foet</v>
          </cell>
          <cell r="AR44905" t="str">
            <v>Rhyn foet</v>
          </cell>
        </row>
        <row r="44906">
          <cell r="AQ44906" t="str">
            <v>Coin rich</v>
          </cell>
          <cell r="AR44906" t="str">
            <v>Rhyn rich</v>
          </cell>
        </row>
        <row r="44907">
          <cell r="AQ44907" t="str">
            <v>Trac jasm</v>
          </cell>
          <cell r="AR44907" t="str">
            <v>Rhyn jasm</v>
          </cell>
        </row>
        <row r="44908">
          <cell r="AQ44908" t="str">
            <v>Rhyn alba</v>
          </cell>
          <cell r="AR44908" t="str">
            <v>Rhyn alba</v>
          </cell>
        </row>
        <row r="44909">
          <cell r="AQ44909" t="str">
            <v>Rhyn fusc</v>
          </cell>
          <cell r="AR44909" t="str">
            <v>Rhyn fusc</v>
          </cell>
        </row>
        <row r="44910">
          <cell r="AQ44910" t="str">
            <v>Rhyn alba</v>
          </cell>
          <cell r="AR44910" t="str">
            <v>Rhyn lugu</v>
          </cell>
        </row>
        <row r="44911">
          <cell r="AQ44911" t="str">
            <v>Rhyn scle</v>
          </cell>
          <cell r="AR44911" t="str">
            <v>Rhyn raia</v>
          </cell>
        </row>
        <row r="44912">
          <cell r="AQ44912" t="str">
            <v>Rhyn scle</v>
          </cell>
          <cell r="AR44912" t="str">
            <v>Rhyn scle</v>
          </cell>
        </row>
        <row r="44913">
          <cell r="AQ44913" t="str">
            <v>Rhyn curv</v>
          </cell>
          <cell r="AR44913" t="str">
            <v>Rhyn algi</v>
          </cell>
        </row>
        <row r="44914">
          <cell r="AQ44914" t="str">
            <v>Cona comp</v>
          </cell>
          <cell r="AR44914" t="str">
            <v>Rhyn comp</v>
          </cell>
        </row>
        <row r="44915">
          <cell r="AQ44915" t="str">
            <v>Rhyn curv</v>
          </cell>
          <cell r="AR44915" t="str">
            <v>Rhyn curv</v>
          </cell>
        </row>
        <row r="44916">
          <cell r="AQ44916" t="str">
            <v>Pseu duri</v>
          </cell>
          <cell r="AR44916" t="str">
            <v>Rhyn duri</v>
          </cell>
        </row>
        <row r="44917">
          <cell r="AQ44917" t="str">
            <v>Pseu duri</v>
          </cell>
          <cell r="AR44917" t="str">
            <v>Rhyn duri</v>
          </cell>
        </row>
        <row r="44918">
          <cell r="AQ44918" t="str">
            <v>Rhyn tene</v>
          </cell>
          <cell r="AR44918" t="str">
            <v>Rhyn jacq</v>
          </cell>
        </row>
        <row r="44919">
          <cell r="AQ44919" t="str">
            <v>Rhyn conf</v>
          </cell>
          <cell r="AR44919" t="str">
            <v>Rhyn leto</v>
          </cell>
        </row>
        <row r="44920">
          <cell r="AQ44920" t="str">
            <v>Rhyn lito</v>
          </cell>
          <cell r="AR44920" t="str">
            <v>Rhyn lito</v>
          </cell>
        </row>
        <row r="44921">
          <cell r="AQ44921" t="str">
            <v>Micr pumi</v>
          </cell>
          <cell r="AR44921" t="str">
            <v>Rhyn pall</v>
          </cell>
        </row>
        <row r="44922">
          <cell r="AQ44922" t="str">
            <v>Rhyn conf</v>
          </cell>
          <cell r="AR44922" t="str">
            <v>Rhyn pseu</v>
          </cell>
        </row>
        <row r="44923">
          <cell r="AQ44923" t="str">
            <v>Micr pumi</v>
          </cell>
          <cell r="AR44923" t="str">
            <v>Rhyn pumi</v>
          </cell>
        </row>
        <row r="44924">
          <cell r="AQ44924" t="str">
            <v>Rhyn conf</v>
          </cell>
          <cell r="AR44924" t="str">
            <v>Rhyn surr</v>
          </cell>
        </row>
        <row r="44925">
          <cell r="AQ44925" t="str">
            <v>Rhyn tene</v>
          </cell>
          <cell r="AR44925" t="str">
            <v>Rhyn tees</v>
          </cell>
        </row>
        <row r="44926">
          <cell r="AQ44926" t="str">
            <v>Rhyn tene</v>
          </cell>
          <cell r="AR44926" t="str">
            <v>Rhyn tene</v>
          </cell>
        </row>
        <row r="44927">
          <cell r="AQ44927" t="str">
            <v>Rhyn tene</v>
          </cell>
          <cell r="AR44927" t="str">
            <v>Rhyn tene</v>
          </cell>
        </row>
        <row r="44928">
          <cell r="AQ44928" t="str">
            <v>Brac tenu</v>
          </cell>
          <cell r="AR44928" t="str">
            <v>Rhyn tenu</v>
          </cell>
        </row>
        <row r="44929">
          <cell r="AQ44929" t="str">
            <v>Rhyn alop</v>
          </cell>
          <cell r="AR44929" t="str">
            <v>Rhyn alop</v>
          </cell>
        </row>
        <row r="44930">
          <cell r="AQ44930" t="str">
            <v>Rhyn conf</v>
          </cell>
          <cell r="AR44930" t="str">
            <v>Rhyn conf</v>
          </cell>
        </row>
        <row r="44931">
          <cell r="AQ44931" t="str">
            <v>Taxi wiss</v>
          </cell>
          <cell r="AR44931" t="str">
            <v>Rhyn depr</v>
          </cell>
        </row>
        <row r="44932">
          <cell r="AQ44932" t="str">
            <v>Rhyn alop</v>
          </cell>
          <cell r="AR44932" t="str">
            <v>Rhyn lusi</v>
          </cell>
        </row>
        <row r="44933">
          <cell r="AQ44933" t="str">
            <v>Rhyn mega</v>
          </cell>
          <cell r="AR44933" t="str">
            <v>Rhyn mega</v>
          </cell>
        </row>
        <row r="44934">
          <cell r="AQ44934" t="str">
            <v>Rhyn mega</v>
          </cell>
          <cell r="AR44934" t="str">
            <v>Rhyn mega</v>
          </cell>
        </row>
        <row r="44935">
          <cell r="AQ44935" t="str">
            <v>Rhyn mura</v>
          </cell>
          <cell r="AR44935" t="str">
            <v>Rhyn mura</v>
          </cell>
        </row>
        <row r="44936">
          <cell r="AQ44936" t="str">
            <v>Rhyn ripa</v>
          </cell>
          <cell r="AR44936" t="str">
            <v>Rhyn ripa</v>
          </cell>
        </row>
        <row r="44937">
          <cell r="AQ44937" t="str">
            <v>Rhyn rotu</v>
          </cell>
          <cell r="AR44937" t="str">
            <v>Rhyn rotu</v>
          </cell>
        </row>
        <row r="44938">
          <cell r="AQ44938" t="str">
            <v>Rhyn ripa</v>
          </cell>
          <cell r="AR44938" t="str">
            <v>Rhyn rusc</v>
          </cell>
        </row>
        <row r="44939">
          <cell r="AQ44939" t="str">
            <v>Rhyn conf</v>
          </cell>
          <cell r="AR44939" t="str">
            <v>Rhyn surr</v>
          </cell>
        </row>
        <row r="44940">
          <cell r="AQ44940" t="str">
            <v>Rhyn tene</v>
          </cell>
          <cell r="AR44940" t="str">
            <v>Rhyn tene</v>
          </cell>
        </row>
        <row r="44941">
          <cell r="AQ44941" t="str">
            <v>Chae hirs</v>
          </cell>
          <cell r="AR44941" t="str">
            <v>Rhyn hirs</v>
          </cell>
        </row>
        <row r="44942">
          <cell r="AQ44942" t="str">
            <v>Bitu bitu</v>
          </cell>
          <cell r="AR44942" t="str">
            <v>Rhyn bitu</v>
          </cell>
        </row>
        <row r="44943">
          <cell r="AQ44943" t="str">
            <v>Bitu bitu</v>
          </cell>
          <cell r="AR44943" t="str">
            <v>Rhyn pala</v>
          </cell>
        </row>
        <row r="44944">
          <cell r="AQ44944" t="str">
            <v>Rhyt triq</v>
          </cell>
          <cell r="AR44944" t="str">
            <v>Rhyt triq</v>
          </cell>
        </row>
        <row r="44945">
          <cell r="AQ44945" t="str">
            <v>Loes brev</v>
          </cell>
          <cell r="AR44945" t="str">
            <v>Rhyt brev</v>
          </cell>
        </row>
        <row r="44946">
          <cell r="AQ44946" t="str">
            <v>Rhyt subp</v>
          </cell>
          <cell r="AR44946" t="str">
            <v>Rhyt calv</v>
          </cell>
        </row>
        <row r="44947">
          <cell r="AQ44947" t="str">
            <v>Rhyt lore</v>
          </cell>
          <cell r="AR44947" t="str">
            <v>Rhyt lore</v>
          </cell>
        </row>
        <row r="44948">
          <cell r="AQ44948" t="str">
            <v>Rhyt rugo</v>
          </cell>
          <cell r="AR44948" t="str">
            <v>Rhyt rugo</v>
          </cell>
        </row>
        <row r="44949">
          <cell r="AQ44949" t="str">
            <v>Rhyt squa</v>
          </cell>
          <cell r="AR44949" t="str">
            <v>Rhyt squa</v>
          </cell>
        </row>
        <row r="44950">
          <cell r="AQ44950" t="str">
            <v>Rhyt subp</v>
          </cell>
          <cell r="AR44950" t="str">
            <v>Rhyt subp</v>
          </cell>
        </row>
        <row r="44951">
          <cell r="AQ44951" t="str">
            <v>Rhyt triq</v>
          </cell>
          <cell r="AR44951" t="str">
            <v>Rhyt triq</v>
          </cell>
        </row>
        <row r="44952">
          <cell r="AQ44952" t="str">
            <v>Rhyt squa</v>
          </cell>
          <cell r="AR44952" t="str">
            <v>Rhyt squa</v>
          </cell>
        </row>
        <row r="44953">
          <cell r="AQ44953" t="str">
            <v>Rhyt subp</v>
          </cell>
          <cell r="AR44953" t="str">
            <v>Rhyt subp</v>
          </cell>
        </row>
        <row r="44954">
          <cell r="AQ44954" t="str">
            <v>Rhyt rugo</v>
          </cell>
          <cell r="AR44954" t="str">
            <v>Rhyt rugo</v>
          </cell>
        </row>
        <row r="44955">
          <cell r="AQ44955" t="str">
            <v>Trip inod</v>
          </cell>
          <cell r="AR44955" t="str">
            <v>Rhyt inod</v>
          </cell>
        </row>
        <row r="44956">
          <cell r="AQ44956" t="str">
            <v>Neat apul</v>
          </cell>
          <cell r="AR44956" t="str">
            <v>Rhyt apul</v>
          </cell>
        </row>
        <row r="44957">
          <cell r="AQ44957" t="str">
            <v>Bugl arve</v>
          </cell>
          <cell r="AR44957" t="str">
            <v>Rhyt arve</v>
          </cell>
        </row>
        <row r="44958">
          <cell r="AQ44958" t="str">
            <v>Lith frut</v>
          </cell>
          <cell r="AR44958" t="str">
            <v>Rhyt frut</v>
          </cell>
        </row>
        <row r="44959">
          <cell r="AQ44959" t="str">
            <v>Bugl incr</v>
          </cell>
          <cell r="AR44959" t="str">
            <v>Rhyt incr</v>
          </cell>
        </row>
        <row r="44960">
          <cell r="AQ44960" t="str">
            <v>Bugl arve</v>
          </cell>
          <cell r="AR44960" t="str">
            <v>Rhyt medi</v>
          </cell>
        </row>
        <row r="44961">
          <cell r="AQ44961" t="str">
            <v>Lith frut</v>
          </cell>
          <cell r="AR44961" t="str">
            <v>Rhyt pros</v>
          </cell>
        </row>
        <row r="44962">
          <cell r="AQ44962" t="str">
            <v>Bugl purp</v>
          </cell>
          <cell r="AR44962" t="str">
            <v>Rhyt purp</v>
          </cell>
        </row>
        <row r="44963">
          <cell r="AQ44963" t="str">
            <v>Alka matt</v>
          </cell>
          <cell r="AR44963" t="str">
            <v>Rhyt tinc</v>
          </cell>
        </row>
        <row r="44964">
          <cell r="AQ44964" t="str">
            <v>Ribe sang</v>
          </cell>
          <cell r="AR44964" t="str">
            <v>Ribe albi</v>
          </cell>
        </row>
        <row r="44965">
          <cell r="AQ44965" t="str">
            <v>Ribe rubr</v>
          </cell>
          <cell r="AR44965" t="str">
            <v>Ribe albi</v>
          </cell>
        </row>
        <row r="44966">
          <cell r="AQ44966" t="str">
            <v>Ribe alpi</v>
          </cell>
          <cell r="AR44966" t="str">
            <v>Ribe alpi</v>
          </cell>
        </row>
        <row r="44967">
          <cell r="AQ44967" t="str">
            <v>Ribe petr</v>
          </cell>
          <cell r="AR44967" t="str">
            <v>Ribe atro</v>
          </cell>
        </row>
        <row r="44968">
          <cell r="AQ44968" t="str">
            <v>Ribe aure</v>
          </cell>
          <cell r="AR44968" t="str">
            <v>Ribe aure</v>
          </cell>
        </row>
        <row r="44969">
          <cell r="AQ44969" t="str">
            <v>Ribe rubr</v>
          </cell>
          <cell r="AR44969" t="str">
            <v>Ribe baic</v>
          </cell>
        </row>
        <row r="44970">
          <cell r="AQ44970" t="str">
            <v>Ribe petr</v>
          </cell>
          <cell r="AR44970" t="str">
            <v>Ribe bier</v>
          </cell>
        </row>
        <row r="44971">
          <cell r="AQ44971" t="str">
            <v>Ribe petr</v>
          </cell>
          <cell r="AR44971" t="str">
            <v>Ribe bull</v>
          </cell>
        </row>
        <row r="44972">
          <cell r="AQ44972" t="str">
            <v>Ribe petr</v>
          </cell>
          <cell r="AR44972" t="str">
            <v>Ribe carp</v>
          </cell>
        </row>
        <row r="44973">
          <cell r="AQ44973" t="str">
            <v>Ribe alpi</v>
          </cell>
          <cell r="AR44973" t="str">
            <v>Ribe dioi</v>
          </cell>
        </row>
        <row r="44974">
          <cell r="AQ44974" t="str">
            <v>Ribe aure</v>
          </cell>
          <cell r="AR44974" t="str">
            <v>Ribe frag</v>
          </cell>
        </row>
        <row r="44975">
          <cell r="AQ44975" t="str">
            <v>Ribe rubr</v>
          </cell>
          <cell r="AR44975" t="str">
            <v>Ribe glab</v>
          </cell>
        </row>
        <row r="44976">
          <cell r="AQ44976" t="str">
            <v>Ribe sang</v>
          </cell>
          <cell r="AR44976" t="str">
            <v>Ribe glut</v>
          </cell>
        </row>
        <row r="44977">
          <cell r="AQ44977" t="str">
            <v>Ribe rubr</v>
          </cell>
          <cell r="AR44977" t="str">
            <v>Ribe hima</v>
          </cell>
        </row>
        <row r="44978">
          <cell r="AQ44978" t="str">
            <v>Ribe rubr</v>
          </cell>
          <cell r="AR44978" t="str">
            <v>Ribe hort</v>
          </cell>
        </row>
        <row r="44979">
          <cell r="AQ44979" t="str">
            <v>Ribe alpi</v>
          </cell>
          <cell r="AR44979" t="str">
            <v>Ribe luci</v>
          </cell>
        </row>
        <row r="44980">
          <cell r="AQ44980" t="str">
            <v>Ribe nigr</v>
          </cell>
          <cell r="AR44980" t="str">
            <v>Ribe nigr</v>
          </cell>
        </row>
        <row r="44981">
          <cell r="AQ44981" t="str">
            <v>Ribe odor</v>
          </cell>
          <cell r="AR44981" t="str">
            <v>Ribe odor</v>
          </cell>
        </row>
        <row r="44982">
          <cell r="AQ44982" t="str">
            <v>Ribe nigr</v>
          </cell>
          <cell r="AR44982" t="str">
            <v>Ribe olid</v>
          </cell>
        </row>
        <row r="44983">
          <cell r="AQ44983" t="str">
            <v>Ribe alpi</v>
          </cell>
          <cell r="AR44983" t="str">
            <v>Ribe pall</v>
          </cell>
        </row>
        <row r="44984">
          <cell r="AQ44984" t="str">
            <v>Ribe rubr</v>
          </cell>
          <cell r="AR44984" t="str">
            <v>Ribe pend</v>
          </cell>
        </row>
        <row r="44985">
          <cell r="AQ44985" t="str">
            <v>Ribe petr</v>
          </cell>
          <cell r="AR44985" t="str">
            <v>Ribe petr</v>
          </cell>
        </row>
        <row r="44986">
          <cell r="AQ44986" t="str">
            <v>Ribe rubr</v>
          </cell>
          <cell r="AR44986" t="str">
            <v>Ribe rubr</v>
          </cell>
        </row>
        <row r="44987">
          <cell r="AQ44987" t="str">
            <v>Ribe sang</v>
          </cell>
          <cell r="AR44987" t="str">
            <v>Ribe sang</v>
          </cell>
        </row>
        <row r="44988">
          <cell r="AQ44988" t="str">
            <v>Ribe rubr</v>
          </cell>
          <cell r="AR44988" t="str">
            <v>Ribe sati</v>
          </cell>
        </row>
        <row r="44989">
          <cell r="AQ44989" t="str">
            <v>Ribe rubr</v>
          </cell>
          <cell r="AR44989" t="str">
            <v>Ribe schl</v>
          </cell>
        </row>
        <row r="44990">
          <cell r="AQ44990" t="str">
            <v>Ribe alpi</v>
          </cell>
          <cell r="AR44990" t="str">
            <v>Ribe scop</v>
          </cell>
        </row>
        <row r="44991">
          <cell r="AQ44991" t="str">
            <v>Ribe sang</v>
          </cell>
          <cell r="AR44991" t="str">
            <v>Ribe scup</v>
          </cell>
        </row>
        <row r="44992">
          <cell r="AQ44992" t="str">
            <v>Ribe rubr</v>
          </cell>
          <cell r="AR44992" t="str">
            <v>Ribe silv</v>
          </cell>
        </row>
        <row r="44993">
          <cell r="AQ44993" t="str">
            <v>Ribe spec</v>
          </cell>
          <cell r="AR44993" t="str">
            <v>Ribe spec</v>
          </cell>
        </row>
        <row r="44994">
          <cell r="AQ44994" t="str">
            <v>Ribe spic</v>
          </cell>
          <cell r="AR44994" t="str">
            <v>Ribe spic</v>
          </cell>
        </row>
        <row r="44995">
          <cell r="AQ44995" t="str">
            <v>Ribe rubr</v>
          </cell>
          <cell r="AR44995" t="str">
            <v>Ribe sylv</v>
          </cell>
        </row>
        <row r="44996">
          <cell r="AQ44996" t="str">
            <v>Ribe sang</v>
          </cell>
          <cell r="AR44996" t="str">
            <v>Ribe tril</v>
          </cell>
        </row>
        <row r="44997">
          <cell r="AQ44997" t="str">
            <v>Ribe sang</v>
          </cell>
          <cell r="AR44997" t="str">
            <v>Ribe tubu</v>
          </cell>
        </row>
        <row r="44998">
          <cell r="AQ44998" t="str">
            <v>Ribe uva-</v>
          </cell>
          <cell r="AR44998" t="str">
            <v>Ribe uva-</v>
          </cell>
        </row>
        <row r="44999">
          <cell r="AQ44999" t="str">
            <v>Ribe rubr</v>
          </cell>
          <cell r="AR44999" t="str">
            <v>Ribe vulg</v>
          </cell>
        </row>
        <row r="45000">
          <cell r="AQ45000" t="str">
            <v>Ribe nigr</v>
          </cell>
          <cell r="AR45000" t="str">
            <v>Ribe nigr</v>
          </cell>
        </row>
        <row r="45001">
          <cell r="AQ45001" t="str">
            <v>Ribe rubr</v>
          </cell>
          <cell r="AR45001" t="str">
            <v>Ribe rubr</v>
          </cell>
        </row>
        <row r="45002">
          <cell r="AQ45002" t="str">
            <v>Eryt mont</v>
          </cell>
          <cell r="AR45002" t="str">
            <v>Rica mont</v>
          </cell>
        </row>
        <row r="45003">
          <cell r="AQ45003" t="str">
            <v>Ricc cham</v>
          </cell>
          <cell r="AR45003" t="str">
            <v>Ricc cham</v>
          </cell>
        </row>
        <row r="45004">
          <cell r="AQ45004" t="str">
            <v>Ricc coma</v>
          </cell>
          <cell r="AR45004" t="str">
            <v>Ricc coma</v>
          </cell>
        </row>
        <row r="45005">
          <cell r="AQ45005" t="str">
            <v>Ricc comp</v>
          </cell>
          <cell r="AR45005" t="str">
            <v>Ricc comp</v>
          </cell>
        </row>
        <row r="45006">
          <cell r="AQ45006" t="str">
            <v>Ricc cost</v>
          </cell>
          <cell r="AR45006" t="str">
            <v>Ricc cost</v>
          </cell>
        </row>
        <row r="45007">
          <cell r="AQ45007" t="str">
            <v>Ricc eleg</v>
          </cell>
          <cell r="AR45007" t="str">
            <v>Ricc eleg</v>
          </cell>
        </row>
        <row r="45008">
          <cell r="AQ45008" t="str">
            <v>Ricc elis</v>
          </cell>
          <cell r="AR45008" t="str">
            <v>Ricc elis</v>
          </cell>
        </row>
        <row r="45009">
          <cell r="AQ45009" t="str">
            <v>Ricc hydr</v>
          </cell>
          <cell r="AR45009" t="str">
            <v>Ricc hydr</v>
          </cell>
        </row>
        <row r="45010">
          <cell r="AQ45010" t="str">
            <v>Ricc incu</v>
          </cell>
          <cell r="AR45010" t="str">
            <v>Ricc incu</v>
          </cell>
        </row>
        <row r="45011">
          <cell r="AQ45011" t="str">
            <v>Ricc inno</v>
          </cell>
          <cell r="AR45011" t="str">
            <v>Ricc inno</v>
          </cell>
        </row>
        <row r="45012">
          <cell r="AQ45012" t="str">
            <v>Ricc lati</v>
          </cell>
          <cell r="AR45012" t="str">
            <v>Ricc lati</v>
          </cell>
        </row>
        <row r="45013">
          <cell r="AQ45013" t="str">
            <v>Ricc macr</v>
          </cell>
          <cell r="AR45013" t="str">
            <v>Ricc macr</v>
          </cell>
        </row>
        <row r="45014">
          <cell r="AQ45014" t="str">
            <v>Aneu maxi</v>
          </cell>
          <cell r="AR45014" t="str">
            <v>Ricc maxi</v>
          </cell>
        </row>
        <row r="45015">
          <cell r="AQ45015" t="str">
            <v>Ricc mult</v>
          </cell>
          <cell r="AR45015" t="str">
            <v>Ricc mult</v>
          </cell>
        </row>
        <row r="45016">
          <cell r="AQ45016" t="str">
            <v>Ricc palm</v>
          </cell>
          <cell r="AR45016" t="str">
            <v>Ricc palm</v>
          </cell>
        </row>
        <row r="45017">
          <cell r="AQ45017" t="str">
            <v>Ricc palm</v>
          </cell>
          <cell r="AR45017" t="str">
            <v>Ricc palm</v>
          </cell>
        </row>
        <row r="45018">
          <cell r="AQ45018" t="str">
            <v>Ricc pemb</v>
          </cell>
          <cell r="AR45018" t="str">
            <v>Ricc pemb</v>
          </cell>
        </row>
        <row r="45019">
          <cell r="AQ45019" t="str">
            <v>Aneu ping</v>
          </cell>
          <cell r="AR45019" t="str">
            <v>Ricc ping</v>
          </cell>
        </row>
        <row r="45020">
          <cell r="AQ45020" t="str">
            <v>Ricc ramo</v>
          </cell>
          <cell r="AR45020" t="str">
            <v>Ricc ramo</v>
          </cell>
        </row>
        <row r="45021">
          <cell r="AQ45021" t="str">
            <v>Ricc cham</v>
          </cell>
          <cell r="AR45021" t="str">
            <v>Ricc sinu</v>
          </cell>
        </row>
        <row r="45022">
          <cell r="AQ45022" t="str">
            <v>Ricc subp</v>
          </cell>
          <cell r="AR45022" t="str">
            <v>Ricc subp</v>
          </cell>
        </row>
        <row r="45023">
          <cell r="AQ45023" t="str">
            <v>Ricc vali</v>
          </cell>
          <cell r="AR45023" t="str">
            <v>Ricc vali</v>
          </cell>
        </row>
        <row r="45024">
          <cell r="AQ45024" t="str">
            <v>Ricc veno</v>
          </cell>
          <cell r="AR45024" t="str">
            <v>Ricc veno</v>
          </cell>
        </row>
        <row r="45025">
          <cell r="AQ45025" t="str">
            <v>Ricc vire</v>
          </cell>
          <cell r="AR45025" t="str">
            <v>Ricc vire</v>
          </cell>
        </row>
        <row r="45026">
          <cell r="AQ45026" t="str">
            <v>Aneu ping</v>
          </cell>
          <cell r="AR45026" t="str">
            <v>Ricc viri</v>
          </cell>
        </row>
        <row r="45027">
          <cell r="AQ45027" t="str">
            <v>Ricc cili</v>
          </cell>
          <cell r="AR45027" t="str">
            <v>Ricc affi</v>
          </cell>
        </row>
        <row r="45028">
          <cell r="AQ45028" t="str">
            <v>Ricc nigr</v>
          </cell>
          <cell r="AR45028" t="str">
            <v>Ricc aggr</v>
          </cell>
        </row>
        <row r="45029">
          <cell r="AQ45029" t="str">
            <v>Ricc lame</v>
          </cell>
          <cell r="AR45029" t="str">
            <v>Ricc amer</v>
          </cell>
        </row>
        <row r="45030">
          <cell r="AQ45030" t="str">
            <v>Ricc bifu</v>
          </cell>
          <cell r="AR45030" t="str">
            <v>Ricc arve</v>
          </cell>
        </row>
        <row r="45031">
          <cell r="AQ45031" t="str">
            <v>Ricc atro</v>
          </cell>
          <cell r="AR45031" t="str">
            <v>Ricc atro</v>
          </cell>
        </row>
        <row r="45032">
          <cell r="AQ45032" t="str">
            <v>Ricc lame</v>
          </cell>
          <cell r="AR45032" t="str">
            <v>Ricc aust</v>
          </cell>
        </row>
        <row r="45033">
          <cell r="AQ45033" t="str">
            <v>Ricc subb</v>
          </cell>
          <cell r="AR45033" t="str">
            <v>Ricc baum</v>
          </cell>
        </row>
        <row r="45034">
          <cell r="AQ45034" t="str">
            <v>Ricc warn</v>
          </cell>
          <cell r="AR45034" t="str">
            <v>Ricc bava</v>
          </cell>
        </row>
        <row r="45035">
          <cell r="AQ45035" t="str">
            <v>Ricc beyr</v>
          </cell>
          <cell r="AR45035" t="str">
            <v>Ricc beyr</v>
          </cell>
        </row>
        <row r="45036">
          <cell r="AQ45036" t="str">
            <v>Ricc bica</v>
          </cell>
          <cell r="AR45036" t="str">
            <v>Ricc bica</v>
          </cell>
        </row>
        <row r="45037">
          <cell r="AQ45037" t="str">
            <v>Ricc bifu</v>
          </cell>
          <cell r="AR45037" t="str">
            <v>Ricc bifu</v>
          </cell>
        </row>
        <row r="45038">
          <cell r="AQ45038" t="str">
            <v>Ricc cili</v>
          </cell>
          <cell r="AR45038" t="str">
            <v>Ricc bisc</v>
          </cell>
        </row>
        <row r="45039">
          <cell r="AQ45039" t="str">
            <v>Ricc brei</v>
          </cell>
          <cell r="AR45039" t="str">
            <v>Ricc brei</v>
          </cell>
        </row>
        <row r="45040">
          <cell r="AQ45040" t="str">
            <v>Ricc cili</v>
          </cell>
          <cell r="AR45040" t="str">
            <v>Ricc cana</v>
          </cell>
        </row>
        <row r="45041">
          <cell r="AQ45041" t="str">
            <v>Ricc cana</v>
          </cell>
          <cell r="AR45041" t="str">
            <v>Ricc cana</v>
          </cell>
        </row>
        <row r="45042">
          <cell r="AQ45042" t="str">
            <v>Ricc cili</v>
          </cell>
          <cell r="AR45042" t="str">
            <v>Ricc cane</v>
          </cell>
        </row>
        <row r="45043">
          <cell r="AQ45043" t="str">
            <v>Ricc nata</v>
          </cell>
          <cell r="AR45043" t="str">
            <v>Ricc capi</v>
          </cell>
        </row>
        <row r="45044">
          <cell r="AQ45044" t="str">
            <v>Ricc cave</v>
          </cell>
          <cell r="AR45044" t="str">
            <v>Ricc cave</v>
          </cell>
        </row>
        <row r="45045">
          <cell r="AQ45045" t="str">
            <v>Ricc flui</v>
          </cell>
          <cell r="AR45045" t="str">
            <v>Ricc cent</v>
          </cell>
        </row>
        <row r="45046">
          <cell r="AQ45046" t="str">
            <v>Ricc cili</v>
          </cell>
          <cell r="AR45046" t="str">
            <v>Ricc cili</v>
          </cell>
        </row>
        <row r="45047">
          <cell r="AQ45047" t="str">
            <v>Ricc cili</v>
          </cell>
          <cell r="AR45047" t="str">
            <v>Ricc cili</v>
          </cell>
        </row>
        <row r="45048">
          <cell r="AQ45048" t="str">
            <v>Ricc warn</v>
          </cell>
          <cell r="AR45048" t="str">
            <v>Ricc comm</v>
          </cell>
        </row>
        <row r="45049">
          <cell r="AQ45049" t="str">
            <v>Cors cori</v>
          </cell>
          <cell r="AR45049" t="str">
            <v>Ricc cori</v>
          </cell>
        </row>
        <row r="45050">
          <cell r="AQ45050" t="str">
            <v>Ricc crin</v>
          </cell>
          <cell r="AR45050" t="str">
            <v>Ricc crin</v>
          </cell>
        </row>
        <row r="45051">
          <cell r="AQ45051" t="str">
            <v>Ricc croz</v>
          </cell>
          <cell r="AR45051" t="str">
            <v>Ricc croz</v>
          </cell>
        </row>
        <row r="45052">
          <cell r="AQ45052" t="str">
            <v>Ricc crus</v>
          </cell>
          <cell r="AR45052" t="str">
            <v>Ricc crus</v>
          </cell>
        </row>
        <row r="45053">
          <cell r="AQ45053" t="str">
            <v>Ricc crys</v>
          </cell>
          <cell r="AR45053" t="str">
            <v>Ricc crys</v>
          </cell>
        </row>
        <row r="45054">
          <cell r="AQ45054" t="str">
            <v>Ricc cili</v>
          </cell>
          <cell r="AR45054" t="str">
            <v>Ricc dals</v>
          </cell>
        </row>
        <row r="45055">
          <cell r="AQ45055" t="str">
            <v>Ricc lame</v>
          </cell>
          <cell r="AR45055" t="str">
            <v>Ricc dufo</v>
          </cell>
        </row>
        <row r="45056">
          <cell r="AQ45056" t="str">
            <v>Ricc flui</v>
          </cell>
          <cell r="AR45056" t="str">
            <v>Ricc flui</v>
          </cell>
        </row>
        <row r="45057">
          <cell r="AQ45057" t="str">
            <v>Metz viol</v>
          </cell>
          <cell r="AR45057" t="str">
            <v>Ricc frut</v>
          </cell>
        </row>
        <row r="45058">
          <cell r="AQ45058" t="str">
            <v>Ricc glau</v>
          </cell>
          <cell r="AR45058" t="str">
            <v>Ricc glau</v>
          </cell>
        </row>
        <row r="45059">
          <cell r="AQ45059" t="str">
            <v>Ricc beyr</v>
          </cell>
          <cell r="AR45059" t="str">
            <v>Ricc glau</v>
          </cell>
        </row>
        <row r="45060">
          <cell r="AQ45060" t="str">
            <v>Ricc goth</v>
          </cell>
          <cell r="AR45060" t="str">
            <v>Ricc goth</v>
          </cell>
        </row>
        <row r="45061">
          <cell r="AQ45061" t="str">
            <v>Ricc goug</v>
          </cell>
          <cell r="AR45061" t="str">
            <v>Ricc goug</v>
          </cell>
        </row>
        <row r="45062">
          <cell r="AQ45062" t="str">
            <v>Ricc hele</v>
          </cell>
          <cell r="AR45062" t="str">
            <v>Ricc hele</v>
          </cell>
        </row>
        <row r="45063">
          <cell r="AQ45063" t="str">
            <v>Ricc bica</v>
          </cell>
          <cell r="AR45063" t="str">
            <v>Ricc henr</v>
          </cell>
        </row>
        <row r="45064">
          <cell r="AQ45064" t="str">
            <v>Ricc cana</v>
          </cell>
          <cell r="AR45064" t="str">
            <v>Ricc heye</v>
          </cell>
        </row>
        <row r="45065">
          <cell r="AQ45065" t="str">
            <v>Ricc hueb</v>
          </cell>
          <cell r="AR45065" t="str">
            <v>Ricc hueb</v>
          </cell>
        </row>
        <row r="45066">
          <cell r="AQ45066" t="str">
            <v>Ricc hueb</v>
          </cell>
          <cell r="AR45066" t="str">
            <v>Ricc hueb</v>
          </cell>
        </row>
        <row r="45067">
          <cell r="AQ45067" t="str">
            <v>Oxym incr</v>
          </cell>
          <cell r="AR45067" t="str">
            <v>Ricc incr</v>
          </cell>
        </row>
        <row r="45068">
          <cell r="AQ45068" t="str">
            <v>Ricc soro</v>
          </cell>
          <cell r="AR45068" t="str">
            <v>Ricc insu</v>
          </cell>
        </row>
        <row r="45069">
          <cell r="AQ45069" t="str">
            <v>Ricc lame</v>
          </cell>
          <cell r="AR45069" t="str">
            <v>Ricc lame</v>
          </cell>
        </row>
        <row r="45070">
          <cell r="AQ45070" t="str">
            <v>Ricc cili</v>
          </cell>
          <cell r="AR45070" t="str">
            <v>Ricc latz</v>
          </cell>
        </row>
        <row r="45071">
          <cell r="AQ45071" t="str">
            <v>Ricc beyr</v>
          </cell>
          <cell r="AR45071" t="str">
            <v>Ricc lesc</v>
          </cell>
        </row>
        <row r="45072">
          <cell r="AQ45072" t="str">
            <v>Ricc beyr</v>
          </cell>
          <cell r="AR45072" t="str">
            <v>Ricc lesq</v>
          </cell>
        </row>
        <row r="45073">
          <cell r="AQ45073" t="str">
            <v>Ricc beyr</v>
          </cell>
          <cell r="AR45073" t="str">
            <v>Ricc levi</v>
          </cell>
        </row>
        <row r="45074">
          <cell r="AQ45074" t="str">
            <v>Ricc ligu</v>
          </cell>
          <cell r="AR45074" t="str">
            <v>Ricc ligu</v>
          </cell>
        </row>
        <row r="45075">
          <cell r="AQ45075" t="str">
            <v>Ricc bica</v>
          </cell>
          <cell r="AR45075" t="str">
            <v>Ricc lusi</v>
          </cell>
        </row>
        <row r="45076">
          <cell r="AQ45076" t="str">
            <v>Ricc macr</v>
          </cell>
          <cell r="AR45076" t="str">
            <v>Ricc macr</v>
          </cell>
        </row>
        <row r="45077">
          <cell r="AQ45077" t="str">
            <v>Ricc glau</v>
          </cell>
          <cell r="AR45077" t="str">
            <v>Ricc majo</v>
          </cell>
        </row>
        <row r="45078">
          <cell r="AQ45078" t="str">
            <v>Ricc mich</v>
          </cell>
          <cell r="AR45078" t="str">
            <v>Ricc mich</v>
          </cell>
        </row>
        <row r="45079">
          <cell r="AQ45079" t="str">
            <v>Ricc soro</v>
          </cell>
          <cell r="AR45079" t="str">
            <v>Ricc mini</v>
          </cell>
        </row>
        <row r="45080">
          <cell r="AQ45080" t="str">
            <v>Ricc bifu</v>
          </cell>
          <cell r="AR45080" t="str">
            <v>Ricc minu</v>
          </cell>
        </row>
        <row r="45081">
          <cell r="AQ45081" t="str">
            <v>Ricc cave</v>
          </cell>
          <cell r="AR45081" t="str">
            <v>Ricc mont</v>
          </cell>
        </row>
        <row r="45082">
          <cell r="AQ45082" t="str">
            <v>Ricc nata</v>
          </cell>
          <cell r="AR45082" t="str">
            <v>Ricc nata</v>
          </cell>
        </row>
        <row r="45083">
          <cell r="AQ45083" t="str">
            <v>Ricc crys</v>
          </cell>
          <cell r="AR45083" t="str">
            <v>Ricc negr</v>
          </cell>
        </row>
        <row r="45084">
          <cell r="AQ45084" t="str">
            <v>Ricc nigr</v>
          </cell>
          <cell r="AR45084" t="str">
            <v>Ricc nigr</v>
          </cell>
        </row>
        <row r="45085">
          <cell r="AQ45085" t="str">
            <v>Ricc nume</v>
          </cell>
          <cell r="AR45085" t="str">
            <v>Ricc nume</v>
          </cell>
        </row>
        <row r="45086">
          <cell r="AQ45086" t="str">
            <v>Ricc papi</v>
          </cell>
          <cell r="AR45086" t="str">
            <v>Ricc papi</v>
          </cell>
        </row>
        <row r="45087">
          <cell r="AQ45087" t="str">
            <v>Ricc mich</v>
          </cell>
          <cell r="AR45087" t="str">
            <v>Ricc para</v>
          </cell>
        </row>
        <row r="45088">
          <cell r="AQ45088" t="str">
            <v>Ricc cili</v>
          </cell>
          <cell r="AR45088" t="str">
            <v>Ricc pede</v>
          </cell>
        </row>
        <row r="45089">
          <cell r="AQ45089" t="str">
            <v>Ricc pere</v>
          </cell>
          <cell r="AR45089" t="str">
            <v>Ricc pere</v>
          </cell>
        </row>
        <row r="45090">
          <cell r="AQ45090" t="str">
            <v>Ricc crys</v>
          </cell>
          <cell r="AR45090" t="str">
            <v>Ricc plan</v>
          </cell>
        </row>
        <row r="45091">
          <cell r="AQ45091" t="str">
            <v>Ricc hueb</v>
          </cell>
          <cell r="AR45091" t="str">
            <v>Ricc pseu</v>
          </cell>
        </row>
        <row r="45092">
          <cell r="AQ45092" t="str">
            <v>Ricc papi</v>
          </cell>
          <cell r="AR45092" t="str">
            <v>Ricc pseu</v>
          </cell>
        </row>
        <row r="45093">
          <cell r="AQ45093" t="str">
            <v>Ricc bifu</v>
          </cell>
          <cell r="AR45093" t="str">
            <v>Ricc pusi</v>
          </cell>
        </row>
        <row r="45094">
          <cell r="AQ45094" t="str">
            <v>Ricc soro</v>
          </cell>
          <cell r="AR45094" t="str">
            <v>Ricc radd</v>
          </cell>
        </row>
        <row r="45095">
          <cell r="AQ45095" t="str">
            <v>Cors cori</v>
          </cell>
          <cell r="AR45095" t="str">
            <v>Ricc reti</v>
          </cell>
        </row>
        <row r="45096">
          <cell r="AQ45096" t="str">
            <v>Ricc rhen</v>
          </cell>
          <cell r="AR45096" t="str">
            <v>Ricc rhen</v>
          </cell>
        </row>
        <row r="45097">
          <cell r="AQ45097" t="str">
            <v>Ricc glau</v>
          </cell>
          <cell r="AR45097" t="str">
            <v>Ricc rupp</v>
          </cell>
        </row>
        <row r="45098">
          <cell r="AQ45098" t="str">
            <v>Ricc soro</v>
          </cell>
          <cell r="AR45098" t="str">
            <v>Ricc soro</v>
          </cell>
        </row>
        <row r="45099">
          <cell r="AQ45099" t="str">
            <v>Ricc subb</v>
          </cell>
          <cell r="AR45099" t="str">
            <v>Ricc subb</v>
          </cell>
        </row>
        <row r="45100">
          <cell r="AQ45100" t="str">
            <v>Ricc bifu</v>
          </cell>
          <cell r="AR45100" t="str">
            <v>Ricc subc</v>
          </cell>
        </row>
        <row r="45101">
          <cell r="AQ45101" t="str">
            <v>Ricc cili</v>
          </cell>
          <cell r="AR45101" t="str">
            <v>Ricc subt</v>
          </cell>
        </row>
        <row r="45102">
          <cell r="AQ45102" t="str">
            <v>Ricc cave</v>
          </cell>
          <cell r="AR45102" t="str">
            <v>Ricc tell</v>
          </cell>
        </row>
        <row r="45103">
          <cell r="AQ45103" t="str">
            <v>Ricc cave</v>
          </cell>
          <cell r="AR45103" t="str">
            <v>Ricc tene</v>
          </cell>
        </row>
        <row r="45104">
          <cell r="AQ45104" t="str">
            <v>Ricc cave</v>
          </cell>
          <cell r="AR45104" t="str">
            <v>Ricc terr</v>
          </cell>
        </row>
        <row r="45105">
          <cell r="AQ45105" t="str">
            <v>Ricc trab</v>
          </cell>
          <cell r="AR45105" t="str">
            <v>Ricc trab</v>
          </cell>
        </row>
        <row r="45106">
          <cell r="AQ45106" t="str">
            <v>Ricc cili</v>
          </cell>
          <cell r="AR45106" t="str">
            <v>Ricc tric</v>
          </cell>
        </row>
        <row r="45107">
          <cell r="AQ45107" t="str">
            <v>Ricc mich</v>
          </cell>
          <cell r="AR45107" t="str">
            <v>Ricc tumi</v>
          </cell>
        </row>
        <row r="45108">
          <cell r="AQ45108" t="str">
            <v>Ricc nata</v>
          </cell>
          <cell r="AR45108" t="str">
            <v>Ricc velu</v>
          </cell>
        </row>
        <row r="45109">
          <cell r="AQ45109" t="str">
            <v>Ricc glau</v>
          </cell>
          <cell r="AR45109" t="str">
            <v>Ricc veno</v>
          </cell>
        </row>
        <row r="45110">
          <cell r="AQ45110" t="str">
            <v>Ricc warn</v>
          </cell>
          <cell r="AR45110" t="str">
            <v>Ricc warn</v>
          </cell>
        </row>
        <row r="45111">
          <cell r="AQ45111" t="str">
            <v>Ricc goug</v>
          </cell>
          <cell r="AR45111" t="str">
            <v>Ricc zach</v>
          </cell>
        </row>
        <row r="45112">
          <cell r="AQ45112" t="str">
            <v>Ricc flui</v>
          </cell>
          <cell r="AR45112" t="str">
            <v>Ricc flui</v>
          </cell>
        </row>
        <row r="45113">
          <cell r="AQ45113" t="str">
            <v>Ricc cana</v>
          </cell>
          <cell r="AR45113" t="str">
            <v>Ricc heye</v>
          </cell>
        </row>
        <row r="45114">
          <cell r="AQ45114" t="str">
            <v>Ricc hueb</v>
          </cell>
          <cell r="AR45114" t="str">
            <v>Ricc hueb</v>
          </cell>
        </row>
        <row r="45115">
          <cell r="AQ45115" t="str">
            <v>Ricc cave</v>
          </cell>
          <cell r="AR45115" t="str">
            <v>Ricc raut</v>
          </cell>
        </row>
        <row r="45116">
          <cell r="AQ45116" t="str">
            <v>Ricc nata</v>
          </cell>
          <cell r="AR45116" t="str">
            <v>Ricc nata</v>
          </cell>
        </row>
        <row r="45117">
          <cell r="AQ45117" t="str">
            <v>Ricc nata</v>
          </cell>
          <cell r="AR45117" t="str">
            <v>Ricc velu</v>
          </cell>
        </row>
        <row r="45118">
          <cell r="AQ45118" t="str">
            <v>Zant aeth</v>
          </cell>
          <cell r="AR45118" t="str">
            <v>Rich afri</v>
          </cell>
        </row>
        <row r="45119">
          <cell r="AQ45119" t="str">
            <v>Goni obtu</v>
          </cell>
          <cell r="AR45119" t="str">
            <v>Rich obtu</v>
          </cell>
        </row>
        <row r="45120">
          <cell r="AQ45120" t="str">
            <v>Micr quad</v>
          </cell>
          <cell r="AR45120" t="str">
            <v>Rich quad</v>
          </cell>
        </row>
        <row r="45121">
          <cell r="AQ45121" t="str">
            <v>Balo neoc</v>
          </cell>
          <cell r="AR45121" t="str">
            <v>Rici neoc</v>
          </cell>
        </row>
        <row r="45122">
          <cell r="AQ45122" t="str">
            <v>Acal panc</v>
          </cell>
          <cell r="AR45122" t="str">
            <v>Rici neoc</v>
          </cell>
        </row>
        <row r="45123">
          <cell r="AQ45123" t="str">
            <v>Acal panc</v>
          </cell>
          <cell r="AR45123" t="str">
            <v>Rici panc</v>
          </cell>
        </row>
        <row r="45124">
          <cell r="AQ45124" t="str">
            <v>Chro tinc</v>
          </cell>
          <cell r="AR45124" t="str">
            <v>Rici tinc</v>
          </cell>
        </row>
        <row r="45125">
          <cell r="AQ45125" t="str">
            <v>Rici comm</v>
          </cell>
          <cell r="AR45125" t="str">
            <v>Rici afri</v>
          </cell>
        </row>
        <row r="45126">
          <cell r="AQ45126" t="str">
            <v>Rici comm</v>
          </cell>
          <cell r="AR45126" t="str">
            <v>Rici badi</v>
          </cell>
        </row>
        <row r="45127">
          <cell r="AQ45127" t="str">
            <v>Rici comm</v>
          </cell>
          <cell r="AR45127" t="str">
            <v>Rici comm</v>
          </cell>
        </row>
        <row r="45128">
          <cell r="AQ45128" t="str">
            <v>Rici comm</v>
          </cell>
          <cell r="AR45128" t="str">
            <v>Rici euro</v>
          </cell>
        </row>
        <row r="45129">
          <cell r="AQ45129" t="str">
            <v>Rici comm</v>
          </cell>
          <cell r="AR45129" t="str">
            <v>Rici glau</v>
          </cell>
        </row>
        <row r="45130">
          <cell r="AQ45130" t="str">
            <v>Rici comm</v>
          </cell>
          <cell r="AR45130" t="str">
            <v>Rici iner</v>
          </cell>
        </row>
        <row r="45131">
          <cell r="AQ45131" t="str">
            <v>Rici comm</v>
          </cell>
          <cell r="AR45131" t="str">
            <v>Rici livi</v>
          </cell>
        </row>
        <row r="45132">
          <cell r="AQ45132" t="str">
            <v>Rici comm</v>
          </cell>
          <cell r="AR45132" t="str">
            <v>Rici mino</v>
          </cell>
        </row>
        <row r="45133">
          <cell r="AQ45133" t="str">
            <v>Rici comm</v>
          </cell>
          <cell r="AR45133" t="str">
            <v>Rici rugo</v>
          </cell>
        </row>
        <row r="45134">
          <cell r="AQ45134" t="str">
            <v>Rici comm</v>
          </cell>
          <cell r="AR45134" t="str">
            <v>Rici scab</v>
          </cell>
        </row>
        <row r="45135">
          <cell r="AQ45135" t="str">
            <v>Rici comm</v>
          </cell>
          <cell r="AR45135" t="str">
            <v>Rici spec</v>
          </cell>
        </row>
        <row r="45136">
          <cell r="AQ45136" t="str">
            <v>Rici comm</v>
          </cell>
          <cell r="AR45136" t="str">
            <v>Rici spec</v>
          </cell>
        </row>
        <row r="45137">
          <cell r="AQ45137" t="str">
            <v>Rici comm</v>
          </cell>
          <cell r="AR45137" t="str">
            <v>Rici viri</v>
          </cell>
        </row>
        <row r="45138">
          <cell r="AQ45138" t="str">
            <v>Gent bava</v>
          </cell>
          <cell r="AR45138" t="str">
            <v>Rico bava</v>
          </cell>
        </row>
        <row r="45139">
          <cell r="AQ45139" t="str">
            <v>Gent vern</v>
          </cell>
          <cell r="AR45139" t="str">
            <v>Rico vern</v>
          </cell>
        </row>
        <row r="45140">
          <cell r="AQ45140" t="str">
            <v>Verb alte</v>
          </cell>
          <cell r="AR45140" t="str">
            <v>Rida alte</v>
          </cell>
        </row>
        <row r="45141">
          <cell r="AQ45141" t="str">
            <v>Rido sege</v>
          </cell>
          <cell r="AR45141" t="str">
            <v>Rido sege</v>
          </cell>
        </row>
        <row r="45142">
          <cell r="AQ45142" t="str">
            <v>Onoc sens</v>
          </cell>
          <cell r="AR45142" t="str">
            <v>Ried sens</v>
          </cell>
        </row>
        <row r="45143">
          <cell r="AQ45143" t="str">
            <v>Riel nota</v>
          </cell>
          <cell r="AR45143" t="str">
            <v>Riel batt</v>
          </cell>
        </row>
        <row r="45144">
          <cell r="AQ45144" t="str">
            <v>Riel coss</v>
          </cell>
          <cell r="AR45144" t="str">
            <v>Riel coss</v>
          </cell>
        </row>
        <row r="45145">
          <cell r="AQ45145" t="str">
            <v>Riel nota</v>
          </cell>
          <cell r="AR45145" t="str">
            <v>Riel gall</v>
          </cell>
        </row>
        <row r="45146">
          <cell r="AQ45146" t="str">
            <v>Riel heli</v>
          </cell>
          <cell r="AR45146" t="str">
            <v>Riel heli</v>
          </cell>
        </row>
        <row r="45147">
          <cell r="AQ45147" t="str">
            <v>Riel nota</v>
          </cell>
          <cell r="AR45147" t="str">
            <v>Riel nota</v>
          </cell>
        </row>
        <row r="45148">
          <cell r="AQ45148" t="str">
            <v>Riel pari</v>
          </cell>
          <cell r="AR45148" t="str">
            <v>Riel pari</v>
          </cell>
        </row>
        <row r="45149">
          <cell r="AQ45149" t="str">
            <v>Riel nota</v>
          </cell>
          <cell r="AR45149" t="str">
            <v>Riel reut</v>
          </cell>
        </row>
        <row r="45150">
          <cell r="AQ45150" t="str">
            <v>Rino caly</v>
          </cell>
          <cell r="AR45150" t="str">
            <v>Rino caly</v>
          </cell>
        </row>
        <row r="45151">
          <cell r="AQ45151" t="str">
            <v>Rino pect</v>
          </cell>
          <cell r="AR45151" t="str">
            <v>Rino pect</v>
          </cell>
        </row>
        <row r="45152">
          <cell r="AQ45152" t="str">
            <v>Rosa arve</v>
          </cell>
          <cell r="AR45152" t="str">
            <v>Ripa repe</v>
          </cell>
        </row>
        <row r="45153">
          <cell r="AQ45153" t="str">
            <v>Rosa semp</v>
          </cell>
          <cell r="AR45153" t="str">
            <v>Ripa semp</v>
          </cell>
        </row>
        <row r="45154">
          <cell r="AQ45154" t="str">
            <v>Rosa styl</v>
          </cell>
          <cell r="AR45154" t="str">
            <v>Ripa styl</v>
          </cell>
        </row>
        <row r="45155">
          <cell r="AQ45155" t="str">
            <v>Trip rave</v>
          </cell>
          <cell r="AR45155" t="str">
            <v>Ripi elep</v>
          </cell>
        </row>
        <row r="45156">
          <cell r="AQ45156" t="str">
            <v>Trip rave</v>
          </cell>
          <cell r="AR45156" t="str">
            <v>Ripi rave</v>
          </cell>
        </row>
        <row r="45157">
          <cell r="AQ45157" t="str">
            <v>Sali herb</v>
          </cell>
          <cell r="AR45157" t="str">
            <v>Rips herb</v>
          </cell>
        </row>
        <row r="45158">
          <cell r="AQ45158" t="str">
            <v>Riss verr</v>
          </cell>
          <cell r="AR45158" t="str">
            <v>Riss verr</v>
          </cell>
        </row>
        <row r="45159">
          <cell r="AQ45159" t="str">
            <v>Cent calc</v>
          </cell>
          <cell r="AR45159" t="str">
            <v>Ritt calc</v>
          </cell>
        </row>
        <row r="45160">
          <cell r="AQ45160" t="str">
            <v>Chae eleg</v>
          </cell>
          <cell r="AR45160" t="str">
            <v>Rivu eleg</v>
          </cell>
        </row>
        <row r="45161">
          <cell r="AQ45161" t="str">
            <v>Nema lubr</v>
          </cell>
          <cell r="AR45161" t="str">
            <v>Rivu lumb</v>
          </cell>
        </row>
        <row r="45162">
          <cell r="AQ45162" t="str">
            <v>Nema mult</v>
          </cell>
          <cell r="AR45162" t="str">
            <v>Rivu mult</v>
          </cell>
        </row>
        <row r="45163">
          <cell r="AQ45163" t="str">
            <v>Nema elmi</v>
          </cell>
          <cell r="AR45163" t="str">
            <v>Rivu rubr</v>
          </cell>
        </row>
        <row r="45164">
          <cell r="AQ45164" t="str">
            <v>Chae tube</v>
          </cell>
          <cell r="AR45164" t="str">
            <v>Rivu tube</v>
          </cell>
        </row>
        <row r="45165">
          <cell r="AQ45165" t="str">
            <v>Eran hyem</v>
          </cell>
          <cell r="AR45165" t="str">
            <v>Robe hyem</v>
          </cell>
        </row>
        <row r="45166">
          <cell r="AQ45166" t="str">
            <v>Hypo robe</v>
          </cell>
          <cell r="AR45166" t="str">
            <v>Robe tara</v>
          </cell>
        </row>
        <row r="45167">
          <cell r="AQ45167" t="str">
            <v>Gera robe</v>
          </cell>
          <cell r="AR45167" t="str">
            <v>Robe robe</v>
          </cell>
        </row>
        <row r="45168">
          <cell r="AQ45168" t="str">
            <v>Gera luci</v>
          </cell>
          <cell r="AR45168" t="str">
            <v>Robe luci</v>
          </cell>
        </row>
        <row r="45169">
          <cell r="AQ45169" t="str">
            <v>Gera macr</v>
          </cell>
          <cell r="AR45169" t="str">
            <v>Robe macr</v>
          </cell>
        </row>
        <row r="45170">
          <cell r="AQ45170" t="str">
            <v>Gera tube</v>
          </cell>
          <cell r="AR45170" t="str">
            <v>Robe tube</v>
          </cell>
        </row>
        <row r="45171">
          <cell r="AQ45171" t="str">
            <v>Gera robe</v>
          </cell>
          <cell r="AR45171" t="str">
            <v>Robe vulg</v>
          </cell>
        </row>
        <row r="45172">
          <cell r="AQ45172" t="str">
            <v>Saxi cune</v>
          </cell>
          <cell r="AR45172" t="str">
            <v>Robe cune</v>
          </cell>
        </row>
        <row r="45173">
          <cell r="AQ45173" t="str">
            <v>Saxi hirs</v>
          </cell>
          <cell r="AR45173" t="str">
            <v>Robe dent</v>
          </cell>
        </row>
        <row r="45174">
          <cell r="AQ45174" t="str">
            <v>Saxi hirs</v>
          </cell>
          <cell r="AR45174" t="str">
            <v>Robe hirs</v>
          </cell>
        </row>
        <row r="45175">
          <cell r="AQ45175" t="str">
            <v>Saxi hirs</v>
          </cell>
          <cell r="AR45175" t="str">
            <v>Robe spha</v>
          </cell>
        </row>
        <row r="45176">
          <cell r="AQ45176" t="str">
            <v>Saxi umbr</v>
          </cell>
          <cell r="AR45176" t="str">
            <v>Robe umbr</v>
          </cell>
        </row>
        <row r="45177">
          <cell r="AQ45177" t="str">
            <v>Cara arbo</v>
          </cell>
          <cell r="AR45177" t="str">
            <v>Robi cara</v>
          </cell>
        </row>
        <row r="45178">
          <cell r="AQ45178" t="str">
            <v>Robi pseu</v>
          </cell>
          <cell r="AR45178" t="str">
            <v>Robi echi</v>
          </cell>
        </row>
        <row r="45179">
          <cell r="AQ45179" t="str">
            <v>Robi pseu</v>
          </cell>
          <cell r="AR45179" t="str">
            <v>Robi edwa</v>
          </cell>
        </row>
        <row r="45180">
          <cell r="AQ45180" t="str">
            <v>Cara arbo</v>
          </cell>
          <cell r="AR45180" t="str">
            <v>Robi flex</v>
          </cell>
        </row>
        <row r="45181">
          <cell r="AQ45181" t="str">
            <v>Robi pseu</v>
          </cell>
          <cell r="AR45181" t="str">
            <v>Robi frag</v>
          </cell>
        </row>
        <row r="45182">
          <cell r="AQ45182" t="str">
            <v>Cara frut</v>
          </cell>
          <cell r="AR45182" t="str">
            <v>Robi frut</v>
          </cell>
        </row>
        <row r="45183">
          <cell r="AQ45183" t="str">
            <v>Robi pseu</v>
          </cell>
          <cell r="AR45183" t="str">
            <v>Robi iner</v>
          </cell>
        </row>
        <row r="45184">
          <cell r="AQ45184" t="str">
            <v>Robi pseu</v>
          </cell>
          <cell r="AR45184" t="str">
            <v>Robi jasp</v>
          </cell>
        </row>
        <row r="45185">
          <cell r="AQ45185" t="str">
            <v>Robi neom</v>
          </cell>
          <cell r="AR45185" t="str">
            <v>Robi neom</v>
          </cell>
        </row>
        <row r="45186">
          <cell r="AQ45186" t="str">
            <v>Robi pseu</v>
          </cell>
          <cell r="AR45186" t="str">
            <v>Robi pend</v>
          </cell>
        </row>
        <row r="45187">
          <cell r="AQ45187" t="str">
            <v>Robi pseu</v>
          </cell>
          <cell r="AR45187" t="str">
            <v>Robi pseu</v>
          </cell>
        </row>
        <row r="45188">
          <cell r="AQ45188" t="str">
            <v>Robi pseu</v>
          </cell>
          <cell r="AR45188" t="str">
            <v>Robi spec</v>
          </cell>
        </row>
        <row r="45189">
          <cell r="AQ45189" t="str">
            <v>Robi pseu</v>
          </cell>
          <cell r="AR45189" t="str">
            <v>Robi stri</v>
          </cell>
        </row>
        <row r="45190">
          <cell r="AQ45190" t="str">
            <v>Robi pseu</v>
          </cell>
          <cell r="AR45190" t="str">
            <v>Robi tort</v>
          </cell>
        </row>
        <row r="45191">
          <cell r="AQ45191" t="str">
            <v>Robi pseu</v>
          </cell>
          <cell r="AR45191" t="str">
            <v>Robi umbr</v>
          </cell>
        </row>
        <row r="45192">
          <cell r="AQ45192" t="str">
            <v>Stae dubi</v>
          </cell>
          <cell r="AR45192" t="str">
            <v>Rocc purp</v>
          </cell>
        </row>
        <row r="45193">
          <cell r="AQ45193" t="str">
            <v>Cyno borb</v>
          </cell>
          <cell r="AR45193" t="str">
            <v>Roch borb</v>
          </cell>
        </row>
        <row r="45194">
          <cell r="AQ45194" t="str">
            <v>Roch disp</v>
          </cell>
          <cell r="AR45194" t="str">
            <v>Roch disp</v>
          </cell>
        </row>
        <row r="45195">
          <cell r="AQ45195" t="str">
            <v>Lapp squa</v>
          </cell>
          <cell r="AR45195" t="str">
            <v>Roch lapp</v>
          </cell>
        </row>
        <row r="45196">
          <cell r="AQ45196" t="str">
            <v>Cyno borb</v>
          </cell>
          <cell r="AR45196" t="str">
            <v>Roch stri</v>
          </cell>
        </row>
        <row r="45197">
          <cell r="AQ45197" t="str">
            <v>Hypo achy</v>
          </cell>
          <cell r="AR45197" t="str">
            <v>Rodi laev</v>
          </cell>
        </row>
        <row r="45198">
          <cell r="AQ45198" t="str">
            <v>Osmu pela</v>
          </cell>
          <cell r="AR45198" t="str">
            <v>Rodr pela</v>
          </cell>
        </row>
        <row r="45199">
          <cell r="AQ45199" t="str">
            <v>Rodr pinn</v>
          </cell>
          <cell r="AR45199" t="str">
            <v>Rodr pinn</v>
          </cell>
        </row>
        <row r="45200">
          <cell r="AQ45200" t="str">
            <v>Rodr stra</v>
          </cell>
          <cell r="AR45200" t="str">
            <v>Rodr stra</v>
          </cell>
        </row>
        <row r="45201">
          <cell r="AQ45201" t="str">
            <v>Elym cani</v>
          </cell>
          <cell r="AR45201" t="str">
            <v>Roeg behm</v>
          </cell>
        </row>
        <row r="45202">
          <cell r="AQ45202" t="str">
            <v>Elym cani</v>
          </cell>
          <cell r="AR45202" t="str">
            <v>Roeg cani</v>
          </cell>
        </row>
        <row r="45203">
          <cell r="AQ45203" t="str">
            <v>Elym cani</v>
          </cell>
          <cell r="AR45203" t="str">
            <v>Roeg doni</v>
          </cell>
        </row>
        <row r="45204">
          <cell r="AQ45204" t="str">
            <v>Elym cani</v>
          </cell>
          <cell r="AR45204" t="str">
            <v>Roeg tusk</v>
          </cell>
        </row>
        <row r="45205">
          <cell r="AQ45205" t="str">
            <v>Papa arge</v>
          </cell>
          <cell r="AR45205" t="str">
            <v>Roem arge</v>
          </cell>
        </row>
        <row r="45206">
          <cell r="AQ45206" t="str">
            <v>Roem hybr</v>
          </cell>
          <cell r="AR45206" t="str">
            <v>Roem biva</v>
          </cell>
        </row>
        <row r="45207">
          <cell r="AQ45207" t="str">
            <v>Roem hybr</v>
          </cell>
          <cell r="AR45207" t="str">
            <v>Roem hybr</v>
          </cell>
        </row>
        <row r="45208">
          <cell r="AQ45208" t="str">
            <v>Roem hybr</v>
          </cell>
          <cell r="AR45208" t="str">
            <v>Roem lati</v>
          </cell>
        </row>
        <row r="45209">
          <cell r="AQ45209" t="str">
            <v>Ricc mult</v>
          </cell>
          <cell r="AR45209" t="str">
            <v>Roem mult</v>
          </cell>
        </row>
        <row r="45210">
          <cell r="AQ45210" t="str">
            <v>Amar poly</v>
          </cell>
          <cell r="AR45210" t="str">
            <v>Roem poly</v>
          </cell>
        </row>
        <row r="45211">
          <cell r="AQ45211" t="str">
            <v>Roem hybr</v>
          </cell>
          <cell r="AR45211" t="str">
            <v>Roem tenu</v>
          </cell>
        </row>
        <row r="45212">
          <cell r="AQ45212" t="str">
            <v>Roem hybr</v>
          </cell>
          <cell r="AR45212" t="str">
            <v>Roem viol</v>
          </cell>
        </row>
        <row r="45213">
          <cell r="AQ45213" t="str">
            <v>Rold peta</v>
          </cell>
          <cell r="AR45213" t="str">
            <v>Rold peta</v>
          </cell>
        </row>
        <row r="45214">
          <cell r="AQ45214" t="str">
            <v>Romu roll</v>
          </cell>
          <cell r="AR45214" t="str">
            <v>Romu affi</v>
          </cell>
        </row>
        <row r="45215">
          <cell r="AQ45215" t="str">
            <v>Romu rose</v>
          </cell>
          <cell r="AR45215" t="str">
            <v>Romu alsi</v>
          </cell>
        </row>
        <row r="45216">
          <cell r="AQ45216" t="str">
            <v>Romu rami</v>
          </cell>
          <cell r="AR45216" t="str">
            <v>Romu ance</v>
          </cell>
        </row>
        <row r="45217">
          <cell r="AQ45217" t="str">
            <v>Romu arna</v>
          </cell>
          <cell r="AR45217" t="str">
            <v>Romu arna</v>
          </cell>
        </row>
        <row r="45218">
          <cell r="AQ45218" t="str">
            <v>Romu assu</v>
          </cell>
          <cell r="AR45218" t="str">
            <v>Romu assu</v>
          </cell>
        </row>
        <row r="45219">
          <cell r="AQ45219" t="str">
            <v>Romu requ</v>
          </cell>
          <cell r="AR45219" t="str">
            <v>Romu atro</v>
          </cell>
        </row>
        <row r="45220">
          <cell r="AQ45220" t="str">
            <v>Romu colu</v>
          </cell>
          <cell r="AR45220" t="str">
            <v>Romu basi</v>
          </cell>
        </row>
        <row r="45221">
          <cell r="AQ45221" t="str">
            <v>Romu bulb</v>
          </cell>
          <cell r="AR45221" t="str">
            <v>Romu brun</v>
          </cell>
        </row>
        <row r="45222">
          <cell r="AQ45222" t="str">
            <v>Romu bulb</v>
          </cell>
          <cell r="AR45222" t="str">
            <v>Romu bulb</v>
          </cell>
        </row>
        <row r="45223">
          <cell r="AQ45223" t="str">
            <v>Romu colu</v>
          </cell>
          <cell r="AR45223" t="str">
            <v>Romu colu</v>
          </cell>
        </row>
        <row r="45224">
          <cell r="AQ45224" t="str">
            <v>Romu cors</v>
          </cell>
          <cell r="AR45224" t="str">
            <v>Romu cors</v>
          </cell>
        </row>
        <row r="45225">
          <cell r="AQ45225" t="str">
            <v>Romu bulb</v>
          </cell>
          <cell r="AR45225" t="str">
            <v>Romu croc</v>
          </cell>
        </row>
        <row r="45226">
          <cell r="AQ45226" t="str">
            <v>Romu rose</v>
          </cell>
          <cell r="AR45226" t="str">
            <v>Romu cruc</v>
          </cell>
        </row>
        <row r="45227">
          <cell r="AQ45227" t="str">
            <v>Romu colu</v>
          </cell>
          <cell r="AR45227" t="str">
            <v>Romu eryt</v>
          </cell>
        </row>
        <row r="45228">
          <cell r="AQ45228" t="str">
            <v>Romu roll</v>
          </cell>
          <cell r="AR45228" t="str">
            <v>Romu flav</v>
          </cell>
        </row>
        <row r="45229">
          <cell r="AQ45229" t="str">
            <v>Romu flor</v>
          </cell>
          <cell r="AR45229" t="str">
            <v>Romu flor</v>
          </cell>
        </row>
        <row r="45230">
          <cell r="AQ45230" t="str">
            <v>Romu bulb</v>
          </cell>
          <cell r="AR45230" t="str">
            <v>Romu gran</v>
          </cell>
        </row>
        <row r="45231">
          <cell r="AQ45231" t="str">
            <v>Romu reve</v>
          </cell>
          <cell r="AR45231" t="str">
            <v>Romu insu</v>
          </cell>
        </row>
        <row r="45232">
          <cell r="AQ45232" t="str">
            <v>Romu bulb</v>
          </cell>
          <cell r="AR45232" t="str">
            <v>Romu inte</v>
          </cell>
        </row>
        <row r="45233">
          <cell r="AQ45233" t="str">
            <v>Romu rami</v>
          </cell>
          <cell r="AR45233" t="str">
            <v>Romu junc</v>
          </cell>
        </row>
        <row r="45234">
          <cell r="AQ45234" t="str">
            <v>Romu bulb</v>
          </cell>
          <cell r="AR45234" t="str">
            <v>Romu leic</v>
          </cell>
        </row>
        <row r="45235">
          <cell r="AQ45235" t="str">
            <v>Romu ligu</v>
          </cell>
          <cell r="AR45235" t="str">
            <v>Romu ligu</v>
          </cell>
        </row>
        <row r="45236">
          <cell r="AQ45236" t="str">
            <v>Romu cors</v>
          </cell>
          <cell r="AR45236" t="str">
            <v>Romu lina</v>
          </cell>
        </row>
        <row r="45237">
          <cell r="AQ45237" t="str">
            <v>Romu bulb</v>
          </cell>
          <cell r="AR45237" t="str">
            <v>Romu long</v>
          </cell>
        </row>
        <row r="45238">
          <cell r="AQ45238" t="str">
            <v>Romu bulb</v>
          </cell>
          <cell r="AR45238" t="str">
            <v>Romu long</v>
          </cell>
        </row>
        <row r="45239">
          <cell r="AQ45239" t="str">
            <v>Romu colu</v>
          </cell>
          <cell r="AR45239" t="str">
            <v>Romu mini</v>
          </cell>
        </row>
        <row r="45240">
          <cell r="AQ45240" t="str">
            <v>Romu colu</v>
          </cell>
          <cell r="AR45240" t="str">
            <v>Romu mode</v>
          </cell>
        </row>
        <row r="45241">
          <cell r="AQ45241" t="str">
            <v>Romu colu</v>
          </cell>
          <cell r="AR45241" t="str">
            <v>Romu negl</v>
          </cell>
        </row>
        <row r="45242">
          <cell r="AQ45242" t="str">
            <v>Romu colu</v>
          </cell>
          <cell r="AR45242" t="str">
            <v>Romu parl</v>
          </cell>
        </row>
        <row r="45243">
          <cell r="AQ45243" t="str">
            <v>Romu colu</v>
          </cell>
          <cell r="AR45243" t="str">
            <v>Romu parv</v>
          </cell>
        </row>
        <row r="45244">
          <cell r="AQ45244" t="str">
            <v>Romu bulb</v>
          </cell>
          <cell r="AR45244" t="str">
            <v>Romu pulc</v>
          </cell>
        </row>
        <row r="45245">
          <cell r="AQ45245" t="str">
            <v>Romu rose</v>
          </cell>
          <cell r="AR45245" t="str">
            <v>Romu purp</v>
          </cell>
        </row>
        <row r="45246">
          <cell r="AQ45246" t="str">
            <v>Romu bulb</v>
          </cell>
          <cell r="AR45246" t="str">
            <v>Romu pyli</v>
          </cell>
        </row>
        <row r="45247">
          <cell r="AQ45247" t="str">
            <v>Romu rami</v>
          </cell>
          <cell r="AR45247" t="str">
            <v>Romu rami</v>
          </cell>
        </row>
        <row r="45248">
          <cell r="AQ45248" t="str">
            <v>Romu requ</v>
          </cell>
          <cell r="AR45248" t="str">
            <v>Romu requ</v>
          </cell>
        </row>
        <row r="45249">
          <cell r="AQ45249" t="str">
            <v>Romu reve</v>
          </cell>
          <cell r="AR45249" t="str">
            <v>Romu reve</v>
          </cell>
        </row>
        <row r="45250">
          <cell r="AQ45250" t="str">
            <v>Romu roll</v>
          </cell>
          <cell r="AR45250" t="str">
            <v>Romu roll</v>
          </cell>
        </row>
        <row r="45251">
          <cell r="AQ45251" t="str">
            <v>Romu arna</v>
          </cell>
          <cell r="AR45251" t="str">
            <v>Romu rose</v>
          </cell>
        </row>
        <row r="45252">
          <cell r="AQ45252" t="str">
            <v>Romu bulb</v>
          </cell>
          <cell r="AR45252" t="str">
            <v>Romu spec</v>
          </cell>
        </row>
        <row r="45253">
          <cell r="AQ45253" t="str">
            <v>Romu bulb</v>
          </cell>
          <cell r="AR45253" t="str">
            <v>Romu subp</v>
          </cell>
        </row>
        <row r="45254">
          <cell r="AQ45254" t="str">
            <v>Romu bulb</v>
          </cell>
          <cell r="AR45254" t="str">
            <v>Romu syrt</v>
          </cell>
        </row>
        <row r="45255">
          <cell r="AQ45255" t="str">
            <v>Romu rami</v>
          </cell>
          <cell r="AR45255" t="str">
            <v>Romu tene</v>
          </cell>
        </row>
        <row r="45256">
          <cell r="AQ45256" t="str">
            <v>Romu bulb</v>
          </cell>
          <cell r="AR45256" t="str">
            <v>Romu vari</v>
          </cell>
        </row>
        <row r="45257">
          <cell r="AQ45257" t="str">
            <v>Rond mart</v>
          </cell>
          <cell r="AR45257" t="str">
            <v>Rond mart</v>
          </cell>
        </row>
        <row r="45258">
          <cell r="AQ45258" t="str">
            <v>Dros inte</v>
          </cell>
          <cell r="AR45258" t="str">
            <v>Rore inte</v>
          </cell>
        </row>
        <row r="45259">
          <cell r="AQ45259" t="str">
            <v>Dros long</v>
          </cell>
          <cell r="AR45259" t="str">
            <v>Rore long</v>
          </cell>
        </row>
        <row r="45260">
          <cell r="AQ45260" t="str">
            <v>Dros rotu</v>
          </cell>
          <cell r="AR45260" t="str">
            <v>Rore rotu</v>
          </cell>
        </row>
        <row r="45261">
          <cell r="AQ45261" t="str">
            <v>Rori amph</v>
          </cell>
          <cell r="AR45261" t="str">
            <v>Rori amph</v>
          </cell>
        </row>
        <row r="45262">
          <cell r="AQ45262" t="str">
            <v>Armo rust</v>
          </cell>
          <cell r="AR45262" t="str">
            <v>Rori armo</v>
          </cell>
        </row>
        <row r="45263">
          <cell r="AQ45263" t="str">
            <v>Sisy aspe</v>
          </cell>
          <cell r="AR45263" t="str">
            <v>Rori aspe</v>
          </cell>
        </row>
        <row r="45264">
          <cell r="AQ45264" t="str">
            <v>Rori aust</v>
          </cell>
          <cell r="AR45264" t="str">
            <v>Rori aust</v>
          </cell>
        </row>
        <row r="45265">
          <cell r="AQ45265" t="str">
            <v>Rori isla</v>
          </cell>
          <cell r="AR45265" t="str">
            <v>Rori isla</v>
          </cell>
        </row>
        <row r="45266">
          <cell r="AQ45266" t="str">
            <v>Nast micr</v>
          </cell>
          <cell r="AR45266" t="str">
            <v>Rori micr</v>
          </cell>
        </row>
        <row r="45267">
          <cell r="AQ45267" t="str">
            <v>Rori isla</v>
          </cell>
          <cell r="AR45267" t="str">
            <v>Rori nast</v>
          </cell>
        </row>
        <row r="45268">
          <cell r="AQ45268" t="str">
            <v>Nast offi</v>
          </cell>
          <cell r="AR45268" t="str">
            <v>Rori nast</v>
          </cell>
        </row>
        <row r="45269">
          <cell r="AQ45269" t="str">
            <v>Nast offi</v>
          </cell>
          <cell r="AR45269" t="str">
            <v>Rori nast</v>
          </cell>
        </row>
        <row r="45270">
          <cell r="AQ45270" t="str">
            <v>Rori neoc</v>
          </cell>
          <cell r="AR45270" t="str">
            <v>Rori neoc</v>
          </cell>
        </row>
        <row r="45271">
          <cell r="AQ45271" t="str">
            <v>Rori palu</v>
          </cell>
          <cell r="AR45271" t="str">
            <v>Rori palu</v>
          </cell>
        </row>
        <row r="45272">
          <cell r="AQ45272" t="str">
            <v>Rori isla</v>
          </cell>
          <cell r="AR45272" t="str">
            <v>Rori pyre</v>
          </cell>
        </row>
        <row r="45273">
          <cell r="AQ45273" t="str">
            <v>Rori amph</v>
          </cell>
          <cell r="AR45273" t="str">
            <v>Rori ripa</v>
          </cell>
        </row>
        <row r="45274">
          <cell r="AQ45274" t="str">
            <v>Rori sylv</v>
          </cell>
          <cell r="AR45274" t="str">
            <v>Rori rivu</v>
          </cell>
        </row>
        <row r="45275">
          <cell r="AQ45275" t="str">
            <v>Armo rust</v>
          </cell>
          <cell r="AR45275" t="str">
            <v>Rori rust</v>
          </cell>
        </row>
        <row r="45276">
          <cell r="AQ45276" t="str">
            <v>Rori pyre</v>
          </cell>
          <cell r="AR45276" t="str">
            <v>Rori styl</v>
          </cell>
        </row>
        <row r="45277">
          <cell r="AQ45277" t="str">
            <v>Rori sylv</v>
          </cell>
          <cell r="AR45277" t="str">
            <v>Rori sylv</v>
          </cell>
        </row>
        <row r="45278">
          <cell r="AQ45278" t="str">
            <v>Rosa abie</v>
          </cell>
          <cell r="AR45278" t="str">
            <v>Rosa abie</v>
          </cell>
        </row>
        <row r="45279">
          <cell r="AQ45279" t="str">
            <v>Rosa agre</v>
          </cell>
          <cell r="AR45279" t="str">
            <v>Rosa absc</v>
          </cell>
        </row>
        <row r="45280">
          <cell r="AQ45280" t="str">
            <v>Rosa pouz</v>
          </cell>
          <cell r="AR45280" t="str">
            <v>Rosa abst</v>
          </cell>
        </row>
        <row r="45281">
          <cell r="AQ45281" t="str">
            <v>Rosa cani</v>
          </cell>
          <cell r="AR45281" t="str">
            <v>Rosa acan</v>
          </cell>
        </row>
        <row r="45282">
          <cell r="AQ45282" t="str">
            <v>Rosa acha</v>
          </cell>
          <cell r="AR45282" t="str">
            <v>Rosa acha</v>
          </cell>
        </row>
        <row r="45283">
          <cell r="AQ45283" t="str">
            <v>Rosa cani</v>
          </cell>
          <cell r="AR45283" t="str">
            <v>Rosa acip</v>
          </cell>
        </row>
        <row r="45284">
          <cell r="AQ45284" t="str">
            <v>Rosa vosa</v>
          </cell>
          <cell r="AR45284" t="str">
            <v>Rosa acip</v>
          </cell>
        </row>
        <row r="45285">
          <cell r="AQ45285" t="str">
            <v>Rosa cani</v>
          </cell>
          <cell r="AR45285" t="str">
            <v>Rosa acti</v>
          </cell>
        </row>
        <row r="45286">
          <cell r="AQ45286" t="str">
            <v>Rosa cani</v>
          </cell>
          <cell r="AR45286" t="str">
            <v>Rosa aden</v>
          </cell>
        </row>
        <row r="45287">
          <cell r="AQ45287" t="str">
            <v>Rosa pend</v>
          </cell>
          <cell r="AR45287" t="str">
            <v>Rosa aden</v>
          </cell>
        </row>
        <row r="45288">
          <cell r="AQ45288" t="str">
            <v>Rosa pend</v>
          </cell>
          <cell r="AR45288" t="str">
            <v>Rosa adje</v>
          </cell>
        </row>
        <row r="45289">
          <cell r="AQ45289" t="str">
            <v>Rosa cani</v>
          </cell>
          <cell r="AR45289" t="str">
            <v>Rosa afze</v>
          </cell>
        </row>
        <row r="45290">
          <cell r="AQ45290" t="str">
            <v>Rosa pouz</v>
          </cell>
          <cell r="AR45290" t="str">
            <v>Rosa agre</v>
          </cell>
        </row>
        <row r="45291">
          <cell r="AQ45291" t="str">
            <v>Rosa agre</v>
          </cell>
          <cell r="AR45291" t="str">
            <v>Rosa agre</v>
          </cell>
        </row>
        <row r="45292">
          <cell r="AQ45292" t="str">
            <v>Rosa agre</v>
          </cell>
          <cell r="AR45292" t="str">
            <v>Rosa albi</v>
          </cell>
        </row>
        <row r="45293">
          <cell r="AQ45293" t="str">
            <v>Rosa cani</v>
          </cell>
          <cell r="AR45293" t="str">
            <v>Rosa albo</v>
          </cell>
        </row>
        <row r="45294">
          <cell r="AQ45294" t="str">
            <v>Rosa alpi</v>
          </cell>
          <cell r="AR45294" t="str">
            <v>Rosa alpi</v>
          </cell>
        </row>
        <row r="45295">
          <cell r="AQ45295" t="str">
            <v>Rosa pend</v>
          </cell>
          <cell r="AR45295" t="str">
            <v>Rosa alpi</v>
          </cell>
        </row>
        <row r="45296">
          <cell r="AQ45296" t="str">
            <v>Rosa pend</v>
          </cell>
          <cell r="AR45296" t="str">
            <v>Rosa alpi</v>
          </cell>
        </row>
        <row r="45297">
          <cell r="AQ45297" t="str">
            <v>Rosa spin</v>
          </cell>
          <cell r="AR45297" t="str">
            <v>Rosa alta</v>
          </cell>
        </row>
        <row r="45298">
          <cell r="AQ45298" t="str">
            <v>Rosa cani</v>
          </cell>
          <cell r="AR45298" t="str">
            <v>Rosa aman</v>
          </cell>
        </row>
        <row r="45299">
          <cell r="AQ45299" t="str">
            <v>Rosa cory</v>
          </cell>
          <cell r="AR45299" t="str">
            <v>Rosa ambl</v>
          </cell>
        </row>
        <row r="45300">
          <cell r="AQ45300" t="str">
            <v>Rosa semp</v>
          </cell>
          <cell r="AR45300" t="str">
            <v>Rosa amic</v>
          </cell>
        </row>
        <row r="45301">
          <cell r="AQ45301" t="str">
            <v>Rosa squa</v>
          </cell>
          <cell r="AR45301" t="str">
            <v>Rosa anal</v>
          </cell>
        </row>
        <row r="45302">
          <cell r="AQ45302" t="str">
            <v>Rosa tome</v>
          </cell>
          <cell r="AR45302" t="str">
            <v>Rosa anne</v>
          </cell>
        </row>
        <row r="45303">
          <cell r="AQ45303" t="str">
            <v>Rosa pouz</v>
          </cell>
          <cell r="AR45303" t="str">
            <v>Rosa anti</v>
          </cell>
        </row>
        <row r="45304">
          <cell r="AQ45304" t="str">
            <v>Rosa sera</v>
          </cell>
          <cell r="AR45304" t="str">
            <v>Rosa apen</v>
          </cell>
        </row>
        <row r="45305">
          <cell r="AQ45305" t="str">
            <v>Rosa rubi</v>
          </cell>
          <cell r="AR45305" t="str">
            <v>Rosa apri</v>
          </cell>
        </row>
        <row r="45306">
          <cell r="AQ45306" t="str">
            <v>Rosa arve</v>
          </cell>
          <cell r="AR45306" t="str">
            <v>Rosa arab</v>
          </cell>
        </row>
        <row r="45307">
          <cell r="AQ45307" t="str">
            <v>Rosa micr</v>
          </cell>
          <cell r="AR45307" t="str">
            <v>Rosa arca</v>
          </cell>
        </row>
        <row r="45308">
          <cell r="AQ45308" t="str">
            <v>Rosa dese</v>
          </cell>
          <cell r="AR45308" t="str">
            <v>Rosa arca</v>
          </cell>
        </row>
        <row r="45309">
          <cell r="AQ45309" t="str">
            <v>Rosa vill</v>
          </cell>
          <cell r="AR45309" t="str">
            <v>Rosa ardu</v>
          </cell>
        </row>
        <row r="45310">
          <cell r="AQ45310" t="str">
            <v>Rosa elli</v>
          </cell>
          <cell r="AR45310" t="str">
            <v>Rosa argu</v>
          </cell>
        </row>
        <row r="45311">
          <cell r="AQ45311" t="str">
            <v>Rosa agre</v>
          </cell>
          <cell r="AR45311" t="str">
            <v>Rosa arva</v>
          </cell>
        </row>
        <row r="45312">
          <cell r="AQ45312" t="str">
            <v>Rosa arve</v>
          </cell>
          <cell r="AR45312" t="str">
            <v>Rosa arve</v>
          </cell>
        </row>
        <row r="45313">
          <cell r="AQ45313" t="str">
            <v>Rosa elli</v>
          </cell>
          <cell r="AR45313" t="str">
            <v>Rosa arve</v>
          </cell>
        </row>
        <row r="45314">
          <cell r="AQ45314" t="str">
            <v>Rosa gall</v>
          </cell>
          <cell r="AR45314" t="str">
            <v>Rosa arvi</v>
          </cell>
        </row>
        <row r="45315">
          <cell r="AQ45315" t="str">
            <v>Rosa vosa</v>
          </cell>
          <cell r="AR45315" t="str">
            <v>Rosa aspe</v>
          </cell>
        </row>
        <row r="45316">
          <cell r="AQ45316" t="str">
            <v>Rosa gall</v>
          </cell>
          <cell r="AR45316" t="str">
            <v>Rosa assi</v>
          </cell>
        </row>
        <row r="45317">
          <cell r="AQ45317" t="str">
            <v>Rosa semp</v>
          </cell>
          <cell r="AR45317" t="str">
            <v>Rosa atro</v>
          </cell>
        </row>
        <row r="45318">
          <cell r="AQ45318" t="str">
            <v>Rosa tome</v>
          </cell>
          <cell r="AR45318" t="str">
            <v>Rosa atte</v>
          </cell>
        </row>
        <row r="45319">
          <cell r="AQ45319" t="str">
            <v>Rosa semp</v>
          </cell>
          <cell r="AR45319" t="str">
            <v>Rosa auni</v>
          </cell>
        </row>
        <row r="45320">
          <cell r="AQ45320" t="str">
            <v>Rosa gall</v>
          </cell>
          <cell r="AR45320" t="str">
            <v>Rosa aust</v>
          </cell>
        </row>
        <row r="45321">
          <cell r="AQ45321" t="str">
            <v>Rosa semp</v>
          </cell>
          <cell r="AR45321" t="str">
            <v>Rosa bale</v>
          </cell>
        </row>
        <row r="45322">
          <cell r="AQ45322" t="str">
            <v>Rosa cinn</v>
          </cell>
          <cell r="AR45322" t="str">
            <v>Rosa ball</v>
          </cell>
        </row>
        <row r="45323">
          <cell r="AQ45323" t="str">
            <v>Rosa pend</v>
          </cell>
          <cell r="AR45323" t="str">
            <v>Rosa bals</v>
          </cell>
        </row>
        <row r="45324">
          <cell r="AQ45324" t="str">
            <v>Rosa bals</v>
          </cell>
          <cell r="AR45324" t="str">
            <v>Rosa bals</v>
          </cell>
        </row>
        <row r="45325">
          <cell r="AQ45325" t="str">
            <v>Rosa bank</v>
          </cell>
          <cell r="AR45325" t="str">
            <v>Rosa bank</v>
          </cell>
        </row>
        <row r="45326">
          <cell r="AQ45326" t="str">
            <v>Rosa tome</v>
          </cell>
          <cell r="AR45326" t="str">
            <v>Rosa barc</v>
          </cell>
        </row>
        <row r="45327">
          <cell r="AQ45327" t="str">
            <v>Rosa cani</v>
          </cell>
          <cell r="AR45327" t="str">
            <v>Rosa beat</v>
          </cell>
        </row>
        <row r="45328">
          <cell r="AQ45328" t="str">
            <v>Rosa gall</v>
          </cell>
          <cell r="AR45328" t="str">
            <v>Rosa belg</v>
          </cell>
        </row>
        <row r="45329">
          <cell r="AQ45329" t="str">
            <v>Rosa cani</v>
          </cell>
          <cell r="AR45329" t="str">
            <v>Rosa belg</v>
          </cell>
        </row>
        <row r="45330">
          <cell r="AQ45330" t="str">
            <v>Rosa elli</v>
          </cell>
          <cell r="AR45330" t="str">
            <v>Rosa bern</v>
          </cell>
        </row>
        <row r="45331">
          <cell r="AQ45331" t="str">
            <v>Rosa pouz</v>
          </cell>
          <cell r="AR45331" t="str">
            <v>Rosa bern</v>
          </cell>
        </row>
        <row r="45332">
          <cell r="AQ45332" t="str">
            <v>Rosa agre</v>
          </cell>
          <cell r="AR45332" t="str">
            <v>Rosa beyl</v>
          </cell>
        </row>
        <row r="45333">
          <cell r="AQ45333" t="str">
            <v>Rosa foet</v>
          </cell>
          <cell r="AR45333" t="str">
            <v>Rosa bico</v>
          </cell>
        </row>
        <row r="45334">
          <cell r="AQ45334" t="str">
            <v>Rosa elli</v>
          </cell>
          <cell r="AR45334" t="str">
            <v>Rosa bill</v>
          </cell>
        </row>
        <row r="45335">
          <cell r="AQ45335" t="str">
            <v>Rosa tome</v>
          </cell>
          <cell r="AR45335" t="str">
            <v>Rosa bill</v>
          </cell>
        </row>
        <row r="45336">
          <cell r="AQ45336" t="str">
            <v>Rosa squa</v>
          </cell>
          <cell r="AR45336" t="str">
            <v>Rosa bise</v>
          </cell>
        </row>
        <row r="45337">
          <cell r="AQ45337" t="str">
            <v>Rosa blan</v>
          </cell>
          <cell r="AR45337" t="str">
            <v>Rosa blan</v>
          </cell>
        </row>
        <row r="45338">
          <cell r="AQ45338" t="str">
            <v>Rosa mult</v>
          </cell>
          <cell r="AR45338" t="str">
            <v>Rosa blin</v>
          </cell>
        </row>
        <row r="45339">
          <cell r="AQ45339" t="str">
            <v>Rosa micr</v>
          </cell>
          <cell r="AR45339" t="str">
            <v>Rosa bord</v>
          </cell>
        </row>
        <row r="45340">
          <cell r="AQ45340" t="str">
            <v>Rosa agre</v>
          </cell>
          <cell r="AR45340" t="str">
            <v>Rosa borh</v>
          </cell>
        </row>
        <row r="45341">
          <cell r="AQ45341" t="str">
            <v>Rosa tome</v>
          </cell>
          <cell r="AR45341" t="str">
            <v>Rosa bory</v>
          </cell>
        </row>
        <row r="45342">
          <cell r="AQ45342" t="str">
            <v>Rosa elli</v>
          </cell>
          <cell r="AR45342" t="str">
            <v>Rosa boul</v>
          </cell>
        </row>
        <row r="45343">
          <cell r="AQ45343" t="str">
            <v>Rosa elli</v>
          </cell>
          <cell r="AR45343" t="str">
            <v>Rosa bouv</v>
          </cell>
        </row>
        <row r="45344">
          <cell r="AQ45344" t="str">
            <v>Rosa brac</v>
          </cell>
          <cell r="AR45344" t="str">
            <v>Rosa brac</v>
          </cell>
        </row>
        <row r="45345">
          <cell r="AQ45345" t="str">
            <v>Rosa rubi</v>
          </cell>
          <cell r="AR45345" t="str">
            <v>Rosa brau</v>
          </cell>
        </row>
        <row r="45346">
          <cell r="AQ45346" t="str">
            <v>Rosa styl</v>
          </cell>
          <cell r="AR45346" t="str">
            <v>Rosa brev</v>
          </cell>
        </row>
        <row r="45347">
          <cell r="AQ45347" t="str">
            <v>Rosa arve</v>
          </cell>
          <cell r="AR45347" t="str">
            <v>Rosa brip</v>
          </cell>
        </row>
        <row r="45348">
          <cell r="AQ45348" t="str">
            <v>Rosa mosc</v>
          </cell>
          <cell r="AR45348" t="str">
            <v>Rosa brun</v>
          </cell>
        </row>
        <row r="45349">
          <cell r="AQ45349" t="str">
            <v>Rosa mont</v>
          </cell>
          <cell r="AR45349" t="str">
            <v>Rosa burm</v>
          </cell>
        </row>
        <row r="45350">
          <cell r="AQ45350" t="str">
            <v>Rosa caba</v>
          </cell>
          <cell r="AR45350" t="str">
            <v>Rosa caba</v>
          </cell>
        </row>
        <row r="45351">
          <cell r="AQ45351" t="str">
            <v>Rosa caes</v>
          </cell>
          <cell r="AR45351" t="str">
            <v>Rosa caes</v>
          </cell>
        </row>
        <row r="45352">
          <cell r="AQ45352" t="str">
            <v>Rosa agre</v>
          </cell>
          <cell r="AR45352" t="str">
            <v>Rosa calc</v>
          </cell>
        </row>
        <row r="45353">
          <cell r="AQ45353" t="str">
            <v>Rosa rubi</v>
          </cell>
          <cell r="AR45353" t="str">
            <v>Rosa calo</v>
          </cell>
        </row>
        <row r="45354">
          <cell r="AQ45354" t="str">
            <v>Rosa styl</v>
          </cell>
          <cell r="AR45354" t="str">
            <v>Rosa calo</v>
          </cell>
        </row>
        <row r="45355">
          <cell r="AQ45355" t="str">
            <v>Rosa mult</v>
          </cell>
          <cell r="AR45355" t="str">
            <v>Rosa calv</v>
          </cell>
        </row>
        <row r="45356">
          <cell r="AQ45356" t="str">
            <v>Rosa vosa</v>
          </cell>
          <cell r="AR45356" t="str">
            <v>Rosa caly</v>
          </cell>
        </row>
        <row r="45357">
          <cell r="AQ45357" t="str">
            <v>Rosa micr</v>
          </cell>
          <cell r="AR45357" t="str">
            <v>Rosa cand</v>
          </cell>
        </row>
        <row r="45358">
          <cell r="AQ45358" t="str">
            <v>Rosa cani</v>
          </cell>
          <cell r="AR45358" t="str">
            <v>Rosa cani</v>
          </cell>
        </row>
        <row r="45359">
          <cell r="AQ45359" t="str">
            <v>Rosa styl</v>
          </cell>
          <cell r="AR45359" t="str">
            <v>Rosa cant</v>
          </cell>
        </row>
        <row r="45360">
          <cell r="AQ45360" t="str">
            <v>Rosa tome</v>
          </cell>
          <cell r="AR45360" t="str">
            <v>Rosa card</v>
          </cell>
        </row>
        <row r="45361">
          <cell r="AQ45361" t="str">
            <v>Rosa cani</v>
          </cell>
          <cell r="AR45361" t="str">
            <v>Rosa cari</v>
          </cell>
        </row>
        <row r="45362">
          <cell r="AQ45362" t="str">
            <v>Rosa squa</v>
          </cell>
          <cell r="AR45362" t="str">
            <v>Rosa cari</v>
          </cell>
        </row>
        <row r="45363">
          <cell r="AQ45363" t="str">
            <v>Rosa pouz</v>
          </cell>
          <cell r="AR45363" t="str">
            <v>Rosa caro</v>
          </cell>
        </row>
        <row r="45364">
          <cell r="AQ45364" t="str">
            <v>Rosa caro</v>
          </cell>
          <cell r="AR45364" t="str">
            <v>Rosa caro</v>
          </cell>
        </row>
        <row r="45365">
          <cell r="AQ45365" t="str">
            <v>Rosa virg</v>
          </cell>
          <cell r="AR45365" t="str">
            <v>Rosa caro</v>
          </cell>
        </row>
        <row r="45366">
          <cell r="AQ45366" t="str">
            <v>Rosa squa</v>
          </cell>
          <cell r="AR45366" t="str">
            <v>Rosa cata</v>
          </cell>
        </row>
        <row r="45367">
          <cell r="AQ45367" t="str">
            <v>Rosa mult</v>
          </cell>
          <cell r="AR45367" t="str">
            <v>Rosa cath</v>
          </cell>
        </row>
        <row r="45368">
          <cell r="AQ45368" t="str">
            <v>Rosa cani</v>
          </cell>
          <cell r="AR45368" t="str">
            <v>Rosa cauc</v>
          </cell>
        </row>
        <row r="45369">
          <cell r="AQ45369" t="str">
            <v>Rosa gall</v>
          </cell>
          <cell r="AR45369" t="str">
            <v>Rosa cent</v>
          </cell>
        </row>
        <row r="45370">
          <cell r="AQ45370" t="str">
            <v>Rosa caes</v>
          </cell>
          <cell r="AR45370" t="str">
            <v>Rosa cera</v>
          </cell>
        </row>
        <row r="45371">
          <cell r="AQ45371" t="str">
            <v>Rosa spin</v>
          </cell>
          <cell r="AR45371" t="str">
            <v>Rosa cham</v>
          </cell>
        </row>
        <row r="45372">
          <cell r="AQ45372" t="str">
            <v>Rosa chav</v>
          </cell>
          <cell r="AR45372" t="str">
            <v>Rosa chav</v>
          </cell>
        </row>
        <row r="45373">
          <cell r="AQ45373" t="str">
            <v>Rosa elli</v>
          </cell>
          <cell r="AR45373" t="str">
            <v>Rosa cher</v>
          </cell>
        </row>
        <row r="45374">
          <cell r="AQ45374" t="str">
            <v>Rosa chin</v>
          </cell>
          <cell r="AR45374" t="str">
            <v>Rosa chin</v>
          </cell>
        </row>
        <row r="45375">
          <cell r="AQ45375" t="str">
            <v>Rosa agre</v>
          </cell>
          <cell r="AR45375" t="str">
            <v>Rosa chio</v>
          </cell>
        </row>
        <row r="45376">
          <cell r="AQ45376" t="str">
            <v>Rosa styl</v>
          </cell>
          <cell r="AR45376" t="str">
            <v>Rosa chlo</v>
          </cell>
        </row>
        <row r="45377">
          <cell r="AQ45377" t="str">
            <v>Rosa micr</v>
          </cell>
          <cell r="AR45377" t="str">
            <v>Rosa chom</v>
          </cell>
        </row>
        <row r="45378">
          <cell r="AQ45378" t="str">
            <v>Rosa tome</v>
          </cell>
          <cell r="AR45378" t="str">
            <v>Rosa cies</v>
          </cell>
        </row>
        <row r="45379">
          <cell r="AQ45379" t="str">
            <v>Rosa cani</v>
          </cell>
          <cell r="AR45379" t="str">
            <v>Rosa cine</v>
          </cell>
        </row>
        <row r="45380">
          <cell r="AQ45380" t="str">
            <v>Rosa cine</v>
          </cell>
          <cell r="AR45380" t="str">
            <v>Rosa cine</v>
          </cell>
        </row>
        <row r="45381">
          <cell r="AQ45381" t="str">
            <v>Rosa cani</v>
          </cell>
          <cell r="AR45381" t="str">
            <v>Rosa cine</v>
          </cell>
        </row>
        <row r="45382">
          <cell r="AQ45382" t="str">
            <v>Rosa cinn</v>
          </cell>
          <cell r="AR45382" t="str">
            <v>Rosa cinn</v>
          </cell>
        </row>
        <row r="45383">
          <cell r="AQ45383" t="str">
            <v>Rosa cinn</v>
          </cell>
          <cell r="AR45383" t="str">
            <v>Rosa cinn</v>
          </cell>
        </row>
        <row r="45384">
          <cell r="AQ45384" t="str">
            <v>Rosa cani</v>
          </cell>
          <cell r="AR45384" t="str">
            <v>Rosa clad</v>
          </cell>
        </row>
        <row r="45385">
          <cell r="AQ45385" t="str">
            <v>Rosa styl</v>
          </cell>
          <cell r="AR45385" t="str">
            <v>Rosa clot</v>
          </cell>
        </row>
        <row r="45386">
          <cell r="AQ45386" t="str">
            <v>Rosa vill</v>
          </cell>
          <cell r="AR45386" t="str">
            <v>Rosa cogn</v>
          </cell>
        </row>
        <row r="45387">
          <cell r="AQ45387" t="str">
            <v>Rosa vill</v>
          </cell>
          <cell r="AR45387" t="str">
            <v>Rosa coll</v>
          </cell>
        </row>
        <row r="45388">
          <cell r="AQ45388" t="str">
            <v>Rosa arve</v>
          </cell>
          <cell r="AR45388" t="str">
            <v>Rosa comm</v>
          </cell>
        </row>
        <row r="45389">
          <cell r="AQ45389" t="str">
            <v>Rosa rubi</v>
          </cell>
          <cell r="AR45389" t="str">
            <v>Rosa como</v>
          </cell>
        </row>
        <row r="45390">
          <cell r="AQ45390" t="str">
            <v>Rosa rubi</v>
          </cell>
          <cell r="AR45390" t="str">
            <v>Rosa como</v>
          </cell>
        </row>
        <row r="45391">
          <cell r="AQ45391" t="str">
            <v>Rosa cori</v>
          </cell>
          <cell r="AR45391" t="str">
            <v>Rosa comp</v>
          </cell>
        </row>
        <row r="45392">
          <cell r="AQ45392" t="str">
            <v>Rosa vosa</v>
          </cell>
          <cell r="AR45392" t="str">
            <v>Rosa comp</v>
          </cell>
        </row>
        <row r="45393">
          <cell r="AQ45393" t="str">
            <v>Rosa cani</v>
          </cell>
          <cell r="AR45393" t="str">
            <v>Rosa cond</v>
          </cell>
        </row>
        <row r="45394">
          <cell r="AQ45394" t="str">
            <v>Rosa tome</v>
          </cell>
          <cell r="AR45394" t="str">
            <v>Rosa conf</v>
          </cell>
        </row>
        <row r="45395">
          <cell r="AQ45395" t="str">
            <v>Rosa pouz</v>
          </cell>
          <cell r="AR45395" t="str">
            <v>Rosa corb</v>
          </cell>
        </row>
        <row r="45396">
          <cell r="AQ45396" t="str">
            <v>Rosa gall</v>
          </cell>
          <cell r="AR45396" t="str">
            <v>Rosa cord</v>
          </cell>
        </row>
        <row r="45397">
          <cell r="AQ45397" t="str">
            <v>Rosa gall</v>
          </cell>
          <cell r="AR45397" t="str">
            <v>Rosa cord</v>
          </cell>
        </row>
        <row r="45398">
          <cell r="AQ45398" t="str">
            <v>Rosa cori</v>
          </cell>
          <cell r="AR45398" t="str">
            <v>Rosa cori</v>
          </cell>
        </row>
        <row r="45399">
          <cell r="AQ45399" t="str">
            <v>Rosa cory</v>
          </cell>
          <cell r="AR45399" t="str">
            <v>Rosa cory</v>
          </cell>
        </row>
        <row r="45400">
          <cell r="AQ45400" t="str">
            <v>Rosa vill</v>
          </cell>
          <cell r="AR45400" t="str">
            <v>Rosa cozi</v>
          </cell>
        </row>
        <row r="45401">
          <cell r="AQ45401" t="str">
            <v>Rosa gall</v>
          </cell>
          <cell r="AR45401" t="str">
            <v>Rosa cren</v>
          </cell>
        </row>
        <row r="45402">
          <cell r="AQ45402" t="str">
            <v>Rosa acha</v>
          </cell>
          <cell r="AR45402" t="str">
            <v>Rosa crep</v>
          </cell>
        </row>
        <row r="45403">
          <cell r="AQ45403" t="str">
            <v>Rosa cani</v>
          </cell>
          <cell r="AR45403" t="str">
            <v>Rosa curt</v>
          </cell>
        </row>
        <row r="45404">
          <cell r="AQ45404" t="str">
            <v>Rosa tome</v>
          </cell>
          <cell r="AR45404" t="str">
            <v>Rosa cusp</v>
          </cell>
        </row>
        <row r="45405">
          <cell r="AQ45405" t="str">
            <v>Rosa micr</v>
          </cell>
          <cell r="AR45405" t="str">
            <v>Rosa cyan</v>
          </cell>
        </row>
        <row r="45406">
          <cell r="AQ45406" t="str">
            <v>Rosa gall</v>
          </cell>
          <cell r="AR45406" t="str">
            <v>Rosa czac</v>
          </cell>
        </row>
        <row r="45407">
          <cell r="AQ45407" t="str">
            <v>Rosa trac</v>
          </cell>
          <cell r="AR45407" t="str">
            <v>Rosa deco</v>
          </cell>
        </row>
        <row r="45408">
          <cell r="AQ45408" t="str">
            <v>Rosa duma</v>
          </cell>
          <cell r="AR45408" t="str">
            <v>Rosa dela</v>
          </cell>
        </row>
        <row r="45409">
          <cell r="AQ45409" t="str">
            <v>Rosa micr</v>
          </cell>
          <cell r="AR45409" t="str">
            <v>Rosa delp</v>
          </cell>
        </row>
        <row r="45410">
          <cell r="AQ45410" t="str">
            <v>Rosa abie</v>
          </cell>
          <cell r="AR45410" t="str">
            <v>Rosa dema</v>
          </cell>
        </row>
        <row r="45411">
          <cell r="AQ45411" t="str">
            <v>Rosa rubi</v>
          </cell>
          <cell r="AR45411" t="str">
            <v>Rosa dens</v>
          </cell>
        </row>
        <row r="45412">
          <cell r="AQ45412" t="str">
            <v>Rosa dese</v>
          </cell>
          <cell r="AR45412" t="str">
            <v>Rosa dese</v>
          </cell>
        </row>
        <row r="45413">
          <cell r="AQ45413" t="str">
            <v>Rosa trac</v>
          </cell>
          <cell r="AR45413" t="str">
            <v>Rosa didi</v>
          </cell>
        </row>
        <row r="45414">
          <cell r="AQ45414" t="str">
            <v>Rosa micr</v>
          </cell>
          <cell r="AR45414" t="str">
            <v>Rosa dila</v>
          </cell>
        </row>
        <row r="45415">
          <cell r="AQ45415" t="str">
            <v>Rosa cani</v>
          </cell>
          <cell r="AR45415" t="str">
            <v>Rosa dilu</v>
          </cell>
        </row>
        <row r="45416">
          <cell r="AQ45416" t="str">
            <v>Rosa micr</v>
          </cell>
          <cell r="AR45416" t="str">
            <v>Rosa dimi</v>
          </cell>
        </row>
        <row r="45417">
          <cell r="AQ45417" t="str">
            <v>Rosa rubi</v>
          </cell>
          <cell r="AR45417" t="str">
            <v>Rosa dimo</v>
          </cell>
        </row>
        <row r="45418">
          <cell r="AQ45418" t="str">
            <v>Rosa rubi</v>
          </cell>
          <cell r="AR45418" t="str">
            <v>Rosa dolo</v>
          </cell>
        </row>
        <row r="45419">
          <cell r="AQ45419" t="str">
            <v>Rosa agre</v>
          </cell>
          <cell r="AR45419" t="str">
            <v>Rosa drue</v>
          </cell>
        </row>
        <row r="45420">
          <cell r="AQ45420" t="str">
            <v>Rosa tome</v>
          </cell>
          <cell r="AR45420" t="str">
            <v>Rosa dubi</v>
          </cell>
        </row>
        <row r="45421">
          <cell r="AQ45421" t="str">
            <v>Rosa trac</v>
          </cell>
          <cell r="AR45421" t="str">
            <v>Rosa duft</v>
          </cell>
        </row>
        <row r="45422">
          <cell r="AQ45422" t="str">
            <v>Rosa caes</v>
          </cell>
          <cell r="AR45422" t="str">
            <v>Rosa duma</v>
          </cell>
        </row>
        <row r="45423">
          <cell r="AQ45423" t="str">
            <v>Rosa cani</v>
          </cell>
          <cell r="AR45423" t="str">
            <v>Rosa dumo</v>
          </cell>
        </row>
        <row r="45424">
          <cell r="AQ45424" t="str">
            <v>Rosa ecae</v>
          </cell>
          <cell r="AR45424" t="str">
            <v>Rosa ecae</v>
          </cell>
        </row>
        <row r="45425">
          <cell r="AQ45425" t="str">
            <v>Rosa rubi</v>
          </cell>
          <cell r="AR45425" t="str">
            <v>Rosa echi</v>
          </cell>
        </row>
        <row r="45426">
          <cell r="AQ45426" t="str">
            <v>Rosa cani</v>
          </cell>
          <cell r="AR45426" t="str">
            <v>Rosa edit</v>
          </cell>
        </row>
        <row r="45427">
          <cell r="AQ45427" t="str">
            <v>Rosa rubi</v>
          </cell>
          <cell r="AR45427" t="str">
            <v>Rosa egla</v>
          </cell>
        </row>
        <row r="45428">
          <cell r="AQ45428" t="str">
            <v>Rosa agre</v>
          </cell>
          <cell r="AR45428" t="str">
            <v>Rosa elat</v>
          </cell>
        </row>
        <row r="45429">
          <cell r="AQ45429" t="str">
            <v>Rosa vosa</v>
          </cell>
          <cell r="AR45429" t="str">
            <v>Rosa eleg</v>
          </cell>
        </row>
        <row r="45430">
          <cell r="AQ45430" t="str">
            <v>Rosa elli</v>
          </cell>
          <cell r="AR45430" t="str">
            <v>Rosa elli</v>
          </cell>
        </row>
        <row r="45431">
          <cell r="AQ45431" t="str">
            <v>Rosa semp</v>
          </cell>
          <cell r="AR45431" t="str">
            <v>Rosa engo</v>
          </cell>
        </row>
        <row r="45432">
          <cell r="AQ45432" t="str">
            <v>Rosa cani</v>
          </cell>
          <cell r="AR45432" t="str">
            <v>Rosa eryt</v>
          </cell>
        </row>
        <row r="45433">
          <cell r="AQ45433" t="str">
            <v>Rosa micr</v>
          </cell>
          <cell r="AR45433" t="str">
            <v>Rosa escu</v>
          </cell>
        </row>
        <row r="45434">
          <cell r="AQ45434" t="str">
            <v>Rosa trac</v>
          </cell>
          <cell r="AR45434" t="str">
            <v>Rosa exte</v>
          </cell>
        </row>
        <row r="45435">
          <cell r="AQ45435" t="str">
            <v>Rosa vosa</v>
          </cell>
          <cell r="AR45435" t="str">
            <v>Rosa falc</v>
          </cell>
        </row>
        <row r="45436">
          <cell r="AQ45436" t="str">
            <v>Rosa cani</v>
          </cell>
          <cell r="AR45436" t="str">
            <v>Rosa fall</v>
          </cell>
        </row>
        <row r="45437">
          <cell r="AQ45437" t="str">
            <v>Rosa tome</v>
          </cell>
          <cell r="AR45437" t="str">
            <v>Rosa fari</v>
          </cell>
        </row>
        <row r="45438">
          <cell r="AQ45438" t="str">
            <v>Rosa arve</v>
          </cell>
          <cell r="AR45438" t="str">
            <v>Rosa fast</v>
          </cell>
        </row>
        <row r="45439">
          <cell r="AQ45439" t="str">
            <v>Rosa favr</v>
          </cell>
          <cell r="AR45439" t="str">
            <v>Rosa favr</v>
          </cell>
        </row>
        <row r="45440">
          <cell r="AQ45440" t="str">
            <v>Rosa micr</v>
          </cell>
          <cell r="AR45440" t="str">
            <v>Rosa fero</v>
          </cell>
        </row>
        <row r="45441">
          <cell r="AQ45441" t="str">
            <v>Rosa rugo</v>
          </cell>
          <cell r="AR45441" t="str">
            <v>Rosa fero</v>
          </cell>
        </row>
        <row r="45442">
          <cell r="AQ45442" t="str">
            <v>Rosa ferr</v>
          </cell>
          <cell r="AR45442" t="str">
            <v>Rosa ferr</v>
          </cell>
        </row>
        <row r="45443">
          <cell r="AQ45443" t="str">
            <v>Rosa cani</v>
          </cell>
          <cell r="AR45443" t="str">
            <v>Rosa firm</v>
          </cell>
        </row>
        <row r="45444">
          <cell r="AQ45444" t="str">
            <v>Rosa cani</v>
          </cell>
          <cell r="AR45444" t="str">
            <v>Rosa firm</v>
          </cell>
        </row>
        <row r="45445">
          <cell r="AQ45445" t="str">
            <v>Rosa cani</v>
          </cell>
          <cell r="AR45445" t="str">
            <v>Rosa fiss</v>
          </cell>
        </row>
        <row r="45446">
          <cell r="AQ45446" t="str">
            <v>Rosa cani</v>
          </cell>
          <cell r="AR45446" t="str">
            <v>Rosa flav</v>
          </cell>
        </row>
        <row r="45447">
          <cell r="AQ45447" t="str">
            <v>Rosa cani</v>
          </cell>
          <cell r="AR45447" t="str">
            <v>Rosa flex</v>
          </cell>
        </row>
        <row r="45448">
          <cell r="AQ45448" t="str">
            <v>Rosa trac</v>
          </cell>
          <cell r="AR45448" t="str">
            <v>Rosa flex</v>
          </cell>
        </row>
        <row r="45449">
          <cell r="AQ45449" t="str">
            <v>Rosa tome</v>
          </cell>
          <cell r="AR45449" t="str">
            <v>Rosa floc</v>
          </cell>
        </row>
        <row r="45450">
          <cell r="AQ45450" t="str">
            <v>Rosa micr</v>
          </cell>
          <cell r="AR45450" t="str">
            <v>Rosa flor</v>
          </cell>
        </row>
        <row r="45451">
          <cell r="AQ45451" t="str">
            <v>Rosa mult</v>
          </cell>
          <cell r="AR45451" t="str">
            <v>Rosa flor</v>
          </cell>
        </row>
        <row r="45452">
          <cell r="AQ45452" t="str">
            <v>Rosa cinn</v>
          </cell>
          <cell r="AR45452" t="str">
            <v>Rosa foec</v>
          </cell>
        </row>
        <row r="45453">
          <cell r="AQ45453" t="str">
            <v>Rosa foet</v>
          </cell>
          <cell r="AR45453" t="str">
            <v>Rosa foet</v>
          </cell>
        </row>
        <row r="45454">
          <cell r="AQ45454" t="str">
            <v>Rosa pouz</v>
          </cell>
          <cell r="AR45454" t="str">
            <v>Rosa frat</v>
          </cell>
        </row>
        <row r="45455">
          <cell r="AQ45455" t="str">
            <v>Rosa cinn</v>
          </cell>
          <cell r="AR45455" t="str">
            <v>Rosa frax</v>
          </cell>
        </row>
        <row r="45456">
          <cell r="AQ45456" t="str">
            <v>Rosa cani</v>
          </cell>
          <cell r="AR45456" t="str">
            <v>Rosa friv</v>
          </cell>
        </row>
        <row r="45457">
          <cell r="AQ45457" t="str">
            <v>Rosa cani</v>
          </cell>
          <cell r="AR45457" t="str">
            <v>Rosa fron</v>
          </cell>
        </row>
        <row r="45458">
          <cell r="AQ45458" t="str">
            <v>Rosa cani</v>
          </cell>
          <cell r="AR45458" t="str">
            <v>Rosa gabr</v>
          </cell>
        </row>
        <row r="45459">
          <cell r="AQ45459" t="str">
            <v>Rosa gall</v>
          </cell>
          <cell r="AR45459" t="str">
            <v>Rosa gall</v>
          </cell>
        </row>
        <row r="45460">
          <cell r="AQ45460" t="str">
            <v>Rosa semp</v>
          </cell>
          <cell r="AR45460" t="str">
            <v>Rosa gand</v>
          </cell>
        </row>
        <row r="45461">
          <cell r="AQ45461" t="str">
            <v>Rosa agre</v>
          </cell>
          <cell r="AR45461" t="str">
            <v>Rosa gemi</v>
          </cell>
        </row>
        <row r="45462">
          <cell r="AQ45462" t="str">
            <v>Rosa mult</v>
          </cell>
          <cell r="AR45462" t="str">
            <v>Rosa gent</v>
          </cell>
        </row>
        <row r="45463">
          <cell r="AQ45463" t="str">
            <v>Rosa spin</v>
          </cell>
          <cell r="AR45463" t="str">
            <v>Rosa gent</v>
          </cell>
        </row>
        <row r="45464">
          <cell r="AQ45464" t="str">
            <v>Rosa giga</v>
          </cell>
          <cell r="AR45464" t="str">
            <v>Rosa giga</v>
          </cell>
        </row>
        <row r="45465">
          <cell r="AQ45465" t="str">
            <v>Rosa sher</v>
          </cell>
          <cell r="AR45465" t="str">
            <v>Rosa gill</v>
          </cell>
        </row>
        <row r="45466">
          <cell r="AQ45466" t="str">
            <v>Rosa abie</v>
          </cell>
          <cell r="AR45466" t="str">
            <v>Rosa gisl</v>
          </cell>
        </row>
        <row r="45467">
          <cell r="AQ45467" t="str">
            <v>Rosa agre</v>
          </cell>
          <cell r="AR45467" t="str">
            <v>Rosa gize</v>
          </cell>
        </row>
        <row r="45468">
          <cell r="AQ45468" t="str">
            <v>Rosa pend</v>
          </cell>
          <cell r="AR45468" t="str">
            <v>Rosa glan</v>
          </cell>
        </row>
        <row r="45469">
          <cell r="AQ45469" t="str">
            <v>Rosa ferr</v>
          </cell>
          <cell r="AR45469" t="str">
            <v>Rosa glau</v>
          </cell>
        </row>
        <row r="45470">
          <cell r="AQ45470" t="str">
            <v>Rosa cani</v>
          </cell>
          <cell r="AR45470" t="str">
            <v>Rosa glau</v>
          </cell>
        </row>
        <row r="45471">
          <cell r="AQ45471" t="str">
            <v>Rosa squa</v>
          </cell>
          <cell r="AR45471" t="str">
            <v>Rosa glob</v>
          </cell>
        </row>
        <row r="45472">
          <cell r="AQ45472" t="str">
            <v>Rosa trac</v>
          </cell>
          <cell r="AR45472" t="str">
            <v>Rosa gode</v>
          </cell>
        </row>
        <row r="45473">
          <cell r="AQ45473" t="str">
            <v>Rosa gall</v>
          </cell>
          <cell r="AR45473" t="str">
            <v>Rosa gran</v>
          </cell>
        </row>
        <row r="45474">
          <cell r="AQ45474" t="str">
            <v>Rosa elli</v>
          </cell>
          <cell r="AR45474" t="str">
            <v>Rosa grav</v>
          </cell>
        </row>
        <row r="45475">
          <cell r="AQ45475" t="str">
            <v>Rosa vosa</v>
          </cell>
          <cell r="AR45475" t="str">
            <v>Rosa grav</v>
          </cell>
        </row>
        <row r="45476">
          <cell r="AQ45476" t="str">
            <v>Rosa grem</v>
          </cell>
          <cell r="AR45476" t="str">
            <v>Rosa grem</v>
          </cell>
        </row>
        <row r="45477">
          <cell r="AQ45477" t="str">
            <v>Rosa vill</v>
          </cell>
          <cell r="AR45477" t="str">
            <v>Rosa gren</v>
          </cell>
        </row>
        <row r="45478">
          <cell r="AQ45478" t="str">
            <v>Rosa trac</v>
          </cell>
          <cell r="AR45478" t="str">
            <v>Rosa gros</v>
          </cell>
        </row>
        <row r="45479">
          <cell r="AQ45479" t="str">
            <v>Rosa tome</v>
          </cell>
          <cell r="AR45479" t="str">
            <v>Rosa guss</v>
          </cell>
        </row>
        <row r="45480">
          <cell r="AQ45480" t="str">
            <v>Rosa ferr</v>
          </cell>
          <cell r="AR45480" t="str">
            <v>Rosa gute</v>
          </cell>
        </row>
        <row r="45481">
          <cell r="AQ45481" t="str">
            <v>Rosa tome</v>
          </cell>
          <cell r="AR45481" t="str">
            <v>Rosa gyps</v>
          </cell>
        </row>
        <row r="45482">
          <cell r="AQ45482" t="str">
            <v>Rosa arve</v>
          </cell>
          <cell r="AR45482" t="str">
            <v>Rosa hall</v>
          </cell>
        </row>
        <row r="45483">
          <cell r="AQ45483" t="str">
            <v>Rosa agre</v>
          </cell>
          <cell r="AR45483" t="str">
            <v>Rosa hari</v>
          </cell>
        </row>
        <row r="45484">
          <cell r="AQ45484" t="str">
            <v>Rosa moll</v>
          </cell>
          <cell r="AR45484" t="str">
            <v>Rosa held</v>
          </cell>
        </row>
        <row r="45485">
          <cell r="AQ45485" t="str">
            <v>Rosa cory</v>
          </cell>
          <cell r="AR45485" t="str">
            <v>Rosa hemi</v>
          </cell>
        </row>
        <row r="45486">
          <cell r="AQ45486" t="str">
            <v>Rosa grem</v>
          </cell>
          <cell r="AR45486" t="str">
            <v>Rosa henk</v>
          </cell>
        </row>
        <row r="45487">
          <cell r="AQ45487" t="str">
            <v>Rosa tome</v>
          </cell>
          <cell r="AR45487" t="str">
            <v>Rosa herc</v>
          </cell>
        </row>
        <row r="45488">
          <cell r="AQ45488" t="str">
            <v>Rosa arve</v>
          </cell>
          <cell r="AR45488" t="str">
            <v>Rosa herp</v>
          </cell>
        </row>
        <row r="45489">
          <cell r="AQ45489" t="str">
            <v>Rosa gall</v>
          </cell>
          <cell r="AR45489" t="str">
            <v>Rosa hete</v>
          </cell>
        </row>
        <row r="45490">
          <cell r="AQ45490" t="str">
            <v>Rosa rubi</v>
          </cell>
          <cell r="AR45490" t="str">
            <v>Rosa hete</v>
          </cell>
        </row>
        <row r="45491">
          <cell r="AQ45491" t="str">
            <v>Rosa cani</v>
          </cell>
          <cell r="AR45491" t="str">
            <v>Rosa hete</v>
          </cell>
        </row>
        <row r="45492">
          <cell r="AQ45492" t="str">
            <v>Rosa micr</v>
          </cell>
          <cell r="AR45492" t="str">
            <v>Rosa hirc</v>
          </cell>
        </row>
        <row r="45493">
          <cell r="AQ45493" t="str">
            <v>Rosa agre</v>
          </cell>
          <cell r="AR45493" t="str">
            <v>Rosa hisp</v>
          </cell>
        </row>
        <row r="45494">
          <cell r="AQ45494" t="str">
            <v>Rosa tome</v>
          </cell>
          <cell r="AR45494" t="str">
            <v>Rosa hisp</v>
          </cell>
        </row>
        <row r="45495">
          <cell r="AQ45495" t="str">
            <v>Rosa trac</v>
          </cell>
          <cell r="AR45495" t="str">
            <v>Rosa hisp</v>
          </cell>
        </row>
        <row r="45496">
          <cell r="AQ45496" t="str">
            <v>Rosa cani</v>
          </cell>
          <cell r="AR45496" t="str">
            <v>Rosa hisp</v>
          </cell>
        </row>
        <row r="45497">
          <cell r="AQ45497" t="str">
            <v>Rosa pouz</v>
          </cell>
          <cell r="AR45497" t="str">
            <v>Rosa hist</v>
          </cell>
        </row>
        <row r="45498">
          <cell r="AQ45498" t="str">
            <v>Rosa micr</v>
          </cell>
          <cell r="AR45498" t="str">
            <v>Rosa hist</v>
          </cell>
        </row>
        <row r="45499">
          <cell r="AQ45499" t="str">
            <v>Rosa styl</v>
          </cell>
          <cell r="AR45499" t="str">
            <v>Rosa holo</v>
          </cell>
        </row>
        <row r="45500">
          <cell r="AQ45500" t="str">
            <v>Rosa vosa</v>
          </cell>
          <cell r="AR45500" t="str">
            <v>Rosa homo</v>
          </cell>
        </row>
        <row r="45501">
          <cell r="AQ45501" t="str">
            <v>Rosa cani</v>
          </cell>
          <cell r="AR45501" t="str">
            <v>Rosa horr</v>
          </cell>
        </row>
        <row r="45502">
          <cell r="AQ45502" t="str">
            <v>Rosa xant</v>
          </cell>
          <cell r="AR45502" t="str">
            <v>Rosa hugo</v>
          </cell>
        </row>
        <row r="45503">
          <cell r="AQ45503" t="str">
            <v>Rosa micr</v>
          </cell>
          <cell r="AR45503" t="str">
            <v>Rosa hung</v>
          </cell>
        </row>
        <row r="45504">
          <cell r="AQ45504" t="str">
            <v>Rosa pend</v>
          </cell>
          <cell r="AR45504" t="str">
            <v>Rosa hybr</v>
          </cell>
        </row>
        <row r="45505">
          <cell r="AQ45505" t="str">
            <v>Rosa micr</v>
          </cell>
          <cell r="AR45505" t="str">
            <v>Rosa hyst</v>
          </cell>
        </row>
        <row r="45506">
          <cell r="AQ45506" t="str">
            <v>Rosa ferr</v>
          </cell>
          <cell r="AR45506" t="str">
            <v>Rosa ilse</v>
          </cell>
        </row>
        <row r="45507">
          <cell r="AQ45507" t="str">
            <v>Rosa dese</v>
          </cell>
          <cell r="AR45507" t="str">
            <v>Rosa imit</v>
          </cell>
        </row>
        <row r="45508">
          <cell r="AQ45508" t="str">
            <v>Rosa styl</v>
          </cell>
          <cell r="AR45508" t="str">
            <v>Rosa immi</v>
          </cell>
        </row>
        <row r="45509">
          <cell r="AQ45509" t="str">
            <v>Rosa vosa</v>
          </cell>
          <cell r="AR45509" t="str">
            <v>Rosa impl</v>
          </cell>
        </row>
        <row r="45510">
          <cell r="AQ45510" t="str">
            <v>Rosa gall</v>
          </cell>
          <cell r="AR45510" t="str">
            <v>Rosa inca</v>
          </cell>
        </row>
        <row r="45511">
          <cell r="AQ45511" t="str">
            <v>Rosa pouz</v>
          </cell>
          <cell r="AR45511" t="str">
            <v>Rosa inco</v>
          </cell>
        </row>
        <row r="45512">
          <cell r="AQ45512" t="str">
            <v>Rosa cani</v>
          </cell>
          <cell r="AR45512" t="str">
            <v>Rosa inco</v>
          </cell>
        </row>
        <row r="45513">
          <cell r="AQ45513" t="str">
            <v>Rosa inod</v>
          </cell>
          <cell r="AR45513" t="str">
            <v>Rosa inod</v>
          </cell>
        </row>
        <row r="45514">
          <cell r="AQ45514" t="str">
            <v>Rosa tome</v>
          </cell>
          <cell r="AR45514" t="str">
            <v>Rosa insi</v>
          </cell>
        </row>
        <row r="45515">
          <cell r="AQ45515" t="str">
            <v>Rosa cani</v>
          </cell>
          <cell r="AR45515" t="str">
            <v>Rosa insi</v>
          </cell>
        </row>
        <row r="45516">
          <cell r="AQ45516" t="str">
            <v>Rosa vosa</v>
          </cell>
          <cell r="AR45516" t="str">
            <v>Rosa intr</v>
          </cell>
        </row>
        <row r="45517">
          <cell r="AQ45517" t="str">
            <v>Rosa tome</v>
          </cell>
          <cell r="AR45517" t="str">
            <v>Rosa intr</v>
          </cell>
        </row>
        <row r="45518">
          <cell r="AQ45518" t="str">
            <v>Rosa semp</v>
          </cell>
          <cell r="AR45518" t="str">
            <v>Rosa irre</v>
          </cell>
        </row>
        <row r="45519">
          <cell r="AQ45519" t="str">
            <v>Rosa pouz</v>
          </cell>
          <cell r="AR45519" t="str">
            <v>Rosa jace</v>
          </cell>
        </row>
        <row r="45520">
          <cell r="AQ45520" t="str">
            <v>Rosa tome</v>
          </cell>
          <cell r="AR45520" t="str">
            <v>Rosa jani</v>
          </cell>
        </row>
        <row r="45521">
          <cell r="AQ45521" t="str">
            <v>Rosa elli</v>
          </cell>
          <cell r="AR45521" t="str">
            <v>Rosa jord</v>
          </cell>
        </row>
        <row r="45522">
          <cell r="AQ45522" t="str">
            <v>Rosa trac</v>
          </cell>
          <cell r="AR45522" t="str">
            <v>Rosa jund</v>
          </cell>
        </row>
        <row r="45523">
          <cell r="AQ45523" t="str">
            <v>Rosa jund</v>
          </cell>
          <cell r="AR45523" t="str">
            <v>Rosa jund</v>
          </cell>
        </row>
        <row r="45524">
          <cell r="AQ45524" t="str">
            <v>Rosa cory</v>
          </cell>
          <cell r="AR45524" t="str">
            <v>Rosa kalm</v>
          </cell>
        </row>
        <row r="45525">
          <cell r="AQ45525" t="str">
            <v>Rosa rugo</v>
          </cell>
          <cell r="AR45525" t="str">
            <v>Rosa kamt</v>
          </cell>
        </row>
        <row r="45526">
          <cell r="AQ45526" t="str">
            <v>Rosa cani</v>
          </cell>
          <cell r="AR45526" t="str">
            <v>Rosa keis</v>
          </cell>
        </row>
        <row r="45527">
          <cell r="AQ45527" t="str">
            <v>Rosa caes</v>
          </cell>
          <cell r="AR45527" t="str">
            <v>Rosa kern</v>
          </cell>
        </row>
        <row r="45528">
          <cell r="AQ45528" t="str">
            <v>Rosa vosa</v>
          </cell>
          <cell r="AR45528" t="str">
            <v>Rosa kion</v>
          </cell>
        </row>
        <row r="45529">
          <cell r="AQ45529" t="str">
            <v>Rosa moll</v>
          </cell>
          <cell r="AR45529" t="str">
            <v>Rosa kita</v>
          </cell>
        </row>
        <row r="45530">
          <cell r="AQ45530" t="str">
            <v>Rosa rubi</v>
          </cell>
          <cell r="AR45530" t="str">
            <v>Rosa kluk</v>
          </cell>
        </row>
        <row r="45531">
          <cell r="AQ45531" t="str">
            <v>Rosa caes</v>
          </cell>
          <cell r="AR45531" t="str">
            <v>Rosa koso</v>
          </cell>
        </row>
        <row r="45532">
          <cell r="AQ45532" t="str">
            <v>Rosa micr</v>
          </cell>
          <cell r="AR45532" t="str">
            <v>Rosa lact</v>
          </cell>
        </row>
        <row r="45533">
          <cell r="AQ45533" t="str">
            <v>Rosa elli</v>
          </cell>
          <cell r="AR45533" t="str">
            <v>Rosa lada</v>
          </cell>
        </row>
        <row r="45534">
          <cell r="AQ45534" t="str">
            <v>Rosa elli</v>
          </cell>
          <cell r="AR45534" t="str">
            <v>Rosa laev</v>
          </cell>
        </row>
        <row r="45535">
          <cell r="AQ45535" t="str">
            <v>Rosa pend</v>
          </cell>
          <cell r="AR45535" t="str">
            <v>Rosa lage</v>
          </cell>
        </row>
        <row r="45536">
          <cell r="AQ45536" t="str">
            <v>Rosa micr</v>
          </cell>
          <cell r="AR45536" t="str">
            <v>Rosa lant</v>
          </cell>
        </row>
        <row r="45537">
          <cell r="AQ45537" t="str">
            <v>Rosa tome</v>
          </cell>
          <cell r="AR45537" t="str">
            <v>Rosa lasi</v>
          </cell>
        </row>
        <row r="45538">
          <cell r="AQ45538" t="str">
            <v>Rosa cani</v>
          </cell>
          <cell r="AR45538" t="str">
            <v>Rosa laxi</v>
          </cell>
        </row>
        <row r="45539">
          <cell r="AQ45539" t="str">
            <v>Rosa caes</v>
          </cell>
          <cell r="AR45539" t="str">
            <v>Rosa laza</v>
          </cell>
        </row>
        <row r="45540">
          <cell r="AQ45540" t="str">
            <v>Rosa mult</v>
          </cell>
          <cell r="AR45540" t="str">
            <v>Rosa lebr</v>
          </cell>
        </row>
        <row r="45541">
          <cell r="AQ45541" t="str">
            <v>Rosa cani</v>
          </cell>
          <cell r="AR45541" t="str">
            <v>Rosa lema</v>
          </cell>
        </row>
        <row r="45542">
          <cell r="AQ45542" t="str">
            <v>Rosa micr</v>
          </cell>
          <cell r="AR45542" t="str">
            <v>Rosa lema</v>
          </cell>
        </row>
        <row r="45543">
          <cell r="AQ45543" t="str">
            <v>Rosa micr</v>
          </cell>
          <cell r="AR45543" t="str">
            <v>Rosa leuc</v>
          </cell>
        </row>
        <row r="45544">
          <cell r="AQ45544" t="str">
            <v>Rosa styl</v>
          </cell>
          <cell r="AR45544" t="str">
            <v>Rosa leuc</v>
          </cell>
        </row>
        <row r="45545">
          <cell r="AQ45545" t="str">
            <v>Rosa micr</v>
          </cell>
          <cell r="AR45545" t="str">
            <v>Rosa lich</v>
          </cell>
        </row>
        <row r="45546">
          <cell r="AQ45546" t="str">
            <v>Rosa cani</v>
          </cell>
          <cell r="AR45546" t="str">
            <v>Rosa liti</v>
          </cell>
        </row>
        <row r="45547">
          <cell r="AQ45547" t="str">
            <v>Rosa trac</v>
          </cell>
          <cell r="AR45547" t="str">
            <v>Rosa live</v>
          </cell>
        </row>
        <row r="45548">
          <cell r="AQ45548" t="str">
            <v>Rosa cani</v>
          </cell>
          <cell r="AR45548" t="str">
            <v>Rosa long</v>
          </cell>
        </row>
        <row r="45549">
          <cell r="AQ45549" t="str">
            <v>Rosa luci</v>
          </cell>
          <cell r="AR45549" t="str">
            <v>Rosa luci</v>
          </cell>
        </row>
        <row r="45550">
          <cell r="AQ45550" t="str">
            <v>Rosa semp</v>
          </cell>
          <cell r="AR45550" t="str">
            <v>Rosa luci</v>
          </cell>
        </row>
        <row r="45551">
          <cell r="AQ45551" t="str">
            <v>Rosa styl</v>
          </cell>
          <cell r="AR45551" t="str">
            <v>Rosa lucr</v>
          </cell>
        </row>
        <row r="45552">
          <cell r="AQ45552" t="str">
            <v>Rosa elli</v>
          </cell>
          <cell r="AR45552" t="str">
            <v>Rosa lugd</v>
          </cell>
        </row>
        <row r="45553">
          <cell r="AQ45553" t="str">
            <v>Rosa foet</v>
          </cell>
          <cell r="AR45553" t="str">
            <v>Rosa lute</v>
          </cell>
        </row>
        <row r="45554">
          <cell r="AQ45554" t="str">
            <v>Rosa cani</v>
          </cell>
          <cell r="AR45554" t="str">
            <v>Rosa lute</v>
          </cell>
        </row>
        <row r="45555">
          <cell r="AQ45555" t="str">
            <v>Rosa cani</v>
          </cell>
          <cell r="AR45555" t="str">
            <v>Rosa macr</v>
          </cell>
        </row>
        <row r="45556">
          <cell r="AQ45556" t="str">
            <v>Rosa duma</v>
          </cell>
          <cell r="AR45556" t="str">
            <v>Rosa macr</v>
          </cell>
        </row>
        <row r="45557">
          <cell r="AQ45557" t="str">
            <v>Rosa arve</v>
          </cell>
          <cell r="AR45557" t="str">
            <v>Rosa macr</v>
          </cell>
        </row>
        <row r="45558">
          <cell r="AQ45558" t="str">
            <v>Rosa sicu</v>
          </cell>
          <cell r="AR45558" t="str">
            <v>Rosa magi</v>
          </cell>
        </row>
        <row r="45559">
          <cell r="AQ45559" t="str">
            <v>Rosa cinn</v>
          </cell>
          <cell r="AR45559" t="str">
            <v>Rosa maja</v>
          </cell>
        </row>
        <row r="45560">
          <cell r="AQ45560" t="str">
            <v>Rosa acha</v>
          </cell>
          <cell r="AR45560" t="str">
            <v>Rosa malm</v>
          </cell>
        </row>
        <row r="45561">
          <cell r="AQ45561" t="str">
            <v>Rosa styl</v>
          </cell>
          <cell r="AR45561" t="str">
            <v>Rosa malu</v>
          </cell>
        </row>
        <row r="45562">
          <cell r="AQ45562" t="str">
            <v>Rosa pend</v>
          </cell>
          <cell r="AR45562" t="str">
            <v>Rosa maly</v>
          </cell>
        </row>
        <row r="45563">
          <cell r="AQ45563" t="str">
            <v>Rosa cani</v>
          </cell>
          <cell r="AR45563" t="str">
            <v>Rosa mand</v>
          </cell>
        </row>
        <row r="45564">
          <cell r="AQ45564" t="str">
            <v>Rosa mosc</v>
          </cell>
          <cell r="AR45564" t="str">
            <v>Rosa manu</v>
          </cell>
        </row>
        <row r="45565">
          <cell r="AQ45565" t="str">
            <v>Rosa marg</v>
          </cell>
          <cell r="AR45565" t="str">
            <v>Rosa marg</v>
          </cell>
        </row>
        <row r="45566">
          <cell r="AQ45566" t="str">
            <v>Rosa cani</v>
          </cell>
          <cell r="AR45566" t="str">
            <v>Rosa mari</v>
          </cell>
        </row>
        <row r="45567">
          <cell r="AQ45567" t="str">
            <v>Rosa vosa</v>
          </cell>
          <cell r="AR45567" t="str">
            <v>Rosa mart</v>
          </cell>
        </row>
        <row r="45568">
          <cell r="AQ45568" t="str">
            <v>Rosa spin</v>
          </cell>
          <cell r="AR45568" t="str">
            <v>Rosa math</v>
          </cell>
        </row>
        <row r="45569">
          <cell r="AQ45569" t="str">
            <v>Rosa mult</v>
          </cell>
          <cell r="AR45569" t="str">
            <v>Rosa maxi</v>
          </cell>
        </row>
        <row r="45570">
          <cell r="AQ45570" t="str">
            <v>Rosa vosa</v>
          </cell>
          <cell r="AR45570" t="str">
            <v>Rosa maye</v>
          </cell>
        </row>
        <row r="45571">
          <cell r="AQ45571" t="str">
            <v>Rosa semp</v>
          </cell>
          <cell r="AR45571" t="str">
            <v>Rosa medi</v>
          </cell>
        </row>
        <row r="45572">
          <cell r="AQ45572" t="str">
            <v>Rosa agre</v>
          </cell>
          <cell r="AR45572" t="str">
            <v>Rosa ment</v>
          </cell>
        </row>
        <row r="45573">
          <cell r="AQ45573" t="str">
            <v>Rosa micr</v>
          </cell>
          <cell r="AR45573" t="str">
            <v>Rosa meri</v>
          </cell>
        </row>
        <row r="45574">
          <cell r="AQ45574" t="str">
            <v>Rosa tome</v>
          </cell>
          <cell r="AR45574" t="str">
            <v>Rosa mica</v>
          </cell>
        </row>
        <row r="45575">
          <cell r="AQ45575" t="str">
            <v>Rosa micr</v>
          </cell>
          <cell r="AR45575" t="str">
            <v>Rosa micr</v>
          </cell>
        </row>
        <row r="45576">
          <cell r="AQ45576" t="str">
            <v>Rosa cinn</v>
          </cell>
          <cell r="AR45576" t="str">
            <v>Rosa micr</v>
          </cell>
        </row>
        <row r="45577">
          <cell r="AQ45577" t="str">
            <v>Rosa gall</v>
          </cell>
          <cell r="AR45577" t="str">
            <v>Rosa mill</v>
          </cell>
        </row>
        <row r="45578">
          <cell r="AQ45578" t="str">
            <v>Rosa gall</v>
          </cell>
          <cell r="AR45578" t="str">
            <v>Rosa mini</v>
          </cell>
        </row>
        <row r="45579">
          <cell r="AQ45579" t="str">
            <v>Rosa rubi</v>
          </cell>
          <cell r="AR45579" t="str">
            <v>Rosa minu</v>
          </cell>
        </row>
        <row r="45580">
          <cell r="AQ45580" t="str">
            <v>Rosa vill</v>
          </cell>
          <cell r="AR45580" t="str">
            <v>Rosa minu</v>
          </cell>
        </row>
        <row r="45581">
          <cell r="AQ45581" t="str">
            <v>Rosa spin</v>
          </cell>
          <cell r="AR45581" t="str">
            <v>Rosa miti</v>
          </cell>
        </row>
        <row r="45582">
          <cell r="AQ45582" t="str">
            <v>Rosa cani</v>
          </cell>
          <cell r="AR45582" t="str">
            <v>Rosa moll</v>
          </cell>
        </row>
        <row r="45583">
          <cell r="AQ45583" t="str">
            <v>Rosa moll</v>
          </cell>
          <cell r="AR45583" t="str">
            <v>Rosa moll</v>
          </cell>
        </row>
        <row r="45584">
          <cell r="AQ45584" t="str">
            <v>Rosa tome</v>
          </cell>
          <cell r="AR45584" t="str">
            <v>Rosa moll</v>
          </cell>
        </row>
        <row r="45585">
          <cell r="AQ45585" t="str">
            <v>Rosa micr</v>
          </cell>
          <cell r="AR45585" t="str">
            <v>Rosa monr</v>
          </cell>
        </row>
        <row r="45586">
          <cell r="AQ45586" t="str">
            <v>Rosa pend</v>
          </cell>
          <cell r="AR45586" t="str">
            <v>Rosa mons</v>
          </cell>
        </row>
        <row r="45587">
          <cell r="AQ45587" t="str">
            <v>Rosa mont</v>
          </cell>
          <cell r="AR45587" t="str">
            <v>Rosa mont</v>
          </cell>
        </row>
        <row r="45588">
          <cell r="AQ45588" t="str">
            <v>Rosa oste</v>
          </cell>
          <cell r="AR45588" t="str">
            <v>Rosa mont</v>
          </cell>
        </row>
        <row r="45589">
          <cell r="AQ45589" t="str">
            <v>Rosa cani</v>
          </cell>
          <cell r="AR45589" t="str">
            <v>Rosa mont</v>
          </cell>
        </row>
        <row r="45590">
          <cell r="AQ45590" t="str">
            <v>Rosa mosc</v>
          </cell>
          <cell r="AR45590" t="str">
            <v>Rosa mosc</v>
          </cell>
        </row>
        <row r="45591">
          <cell r="AQ45591" t="str">
            <v>Rosa rubi</v>
          </cell>
          <cell r="AR45591" t="str">
            <v>Rosa mout</v>
          </cell>
        </row>
        <row r="45592">
          <cell r="AQ45592" t="str">
            <v>Rosa moye</v>
          </cell>
          <cell r="AR45592" t="str">
            <v>Rosa moye</v>
          </cell>
        </row>
        <row r="45593">
          <cell r="AQ45593" t="str">
            <v>Rosa cani</v>
          </cell>
          <cell r="AR45593" t="str">
            <v>Rosa mucr</v>
          </cell>
        </row>
        <row r="45594">
          <cell r="AQ45594" t="str">
            <v>Rosa micr</v>
          </cell>
          <cell r="AR45594" t="str">
            <v>Rosa muka</v>
          </cell>
        </row>
        <row r="45595">
          <cell r="AQ45595" t="str">
            <v>Rosa micr</v>
          </cell>
          <cell r="AR45595" t="str">
            <v>Rosa mult</v>
          </cell>
        </row>
        <row r="45596">
          <cell r="AQ45596" t="str">
            <v>Rosa vill</v>
          </cell>
          <cell r="AR45596" t="str">
            <v>Rosa muri</v>
          </cell>
        </row>
        <row r="45597">
          <cell r="AQ45597" t="str">
            <v>Rosa pouz</v>
          </cell>
          <cell r="AR45597" t="str">
            <v>Rosa muta</v>
          </cell>
        </row>
        <row r="45598">
          <cell r="AQ45598" t="str">
            <v>Rosa cani</v>
          </cell>
          <cell r="AR45598" t="str">
            <v>Rosa myrt</v>
          </cell>
        </row>
        <row r="45599">
          <cell r="AQ45599" t="str">
            <v>Rosa virg</v>
          </cell>
          <cell r="AR45599" t="str">
            <v>Rosa nane</v>
          </cell>
        </row>
        <row r="45600">
          <cell r="AQ45600" t="str">
            <v>Rosa micr</v>
          </cell>
          <cell r="AR45600" t="str">
            <v>Rosa nebr</v>
          </cell>
        </row>
        <row r="45601">
          <cell r="AQ45601" t="str">
            <v>Rosa cani</v>
          </cell>
          <cell r="AR45601" t="str">
            <v>Rosa nemo</v>
          </cell>
        </row>
        <row r="45602">
          <cell r="AQ45602" t="str">
            <v>Rosa trac</v>
          </cell>
          <cell r="AR45602" t="str">
            <v>Rosa nemo</v>
          </cell>
        </row>
        <row r="45603">
          <cell r="AQ45603" t="str">
            <v>Rosa micr</v>
          </cell>
          <cell r="AR45603" t="str">
            <v>Rosa nemo</v>
          </cell>
        </row>
        <row r="45604">
          <cell r="AQ45604" t="str">
            <v>Rosa squa</v>
          </cell>
          <cell r="AR45604" t="str">
            <v>Rosa nerv</v>
          </cell>
        </row>
        <row r="45605">
          <cell r="AQ45605" t="str">
            <v>Rosa cani</v>
          </cell>
          <cell r="AR45605" t="str">
            <v>Rosa nite</v>
          </cell>
        </row>
        <row r="45606">
          <cell r="AQ45606" t="str">
            <v>Rosa squa</v>
          </cell>
          <cell r="AR45606" t="str">
            <v>Rosa nove</v>
          </cell>
        </row>
        <row r="45607">
          <cell r="AQ45607" t="str">
            <v>Rosa cani</v>
          </cell>
          <cell r="AR45607" t="str">
            <v>Rosa oblo</v>
          </cell>
        </row>
        <row r="45608">
          <cell r="AQ45608" t="str">
            <v>Rosa cani</v>
          </cell>
          <cell r="AR45608" t="str">
            <v>Rosa oblo</v>
          </cell>
        </row>
        <row r="45609">
          <cell r="AQ45609" t="str">
            <v>Rosa micr</v>
          </cell>
          <cell r="AR45609" t="str">
            <v>Rosa oblo</v>
          </cell>
        </row>
        <row r="45610">
          <cell r="AQ45610" t="str">
            <v>Rosa micr</v>
          </cell>
          <cell r="AR45610" t="str">
            <v>Rosa oblo</v>
          </cell>
        </row>
        <row r="45611">
          <cell r="AQ45611" t="str">
            <v>Rosa obtu</v>
          </cell>
          <cell r="AR45611" t="str">
            <v>Rosa obtu</v>
          </cell>
        </row>
        <row r="45612">
          <cell r="AQ45612" t="str">
            <v>Rosa agre</v>
          </cell>
          <cell r="AR45612" t="str">
            <v>Rosa obve</v>
          </cell>
        </row>
        <row r="45613">
          <cell r="AQ45613" t="str">
            <v>Rosa pouz</v>
          </cell>
          <cell r="AR45613" t="str">
            <v>Rosa occi</v>
          </cell>
        </row>
        <row r="45614">
          <cell r="AQ45614" t="str">
            <v>Rosa pend</v>
          </cell>
          <cell r="AR45614" t="str">
            <v>Rosa odor</v>
          </cell>
        </row>
        <row r="45615">
          <cell r="AQ45615" t="str">
            <v>Rosa gall</v>
          </cell>
          <cell r="AR45615" t="str">
            <v>Rosa olig</v>
          </cell>
        </row>
        <row r="45616">
          <cell r="AQ45616" t="str">
            <v>Rosa sher</v>
          </cell>
          <cell r="AR45616" t="str">
            <v>Rosa omis</v>
          </cell>
        </row>
        <row r="45617">
          <cell r="AQ45617" t="str">
            <v>Rosa cani</v>
          </cell>
          <cell r="AR45617" t="str">
            <v>Rosa opac</v>
          </cell>
        </row>
        <row r="45618">
          <cell r="AQ45618" t="str">
            <v>Rosa micr</v>
          </cell>
          <cell r="AR45618" t="str">
            <v>Rosa oper</v>
          </cell>
        </row>
        <row r="45619">
          <cell r="AQ45619" t="str">
            <v>Rosa mosc</v>
          </cell>
          <cell r="AR45619" t="str">
            <v>Rosa opso</v>
          </cell>
        </row>
        <row r="45620">
          <cell r="AQ45620" t="str">
            <v>Rosa cani</v>
          </cell>
          <cell r="AR45620" t="str">
            <v>Rosa orea</v>
          </cell>
        </row>
        <row r="45621">
          <cell r="AQ45621" t="str">
            <v>Rosa vill</v>
          </cell>
          <cell r="AR45621" t="str">
            <v>Rosa osmo</v>
          </cell>
        </row>
        <row r="45622">
          <cell r="AQ45622" t="str">
            <v>Rosa oste</v>
          </cell>
          <cell r="AR45622" t="str">
            <v>Rosa oste</v>
          </cell>
        </row>
        <row r="45623">
          <cell r="AQ45623" t="str">
            <v>Rosa arve</v>
          </cell>
          <cell r="AR45623" t="str">
            <v>Rosa ovat</v>
          </cell>
        </row>
        <row r="45624">
          <cell r="AQ45624" t="str">
            <v>Rosa tome</v>
          </cell>
          <cell r="AR45624" t="str">
            <v>Rosa pall</v>
          </cell>
        </row>
        <row r="45625">
          <cell r="AQ45625" t="str">
            <v>Rosa micr</v>
          </cell>
          <cell r="AR45625" t="str">
            <v>Rosa parv</v>
          </cell>
        </row>
        <row r="45626">
          <cell r="AQ45626" t="str">
            <v>Rosa pend</v>
          </cell>
          <cell r="AR45626" t="str">
            <v>Rosa pend</v>
          </cell>
        </row>
        <row r="45627">
          <cell r="AQ45627" t="str">
            <v>Rosa pend</v>
          </cell>
          <cell r="AR45627" t="str">
            <v>Rosa pend</v>
          </cell>
        </row>
        <row r="45628">
          <cell r="AQ45628" t="str">
            <v>Rosa micr</v>
          </cell>
          <cell r="AR45628" t="str">
            <v>Rosa perm</v>
          </cell>
        </row>
        <row r="45629">
          <cell r="AQ45629" t="str">
            <v>Rosa micr</v>
          </cell>
          <cell r="AR45629" t="str">
            <v>Rosa perp</v>
          </cell>
        </row>
        <row r="45630">
          <cell r="AQ45630" t="str">
            <v>Rosa arve</v>
          </cell>
          <cell r="AR45630" t="str">
            <v>Rosa phal</v>
          </cell>
        </row>
        <row r="45631">
          <cell r="AQ45631" t="str">
            <v>Rosa cori</v>
          </cell>
          <cell r="AR45631" t="str">
            <v>Rosa pilo</v>
          </cell>
        </row>
        <row r="45632">
          <cell r="AQ45632" t="str">
            <v>Rosa spin</v>
          </cell>
          <cell r="AR45632" t="str">
            <v>Rosa pimp</v>
          </cell>
        </row>
        <row r="45633">
          <cell r="AQ45633" t="str">
            <v>Rosa mosc</v>
          </cell>
          <cell r="AR45633" t="str">
            <v>Rosa piss</v>
          </cell>
        </row>
        <row r="45634">
          <cell r="AQ45634" t="str">
            <v>Rosa cory</v>
          </cell>
          <cell r="AR45634" t="str">
            <v>Rosa plat</v>
          </cell>
        </row>
        <row r="45635">
          <cell r="AQ45635" t="str">
            <v>Rosa cani</v>
          </cell>
          <cell r="AR45635" t="str">
            <v>Rosa podo</v>
          </cell>
        </row>
        <row r="45636">
          <cell r="AQ45636" t="str">
            <v>Rosa ferr</v>
          </cell>
          <cell r="AR45636" t="str">
            <v>Rosa pohr</v>
          </cell>
        </row>
        <row r="45637">
          <cell r="AQ45637" t="str">
            <v>Rosa tome</v>
          </cell>
          <cell r="AR45637" t="str">
            <v>Rosa polo</v>
          </cell>
        </row>
        <row r="45638">
          <cell r="AQ45638" t="str">
            <v>Rosa micr</v>
          </cell>
          <cell r="AR45638" t="str">
            <v>Rosa poly</v>
          </cell>
        </row>
        <row r="45639">
          <cell r="AQ45639" t="str">
            <v>Rosa pouz</v>
          </cell>
          <cell r="AR45639" t="str">
            <v>Rosa poly</v>
          </cell>
        </row>
        <row r="45640">
          <cell r="AQ45640" t="str">
            <v>Rosa mult</v>
          </cell>
          <cell r="AR45640" t="str">
            <v>Rosa poly</v>
          </cell>
        </row>
        <row r="45641">
          <cell r="AQ45641" t="str">
            <v>Rosa cani</v>
          </cell>
          <cell r="AR45641" t="str">
            <v>Rosa poly</v>
          </cell>
        </row>
        <row r="45642">
          <cell r="AQ45642" t="str">
            <v>Rosa vill</v>
          </cell>
          <cell r="AR45642" t="str">
            <v>Rosa pomi</v>
          </cell>
        </row>
        <row r="45643">
          <cell r="AQ45643" t="str">
            <v>Rosa micr</v>
          </cell>
          <cell r="AR45643" t="str">
            <v>Rosa pomm</v>
          </cell>
        </row>
        <row r="45644">
          <cell r="AQ45644" t="str">
            <v>Rosa spin</v>
          </cell>
          <cell r="AR45644" t="str">
            <v>Rosa pote</v>
          </cell>
        </row>
        <row r="45645">
          <cell r="AQ45645" t="str">
            <v>Rosa pouz</v>
          </cell>
          <cell r="AR45645" t="str">
            <v>Rosa pouz</v>
          </cell>
        </row>
        <row r="45646">
          <cell r="AQ45646" t="str">
            <v>Rosa cani</v>
          </cell>
          <cell r="AR45646" t="str">
            <v>Rosa prat</v>
          </cell>
        </row>
        <row r="45647">
          <cell r="AQ45647" t="str">
            <v>Rosa tome</v>
          </cell>
          <cell r="AR45647" t="str">
            <v>Rosa prop</v>
          </cell>
        </row>
        <row r="45648">
          <cell r="AQ45648" t="str">
            <v>Rosa semp</v>
          </cell>
          <cell r="AR45648" t="str">
            <v>Rosa pros</v>
          </cell>
        </row>
        <row r="45649">
          <cell r="AQ45649" t="str">
            <v>Rosa gall</v>
          </cell>
          <cell r="AR45649" t="str">
            <v>Rosa prov</v>
          </cell>
        </row>
        <row r="45650">
          <cell r="AQ45650" t="str">
            <v>Rosa cani</v>
          </cell>
          <cell r="AR45650" t="str">
            <v>Rosa prut</v>
          </cell>
        </row>
        <row r="45651">
          <cell r="AQ45651" t="str">
            <v>Rosa micr</v>
          </cell>
          <cell r="AR45651" t="str">
            <v>Rosa psam</v>
          </cell>
        </row>
        <row r="45652">
          <cell r="AQ45652" t="str">
            <v>Rosa tome</v>
          </cell>
          <cell r="AR45652" t="str">
            <v>Rosa pseu</v>
          </cell>
        </row>
        <row r="45653">
          <cell r="AQ45653" t="str">
            <v>Rosa tome</v>
          </cell>
          <cell r="AR45653" t="str">
            <v>Rosa pseu</v>
          </cell>
        </row>
        <row r="45654">
          <cell r="AQ45654" t="str">
            <v>Rosa vosa</v>
          </cell>
          <cell r="AR45654" t="str">
            <v>Rosa pseu</v>
          </cell>
        </row>
        <row r="45655">
          <cell r="AQ45655" t="str">
            <v>Rosa elli</v>
          </cell>
          <cell r="AR45655" t="str">
            <v>Rosa pseu</v>
          </cell>
        </row>
        <row r="45656">
          <cell r="AQ45656" t="str">
            <v>Rosa vosa</v>
          </cell>
          <cell r="AR45656" t="str">
            <v>Rosa pseu</v>
          </cell>
        </row>
        <row r="45657">
          <cell r="AQ45657" t="str">
            <v>Rosa pseu</v>
          </cell>
          <cell r="AR45657" t="str">
            <v>Rosa pseu</v>
          </cell>
        </row>
        <row r="45658">
          <cell r="AQ45658" t="str">
            <v>Rosa agre</v>
          </cell>
          <cell r="AR45658" t="str">
            <v>Rosa pseu</v>
          </cell>
        </row>
        <row r="45659">
          <cell r="AQ45659" t="str">
            <v>Rosa tome</v>
          </cell>
          <cell r="AR45659" t="str">
            <v>Rosa pseu</v>
          </cell>
        </row>
        <row r="45660">
          <cell r="AQ45660" t="str">
            <v>Rosa tome</v>
          </cell>
          <cell r="AR45660" t="str">
            <v>Rosa pseu</v>
          </cell>
        </row>
        <row r="45661">
          <cell r="AQ45661" t="str">
            <v>Rosa cani</v>
          </cell>
          <cell r="AR45661" t="str">
            <v>Rosa psil</v>
          </cell>
        </row>
        <row r="45662">
          <cell r="AQ45662" t="str">
            <v>Rosa pter</v>
          </cell>
          <cell r="AR45662" t="str">
            <v>Rosa pter</v>
          </cell>
        </row>
        <row r="45663">
          <cell r="AQ45663" t="str">
            <v>Rosa cani</v>
          </cell>
          <cell r="AR45663" t="str">
            <v>Rosa pube</v>
          </cell>
        </row>
        <row r="45664">
          <cell r="AQ45664" t="str">
            <v>Rosa agre</v>
          </cell>
          <cell r="AR45664" t="str">
            <v>Rosa pube</v>
          </cell>
        </row>
        <row r="45665">
          <cell r="AQ45665" t="str">
            <v>Rosa trac</v>
          </cell>
          <cell r="AR45665" t="str">
            <v>Rosa puge</v>
          </cell>
        </row>
        <row r="45666">
          <cell r="AQ45666" t="str">
            <v>Rosa cinn</v>
          </cell>
          <cell r="AR45666" t="str">
            <v>Rosa pulc</v>
          </cell>
        </row>
        <row r="45667">
          <cell r="AQ45667" t="str">
            <v>Rosa gall</v>
          </cell>
          <cell r="AR45667" t="str">
            <v>Rosa pumi</v>
          </cell>
        </row>
        <row r="45668">
          <cell r="AQ45668" t="str">
            <v>Rosa foet</v>
          </cell>
          <cell r="AR45668" t="str">
            <v>Rosa puni</v>
          </cell>
        </row>
        <row r="45669">
          <cell r="AQ45669" t="str">
            <v>Rosa pouz</v>
          </cell>
          <cell r="AR45669" t="str">
            <v>Rosa purp</v>
          </cell>
        </row>
        <row r="45670">
          <cell r="AQ45670" t="str">
            <v>Rosa gall</v>
          </cell>
          <cell r="AR45670" t="str">
            <v>Rosa pygm</v>
          </cell>
        </row>
        <row r="45671">
          <cell r="AQ45671" t="str">
            <v>Rosa pend</v>
          </cell>
          <cell r="AR45671" t="str">
            <v>Rosa pyre</v>
          </cell>
        </row>
        <row r="45672">
          <cell r="AQ45672" t="str">
            <v>Rosa cani</v>
          </cell>
          <cell r="AR45672" t="str">
            <v>Rosa ramo</v>
          </cell>
        </row>
        <row r="45673">
          <cell r="AQ45673" t="str">
            <v>Rosa obtu</v>
          </cell>
          <cell r="AR45673" t="str">
            <v>Rosa rebo</v>
          </cell>
        </row>
        <row r="45674">
          <cell r="AQ45674" t="str">
            <v>Rosa vill</v>
          </cell>
          <cell r="AR45674" t="str">
            <v>Rosa reco</v>
          </cell>
        </row>
        <row r="45675">
          <cell r="AQ45675" t="str">
            <v>Rosa rugo</v>
          </cell>
          <cell r="AR45675" t="str">
            <v>Rosa rege</v>
          </cell>
        </row>
        <row r="45676">
          <cell r="AQ45676" t="str">
            <v>Rosa arve</v>
          </cell>
          <cell r="AR45676" t="str">
            <v>Rosa repe</v>
          </cell>
        </row>
        <row r="45677">
          <cell r="AQ45677" t="str">
            <v>Rosa arve</v>
          </cell>
          <cell r="AR45677" t="str">
            <v>Rosa rept</v>
          </cell>
        </row>
        <row r="45678">
          <cell r="AQ45678" t="str">
            <v>Rosa vill</v>
          </cell>
          <cell r="AR45678" t="str">
            <v>Rosa resi</v>
          </cell>
        </row>
        <row r="45679">
          <cell r="AQ45679" t="str">
            <v>Rosa sher</v>
          </cell>
          <cell r="AR45679" t="str">
            <v>Rosa resi</v>
          </cell>
        </row>
        <row r="45680">
          <cell r="AQ45680" t="str">
            <v>Rosa trac</v>
          </cell>
          <cell r="AR45680" t="str">
            <v>Rosa reti</v>
          </cell>
        </row>
        <row r="45681">
          <cell r="AQ45681" t="str">
            <v>Rosa vosa</v>
          </cell>
          <cell r="AR45681" t="str">
            <v>Rosa reut</v>
          </cell>
        </row>
        <row r="45682">
          <cell r="AQ45682" t="str">
            <v>Rosa pend</v>
          </cell>
          <cell r="AR45682" t="str">
            <v>Rosa reve</v>
          </cell>
        </row>
        <row r="45683">
          <cell r="AQ45683" t="str">
            <v>Rosa trac</v>
          </cell>
          <cell r="AR45683" t="str">
            <v>Rosa robu</v>
          </cell>
        </row>
        <row r="45684">
          <cell r="AQ45684" t="str">
            <v>Rosa elli</v>
          </cell>
          <cell r="AR45684" t="str">
            <v>Rosa roth</v>
          </cell>
        </row>
        <row r="45685">
          <cell r="AQ45685" t="str">
            <v>Rosa rubi</v>
          </cell>
          <cell r="AR45685" t="str">
            <v>Rosa rotu</v>
          </cell>
        </row>
        <row r="45686">
          <cell r="AQ45686" t="str">
            <v>Rosa cani</v>
          </cell>
          <cell r="AR45686" t="str">
            <v>Rosa roug</v>
          </cell>
        </row>
        <row r="45687">
          <cell r="AQ45687" t="str">
            <v>Rosa spin</v>
          </cell>
          <cell r="AR45687" t="str">
            <v>Rosa rube</v>
          </cell>
        </row>
        <row r="45688">
          <cell r="AQ45688" t="str">
            <v>Rosa mult</v>
          </cell>
          <cell r="AR45688" t="str">
            <v>Rosa rube</v>
          </cell>
        </row>
        <row r="45689">
          <cell r="AQ45689" t="str">
            <v>Rosa cani</v>
          </cell>
          <cell r="AR45689" t="str">
            <v>Rosa rube</v>
          </cell>
        </row>
        <row r="45690">
          <cell r="AQ45690" t="str">
            <v>Rosa ferr</v>
          </cell>
          <cell r="AR45690" t="str">
            <v>Rosa rubi</v>
          </cell>
        </row>
        <row r="45691">
          <cell r="AQ45691" t="str">
            <v>Rosa rubi</v>
          </cell>
          <cell r="AR45691" t="str">
            <v>Rosa rubi</v>
          </cell>
        </row>
        <row r="45692">
          <cell r="AQ45692" t="str">
            <v>Rosa rubi</v>
          </cell>
          <cell r="AR45692" t="str">
            <v>Rosa rubi</v>
          </cell>
        </row>
        <row r="45693">
          <cell r="AQ45693" t="str">
            <v>Rosa gall</v>
          </cell>
          <cell r="AR45693" t="str">
            <v>Rosa rubr</v>
          </cell>
        </row>
        <row r="45694">
          <cell r="AQ45694" t="str">
            <v>Rosa ferr</v>
          </cell>
          <cell r="AR45694" t="str">
            <v>Rosa rubr</v>
          </cell>
        </row>
        <row r="45695">
          <cell r="AQ45695" t="str">
            <v>Rosa rugo</v>
          </cell>
          <cell r="AR45695" t="str">
            <v>Rosa rugo</v>
          </cell>
        </row>
        <row r="45696">
          <cell r="AQ45696" t="str">
            <v>Rosa pend</v>
          </cell>
          <cell r="AR45696" t="str">
            <v>Rosa rupe</v>
          </cell>
        </row>
        <row r="45697">
          <cell r="AQ45697" t="str">
            <v>Rosa gall</v>
          </cell>
          <cell r="AR45697" t="str">
            <v>Rosa rura</v>
          </cell>
        </row>
        <row r="45698">
          <cell r="AQ45698" t="str">
            <v>Rosa mosc</v>
          </cell>
          <cell r="AR45698" t="str">
            <v>Rosa rusc</v>
          </cell>
        </row>
        <row r="45699">
          <cell r="AQ45699" t="str">
            <v>Rosa styl</v>
          </cell>
          <cell r="AR45699" t="str">
            <v>Rosa rust</v>
          </cell>
        </row>
        <row r="45700">
          <cell r="AQ45700" t="str">
            <v>Rosa micr</v>
          </cell>
          <cell r="AR45700" t="str">
            <v>Rosa salv</v>
          </cell>
        </row>
        <row r="45701">
          <cell r="AQ45701" t="str">
            <v>Rosa vill</v>
          </cell>
          <cell r="AR45701" t="str">
            <v>Rosa sanc</v>
          </cell>
        </row>
        <row r="45702">
          <cell r="AQ45702" t="str">
            <v>Rosa cani</v>
          </cell>
          <cell r="AR45702" t="str">
            <v>Rosa sarm</v>
          </cell>
        </row>
        <row r="45703">
          <cell r="AQ45703" t="str">
            <v>Rosa cani</v>
          </cell>
          <cell r="AR45703" t="str">
            <v>Rosa scab</v>
          </cell>
        </row>
        <row r="45704">
          <cell r="AQ45704" t="str">
            <v>Rosa arve</v>
          </cell>
          <cell r="AR45704" t="str">
            <v>Rosa scan</v>
          </cell>
        </row>
        <row r="45705">
          <cell r="AQ45705" t="str">
            <v>Rosa dese</v>
          </cell>
          <cell r="AR45705" t="str">
            <v>Rosa schm</v>
          </cell>
        </row>
        <row r="45706">
          <cell r="AQ45706" t="str">
            <v>Rosa obtu</v>
          </cell>
          <cell r="AR45706" t="str">
            <v>Rosa scle</v>
          </cell>
        </row>
        <row r="45707">
          <cell r="AQ45707" t="str">
            <v>Rosa elli</v>
          </cell>
          <cell r="AR45707" t="str">
            <v>Rosa scop</v>
          </cell>
        </row>
        <row r="45708">
          <cell r="AQ45708" t="str">
            <v>Rosa spin</v>
          </cell>
          <cell r="AR45708" t="str">
            <v>Rosa scot</v>
          </cell>
        </row>
        <row r="45709">
          <cell r="AQ45709" t="str">
            <v>Rosa dese</v>
          </cell>
          <cell r="AR45709" t="str">
            <v>Rosa sego</v>
          </cell>
        </row>
        <row r="45710">
          <cell r="AQ45710" t="str">
            <v>Rosa agre</v>
          </cell>
          <cell r="AR45710" t="str">
            <v>Rosa semi</v>
          </cell>
        </row>
        <row r="45711">
          <cell r="AQ45711" t="str">
            <v>Rosa pend</v>
          </cell>
          <cell r="AR45711" t="str">
            <v>Rosa semi</v>
          </cell>
        </row>
        <row r="45712">
          <cell r="AQ45712" t="str">
            <v>Rosa luci</v>
          </cell>
          <cell r="AR45712" t="str">
            <v>Rosa semp</v>
          </cell>
        </row>
        <row r="45713">
          <cell r="AQ45713" t="str">
            <v>Rosa tome</v>
          </cell>
          <cell r="AR45713" t="str">
            <v>Rosa send</v>
          </cell>
        </row>
        <row r="45714">
          <cell r="AQ45714" t="str">
            <v>Rosa cani</v>
          </cell>
          <cell r="AR45714" t="str">
            <v>Rosa sent</v>
          </cell>
        </row>
        <row r="45715">
          <cell r="AQ45715" t="str">
            <v>Rosa cani</v>
          </cell>
          <cell r="AR45715" t="str">
            <v>Rosa sepa</v>
          </cell>
        </row>
        <row r="45716">
          <cell r="AQ45716" t="str">
            <v>Rosa agre</v>
          </cell>
          <cell r="AR45716" t="str">
            <v>Rosa sepi</v>
          </cell>
        </row>
        <row r="45717">
          <cell r="AQ45717" t="str">
            <v>Rosa micr</v>
          </cell>
          <cell r="AR45717" t="str">
            <v>Rosa sept</v>
          </cell>
        </row>
        <row r="45718">
          <cell r="AQ45718" t="str">
            <v>Rosa micr</v>
          </cell>
          <cell r="AR45718" t="str">
            <v>Rosa sept</v>
          </cell>
        </row>
        <row r="45719">
          <cell r="AQ45719" t="str">
            <v>Rosa sera</v>
          </cell>
          <cell r="AR45719" t="str">
            <v>Rosa sera</v>
          </cell>
        </row>
        <row r="45720">
          <cell r="AQ45720" t="str">
            <v>Rosa sera</v>
          </cell>
          <cell r="AR45720" t="str">
            <v>Rosa sera</v>
          </cell>
        </row>
        <row r="45721">
          <cell r="AQ45721" t="str">
            <v>Rosa seri</v>
          </cell>
          <cell r="AR45721" t="str">
            <v>Rosa seri</v>
          </cell>
        </row>
        <row r="45722">
          <cell r="AQ45722" t="str">
            <v>Rosa tome</v>
          </cell>
          <cell r="AR45722" t="str">
            <v>Rosa seri</v>
          </cell>
        </row>
        <row r="45723">
          <cell r="AQ45723" t="str">
            <v>Rosa arve</v>
          </cell>
          <cell r="AR45723" t="str">
            <v>Rosa serp</v>
          </cell>
        </row>
        <row r="45724">
          <cell r="AQ45724" t="str">
            <v>Rosa sher</v>
          </cell>
          <cell r="AR45724" t="str">
            <v>Rosa sher</v>
          </cell>
        </row>
        <row r="45725">
          <cell r="AQ45725" t="str">
            <v>Rosa sicu</v>
          </cell>
          <cell r="AR45725" t="str">
            <v>Rosa sicu</v>
          </cell>
        </row>
        <row r="45726">
          <cell r="AQ45726" t="str">
            <v>Rosa elli</v>
          </cell>
          <cell r="AR45726" t="str">
            <v>Rosa spar</v>
          </cell>
        </row>
        <row r="45727">
          <cell r="AQ45727" t="str">
            <v>Rosa cani</v>
          </cell>
          <cell r="AR45727" t="str">
            <v>Rosa spha</v>
          </cell>
        </row>
        <row r="45728">
          <cell r="AQ45728" t="str">
            <v>Rosa cani</v>
          </cell>
          <cell r="AR45728" t="str">
            <v>Rosa spha</v>
          </cell>
        </row>
        <row r="45729">
          <cell r="AQ45729" t="str">
            <v>Rosa micr</v>
          </cell>
          <cell r="AR45729" t="str">
            <v>Rosa spha</v>
          </cell>
        </row>
        <row r="45730">
          <cell r="AQ45730" t="str">
            <v>Rosa cani</v>
          </cell>
          <cell r="AR45730" t="str">
            <v>Rosa spin</v>
          </cell>
        </row>
        <row r="45731">
          <cell r="AQ45731" t="str">
            <v>Rosa spin</v>
          </cell>
          <cell r="AR45731" t="str">
            <v>Rosa spin</v>
          </cell>
        </row>
        <row r="45732">
          <cell r="AQ45732" t="str">
            <v>Rosa cinn</v>
          </cell>
          <cell r="AR45732" t="str">
            <v>Rosa spre</v>
          </cell>
        </row>
        <row r="45733">
          <cell r="AQ45733" t="str">
            <v>Rosa cani</v>
          </cell>
          <cell r="AR45733" t="str">
            <v>Rosa spur</v>
          </cell>
        </row>
        <row r="45734">
          <cell r="AQ45734" t="str">
            <v>Rosa squa</v>
          </cell>
          <cell r="AR45734" t="str">
            <v>Rosa squa</v>
          </cell>
        </row>
        <row r="45735">
          <cell r="AQ45735" t="str">
            <v>Rosa pend</v>
          </cell>
          <cell r="AR45735" t="str">
            <v>Rosa sten</v>
          </cell>
        </row>
        <row r="45736">
          <cell r="AQ45736" t="str">
            <v>Rosa cani</v>
          </cell>
          <cell r="AR45736" t="str">
            <v>Rosa stip</v>
          </cell>
        </row>
        <row r="45737">
          <cell r="AQ45737" t="str">
            <v>Rosa sicu</v>
          </cell>
          <cell r="AR45737" t="str">
            <v>Rosa stro</v>
          </cell>
        </row>
        <row r="45738">
          <cell r="AQ45738" t="str">
            <v>Rosa trac</v>
          </cell>
          <cell r="AR45738" t="str">
            <v>Rosa stup</v>
          </cell>
        </row>
        <row r="45739">
          <cell r="AQ45739" t="str">
            <v>Rosa styl</v>
          </cell>
          <cell r="AR45739" t="str">
            <v>Rosa styl</v>
          </cell>
        </row>
        <row r="45740">
          <cell r="AQ45740" t="str">
            <v>Rosa rubi</v>
          </cell>
          <cell r="AR45740" t="str">
            <v>Rosa suav</v>
          </cell>
        </row>
        <row r="45741">
          <cell r="AQ45741" t="str">
            <v>Rosa rubi</v>
          </cell>
          <cell r="AR45741" t="str">
            <v>Rosa suav</v>
          </cell>
        </row>
        <row r="45742">
          <cell r="AQ45742" t="str">
            <v>Rosa vosa</v>
          </cell>
          <cell r="AR45742" t="str">
            <v>Rosa suba</v>
          </cell>
        </row>
        <row r="45743">
          <cell r="AQ45743" t="str">
            <v>Rosa subc</v>
          </cell>
          <cell r="AR45743" t="str">
            <v>Rosa subc</v>
          </cell>
        </row>
        <row r="45744">
          <cell r="AQ45744" t="str">
            <v>Rosa subc</v>
          </cell>
          <cell r="AR45744" t="str">
            <v>Rosa subc</v>
          </cell>
        </row>
        <row r="45745">
          <cell r="AQ45745" t="str">
            <v>Rosa tome</v>
          </cell>
          <cell r="AR45745" t="str">
            <v>Rosa subg</v>
          </cell>
        </row>
        <row r="45746">
          <cell r="AQ45746" t="str">
            <v>Rosa trac</v>
          </cell>
          <cell r="AR45746" t="str">
            <v>Rosa subo</v>
          </cell>
        </row>
        <row r="45747">
          <cell r="AQ45747" t="str">
            <v>Rosa sicu</v>
          </cell>
          <cell r="AR45747" t="str">
            <v>Rosa subs</v>
          </cell>
        </row>
        <row r="45748">
          <cell r="AQ45748" t="str">
            <v>Rosa micr</v>
          </cell>
          <cell r="AR45748" t="str">
            <v>Rosa subs</v>
          </cell>
        </row>
        <row r="45749">
          <cell r="AQ45749" t="str">
            <v>Rosa tome</v>
          </cell>
          <cell r="AR45749" t="str">
            <v>Rosa suff</v>
          </cell>
        </row>
        <row r="45750">
          <cell r="AQ45750" t="str">
            <v>Rosa gall</v>
          </cell>
          <cell r="AR45750" t="str">
            <v>Rosa sylv</v>
          </cell>
        </row>
        <row r="45751">
          <cell r="AQ45751" t="str">
            <v>Rosa arve</v>
          </cell>
          <cell r="AR45751" t="str">
            <v>Rosa sylv</v>
          </cell>
        </row>
        <row r="45752">
          <cell r="AQ45752" t="str">
            <v>Rosa cani</v>
          </cell>
          <cell r="AR45752" t="str">
            <v>Rosa sylv</v>
          </cell>
        </row>
        <row r="45753">
          <cell r="AQ45753" t="str">
            <v>Rosa cani</v>
          </cell>
          <cell r="AR45753" t="str">
            <v>Rosa synt</v>
          </cell>
        </row>
        <row r="45754">
          <cell r="AQ45754" t="str">
            <v>Rosa styl</v>
          </cell>
          <cell r="AR45754" t="str">
            <v>Rosa syst</v>
          </cell>
        </row>
        <row r="45755">
          <cell r="AQ45755" t="str">
            <v>Rosa elli</v>
          </cell>
          <cell r="AR45755" t="str">
            <v>Rosa szab</v>
          </cell>
        </row>
        <row r="45756">
          <cell r="AQ45756" t="str">
            <v>Rosa mont</v>
          </cell>
          <cell r="AR45756" t="str">
            <v>Rosa tard</v>
          </cell>
        </row>
        <row r="45757">
          <cell r="AQ45757" t="str">
            <v>Rosa gall</v>
          </cell>
          <cell r="AR45757" t="str">
            <v>Rosa taur</v>
          </cell>
        </row>
        <row r="45758">
          <cell r="AQ45758" t="str">
            <v>Rosa spin</v>
          </cell>
          <cell r="AR45758" t="str">
            <v>Rosa tcha</v>
          </cell>
        </row>
        <row r="45759">
          <cell r="AQ45759" t="str">
            <v>Rosa pend</v>
          </cell>
          <cell r="AR45759" t="str">
            <v>Rosa tenu</v>
          </cell>
        </row>
        <row r="45760">
          <cell r="AQ45760" t="str">
            <v>Rosa rubi</v>
          </cell>
          <cell r="AR45760" t="str">
            <v>Rosa tenu</v>
          </cell>
        </row>
        <row r="45761">
          <cell r="AQ45761" t="str">
            <v>Rosa gall</v>
          </cell>
          <cell r="AR45761" t="str">
            <v>Rosa tenu</v>
          </cell>
        </row>
        <row r="45762">
          <cell r="AQ45762" t="str">
            <v>Rosa trac</v>
          </cell>
          <cell r="AR45762" t="str">
            <v>Rosa tere</v>
          </cell>
        </row>
        <row r="45763">
          <cell r="AQ45763" t="str">
            <v>Rosa sicu</v>
          </cell>
          <cell r="AR45763" t="str">
            <v>Rosa thur</v>
          </cell>
        </row>
        <row r="45764">
          <cell r="AQ45764" t="str">
            <v>Rosa mult</v>
          </cell>
          <cell r="AR45764" t="str">
            <v>Rosa thyr</v>
          </cell>
        </row>
        <row r="45765">
          <cell r="AQ45765" t="str">
            <v>Rosa cani</v>
          </cell>
          <cell r="AR45765" t="str">
            <v>Rosa timb</v>
          </cell>
        </row>
        <row r="45766">
          <cell r="AQ45766" t="str">
            <v>Rosa trac</v>
          </cell>
          <cell r="AR45766" t="str">
            <v>Rosa tolo</v>
          </cell>
        </row>
        <row r="45767">
          <cell r="AQ45767" t="str">
            <v>Rosa cani</v>
          </cell>
          <cell r="AR45767" t="str">
            <v>Rosa tome</v>
          </cell>
        </row>
        <row r="45768">
          <cell r="AQ45768" t="str">
            <v>Rosa tome</v>
          </cell>
          <cell r="AR45768" t="str">
            <v>Rosa tome</v>
          </cell>
        </row>
        <row r="45769">
          <cell r="AQ45769" t="str">
            <v>Rosa cani</v>
          </cell>
          <cell r="AR45769" t="str">
            <v>Rosa tour</v>
          </cell>
        </row>
        <row r="45770">
          <cell r="AQ45770" t="str">
            <v>Rosa trac</v>
          </cell>
          <cell r="AR45770" t="str">
            <v>Rosa trac</v>
          </cell>
        </row>
        <row r="45771">
          <cell r="AQ45771" t="str">
            <v>Rosa caba</v>
          </cell>
          <cell r="AR45771" t="str">
            <v>Rosa tran</v>
          </cell>
        </row>
        <row r="45772">
          <cell r="AQ45772" t="str">
            <v>Rosa cani</v>
          </cell>
          <cell r="AR45772" t="str">
            <v>Rosa tran</v>
          </cell>
        </row>
        <row r="45773">
          <cell r="AQ45773" t="str">
            <v>Rosa dese</v>
          </cell>
          <cell r="AR45773" t="str">
            <v>Rosa tric</v>
          </cell>
        </row>
        <row r="45774">
          <cell r="AQ45774" t="str">
            <v>Rosa micr</v>
          </cell>
          <cell r="AR45774" t="str">
            <v>Rosa trin</v>
          </cell>
        </row>
        <row r="45775">
          <cell r="AQ45775" t="str">
            <v>Rosa sher</v>
          </cell>
          <cell r="AR45775" t="str">
            <v>Rosa tuno</v>
          </cell>
        </row>
        <row r="45776">
          <cell r="AQ45776" t="str">
            <v>Rosa mult</v>
          </cell>
          <cell r="AR45776" t="str">
            <v>Rosa tunq</v>
          </cell>
        </row>
        <row r="45777">
          <cell r="AQ45777" t="str">
            <v>Rosa sicu</v>
          </cell>
          <cell r="AR45777" t="str">
            <v>Rosa ucen</v>
          </cell>
        </row>
        <row r="45778">
          <cell r="AQ45778" t="str">
            <v>Rosa rubi</v>
          </cell>
          <cell r="AR45778" t="str">
            <v>Rosa umbe</v>
          </cell>
        </row>
        <row r="45779">
          <cell r="AQ45779" t="str">
            <v>Rosa elli</v>
          </cell>
          <cell r="AR45779" t="str">
            <v>Rosa vail</v>
          </cell>
        </row>
        <row r="45780">
          <cell r="AQ45780" t="str">
            <v>Rosa vale</v>
          </cell>
          <cell r="AR45780" t="str">
            <v>Rosa vale</v>
          </cell>
        </row>
        <row r="45781">
          <cell r="AQ45781" t="str">
            <v>Rosa dese</v>
          </cell>
          <cell r="AR45781" t="str">
            <v>Rosa vaul</v>
          </cell>
        </row>
        <row r="45782">
          <cell r="AQ45782" t="str">
            <v>Rosa vill</v>
          </cell>
          <cell r="AR45782" t="str">
            <v>Rosa vayr</v>
          </cell>
        </row>
        <row r="45783">
          <cell r="AQ45783" t="str">
            <v>Rosa gall</v>
          </cell>
          <cell r="AR45783" t="str">
            <v>Rosa velu</v>
          </cell>
        </row>
        <row r="45784">
          <cell r="AQ45784" t="str">
            <v>Rosa cani</v>
          </cell>
          <cell r="AR45784" t="str">
            <v>Rosa veno</v>
          </cell>
        </row>
        <row r="45785">
          <cell r="AQ45785" t="str">
            <v>Rosa cani</v>
          </cell>
          <cell r="AR45785" t="str">
            <v>Rosa vere</v>
          </cell>
        </row>
        <row r="45786">
          <cell r="AQ45786" t="str">
            <v>Rosa pouz</v>
          </cell>
          <cell r="AR45786" t="str">
            <v>Rosa vers</v>
          </cell>
        </row>
        <row r="45787">
          <cell r="AQ45787" t="str">
            <v>Rosa pouz</v>
          </cell>
          <cell r="AR45787" t="str">
            <v>Rosa vici</v>
          </cell>
        </row>
        <row r="45788">
          <cell r="AQ45788" t="str">
            <v>Rosa moll</v>
          </cell>
          <cell r="AR45788" t="str">
            <v>Rosa vill</v>
          </cell>
        </row>
        <row r="45789">
          <cell r="AQ45789" t="str">
            <v>Rosa cani</v>
          </cell>
          <cell r="AR45789" t="str">
            <v>Rosa vill</v>
          </cell>
        </row>
        <row r="45790">
          <cell r="AQ45790" t="str">
            <v>Rosa agre</v>
          </cell>
          <cell r="AR45790" t="str">
            <v>Rosa vino</v>
          </cell>
        </row>
        <row r="45791">
          <cell r="AQ45791" t="str">
            <v>Rosa vosa</v>
          </cell>
          <cell r="AR45791" t="str">
            <v>Rosa vire</v>
          </cell>
        </row>
        <row r="45792">
          <cell r="AQ45792" t="str">
            <v>Rosa gall</v>
          </cell>
          <cell r="AR45792" t="str">
            <v>Rosa vire</v>
          </cell>
        </row>
        <row r="45793">
          <cell r="AQ45793" t="str">
            <v>Rosa virg</v>
          </cell>
          <cell r="AR45793" t="str">
            <v>Rosa virg</v>
          </cell>
        </row>
        <row r="45794">
          <cell r="AQ45794" t="str">
            <v>Rosa agre</v>
          </cell>
          <cell r="AR45794" t="str">
            <v>Rosa virg</v>
          </cell>
        </row>
        <row r="45795">
          <cell r="AQ45795" t="str">
            <v>Rosa micr</v>
          </cell>
          <cell r="AR45795" t="str">
            <v>Rosa visc</v>
          </cell>
        </row>
        <row r="45796">
          <cell r="AQ45796" t="str">
            <v>Rosa vosa</v>
          </cell>
          <cell r="AR45796" t="str">
            <v>Rosa voge</v>
          </cell>
        </row>
        <row r="45797">
          <cell r="AQ45797" t="str">
            <v>Rosa vosa</v>
          </cell>
          <cell r="AR45797" t="str">
            <v>Rosa vosa</v>
          </cell>
        </row>
        <row r="45798">
          <cell r="AQ45798" t="str">
            <v>Rosa caes</v>
          </cell>
          <cell r="AR45798" t="str">
            <v>Rosa wats</v>
          </cell>
        </row>
        <row r="45799">
          <cell r="AQ45799" t="str">
            <v>Rosa mult</v>
          </cell>
          <cell r="AR45799" t="str">
            <v>Rosa wich</v>
          </cell>
        </row>
        <row r="45800">
          <cell r="AQ45800" t="str">
            <v>Rosa luci</v>
          </cell>
          <cell r="AR45800" t="str">
            <v>Rosa wich</v>
          </cell>
        </row>
        <row r="45801">
          <cell r="AQ45801" t="str">
            <v>Rosa luci</v>
          </cell>
          <cell r="AR45801" t="str">
            <v>Rosa wich</v>
          </cell>
        </row>
        <row r="45802">
          <cell r="AQ45802" t="str">
            <v>Rosa cani</v>
          </cell>
          <cell r="AR45802" t="str">
            <v>Rosa will</v>
          </cell>
        </row>
        <row r="45803">
          <cell r="AQ45803" t="str">
            <v>Rosa cory</v>
          </cell>
          <cell r="AR45803" t="str">
            <v>Rosa x bu</v>
          </cell>
        </row>
        <row r="45804">
          <cell r="AQ45804" t="str">
            <v>Rosa duma</v>
          </cell>
          <cell r="AR45804" t="str">
            <v>Rosa x do</v>
          </cell>
        </row>
        <row r="45805">
          <cell r="AQ45805" t="str">
            <v>Rosa trac</v>
          </cell>
          <cell r="AR45805" t="str">
            <v>Rosa x fi</v>
          </cell>
        </row>
        <row r="45806">
          <cell r="AQ45806" t="str">
            <v>Rosa trac</v>
          </cell>
          <cell r="AR45806" t="str">
            <v>Rosa x ge</v>
          </cell>
        </row>
        <row r="45807">
          <cell r="AQ45807" t="str">
            <v>Rosa trac</v>
          </cell>
          <cell r="AR45807" t="str">
            <v>Rosa x ma</v>
          </cell>
        </row>
        <row r="45808">
          <cell r="AQ45808" t="str">
            <v>Rosa caes</v>
          </cell>
          <cell r="AR45808" t="str">
            <v>Rosa x ma</v>
          </cell>
        </row>
        <row r="45809">
          <cell r="AQ45809" t="str">
            <v>Rosa subc</v>
          </cell>
          <cell r="AR45809" t="str">
            <v>Rosa x su</v>
          </cell>
        </row>
        <row r="45810">
          <cell r="AQ45810" t="str">
            <v>Rosa cani</v>
          </cell>
          <cell r="AR45810" t="str">
            <v>Rosa x tr</v>
          </cell>
        </row>
        <row r="45811">
          <cell r="AQ45811" t="str">
            <v>Rosa xant</v>
          </cell>
          <cell r="AR45811" t="str">
            <v>Rosa xant</v>
          </cell>
        </row>
        <row r="45812">
          <cell r="AQ45812" t="str">
            <v>Rosa rubi</v>
          </cell>
          <cell r="AR45812" t="str">
            <v>Rosa zame</v>
          </cell>
        </row>
        <row r="45813">
          <cell r="AQ45813" t="str">
            <v>Caps burs</v>
          </cell>
          <cell r="AR45813" t="str">
            <v>Rosc burs</v>
          </cell>
        </row>
        <row r="45814">
          <cell r="AQ45814" t="str">
            <v>Hyme rola</v>
          </cell>
          <cell r="AR45814" t="str">
            <v>Rose rola</v>
          </cell>
        </row>
        <row r="45815">
          <cell r="AQ45815" t="str">
            <v>Rose poly</v>
          </cell>
          <cell r="AR45815" t="str">
            <v>Rose poly</v>
          </cell>
        </row>
        <row r="45816">
          <cell r="AQ45816" t="str">
            <v>Erag japo</v>
          </cell>
          <cell r="AR45816" t="str">
            <v>Rosh dipl</v>
          </cell>
        </row>
        <row r="45817">
          <cell r="AQ45817" t="str">
            <v>Erag japo</v>
          </cell>
          <cell r="AR45817" t="str">
            <v>Rosh glom</v>
          </cell>
        </row>
        <row r="45818">
          <cell r="AQ45818" t="str">
            <v>Erag japo</v>
          </cell>
          <cell r="AR45818" t="str">
            <v>Rosh japo</v>
          </cell>
        </row>
        <row r="45819">
          <cell r="AQ45819" t="str">
            <v>Rosm offi</v>
          </cell>
          <cell r="AR45819" t="str">
            <v>Rosm angu</v>
          </cell>
        </row>
        <row r="45820">
          <cell r="AQ45820" t="str">
            <v>Rosm offi</v>
          </cell>
          <cell r="AR45820" t="str">
            <v>Rosm auni</v>
          </cell>
        </row>
        <row r="45821">
          <cell r="AQ45821" t="str">
            <v>Rosm offi</v>
          </cell>
          <cell r="AR45821" t="str">
            <v>Rosm comm</v>
          </cell>
        </row>
        <row r="45822">
          <cell r="AQ45822" t="str">
            <v>Rosm offi</v>
          </cell>
          <cell r="AR45822" t="str">
            <v>Rosm cyan</v>
          </cell>
        </row>
        <row r="45823">
          <cell r="AQ45823" t="str">
            <v>Rosm offi</v>
          </cell>
          <cell r="AR45823" t="str">
            <v>Rosm flex</v>
          </cell>
        </row>
        <row r="45824">
          <cell r="AQ45824" t="str">
            <v>Rosm offi</v>
          </cell>
          <cell r="AR45824" t="str">
            <v>Rosm lati</v>
          </cell>
        </row>
        <row r="45825">
          <cell r="AQ45825" t="str">
            <v>Rosm offi</v>
          </cell>
          <cell r="AR45825" t="str">
            <v>Rosm lava</v>
          </cell>
        </row>
        <row r="45826">
          <cell r="AQ45826" t="str">
            <v>Rosm offi</v>
          </cell>
          <cell r="AR45826" t="str">
            <v>Rosm laxi</v>
          </cell>
        </row>
        <row r="45827">
          <cell r="AQ45827" t="str">
            <v>Rosm offi</v>
          </cell>
          <cell r="AR45827" t="str">
            <v>Rosm ligu</v>
          </cell>
        </row>
        <row r="45828">
          <cell r="AQ45828" t="str">
            <v>Rosm offi</v>
          </cell>
          <cell r="AR45828" t="str">
            <v>Rosm mass</v>
          </cell>
        </row>
        <row r="45829">
          <cell r="AQ45829" t="str">
            <v>Rosm offi</v>
          </cell>
          <cell r="AR45829" t="str">
            <v>Rosm offi</v>
          </cell>
        </row>
        <row r="45830">
          <cell r="AQ45830" t="str">
            <v>Rosm offi</v>
          </cell>
          <cell r="AR45830" t="str">
            <v>Rosm perr</v>
          </cell>
        </row>
        <row r="45831">
          <cell r="AQ45831" t="str">
            <v>Rosm offi</v>
          </cell>
          <cell r="AR45831" t="str">
            <v>Rosm plat</v>
          </cell>
        </row>
        <row r="45832">
          <cell r="AQ45832" t="str">
            <v>Rosm offi</v>
          </cell>
          <cell r="AR45832" t="str">
            <v>Rosm rigi</v>
          </cell>
        </row>
        <row r="45833">
          <cell r="AQ45833" t="str">
            <v>Rosm offi</v>
          </cell>
          <cell r="AR45833" t="str">
            <v>Rosm sero</v>
          </cell>
        </row>
        <row r="45834">
          <cell r="AQ45834" t="str">
            <v>Rosm offi</v>
          </cell>
          <cell r="AR45834" t="str">
            <v>Rosm tenu</v>
          </cell>
        </row>
        <row r="45835">
          <cell r="AQ45835" t="str">
            <v>Dros rotu</v>
          </cell>
          <cell r="AR45835" t="str">
            <v>Ross rotu</v>
          </cell>
        </row>
        <row r="45836">
          <cell r="AQ45836" t="str">
            <v>Rost cris</v>
          </cell>
          <cell r="AR45836" t="str">
            <v>Rost brac</v>
          </cell>
        </row>
        <row r="45837">
          <cell r="AQ45837" t="str">
            <v>Rost cris</v>
          </cell>
          <cell r="AR45837" t="str">
            <v>Rost cris</v>
          </cell>
        </row>
        <row r="45838">
          <cell r="AQ45838" t="str">
            <v>Rost hisp</v>
          </cell>
          <cell r="AR45838" t="str">
            <v>Rost hisp</v>
          </cell>
        </row>
        <row r="45839">
          <cell r="AQ45839" t="str">
            <v>Tris pani</v>
          </cell>
          <cell r="AR45839" t="str">
            <v>Rost laev</v>
          </cell>
        </row>
        <row r="45840">
          <cell r="AQ45840" t="str">
            <v>Rost pube</v>
          </cell>
          <cell r="AR45840" t="str">
            <v>Rost lito</v>
          </cell>
        </row>
        <row r="45841">
          <cell r="AQ45841" t="str">
            <v>Tris pani</v>
          </cell>
          <cell r="AR45841" t="str">
            <v>Rost negl</v>
          </cell>
        </row>
        <row r="45842">
          <cell r="AQ45842" t="str">
            <v>Rost cris</v>
          </cell>
          <cell r="AR45842" t="str">
            <v>Rost phle</v>
          </cell>
        </row>
        <row r="45843">
          <cell r="AQ45843" t="str">
            <v>Rost pube</v>
          </cell>
          <cell r="AR45843" t="str">
            <v>Rost pube</v>
          </cell>
        </row>
        <row r="45844">
          <cell r="AQ45844" t="str">
            <v>Ptyc capi</v>
          </cell>
          <cell r="AR45844" t="str">
            <v>Rosu capi</v>
          </cell>
        </row>
        <row r="45845">
          <cell r="AQ45845" t="str">
            <v>Bryu eleg</v>
          </cell>
          <cell r="AR45845" t="str">
            <v>Rosu eleg</v>
          </cell>
        </row>
        <row r="45846">
          <cell r="AQ45846" t="str">
            <v>Ptyc mora</v>
          </cell>
          <cell r="AR45846" t="str">
            <v>Rosu laev</v>
          </cell>
        </row>
        <row r="45847">
          <cell r="AQ45847" t="str">
            <v>Ptyc torq</v>
          </cell>
          <cell r="AR45847" t="str">
            <v>Rosu torq</v>
          </cell>
        </row>
        <row r="45848">
          <cell r="AQ45848" t="str">
            <v>Sedu hirs</v>
          </cell>
          <cell r="AR45848" t="str">
            <v>Rosu hirs</v>
          </cell>
        </row>
        <row r="45849">
          <cell r="AQ45849" t="str">
            <v>Rota fili</v>
          </cell>
          <cell r="AR45849" t="str">
            <v>Rota fili</v>
          </cell>
        </row>
        <row r="45850">
          <cell r="AQ45850" t="str">
            <v>Clad seri</v>
          </cell>
          <cell r="AR45850" t="str">
            <v>Roth flex</v>
          </cell>
        </row>
        <row r="45851">
          <cell r="AQ45851" t="str">
            <v>Clad frac</v>
          </cell>
          <cell r="AR45851" t="str">
            <v>Roth frac</v>
          </cell>
        </row>
        <row r="45852">
          <cell r="AQ45852" t="str">
            <v>Andr ragu</v>
          </cell>
          <cell r="AR45852" t="str">
            <v>Roth arge</v>
          </cell>
        </row>
        <row r="45853">
          <cell r="AQ45853" t="str">
            <v>Andr inte</v>
          </cell>
          <cell r="AR45853" t="str">
            <v>Roth chei</v>
          </cell>
        </row>
        <row r="45854">
          <cell r="AQ45854" t="str">
            <v>Andr inte</v>
          </cell>
          <cell r="AR45854" t="str">
            <v>Roth lana</v>
          </cell>
        </row>
        <row r="45855">
          <cell r="AQ45855" t="str">
            <v>Andr ragu</v>
          </cell>
          <cell r="AR45855" t="str">
            <v>Roth lyra</v>
          </cell>
        </row>
        <row r="45856">
          <cell r="AQ45856" t="str">
            <v>Schk pinn</v>
          </cell>
          <cell r="AR45856" t="str">
            <v>Roth pinn</v>
          </cell>
        </row>
        <row r="45857">
          <cell r="AQ45857" t="str">
            <v>Andr inte</v>
          </cell>
          <cell r="AR45857" t="str">
            <v>Roth runc</v>
          </cell>
        </row>
        <row r="45858">
          <cell r="AQ45858" t="str">
            <v>Andr inte</v>
          </cell>
          <cell r="AR45858" t="str">
            <v>Roth tenu</v>
          </cell>
        </row>
        <row r="45859">
          <cell r="AQ45859" t="str">
            <v>Hain cyli</v>
          </cell>
          <cell r="AR45859" t="str">
            <v>Rott adsc</v>
          </cell>
        </row>
        <row r="45860">
          <cell r="AQ45860" t="str">
            <v>Hema alti</v>
          </cell>
          <cell r="AR45860" t="str">
            <v>Rott alti</v>
          </cell>
        </row>
        <row r="45861">
          <cell r="AQ45861" t="str">
            <v>Hema alti</v>
          </cell>
          <cell r="AR45861" t="str">
            <v>Rott comp</v>
          </cell>
        </row>
        <row r="45862">
          <cell r="AQ45862" t="str">
            <v>Hain cyli</v>
          </cell>
          <cell r="AR45862" t="str">
            <v>Rott cyli</v>
          </cell>
        </row>
        <row r="45863">
          <cell r="AQ45863" t="str">
            <v>Para fili</v>
          </cell>
          <cell r="AR45863" t="str">
            <v>Rott erec</v>
          </cell>
        </row>
        <row r="45864">
          <cell r="AQ45864" t="str">
            <v>Hema alti</v>
          </cell>
          <cell r="AR45864" t="str">
            <v>Rott fasc</v>
          </cell>
        </row>
        <row r="45865">
          <cell r="AQ45865" t="str">
            <v>Para fili</v>
          </cell>
          <cell r="AR45865" t="str">
            <v>Rott fili</v>
          </cell>
        </row>
        <row r="45866">
          <cell r="AQ45866" t="str">
            <v>Para incu</v>
          </cell>
          <cell r="AR45866" t="str">
            <v>Rott incu</v>
          </cell>
        </row>
        <row r="45867">
          <cell r="AQ45867" t="str">
            <v>Psil incu</v>
          </cell>
          <cell r="AR45867" t="str">
            <v>Rott mona</v>
          </cell>
        </row>
        <row r="45868">
          <cell r="AQ45868" t="str">
            <v>Sten secu</v>
          </cell>
          <cell r="AR45868" t="str">
            <v>Rott stol</v>
          </cell>
        </row>
        <row r="45869">
          <cell r="AQ45869" t="str">
            <v>Hain cyli</v>
          </cell>
          <cell r="AR45869" t="str">
            <v>Rott subu</v>
          </cell>
        </row>
        <row r="45870">
          <cell r="AQ45870" t="str">
            <v>Sten secu</v>
          </cell>
          <cell r="AR45870" t="str">
            <v>Rott trip</v>
          </cell>
        </row>
        <row r="45871">
          <cell r="AQ45871" t="str">
            <v>Dysp anth</v>
          </cell>
          <cell r="AR45871" t="str">
            <v>Roub anth</v>
          </cell>
        </row>
        <row r="45872">
          <cell r="AQ45872" t="str">
            <v>Dysp botr</v>
          </cell>
          <cell r="AR45872" t="str">
            <v>Roub botr</v>
          </cell>
        </row>
        <row r="45873">
          <cell r="AQ45873" t="str">
            <v>Dysp mult</v>
          </cell>
          <cell r="AR45873" t="str">
            <v>Roub mult</v>
          </cell>
        </row>
        <row r="45874">
          <cell r="AQ45874" t="str">
            <v>Camp erin</v>
          </cell>
          <cell r="AR45874" t="str">
            <v>Rouc erin</v>
          </cell>
        </row>
        <row r="45875">
          <cell r="AQ45875" t="str">
            <v>Wahl hede</v>
          </cell>
          <cell r="AR45875" t="str">
            <v>Rouc hede</v>
          </cell>
        </row>
        <row r="45876">
          <cell r="AQ45876" t="str">
            <v>Viro fran</v>
          </cell>
          <cell r="AR45876" t="str">
            <v>Roup fran</v>
          </cell>
        </row>
        <row r="45877">
          <cell r="AQ45877" t="str">
            <v>Viro rous</v>
          </cell>
          <cell r="AR45877" t="str">
            <v>Roup rous</v>
          </cell>
        </row>
        <row r="45878">
          <cell r="AQ45878" t="str">
            <v>Viro viei</v>
          </cell>
          <cell r="AR45878" t="str">
            <v>Roup viei</v>
          </cell>
        </row>
        <row r="45879">
          <cell r="AQ45879" t="str">
            <v>Rour bala</v>
          </cell>
          <cell r="AR45879" t="str">
            <v>Rour bala</v>
          </cell>
        </row>
        <row r="45880">
          <cell r="AQ45880" t="str">
            <v>Rour viei</v>
          </cell>
          <cell r="AR45880" t="str">
            <v>Rour viei</v>
          </cell>
        </row>
        <row r="45881">
          <cell r="AQ45881" t="str">
            <v>Rouy poly</v>
          </cell>
          <cell r="AR45881" t="str">
            <v>Rouy poly</v>
          </cell>
        </row>
        <row r="45882">
          <cell r="AQ45882" t="str">
            <v>Poly arve</v>
          </cell>
          <cell r="AR45882" t="str">
            <v>Rovi glab</v>
          </cell>
        </row>
        <row r="45883">
          <cell r="AQ45883" t="str">
            <v>Roya angl</v>
          </cell>
          <cell r="AR45883" t="str">
            <v>Roya angl</v>
          </cell>
        </row>
        <row r="45884">
          <cell r="AQ45884" t="str">
            <v>Roya obtu</v>
          </cell>
          <cell r="AR45884" t="str">
            <v>Roya obtu</v>
          </cell>
        </row>
        <row r="45885">
          <cell r="AQ45885" t="str">
            <v>Rubu odor</v>
          </cell>
          <cell r="AR45885" t="str">
            <v>Ruba odor</v>
          </cell>
        </row>
        <row r="45886">
          <cell r="AQ45886" t="str">
            <v>Rubu parv</v>
          </cell>
          <cell r="AR45886" t="str">
            <v>Ruba parv</v>
          </cell>
        </row>
        <row r="45887">
          <cell r="AQ45887" t="str">
            <v>Cruc angu</v>
          </cell>
          <cell r="AR45887" t="str">
            <v>Rube angu</v>
          </cell>
        </row>
        <row r="45888">
          <cell r="AQ45888" t="str">
            <v>Cruc lati</v>
          </cell>
          <cell r="AR45888" t="str">
            <v>Rube hete</v>
          </cell>
        </row>
        <row r="45889">
          <cell r="AQ45889" t="str">
            <v>Cruc lati</v>
          </cell>
          <cell r="AR45889" t="str">
            <v>Rube lati</v>
          </cell>
        </row>
        <row r="45890">
          <cell r="AQ45890" t="str">
            <v>Cruc angu</v>
          </cell>
          <cell r="AR45890" t="str">
            <v>Rube line</v>
          </cell>
        </row>
        <row r="45891">
          <cell r="AQ45891" t="str">
            <v>Cruc mari</v>
          </cell>
          <cell r="AR45891" t="str">
            <v>Rube mari</v>
          </cell>
        </row>
        <row r="45892">
          <cell r="AQ45892" t="str">
            <v>Gali apar</v>
          </cell>
          <cell r="AR45892" t="str">
            <v>Rubi apar</v>
          </cell>
        </row>
        <row r="45893">
          <cell r="AQ45893" t="str">
            <v>Gali bore</v>
          </cell>
          <cell r="AR45893" t="str">
            <v>Rubi bore</v>
          </cell>
        </row>
        <row r="45894">
          <cell r="AQ45894" t="str">
            <v>Cruc laev</v>
          </cell>
          <cell r="AR45894" t="str">
            <v>Rubi cruc</v>
          </cell>
        </row>
        <row r="45895">
          <cell r="AQ45895" t="str">
            <v>Gali guad</v>
          </cell>
          <cell r="AR45895" t="str">
            <v>Rubi guad</v>
          </cell>
        </row>
        <row r="45896">
          <cell r="AQ45896" t="str">
            <v>Rubi tinc</v>
          </cell>
          <cell r="AR45896" t="str">
            <v>Rubi iber</v>
          </cell>
        </row>
        <row r="45897">
          <cell r="AQ45897" t="str">
            <v>Gali moll</v>
          </cell>
          <cell r="AR45897" t="str">
            <v>Rubi moll</v>
          </cell>
        </row>
        <row r="45898">
          <cell r="AQ45898" t="str">
            <v>Gali guad</v>
          </cell>
          <cell r="AR45898" t="str">
            <v>Rubi niti</v>
          </cell>
        </row>
        <row r="45899">
          <cell r="AQ45899" t="str">
            <v>Gali palu</v>
          </cell>
          <cell r="AR45899" t="str">
            <v>Rubi palu</v>
          </cell>
        </row>
        <row r="45900">
          <cell r="AQ45900" t="str">
            <v>Rubi pere</v>
          </cell>
          <cell r="AR45900" t="str">
            <v>Rubi pere</v>
          </cell>
        </row>
        <row r="45901">
          <cell r="AQ45901" t="str">
            <v>Rubi tinc</v>
          </cell>
          <cell r="AR45901" t="str">
            <v>Rubi sylv</v>
          </cell>
        </row>
        <row r="45902">
          <cell r="AQ45902" t="str">
            <v>Rubi tinc</v>
          </cell>
          <cell r="AR45902" t="str">
            <v>Rubi tinc</v>
          </cell>
        </row>
        <row r="45903">
          <cell r="AQ45903" t="str">
            <v>Gali tric</v>
          </cell>
          <cell r="AR45903" t="str">
            <v>Rubi tric</v>
          </cell>
        </row>
        <row r="45904">
          <cell r="AQ45904" t="str">
            <v>Gali veru</v>
          </cell>
          <cell r="AR45904" t="str">
            <v>Rubi vera</v>
          </cell>
        </row>
        <row r="45905">
          <cell r="AQ45905" t="str">
            <v>Koen poly</v>
          </cell>
          <cell r="AR45905" t="str">
            <v>Rubr poly</v>
          </cell>
        </row>
        <row r="45906">
          <cell r="AQ45906" t="str">
            <v>Rubr memb</v>
          </cell>
          <cell r="AR45906" t="str">
            <v>Rubr memb</v>
          </cell>
        </row>
        <row r="45907">
          <cell r="AQ45907" t="str">
            <v>Rubu abie</v>
          </cell>
          <cell r="AR45907" t="str">
            <v>Rubu abie</v>
          </cell>
        </row>
        <row r="45908">
          <cell r="AQ45908" t="str">
            <v>Rubu abie</v>
          </cell>
          <cell r="AR45908" t="str">
            <v>Rubu abie</v>
          </cell>
        </row>
        <row r="45909">
          <cell r="AQ45909" t="str">
            <v>Rubu acio</v>
          </cell>
          <cell r="AR45909" t="str">
            <v>Rubu acio</v>
          </cell>
        </row>
        <row r="45910">
          <cell r="AQ45910" t="str">
            <v>Rubu acul</v>
          </cell>
          <cell r="AR45910" t="str">
            <v>Rubu acul</v>
          </cell>
        </row>
        <row r="45911">
          <cell r="AQ45911" t="str">
            <v>Rubu ques</v>
          </cell>
          <cell r="AR45911" t="str">
            <v>Rubu acum</v>
          </cell>
        </row>
        <row r="45912">
          <cell r="AQ45912" t="str">
            <v>Rubu acut</v>
          </cell>
          <cell r="AR45912" t="str">
            <v>Rubu acut</v>
          </cell>
        </row>
        <row r="45913">
          <cell r="AQ45913" t="str">
            <v>Rubu acut</v>
          </cell>
          <cell r="AR45913" t="str">
            <v>Rubu acut</v>
          </cell>
        </row>
        <row r="45914">
          <cell r="AQ45914" t="str">
            <v>Rubu aden</v>
          </cell>
          <cell r="AR45914" t="str">
            <v>Rubu aden</v>
          </cell>
        </row>
        <row r="45915">
          <cell r="AQ45915" t="str">
            <v>Rubu ador</v>
          </cell>
          <cell r="AR45915" t="str">
            <v>Rubu ador</v>
          </cell>
        </row>
        <row r="45916">
          <cell r="AQ45916" t="str">
            <v>Rubu adsc</v>
          </cell>
          <cell r="AR45916" t="str">
            <v>Rubu adsc</v>
          </cell>
        </row>
        <row r="45917">
          <cell r="AQ45917" t="str">
            <v>Rubu adsp</v>
          </cell>
          <cell r="AR45917" t="str">
            <v>Rubu adsp</v>
          </cell>
        </row>
        <row r="45918">
          <cell r="AQ45918" t="str">
            <v>Rubu frut</v>
          </cell>
          <cell r="AR45918" t="str">
            <v>Rubu aest</v>
          </cell>
        </row>
        <row r="45919">
          <cell r="AQ45919" t="str">
            <v>Rubu ulmi</v>
          </cell>
          <cell r="AR45919" t="str">
            <v>Rubu aetn</v>
          </cell>
        </row>
        <row r="45920">
          <cell r="AQ45920" t="str">
            <v>Rubu aetn</v>
          </cell>
          <cell r="AR45920" t="str">
            <v>Rubu aetn</v>
          </cell>
        </row>
        <row r="45921">
          <cell r="AQ45921" t="str">
            <v>Rubu frut</v>
          </cell>
          <cell r="AR45921" t="str">
            <v>Rubu affi</v>
          </cell>
        </row>
        <row r="45922">
          <cell r="AQ45922" t="str">
            <v>Rubu mica</v>
          </cell>
          <cell r="AR45922" t="str">
            <v>Rubu albi</v>
          </cell>
        </row>
        <row r="45923">
          <cell r="AQ45923" t="str">
            <v>Rubu albi</v>
          </cell>
          <cell r="AR45923" t="str">
            <v>Rubu albi</v>
          </cell>
        </row>
        <row r="45924">
          <cell r="AQ45924" t="str">
            <v>Rubu alni</v>
          </cell>
          <cell r="AR45924" t="str">
            <v>Rubu alni</v>
          </cell>
        </row>
        <row r="45925">
          <cell r="AQ45925" t="str">
            <v>Rubu alte</v>
          </cell>
          <cell r="AR45925" t="str">
            <v>Rubu alte</v>
          </cell>
        </row>
        <row r="45926">
          <cell r="AQ45926" t="str">
            <v>Rubu sulc</v>
          </cell>
          <cell r="AR45926" t="str">
            <v>Rubu alti</v>
          </cell>
        </row>
        <row r="45927">
          <cell r="AQ45927" t="str">
            <v>Rubu ambu</v>
          </cell>
          <cell r="AR45927" t="str">
            <v>Rubu ambu</v>
          </cell>
        </row>
        <row r="45928">
          <cell r="AQ45928" t="str">
            <v>Rubu amia</v>
          </cell>
          <cell r="AR45928" t="str">
            <v>Rubu amia</v>
          </cell>
        </row>
        <row r="45929">
          <cell r="AQ45929" t="str">
            <v>Rubu cana</v>
          </cell>
          <cell r="AR45929" t="str">
            <v>Rubu amic</v>
          </cell>
        </row>
        <row r="45930">
          <cell r="AQ45930" t="str">
            <v>Rubu amoe</v>
          </cell>
          <cell r="AR45930" t="str">
            <v>Rubu amoe</v>
          </cell>
        </row>
        <row r="45931">
          <cell r="AQ45931" t="str">
            <v>Rubu amph</v>
          </cell>
          <cell r="AR45931" t="str">
            <v>Rubu amph</v>
          </cell>
        </row>
        <row r="45932">
          <cell r="AQ45932" t="str">
            <v>Rubu amph</v>
          </cell>
          <cell r="AR45932" t="str">
            <v>Rubu amph</v>
          </cell>
        </row>
        <row r="45933">
          <cell r="AQ45933" t="str">
            <v>Rubu ampl</v>
          </cell>
          <cell r="AR45933" t="str">
            <v>Rubu ampl</v>
          </cell>
        </row>
        <row r="45934">
          <cell r="AQ45934" t="str">
            <v>Rubu ampl</v>
          </cell>
          <cell r="AR45934" t="str">
            <v>Rubu ampl</v>
          </cell>
        </row>
        <row r="45935">
          <cell r="AQ45935" t="str">
            <v>Rubu ampl</v>
          </cell>
          <cell r="AR45935" t="str">
            <v>Rubu ampl</v>
          </cell>
        </row>
        <row r="45936">
          <cell r="AQ45936" t="str">
            <v>Rubu anal</v>
          </cell>
          <cell r="AR45936" t="str">
            <v>Rubu anal</v>
          </cell>
        </row>
        <row r="45937">
          <cell r="AQ45937" t="str">
            <v>Rubu ande</v>
          </cell>
          <cell r="AR45937" t="str">
            <v>Rubu ande</v>
          </cell>
        </row>
        <row r="45938">
          <cell r="AQ45938" t="str">
            <v>Rubu mica</v>
          </cell>
          <cell r="AR45938" t="str">
            <v>Rubu angl</v>
          </cell>
        </row>
        <row r="45939">
          <cell r="AQ45939" t="str">
            <v>Rubu umbr</v>
          </cell>
          <cell r="AR45939" t="str">
            <v>Rubu angu</v>
          </cell>
        </row>
        <row r="45940">
          <cell r="AQ45940" t="str">
            <v>Rubu angu</v>
          </cell>
          <cell r="AR45940" t="str">
            <v>Rubu angu</v>
          </cell>
        </row>
        <row r="45941">
          <cell r="AQ45941" t="str">
            <v>Rubu angu</v>
          </cell>
          <cell r="AR45941" t="str">
            <v>Rubu angu</v>
          </cell>
        </row>
        <row r="45942">
          <cell r="AQ45942" t="str">
            <v>Rubu anis</v>
          </cell>
          <cell r="AR45942" t="str">
            <v>Rubu anis</v>
          </cell>
        </row>
        <row r="45943">
          <cell r="AQ45943" t="str">
            <v>Rubu anop</v>
          </cell>
          <cell r="AR45943" t="str">
            <v>Rubu anop</v>
          </cell>
        </row>
        <row r="45944">
          <cell r="AQ45944" t="str">
            <v>Rubu anop</v>
          </cell>
          <cell r="AR45944" t="str">
            <v>Rubu anop</v>
          </cell>
        </row>
        <row r="45945">
          <cell r="AQ45945" t="str">
            <v>Rubu mica</v>
          </cell>
          <cell r="AR45945" t="str">
            <v>Rubu apic</v>
          </cell>
        </row>
        <row r="45946">
          <cell r="AQ45946" t="str">
            <v>Rubu apri</v>
          </cell>
          <cell r="AR45946" t="str">
            <v>Rubu apri</v>
          </cell>
        </row>
        <row r="45947">
          <cell r="AQ45947" t="str">
            <v>Rubu aran</v>
          </cell>
          <cell r="AR45947" t="str">
            <v>Rubu aran</v>
          </cell>
        </row>
        <row r="45948">
          <cell r="AQ45948" t="str">
            <v>Rubu arde</v>
          </cell>
          <cell r="AR45948" t="str">
            <v>Rubu arde</v>
          </cell>
        </row>
        <row r="45949">
          <cell r="AQ45949" t="str">
            <v>Rubu ardu</v>
          </cell>
          <cell r="AR45949" t="str">
            <v>Rubu ardu</v>
          </cell>
        </row>
        <row r="45950">
          <cell r="AQ45950" t="str">
            <v>Rubu arge</v>
          </cell>
          <cell r="AR45950" t="str">
            <v>Rubu arge</v>
          </cell>
        </row>
        <row r="45951">
          <cell r="AQ45951" t="str">
            <v>Rubu ulmi</v>
          </cell>
          <cell r="AR45951" t="str">
            <v>Rubu argi</v>
          </cell>
        </row>
        <row r="45952">
          <cell r="AQ45952" t="str">
            <v>Rubu argu</v>
          </cell>
          <cell r="AR45952" t="str">
            <v>Rubu argu</v>
          </cell>
        </row>
        <row r="45953">
          <cell r="AQ45953" t="str">
            <v>Rubu aric</v>
          </cell>
          <cell r="AR45953" t="str">
            <v>Rubu aric</v>
          </cell>
        </row>
        <row r="45954">
          <cell r="AQ45954" t="str">
            <v>Rubu arme</v>
          </cell>
          <cell r="AR45954" t="str">
            <v>Rubu arme</v>
          </cell>
        </row>
        <row r="45955">
          <cell r="AQ45955" t="str">
            <v>Rubu arrh</v>
          </cell>
          <cell r="AR45955" t="str">
            <v>Rubu arrh</v>
          </cell>
        </row>
        <row r="45956">
          <cell r="AQ45956" t="str">
            <v>Rubu arri</v>
          </cell>
          <cell r="AR45956" t="str">
            <v>Rubu arri</v>
          </cell>
        </row>
        <row r="45957">
          <cell r="AQ45957" t="str">
            <v>Rubu aspe</v>
          </cell>
          <cell r="AR45957" t="str">
            <v>Rubu aspe</v>
          </cell>
        </row>
        <row r="45958">
          <cell r="AQ45958" t="str">
            <v>Rubu aspe</v>
          </cell>
          <cell r="AR45958" t="str">
            <v>Rubu aspe</v>
          </cell>
        </row>
        <row r="45959">
          <cell r="AQ45959" t="str">
            <v>Rubu aspe</v>
          </cell>
          <cell r="AR45959" t="str">
            <v>Rubu aspe</v>
          </cell>
        </row>
        <row r="45960">
          <cell r="AQ45960" t="str">
            <v>Rubu grac</v>
          </cell>
          <cell r="AR45960" t="str">
            <v>Rubu atro</v>
          </cell>
        </row>
        <row r="45961">
          <cell r="AQ45961" t="str">
            <v>Rubu atro</v>
          </cell>
          <cell r="AR45961" t="str">
            <v>Rubu atro</v>
          </cell>
        </row>
        <row r="45962">
          <cell r="AQ45962" t="str">
            <v>Rubu hole</v>
          </cell>
          <cell r="AR45962" t="str">
            <v>Rubu auro</v>
          </cell>
        </row>
        <row r="45963">
          <cell r="AQ45963" t="str">
            <v>Rubu aust</v>
          </cell>
          <cell r="AR45963" t="str">
            <v>Rubu aust</v>
          </cell>
        </row>
        <row r="45964">
          <cell r="AQ45964" t="str">
            <v>Rubu avii</v>
          </cell>
          <cell r="AR45964" t="str">
            <v>Rubu avii</v>
          </cell>
        </row>
        <row r="45965">
          <cell r="AQ45965" t="str">
            <v>Rubu axil</v>
          </cell>
          <cell r="AR45965" t="str">
            <v>Rubu axil</v>
          </cell>
        </row>
        <row r="45966">
          <cell r="AQ45966" t="str">
            <v>Rubu infe</v>
          </cell>
          <cell r="AR45966" t="str">
            <v>Rubu babi</v>
          </cell>
        </row>
        <row r="45967">
          <cell r="AQ45967" t="str">
            <v>Rubu nemo</v>
          </cell>
          <cell r="AR45967" t="str">
            <v>Rubu balf</v>
          </cell>
        </row>
        <row r="45968">
          <cell r="AQ45968" t="str">
            <v>Rubu baru</v>
          </cell>
          <cell r="AR45968" t="str">
            <v>Rubu baru</v>
          </cell>
        </row>
        <row r="45969">
          <cell r="AQ45969" t="str">
            <v>Rubu baye</v>
          </cell>
          <cell r="AR45969" t="str">
            <v>Rubu baye</v>
          </cell>
        </row>
        <row r="45970">
          <cell r="AQ45970" t="str">
            <v>Rubu bell</v>
          </cell>
          <cell r="AR45970" t="str">
            <v>Rubu bell</v>
          </cell>
        </row>
        <row r="45971">
          <cell r="AQ45971" t="str">
            <v>Rubu bell</v>
          </cell>
          <cell r="AR45971" t="str">
            <v>Rubu bell</v>
          </cell>
        </row>
        <row r="45972">
          <cell r="AQ45972" t="str">
            <v>Rubu bert</v>
          </cell>
          <cell r="AR45972" t="str">
            <v>Rubu bert</v>
          </cell>
        </row>
        <row r="45973">
          <cell r="AQ45973" t="str">
            <v>Rubu cana</v>
          </cell>
          <cell r="AR45973" t="str">
            <v>Rubu bess</v>
          </cell>
        </row>
        <row r="45974">
          <cell r="AQ45974" t="str">
            <v>Rubu bert</v>
          </cell>
          <cell r="AR45974" t="str">
            <v>Rubu bifo</v>
          </cell>
        </row>
        <row r="45975">
          <cell r="AQ45975" t="str">
            <v>Rubu bifr</v>
          </cell>
          <cell r="AR45975" t="str">
            <v>Rubu bifr</v>
          </cell>
        </row>
        <row r="45976">
          <cell r="AQ45976" t="str">
            <v>Rubu bipa</v>
          </cell>
          <cell r="AR45976" t="str">
            <v>Rubu bipa</v>
          </cell>
        </row>
        <row r="45977">
          <cell r="AQ45977" t="str">
            <v>Rubu bise</v>
          </cell>
          <cell r="AR45977" t="str">
            <v>Rubu bise</v>
          </cell>
        </row>
        <row r="45978">
          <cell r="AQ45978" t="str">
            <v>Rubu blox</v>
          </cell>
          <cell r="AR45978" t="str">
            <v>Rubu blox</v>
          </cell>
        </row>
        <row r="45979">
          <cell r="AQ45979" t="str">
            <v>Rubu bora</v>
          </cell>
          <cell r="AR45979" t="str">
            <v>Rubu bora</v>
          </cell>
        </row>
        <row r="45980">
          <cell r="AQ45980" t="str">
            <v>Rubu borr</v>
          </cell>
          <cell r="AR45980" t="str">
            <v>Rubu borr</v>
          </cell>
        </row>
        <row r="45981">
          <cell r="AQ45981" t="str">
            <v>Rubu boul</v>
          </cell>
          <cell r="AR45981" t="str">
            <v>Rubu boul</v>
          </cell>
        </row>
        <row r="45982">
          <cell r="AQ45982" t="str">
            <v>Rubu brac</v>
          </cell>
          <cell r="AR45982" t="str">
            <v>Rubu brac</v>
          </cell>
        </row>
        <row r="45983">
          <cell r="AQ45983" t="str">
            <v>Rubu brac</v>
          </cell>
          <cell r="AR45983" t="str">
            <v>Rubu brac</v>
          </cell>
        </row>
        <row r="45984">
          <cell r="AQ45984" t="str">
            <v>Rubu breg</v>
          </cell>
          <cell r="AR45984" t="str">
            <v>Rubu breg</v>
          </cell>
        </row>
        <row r="45985">
          <cell r="AQ45985" t="str">
            <v>Rubu brit</v>
          </cell>
          <cell r="AR45985" t="str">
            <v>Rubu brit</v>
          </cell>
        </row>
        <row r="45986">
          <cell r="AQ45986" t="str">
            <v>Rubu brit</v>
          </cell>
          <cell r="AR45986" t="str">
            <v>Rubu brit</v>
          </cell>
        </row>
        <row r="45987">
          <cell r="AQ45987" t="str">
            <v>Rubu brum</v>
          </cell>
          <cell r="AR45987" t="str">
            <v>Rubu brum</v>
          </cell>
        </row>
        <row r="45988">
          <cell r="AQ45988" t="str">
            <v>Rubu ulmi</v>
          </cell>
          <cell r="AR45988" t="str">
            <v>Rubu buje</v>
          </cell>
        </row>
        <row r="45989">
          <cell r="AQ45989" t="str">
            <v>Rubu caer</v>
          </cell>
          <cell r="AR45989" t="str">
            <v>Rubu caer</v>
          </cell>
        </row>
        <row r="45990">
          <cell r="AQ45990" t="str">
            <v>Rubu caer</v>
          </cell>
          <cell r="AR45990" t="str">
            <v>Rubu caer</v>
          </cell>
        </row>
        <row r="45991">
          <cell r="AQ45991" t="str">
            <v>Rubu caes</v>
          </cell>
          <cell r="AR45991" t="str">
            <v>Rubu caes</v>
          </cell>
        </row>
        <row r="45992">
          <cell r="AQ45992" t="str">
            <v>Rubu call</v>
          </cell>
          <cell r="AR45992" t="str">
            <v>Rubu call</v>
          </cell>
        </row>
        <row r="45993">
          <cell r="AQ45993" t="str">
            <v>Rubu radu</v>
          </cell>
          <cell r="AR45993" t="str">
            <v>Rubu call</v>
          </cell>
        </row>
        <row r="45994">
          <cell r="AQ45994" t="str">
            <v>Rubu calo</v>
          </cell>
          <cell r="AR45994" t="str">
            <v>Rubu calo</v>
          </cell>
        </row>
        <row r="45995">
          <cell r="AQ45995" t="str">
            <v>Rubu ques</v>
          </cell>
          <cell r="AR45995" t="str">
            <v>Rubu calv</v>
          </cell>
        </row>
        <row r="45996">
          <cell r="AQ45996" t="str">
            <v>Rubu calv</v>
          </cell>
          <cell r="AR45996" t="str">
            <v>Rubu calv</v>
          </cell>
        </row>
        <row r="45997">
          <cell r="AQ45997" t="str">
            <v>Rubu camp</v>
          </cell>
          <cell r="AR45997" t="str">
            <v>Rubu camp</v>
          </cell>
        </row>
        <row r="45998">
          <cell r="AQ45998" t="str">
            <v>Rubu cana</v>
          </cell>
          <cell r="AR45998" t="str">
            <v>Rubu cana</v>
          </cell>
        </row>
        <row r="45999">
          <cell r="AQ45999" t="str">
            <v>Rubu cana</v>
          </cell>
          <cell r="AR45999" t="str">
            <v>Rubu cana</v>
          </cell>
        </row>
        <row r="46000">
          <cell r="AQ46000" t="str">
            <v>Rubu mont</v>
          </cell>
          <cell r="AR46000" t="str">
            <v>Rubu cand</v>
          </cell>
        </row>
        <row r="46001">
          <cell r="AQ46001" t="str">
            <v>Rubu cane</v>
          </cell>
          <cell r="AR46001" t="str">
            <v>Rubu cane</v>
          </cell>
        </row>
        <row r="46002">
          <cell r="AQ46002" t="str">
            <v>Rubu cant</v>
          </cell>
          <cell r="AR46002" t="str">
            <v>Rubu cant</v>
          </cell>
        </row>
        <row r="46003">
          <cell r="AQ46003" t="str">
            <v>Rubu card</v>
          </cell>
          <cell r="AR46003" t="str">
            <v>Rubu card</v>
          </cell>
        </row>
        <row r="46004">
          <cell r="AQ46004" t="str">
            <v>Rubu carp</v>
          </cell>
          <cell r="AR46004" t="str">
            <v>Rubu carp</v>
          </cell>
        </row>
        <row r="46005">
          <cell r="AQ46005" t="str">
            <v>Rubu ulmi</v>
          </cell>
          <cell r="AR46005" t="str">
            <v>Rubu cast</v>
          </cell>
        </row>
        <row r="46006">
          <cell r="AQ46006" t="str">
            <v>Rubu cava</v>
          </cell>
          <cell r="AR46006" t="str">
            <v>Rubu cava</v>
          </cell>
        </row>
        <row r="46007">
          <cell r="AQ46007" t="str">
            <v>Rubu cere</v>
          </cell>
          <cell r="AR46007" t="str">
            <v>Rubu cere</v>
          </cell>
        </row>
        <row r="46008">
          <cell r="AQ46008" t="str">
            <v>Rubu chae</v>
          </cell>
          <cell r="AR46008" t="str">
            <v>Rubu chae</v>
          </cell>
        </row>
        <row r="46009">
          <cell r="AQ46009" t="str">
            <v>Rubu chlo</v>
          </cell>
          <cell r="AR46009" t="str">
            <v>Rubu chlo</v>
          </cell>
        </row>
        <row r="46010">
          <cell r="AQ46010" t="str">
            <v>Rubu chlo</v>
          </cell>
          <cell r="AR46010" t="str">
            <v>Rubu chlo</v>
          </cell>
        </row>
        <row r="46011">
          <cell r="AQ46011" t="str">
            <v>Rubu chlo</v>
          </cell>
          <cell r="AR46011" t="str">
            <v>Rubu chlo</v>
          </cell>
        </row>
        <row r="46012">
          <cell r="AQ46012" t="str">
            <v>Rubu chym</v>
          </cell>
          <cell r="AR46012" t="str">
            <v>Rubu chym</v>
          </cell>
        </row>
        <row r="46013">
          <cell r="AQ46013" t="str">
            <v>Rubu cine</v>
          </cell>
          <cell r="AR46013" t="str">
            <v>Rubu cine</v>
          </cell>
        </row>
        <row r="46014">
          <cell r="AQ46014" t="str">
            <v>Rubu cane</v>
          </cell>
          <cell r="AR46014" t="str">
            <v>Rubu cine</v>
          </cell>
        </row>
        <row r="46015">
          <cell r="AQ46015" t="str">
            <v>Rubu peda</v>
          </cell>
          <cell r="AR46015" t="str">
            <v>Rubu clet</v>
          </cell>
        </row>
        <row r="46016">
          <cell r="AQ46016" t="str">
            <v>Rubu mont</v>
          </cell>
          <cell r="AR46016" t="str">
            <v>Rubu coar</v>
          </cell>
        </row>
        <row r="46017">
          <cell r="AQ46017" t="str">
            <v>Rubu cock</v>
          </cell>
          <cell r="AR46017" t="str">
            <v>Rubu cock</v>
          </cell>
        </row>
        <row r="46018">
          <cell r="AQ46018" t="str">
            <v>Rubu cole</v>
          </cell>
          <cell r="AR46018" t="str">
            <v>Rubu cole</v>
          </cell>
        </row>
        <row r="46019">
          <cell r="AQ46019" t="str">
            <v>Rubu coll</v>
          </cell>
          <cell r="AR46019" t="str">
            <v>Rubu coll</v>
          </cell>
        </row>
        <row r="46020">
          <cell r="AQ46020" t="str">
            <v>Rubu odor</v>
          </cell>
          <cell r="AR46020" t="str">
            <v>Rubu colu</v>
          </cell>
        </row>
        <row r="46021">
          <cell r="AQ46021" t="str">
            <v>Rubu comm</v>
          </cell>
          <cell r="AR46021" t="str">
            <v>Rubu comm</v>
          </cell>
        </row>
        <row r="46022">
          <cell r="AQ46022" t="str">
            <v>Rubu cond</v>
          </cell>
          <cell r="AR46022" t="str">
            <v>Rubu cond</v>
          </cell>
        </row>
        <row r="46023">
          <cell r="AQ46023" t="str">
            <v>Rubu ness</v>
          </cell>
          <cell r="AR46023" t="str">
            <v>Rubu cond</v>
          </cell>
        </row>
        <row r="46024">
          <cell r="AQ46024" t="str">
            <v>Rubu conf</v>
          </cell>
          <cell r="AR46024" t="str">
            <v>Rubu conf</v>
          </cell>
        </row>
        <row r="46025">
          <cell r="AQ46025" t="str">
            <v>Rubu conf</v>
          </cell>
          <cell r="AR46025" t="str">
            <v>Rubu conf</v>
          </cell>
        </row>
        <row r="46026">
          <cell r="AQ46026" t="str">
            <v>Rubu conj</v>
          </cell>
          <cell r="AR46026" t="str">
            <v>Rubu conj</v>
          </cell>
        </row>
        <row r="46027">
          <cell r="AQ46027" t="str">
            <v>Rubu frut</v>
          </cell>
          <cell r="AR46027" t="str">
            <v>Rubu cons</v>
          </cell>
        </row>
        <row r="46028">
          <cell r="AQ46028" t="str">
            <v>Rubu cons</v>
          </cell>
          <cell r="AR46028" t="str">
            <v>Rubu cons</v>
          </cell>
        </row>
        <row r="46029">
          <cell r="AQ46029" t="str">
            <v>Rubu cons</v>
          </cell>
          <cell r="AR46029" t="str">
            <v>Rubu cons</v>
          </cell>
        </row>
        <row r="46030">
          <cell r="AQ46030" t="str">
            <v>Rubu cons</v>
          </cell>
          <cell r="AR46030" t="str">
            <v>Rubu cons</v>
          </cell>
        </row>
        <row r="46031">
          <cell r="AQ46031" t="str">
            <v>Rubu cont</v>
          </cell>
          <cell r="AR46031" t="str">
            <v>Rubu cont</v>
          </cell>
        </row>
        <row r="46032">
          <cell r="AQ46032" t="str">
            <v>Rubu cord</v>
          </cell>
          <cell r="AR46032" t="str">
            <v>Rubu cord</v>
          </cell>
        </row>
        <row r="46033">
          <cell r="AQ46033" t="str">
            <v>Rubu prui</v>
          </cell>
          <cell r="AR46033" t="str">
            <v>Rubu cory</v>
          </cell>
        </row>
        <row r="46034">
          <cell r="AQ46034" t="str">
            <v>Rubu cory</v>
          </cell>
          <cell r="AR46034" t="str">
            <v>Rubu cory</v>
          </cell>
        </row>
        <row r="46035">
          <cell r="AQ46035" t="str">
            <v>Rubu cory</v>
          </cell>
          <cell r="AR46035" t="str">
            <v>Rubu cory</v>
          </cell>
        </row>
        <row r="46036">
          <cell r="AQ46036" t="str">
            <v>Rubu cout</v>
          </cell>
          <cell r="AR46036" t="str">
            <v>Rubu cout</v>
          </cell>
        </row>
        <row r="46037">
          <cell r="AQ46037" t="str">
            <v>Rubu cras</v>
          </cell>
          <cell r="AR46037" t="str">
            <v>Rubu cras</v>
          </cell>
        </row>
        <row r="46038">
          <cell r="AQ46038" t="str">
            <v>Rubu spin</v>
          </cell>
          <cell r="AR46038" t="str">
            <v>Rubu cret</v>
          </cell>
        </row>
        <row r="46039">
          <cell r="AQ46039" t="str">
            <v>Rubu obsc</v>
          </cell>
          <cell r="AR46039" t="str">
            <v>Rubu crue</v>
          </cell>
        </row>
        <row r="46040">
          <cell r="AQ46040" t="str">
            <v>Rubu ulmi</v>
          </cell>
          <cell r="AR46040" t="str">
            <v>Rubu crue</v>
          </cell>
        </row>
        <row r="46041">
          <cell r="AQ46041" t="str">
            <v>Rubu bipa</v>
          </cell>
          <cell r="AR46041" t="str">
            <v>Rubu cryp</v>
          </cell>
        </row>
        <row r="46042">
          <cell r="AQ46042" t="str">
            <v>Rubu curt</v>
          </cell>
          <cell r="AR46042" t="str">
            <v>Rubu curt</v>
          </cell>
        </row>
        <row r="46043">
          <cell r="AQ46043" t="str">
            <v>Rubu curv</v>
          </cell>
          <cell r="AR46043" t="str">
            <v>Rubu curv</v>
          </cell>
        </row>
        <row r="46044">
          <cell r="AQ46044" t="str">
            <v>Rubu cusp</v>
          </cell>
          <cell r="AR46044" t="str">
            <v>Rubu cusp</v>
          </cell>
        </row>
        <row r="46045">
          <cell r="AQ46045" t="str">
            <v>Rubu cusp</v>
          </cell>
          <cell r="AR46045" t="str">
            <v>Rubu cusp</v>
          </cell>
        </row>
        <row r="46046">
          <cell r="AQ46046" t="str">
            <v>Rubu cusp</v>
          </cell>
          <cell r="AR46046" t="str">
            <v>Rubu cusp</v>
          </cell>
        </row>
        <row r="46047">
          <cell r="AQ46047" t="str">
            <v>Rubu dasy</v>
          </cell>
          <cell r="AR46047" t="str">
            <v>Rubu dasy</v>
          </cell>
        </row>
        <row r="46048">
          <cell r="AQ46048" t="str">
            <v>Rubu decl</v>
          </cell>
          <cell r="AR46048" t="str">
            <v>Rubu decl</v>
          </cell>
        </row>
        <row r="46049">
          <cell r="AQ46049" t="str">
            <v>Rubu decu</v>
          </cell>
          <cell r="AR46049" t="str">
            <v>Rubu decu</v>
          </cell>
        </row>
        <row r="46050">
          <cell r="AQ46050" t="str">
            <v>Rubu decu</v>
          </cell>
          <cell r="AR46050" t="str">
            <v>Rubu decu</v>
          </cell>
        </row>
        <row r="46051">
          <cell r="AQ46051" t="str">
            <v>Rubu dejo</v>
          </cell>
          <cell r="AR46051" t="str">
            <v>Rubu dejo</v>
          </cell>
        </row>
        <row r="46052">
          <cell r="AQ46052" t="str">
            <v>Rubu dele</v>
          </cell>
          <cell r="AR46052" t="str">
            <v>Rubu dele</v>
          </cell>
        </row>
        <row r="46053">
          <cell r="AQ46053" t="str">
            <v>Rubu dent</v>
          </cell>
          <cell r="AR46053" t="str">
            <v>Rubu dent</v>
          </cell>
        </row>
        <row r="46054">
          <cell r="AQ46054" t="str">
            <v>Rubu devi</v>
          </cell>
          <cell r="AR46054" t="str">
            <v>Rubu devi</v>
          </cell>
        </row>
        <row r="46055">
          <cell r="AQ46055" t="str">
            <v>Rubu dewe</v>
          </cell>
          <cell r="AR46055" t="str">
            <v>Rubu dewe</v>
          </cell>
        </row>
        <row r="46056">
          <cell r="AQ46056" t="str">
            <v>Rubu echi</v>
          </cell>
          <cell r="AR46056" t="str">
            <v>Rubu disc</v>
          </cell>
        </row>
        <row r="46057">
          <cell r="AQ46057" t="str">
            <v>Rubu echi</v>
          </cell>
          <cell r="AR46057" t="str">
            <v>Rubu disc</v>
          </cell>
        </row>
        <row r="46058">
          <cell r="AQ46058" t="str">
            <v>Rubu disc</v>
          </cell>
          <cell r="AR46058" t="str">
            <v>Rubu disc</v>
          </cell>
        </row>
        <row r="46059">
          <cell r="AQ46059" t="str">
            <v>Rubu dist</v>
          </cell>
          <cell r="AR46059" t="str">
            <v>Rubu dist</v>
          </cell>
        </row>
        <row r="46060">
          <cell r="AQ46060" t="str">
            <v>Rubu diva</v>
          </cell>
          <cell r="AR46060" t="str">
            <v>Rubu diva</v>
          </cell>
        </row>
        <row r="46061">
          <cell r="AQ46061" t="str">
            <v>Rubu dive</v>
          </cell>
          <cell r="AR46061" t="str">
            <v>Rubu dive</v>
          </cell>
        </row>
        <row r="46062">
          <cell r="AQ46062" t="str">
            <v>Rubu dive</v>
          </cell>
          <cell r="AR46062" t="str">
            <v>Rubu dive</v>
          </cell>
        </row>
        <row r="46063">
          <cell r="AQ46063" t="str">
            <v>Rubu dora</v>
          </cell>
          <cell r="AR46063" t="str">
            <v>Rubu dora</v>
          </cell>
        </row>
        <row r="46064">
          <cell r="AQ46064" t="str">
            <v>Rubu drym</v>
          </cell>
          <cell r="AR46064" t="str">
            <v>Rubu drym</v>
          </cell>
        </row>
        <row r="46065">
          <cell r="AQ46065" t="str">
            <v>Rubu dumn</v>
          </cell>
          <cell r="AR46065" t="str">
            <v>Rubu dumn</v>
          </cell>
        </row>
        <row r="46066">
          <cell r="AQ46066" t="str">
            <v>Rubu frut</v>
          </cell>
          <cell r="AR46066" t="str">
            <v>Rubu dumo</v>
          </cell>
        </row>
        <row r="46067">
          <cell r="AQ46067" t="str">
            <v>Rubu echi</v>
          </cell>
          <cell r="AR46067" t="str">
            <v>Rubu echi</v>
          </cell>
        </row>
        <row r="46068">
          <cell r="AQ46068" t="str">
            <v>Rubu echi</v>
          </cell>
          <cell r="AR46068" t="str">
            <v>Rubu echi</v>
          </cell>
        </row>
        <row r="46069">
          <cell r="AQ46069" t="str">
            <v>Rubu echi</v>
          </cell>
          <cell r="AR46069" t="str">
            <v>Rubu echi</v>
          </cell>
        </row>
        <row r="46070">
          <cell r="AQ46070" t="str">
            <v>Rubu edee</v>
          </cell>
          <cell r="AR46070" t="str">
            <v>Rubu edee</v>
          </cell>
        </row>
        <row r="46071">
          <cell r="AQ46071" t="str">
            <v>Rubu ulmi</v>
          </cell>
          <cell r="AR46071" t="str">
            <v>Rubu edou</v>
          </cell>
        </row>
        <row r="46072">
          <cell r="AQ46072" t="str">
            <v>Rubu egre</v>
          </cell>
          <cell r="AR46072" t="str">
            <v>Rubu egre</v>
          </cell>
        </row>
        <row r="46073">
          <cell r="AQ46073" t="str">
            <v>Rubu elat</v>
          </cell>
          <cell r="AR46073" t="str">
            <v>Rubu elat</v>
          </cell>
        </row>
        <row r="46074">
          <cell r="AQ46074" t="str">
            <v>Rubu eleg</v>
          </cell>
          <cell r="AR46074" t="str">
            <v>Rubu eleg</v>
          </cell>
        </row>
        <row r="46075">
          <cell r="AQ46075" t="str">
            <v>Rubu eleg</v>
          </cell>
          <cell r="AR46075" t="str">
            <v>Rubu eleg</v>
          </cell>
        </row>
        <row r="46076">
          <cell r="AQ46076" t="str">
            <v>Rubu cana</v>
          </cell>
          <cell r="AR46076" t="str">
            <v>Rubu eleg</v>
          </cell>
        </row>
        <row r="46077">
          <cell r="AQ46077" t="str">
            <v>Rubu elon</v>
          </cell>
          <cell r="AR46077" t="str">
            <v>Rubu elon</v>
          </cell>
        </row>
        <row r="46078">
          <cell r="AQ46078" t="str">
            <v>Rubu elon</v>
          </cell>
          <cell r="AR46078" t="str">
            <v>Rubu elon</v>
          </cell>
        </row>
        <row r="46079">
          <cell r="AQ46079" t="str">
            <v>Rubu emer</v>
          </cell>
          <cell r="AR46079" t="str">
            <v>Rubu emer</v>
          </cell>
        </row>
        <row r="46080">
          <cell r="AQ46080" t="str">
            <v>Rubu emol</v>
          </cell>
          <cell r="AR46080" t="str">
            <v>Rubu emol</v>
          </cell>
        </row>
        <row r="46081">
          <cell r="AQ46081" t="str">
            <v>Rubu obsc</v>
          </cell>
          <cell r="AR46081" t="str">
            <v>Rubu ento</v>
          </cell>
        </row>
        <row r="46082">
          <cell r="AQ46082" t="str">
            <v>Rubu leig</v>
          </cell>
          <cell r="AR46082" t="str">
            <v>Rubu eric</v>
          </cell>
        </row>
        <row r="46083">
          <cell r="AQ46083" t="str">
            <v>Rubu erin</v>
          </cell>
          <cell r="AR46083" t="str">
            <v>Rubu erin</v>
          </cell>
        </row>
        <row r="46084">
          <cell r="AQ46084" t="str">
            <v>Rubu erio</v>
          </cell>
          <cell r="AR46084" t="str">
            <v>Rubu erio</v>
          </cell>
        </row>
        <row r="46085">
          <cell r="AQ46085" t="str">
            <v>Rubu erub</v>
          </cell>
          <cell r="AR46085" t="str">
            <v>Rubu erub</v>
          </cell>
        </row>
        <row r="46086">
          <cell r="AQ46086" t="str">
            <v>Rubu eryt</v>
          </cell>
          <cell r="AR46086" t="str">
            <v>Rubu eryt</v>
          </cell>
        </row>
        <row r="46087">
          <cell r="AQ46087" t="str">
            <v>Rubu eryt</v>
          </cell>
          <cell r="AR46087" t="str">
            <v>Rubu eryt</v>
          </cell>
        </row>
        <row r="46088">
          <cell r="AQ46088" t="str">
            <v>Rubu eury</v>
          </cell>
          <cell r="AR46088" t="str">
            <v>Rubu eury</v>
          </cell>
        </row>
        <row r="46089">
          <cell r="AQ46089" t="str">
            <v>Rubu evag</v>
          </cell>
          <cell r="AR46089" t="str">
            <v>Rubu evag</v>
          </cell>
        </row>
        <row r="46090">
          <cell r="AQ46090" t="str">
            <v>Rubu exce</v>
          </cell>
          <cell r="AR46090" t="str">
            <v>Rubu exce</v>
          </cell>
        </row>
        <row r="46091">
          <cell r="AQ46091" t="str">
            <v>Rubu excu</v>
          </cell>
          <cell r="AR46091" t="str">
            <v>Rubu excu</v>
          </cell>
        </row>
        <row r="46092">
          <cell r="AQ46092" t="str">
            <v>Rubu exil</v>
          </cell>
          <cell r="AR46092" t="str">
            <v>Rubu exil</v>
          </cell>
        </row>
        <row r="46093">
          <cell r="AQ46093" t="str">
            <v>Rubu expo</v>
          </cell>
          <cell r="AR46093" t="str">
            <v>Rubu expo</v>
          </cell>
        </row>
        <row r="46094">
          <cell r="AQ46094" t="str">
            <v>Rubu fabr</v>
          </cell>
          <cell r="AR46094" t="str">
            <v>Rubu fabr</v>
          </cell>
        </row>
        <row r="46095">
          <cell r="AQ46095" t="str">
            <v>Rubu sulc</v>
          </cell>
          <cell r="AR46095" t="str">
            <v>Rubu fabr</v>
          </cell>
        </row>
        <row r="46096">
          <cell r="AQ46096" t="str">
            <v>Rubu fagi</v>
          </cell>
          <cell r="AR46096" t="str">
            <v>Rubu fagi</v>
          </cell>
        </row>
        <row r="46097">
          <cell r="AQ46097" t="str">
            <v>Rubu falc</v>
          </cell>
          <cell r="AR46097" t="str">
            <v>Rubu falc</v>
          </cell>
        </row>
        <row r="46098">
          <cell r="AQ46098" t="str">
            <v>Rubu ques</v>
          </cell>
          <cell r="AR46098" t="str">
            <v>Rubu fall</v>
          </cell>
        </row>
        <row r="46099">
          <cell r="AQ46099" t="str">
            <v>Rubu fasc</v>
          </cell>
          <cell r="AR46099" t="str">
            <v>Rubu fasc</v>
          </cell>
        </row>
        <row r="46100">
          <cell r="AQ46100" t="str">
            <v>Rubu fasc</v>
          </cell>
          <cell r="AR46100" t="str">
            <v>Rubu fasc</v>
          </cell>
        </row>
        <row r="46101">
          <cell r="AQ46101" t="str">
            <v>Rubu ness</v>
          </cell>
          <cell r="AR46101" t="str">
            <v>Rubu fast</v>
          </cell>
        </row>
        <row r="46102">
          <cell r="AQ46102" t="str">
            <v>Rubu fero</v>
          </cell>
          <cell r="AR46102" t="str">
            <v>Rubu fero</v>
          </cell>
        </row>
        <row r="46103">
          <cell r="AQ46103" t="str">
            <v>Rubu fero</v>
          </cell>
          <cell r="AR46103" t="str">
            <v>Rubu fero</v>
          </cell>
        </row>
        <row r="46104">
          <cell r="AQ46104" t="str">
            <v>Rubu fiss</v>
          </cell>
          <cell r="AR46104" t="str">
            <v>Rubu fiss</v>
          </cell>
        </row>
        <row r="46105">
          <cell r="AQ46105" t="str">
            <v>Rubu fiss</v>
          </cell>
          <cell r="AR46105" t="str">
            <v>Rubu fiss</v>
          </cell>
        </row>
        <row r="46106">
          <cell r="AQ46106" t="str">
            <v>Rubu scis</v>
          </cell>
          <cell r="AR46106" t="str">
            <v>Rubu fiss</v>
          </cell>
        </row>
        <row r="46107">
          <cell r="AQ46107" t="str">
            <v>Rubu flac</v>
          </cell>
          <cell r="AR46107" t="str">
            <v>Rubu flac</v>
          </cell>
        </row>
        <row r="46108">
          <cell r="AQ46108" t="str">
            <v>Rubu flac</v>
          </cell>
          <cell r="AR46108" t="str">
            <v>Rubu flac</v>
          </cell>
        </row>
        <row r="46109">
          <cell r="AQ46109" t="str">
            <v>Rubu flav</v>
          </cell>
          <cell r="AR46109" t="str">
            <v>Rubu flav</v>
          </cell>
        </row>
        <row r="46110">
          <cell r="AQ46110" t="str">
            <v>Rubu flex</v>
          </cell>
          <cell r="AR46110" t="str">
            <v>Rubu flex</v>
          </cell>
        </row>
        <row r="46111">
          <cell r="AQ46111" t="str">
            <v>Rubu flos</v>
          </cell>
          <cell r="AR46111" t="str">
            <v>Rubu flos</v>
          </cell>
        </row>
        <row r="46112">
          <cell r="AQ46112" t="str">
            <v>Rubu foer</v>
          </cell>
          <cell r="AR46112" t="str">
            <v>Rubu foer</v>
          </cell>
        </row>
        <row r="46113">
          <cell r="AQ46113" t="str">
            <v>Rubu foli</v>
          </cell>
          <cell r="AR46113" t="str">
            <v>Rubu foli</v>
          </cell>
        </row>
        <row r="46114">
          <cell r="AQ46114" t="str">
            <v>Rubu frag</v>
          </cell>
          <cell r="AR46114" t="str">
            <v>Rubu frag</v>
          </cell>
        </row>
        <row r="46115">
          <cell r="AQ46115" t="str">
            <v>Rubu spec</v>
          </cell>
          <cell r="AR46115" t="str">
            <v>Rubu fran</v>
          </cell>
        </row>
        <row r="46116">
          <cell r="AQ46116" t="str">
            <v>Rubu fred</v>
          </cell>
          <cell r="AR46116" t="str">
            <v>Rubu fred</v>
          </cell>
        </row>
        <row r="46117">
          <cell r="AQ46117" t="str">
            <v>Rubu frut</v>
          </cell>
          <cell r="AR46117" t="str">
            <v>Rubu frut</v>
          </cell>
        </row>
        <row r="46118">
          <cell r="AQ46118" t="str">
            <v>Rubu furv</v>
          </cell>
          <cell r="AR46118" t="str">
            <v>Rubu furv</v>
          </cell>
        </row>
        <row r="46119">
          <cell r="AQ46119" t="str">
            <v>Rubu fusc</v>
          </cell>
          <cell r="AR46119" t="str">
            <v>Rubu fusc</v>
          </cell>
        </row>
        <row r="46120">
          <cell r="AQ46120" t="str">
            <v>Rubu fusc</v>
          </cell>
          <cell r="AR46120" t="str">
            <v>Rubu fusc</v>
          </cell>
        </row>
        <row r="46121">
          <cell r="AQ46121" t="str">
            <v>Rubu garu</v>
          </cell>
          <cell r="AR46121" t="str">
            <v>Rubu garu</v>
          </cell>
        </row>
        <row r="46122">
          <cell r="AQ46122" t="str">
            <v>Rubu brac</v>
          </cell>
          <cell r="AR46122" t="str">
            <v>Rubu gene</v>
          </cell>
        </row>
        <row r="46123">
          <cell r="AQ46123" t="str">
            <v>Rubu geni</v>
          </cell>
          <cell r="AR46123" t="str">
            <v>Rubu geni</v>
          </cell>
        </row>
        <row r="46124">
          <cell r="AQ46124" t="str">
            <v>Rubu ulmi</v>
          </cell>
          <cell r="AR46124" t="str">
            <v>Rubu geru</v>
          </cell>
        </row>
        <row r="46125">
          <cell r="AQ46125" t="str">
            <v>Rubu nemo</v>
          </cell>
          <cell r="AR46125" t="str">
            <v>Rubu gill</v>
          </cell>
        </row>
        <row r="46126">
          <cell r="AQ46126" t="str">
            <v>Rubu glab</v>
          </cell>
          <cell r="AR46126" t="str">
            <v>Rubu glab</v>
          </cell>
        </row>
        <row r="46127">
          <cell r="AQ46127" t="str">
            <v>Rubu glan</v>
          </cell>
          <cell r="AR46127" t="str">
            <v>Rubu glan</v>
          </cell>
        </row>
        <row r="46128">
          <cell r="AQ46128" t="str">
            <v>Rubu glau</v>
          </cell>
          <cell r="AR46128" t="str">
            <v>Rubu glau</v>
          </cell>
        </row>
        <row r="46129">
          <cell r="AQ46129" t="str">
            <v>Rubu godr</v>
          </cell>
          <cell r="AR46129" t="str">
            <v>Rubu godr</v>
          </cell>
        </row>
        <row r="46130">
          <cell r="AQ46130" t="str">
            <v>Rubu goni</v>
          </cell>
          <cell r="AR46130" t="str">
            <v>Rubu goni</v>
          </cell>
        </row>
        <row r="46131">
          <cell r="AQ46131" t="str">
            <v>Rubu goni</v>
          </cell>
          <cell r="AR46131" t="str">
            <v>Rubu goni</v>
          </cell>
        </row>
        <row r="46132">
          <cell r="AQ46132" t="str">
            <v>Rubu grab</v>
          </cell>
          <cell r="AR46132" t="str">
            <v>Rubu grab</v>
          </cell>
        </row>
        <row r="46133">
          <cell r="AQ46133" t="str">
            <v>Rubu grac</v>
          </cell>
          <cell r="AR46133" t="str">
            <v>Rubu grac</v>
          </cell>
        </row>
        <row r="46134">
          <cell r="AQ46134" t="str">
            <v>Rubu grac</v>
          </cell>
          <cell r="AR46134" t="str">
            <v>Rubu grac</v>
          </cell>
        </row>
        <row r="46135">
          <cell r="AQ46135" t="str">
            <v>Rubu gran</v>
          </cell>
          <cell r="AR46135" t="str">
            <v>Rubu gran</v>
          </cell>
        </row>
        <row r="46136">
          <cell r="AQ46136" t="str">
            <v>Rubu grat</v>
          </cell>
          <cell r="AR46136" t="str">
            <v>Rubu grat</v>
          </cell>
        </row>
        <row r="46137">
          <cell r="AQ46137" t="str">
            <v>Rubu grat</v>
          </cell>
          <cell r="AR46137" t="str">
            <v>Rubu grat</v>
          </cell>
        </row>
        <row r="46138">
          <cell r="AQ46138" t="str">
            <v>Rubu grat</v>
          </cell>
          <cell r="AR46138" t="str">
            <v>Rubu grat</v>
          </cell>
        </row>
        <row r="46139">
          <cell r="AQ46139" t="str">
            <v>Rubu cine</v>
          </cell>
          <cell r="AR46139" t="str">
            <v>Rubu grav</v>
          </cell>
        </row>
        <row r="46140">
          <cell r="AQ46140" t="str">
            <v>Rubu grem</v>
          </cell>
          <cell r="AR46140" t="str">
            <v>Rubu grem</v>
          </cell>
        </row>
        <row r="46141">
          <cell r="AQ46141" t="str">
            <v>Rubu grie</v>
          </cell>
          <cell r="AR46141" t="str">
            <v>Rubu grie</v>
          </cell>
        </row>
        <row r="46142">
          <cell r="AQ46142" t="str">
            <v>Rubu gros</v>
          </cell>
          <cell r="AR46142" t="str">
            <v>Rubu gros</v>
          </cell>
        </row>
        <row r="46143">
          <cell r="AQ46143" t="str">
            <v>Rubu guen</v>
          </cell>
          <cell r="AR46143" t="str">
            <v>Rubu guen</v>
          </cell>
        </row>
        <row r="46144">
          <cell r="AQ46144" t="str">
            <v>Rubu gymn</v>
          </cell>
          <cell r="AR46144" t="str">
            <v>Rubu gymn</v>
          </cell>
        </row>
        <row r="46145">
          <cell r="AQ46145" t="str">
            <v>Rubu gymn</v>
          </cell>
          <cell r="AR46145" t="str">
            <v>Rubu gymn</v>
          </cell>
        </row>
        <row r="46146">
          <cell r="AQ46146" t="str">
            <v>Rubu hadr</v>
          </cell>
          <cell r="AR46146" t="str">
            <v>Rubu hadr</v>
          </cell>
        </row>
        <row r="46147">
          <cell r="AQ46147" t="str">
            <v>Rubu hals</v>
          </cell>
          <cell r="AR46147" t="str">
            <v>Rubu hals</v>
          </cell>
        </row>
        <row r="46148">
          <cell r="AQ46148" t="str">
            <v>Rubu diva</v>
          </cell>
          <cell r="AR46148" t="str">
            <v>Rubu hamu</v>
          </cell>
        </row>
        <row r="46149">
          <cell r="AQ46149" t="str">
            <v>Rubu hebe</v>
          </cell>
          <cell r="AR46149" t="str">
            <v>Rubu hebe</v>
          </cell>
        </row>
        <row r="46150">
          <cell r="AQ46150" t="str">
            <v>Rubu hebe</v>
          </cell>
          <cell r="AR46150" t="str">
            <v>Rubu hebe</v>
          </cell>
        </row>
        <row r="46151">
          <cell r="AQ46151" t="str">
            <v>Rubu hebe</v>
          </cell>
          <cell r="AR46151" t="str">
            <v>Rubu hebe</v>
          </cell>
        </row>
        <row r="46152">
          <cell r="AQ46152" t="str">
            <v>Rubu bifr</v>
          </cell>
          <cell r="AR46152" t="str">
            <v>Rubu hedy</v>
          </cell>
        </row>
        <row r="46153">
          <cell r="AQ46153" t="str">
            <v>Rubu hemi</v>
          </cell>
          <cell r="AR46153" t="str">
            <v>Rubu hemi</v>
          </cell>
        </row>
        <row r="46154">
          <cell r="AQ46154" t="str">
            <v>Rubu henr</v>
          </cell>
          <cell r="AR46154" t="str">
            <v>Rubu henr</v>
          </cell>
        </row>
        <row r="46155">
          <cell r="AQ46155" t="str">
            <v>Rubu ness</v>
          </cell>
          <cell r="AR46155" t="str">
            <v>Rubu hept</v>
          </cell>
        </row>
        <row r="46156">
          <cell r="AQ46156" t="str">
            <v>Rubu herc</v>
          </cell>
          <cell r="AR46156" t="str">
            <v>Rubu herc</v>
          </cell>
        </row>
        <row r="46157">
          <cell r="AQ46157" t="str">
            <v>Rubu ness</v>
          </cell>
          <cell r="AR46157" t="str">
            <v>Rubu hete</v>
          </cell>
        </row>
        <row r="46158">
          <cell r="AQ46158" t="str">
            <v>Rubu ulmi</v>
          </cell>
          <cell r="AR46158" t="str">
            <v>Rubu hete</v>
          </cell>
        </row>
        <row r="46159">
          <cell r="AQ46159" t="str">
            <v>Rubu hils</v>
          </cell>
          <cell r="AR46159" t="str">
            <v>Rubu hils</v>
          </cell>
        </row>
        <row r="46160">
          <cell r="AQ46160" t="str">
            <v>Rubu hind</v>
          </cell>
          <cell r="AR46160" t="str">
            <v>Rubu hind</v>
          </cell>
        </row>
        <row r="46161">
          <cell r="AQ46161" t="str">
            <v>Rubu pann</v>
          </cell>
          <cell r="AR46161" t="str">
            <v>Rubu hirs</v>
          </cell>
        </row>
        <row r="46162">
          <cell r="AQ46162" t="str">
            <v>Rubu hirt</v>
          </cell>
          <cell r="AR46162" t="str">
            <v>Rubu hirt</v>
          </cell>
        </row>
        <row r="46163">
          <cell r="AQ46163" t="str">
            <v>Rubu ulmi</v>
          </cell>
          <cell r="AR46163" t="str">
            <v>Rubu hisp</v>
          </cell>
        </row>
        <row r="46164">
          <cell r="AQ46164" t="str">
            <v>Rubu hisp</v>
          </cell>
          <cell r="AR46164" t="str">
            <v>Rubu hisp</v>
          </cell>
        </row>
        <row r="46165">
          <cell r="AQ46165" t="str">
            <v>Rubu mont</v>
          </cell>
          <cell r="AR46165" t="str">
            <v>Rubu hisp</v>
          </cell>
        </row>
        <row r="46166">
          <cell r="AQ46166" t="str">
            <v>Rubu hole</v>
          </cell>
          <cell r="AR46166" t="str">
            <v>Rubu hole</v>
          </cell>
        </row>
        <row r="46167">
          <cell r="AQ46167" t="str">
            <v>Rubu holo</v>
          </cell>
          <cell r="AR46167" t="str">
            <v>Rubu holo</v>
          </cell>
        </row>
        <row r="46168">
          <cell r="AQ46168" t="str">
            <v>Rubu horr</v>
          </cell>
          <cell r="AR46168" t="str">
            <v>Rubu horr</v>
          </cell>
        </row>
        <row r="46169">
          <cell r="AQ46169" t="str">
            <v>Rubu horr</v>
          </cell>
          <cell r="AR46169" t="str">
            <v>Rubu horr</v>
          </cell>
        </row>
        <row r="46170">
          <cell r="AQ46170" t="str">
            <v>Rubu horr</v>
          </cell>
          <cell r="AR46170" t="str">
            <v>Rubu horr</v>
          </cell>
        </row>
        <row r="46171">
          <cell r="AQ46171" t="str">
            <v>Rubu horr</v>
          </cell>
          <cell r="AR46171" t="str">
            <v>Rubu horr</v>
          </cell>
        </row>
        <row r="46172">
          <cell r="AQ46172" t="str">
            <v>Rubu humi</v>
          </cell>
          <cell r="AR46172" t="str">
            <v>Rubu humi</v>
          </cell>
        </row>
        <row r="46173">
          <cell r="AQ46173" t="str">
            <v>Rubu humi</v>
          </cell>
          <cell r="AR46173" t="str">
            <v>Rubu humi</v>
          </cell>
        </row>
        <row r="46174">
          <cell r="AQ46174" t="str">
            <v>Rubu caes</v>
          </cell>
          <cell r="AR46174" t="str">
            <v>Rubu humi</v>
          </cell>
        </row>
        <row r="46175">
          <cell r="AQ46175" t="str">
            <v>Rubu humo</v>
          </cell>
          <cell r="AR46175" t="str">
            <v>Rubu humo</v>
          </cell>
        </row>
        <row r="46176">
          <cell r="AQ46176" t="str">
            <v>Rubu ness</v>
          </cell>
          <cell r="AR46176" t="str">
            <v>Rubu hybr</v>
          </cell>
        </row>
        <row r="46177">
          <cell r="AQ46177" t="str">
            <v>Rubu hylo</v>
          </cell>
          <cell r="AR46177" t="str">
            <v>Rubu hylo</v>
          </cell>
        </row>
        <row r="46178">
          <cell r="AQ46178" t="str">
            <v>Rubu hylo</v>
          </cell>
          <cell r="AR46178" t="str">
            <v>Rubu hylo</v>
          </cell>
        </row>
        <row r="46179">
          <cell r="AQ46179" t="str">
            <v>Rubu hypo</v>
          </cell>
          <cell r="AR46179" t="str">
            <v>Rubu hypo</v>
          </cell>
        </row>
        <row r="46180">
          <cell r="AQ46180" t="str">
            <v>Rubu adsc</v>
          </cell>
          <cell r="AR46180" t="str">
            <v>Rubu hypo</v>
          </cell>
        </row>
        <row r="46181">
          <cell r="AQ46181" t="str">
            <v>Rubu hypo</v>
          </cell>
          <cell r="AR46181" t="str">
            <v>Rubu hypo</v>
          </cell>
        </row>
        <row r="46182">
          <cell r="AQ46182" t="str">
            <v>Rubu hyst</v>
          </cell>
          <cell r="AR46182" t="str">
            <v>Rubu hyst</v>
          </cell>
        </row>
        <row r="46183">
          <cell r="AQ46183" t="str">
            <v>Rubu idae</v>
          </cell>
          <cell r="AR46183" t="str">
            <v>Rubu idae</v>
          </cell>
        </row>
        <row r="46184">
          <cell r="AQ46184" t="str">
            <v>Rubu igno</v>
          </cell>
          <cell r="AR46184" t="str">
            <v>Rubu igno</v>
          </cell>
        </row>
        <row r="46185">
          <cell r="AQ46185" t="str">
            <v>Rubu cana</v>
          </cell>
          <cell r="AR46185" t="str">
            <v>Rubu illu</v>
          </cell>
        </row>
        <row r="46186">
          <cell r="AQ46186" t="str">
            <v>Rubu imbe</v>
          </cell>
          <cell r="AR46186" t="str">
            <v>Rubu imbe</v>
          </cell>
        </row>
        <row r="46187">
          <cell r="AQ46187" t="str">
            <v>Rubu imbr</v>
          </cell>
          <cell r="AR46187" t="str">
            <v>Rubu imbr</v>
          </cell>
        </row>
        <row r="46188">
          <cell r="AQ46188" t="str">
            <v>Rubu diva</v>
          </cell>
          <cell r="AR46188" t="str">
            <v>Rubu immo</v>
          </cell>
        </row>
        <row r="46189">
          <cell r="AQ46189" t="str">
            <v>Rubu impo</v>
          </cell>
          <cell r="AR46189" t="str">
            <v>Rubu impo</v>
          </cell>
        </row>
        <row r="46190">
          <cell r="AQ46190" t="str">
            <v>Rubu inae</v>
          </cell>
          <cell r="AR46190" t="str">
            <v>Rubu inae</v>
          </cell>
        </row>
        <row r="46191">
          <cell r="AQ46191" t="str">
            <v>Rubu inca</v>
          </cell>
          <cell r="AR46191" t="str">
            <v>Rubu inca</v>
          </cell>
        </row>
        <row r="46192">
          <cell r="AQ46192" t="str">
            <v>Rubu inci</v>
          </cell>
          <cell r="AR46192" t="str">
            <v>Rubu inci</v>
          </cell>
        </row>
        <row r="46193">
          <cell r="AQ46193" t="str">
            <v>Rubu incu</v>
          </cell>
          <cell r="AR46193" t="str">
            <v>Rubu incu</v>
          </cell>
        </row>
        <row r="46194">
          <cell r="AQ46194" t="str">
            <v>Rubu indu</v>
          </cell>
          <cell r="AR46194" t="str">
            <v>Rubu indu</v>
          </cell>
        </row>
        <row r="46195">
          <cell r="AQ46195" t="str">
            <v>Rubu infe</v>
          </cell>
          <cell r="AR46195" t="str">
            <v>Rubu infe</v>
          </cell>
        </row>
        <row r="46196">
          <cell r="AQ46196" t="str">
            <v>Rubu inoc</v>
          </cell>
          <cell r="AR46196" t="str">
            <v>Rubu inoc</v>
          </cell>
        </row>
        <row r="46197">
          <cell r="AQ46197" t="str">
            <v>Rubu inop</v>
          </cell>
          <cell r="AR46197" t="str">
            <v>Rubu inop</v>
          </cell>
        </row>
        <row r="46198">
          <cell r="AQ46198" t="str">
            <v>Rubu inse</v>
          </cell>
          <cell r="AR46198" t="str">
            <v>Rubu inse</v>
          </cell>
        </row>
        <row r="46199">
          <cell r="AQ46199" t="str">
            <v>Rubu inse</v>
          </cell>
          <cell r="AR46199" t="str">
            <v>Rubu inse</v>
          </cell>
        </row>
        <row r="46200">
          <cell r="AQ46200" t="str">
            <v>Rubu ulmi</v>
          </cell>
          <cell r="AR46200" t="str">
            <v>Rubu insi</v>
          </cell>
        </row>
        <row r="46201">
          <cell r="AQ46201" t="str">
            <v>Rubu inso</v>
          </cell>
          <cell r="AR46201" t="str">
            <v>Rubu inso</v>
          </cell>
        </row>
        <row r="46202">
          <cell r="AQ46202" t="str">
            <v>Rubu inte</v>
          </cell>
          <cell r="AR46202" t="str">
            <v>Rubu inte</v>
          </cell>
        </row>
        <row r="46203">
          <cell r="AQ46203" t="str">
            <v>Rubu inte</v>
          </cell>
          <cell r="AR46203" t="str">
            <v>Rubu inte</v>
          </cell>
        </row>
        <row r="46204">
          <cell r="AQ46204" t="str">
            <v>Rubu frut</v>
          </cell>
          <cell r="AR46204" t="str">
            <v>Rubu inte</v>
          </cell>
        </row>
        <row r="46205">
          <cell r="AQ46205" t="str">
            <v>Rubu inte</v>
          </cell>
          <cell r="AR46205" t="str">
            <v>Rubu inte</v>
          </cell>
        </row>
        <row r="46206">
          <cell r="AQ46206" t="str">
            <v>Rubu intr</v>
          </cell>
          <cell r="AR46206" t="str">
            <v>Rubu intr</v>
          </cell>
        </row>
        <row r="46207">
          <cell r="AQ46207" t="str">
            <v>Rubu irru</v>
          </cell>
          <cell r="AR46207" t="str">
            <v>Rubu irru</v>
          </cell>
        </row>
        <row r="46208">
          <cell r="AQ46208" t="str">
            <v>Rubu istr</v>
          </cell>
          <cell r="AR46208" t="str">
            <v>Rubu istr</v>
          </cell>
        </row>
        <row r="46209">
          <cell r="AQ46209" t="str">
            <v>Rubu iuve</v>
          </cell>
          <cell r="AR46209" t="str">
            <v>Rubu iuve</v>
          </cell>
        </row>
        <row r="46210">
          <cell r="AQ46210" t="str">
            <v>Rubu jact</v>
          </cell>
          <cell r="AR46210" t="str">
            <v>Rubu jact</v>
          </cell>
        </row>
        <row r="46211">
          <cell r="AQ46211" t="str">
            <v>Kerr japo</v>
          </cell>
          <cell r="AR46211" t="str">
            <v>Rubu japo</v>
          </cell>
        </row>
        <row r="46212">
          <cell r="AQ46212" t="str">
            <v>Rubu kalt</v>
          </cell>
          <cell r="AR46212" t="str">
            <v>Rubu kalt</v>
          </cell>
        </row>
        <row r="46213">
          <cell r="AQ46213" t="str">
            <v>Rubu prae</v>
          </cell>
          <cell r="AR46213" t="str">
            <v>Rubu kars</v>
          </cell>
        </row>
        <row r="46214">
          <cell r="AQ46214" t="str">
            <v>Rubu cana</v>
          </cell>
          <cell r="AR46214" t="str">
            <v>Rubu kenn</v>
          </cell>
        </row>
        <row r="46215">
          <cell r="AQ46215" t="str">
            <v>Rubu koeh</v>
          </cell>
          <cell r="AR46215" t="str">
            <v>Rubu koeh</v>
          </cell>
        </row>
        <row r="46216">
          <cell r="AQ46216" t="str">
            <v>Rubu idae</v>
          </cell>
          <cell r="AR46216" t="str">
            <v>Rubu koma</v>
          </cell>
        </row>
        <row r="46217">
          <cell r="AQ46217" t="str">
            <v>Rubu lace</v>
          </cell>
          <cell r="AR46217" t="str">
            <v>Rubu lace</v>
          </cell>
        </row>
        <row r="46218">
          <cell r="AQ46218" t="str">
            <v>Rubu lace</v>
          </cell>
          <cell r="AR46218" t="str">
            <v>Rubu lace</v>
          </cell>
        </row>
        <row r="46219">
          <cell r="AQ46219" t="str">
            <v>Rubu laci</v>
          </cell>
          <cell r="AR46219" t="str">
            <v>Rubu laci</v>
          </cell>
        </row>
        <row r="46220">
          <cell r="AQ46220" t="str">
            <v>Rubu cana</v>
          </cell>
          <cell r="AR46220" t="str">
            <v>Rubu laet</v>
          </cell>
        </row>
        <row r="46221">
          <cell r="AQ46221" t="str">
            <v>Rubu fred</v>
          </cell>
          <cell r="AR46221" t="str">
            <v>Rubu laet</v>
          </cell>
        </row>
        <row r="46222">
          <cell r="AQ46222" t="str">
            <v>Rubu lain</v>
          </cell>
          <cell r="AR46222" t="str">
            <v>Rubu lain</v>
          </cell>
        </row>
        <row r="46223">
          <cell r="AQ46223" t="str">
            <v>Rubu lamp</v>
          </cell>
          <cell r="AR46223" t="str">
            <v>Rubu lamp</v>
          </cell>
        </row>
        <row r="46224">
          <cell r="AQ46224" t="str">
            <v>Rubu lana</v>
          </cell>
          <cell r="AR46224" t="str">
            <v>Rubu lana</v>
          </cell>
        </row>
        <row r="46225">
          <cell r="AQ46225" t="str">
            <v>Rubu lasi</v>
          </cell>
          <cell r="AR46225" t="str">
            <v>Rubu lasi</v>
          </cell>
        </row>
        <row r="46226">
          <cell r="AQ46226" t="str">
            <v>Rubu leig</v>
          </cell>
          <cell r="AR46226" t="str">
            <v>Rubu leig</v>
          </cell>
        </row>
        <row r="46227">
          <cell r="AQ46227" t="str">
            <v>Rubu lein</v>
          </cell>
          <cell r="AR46227" t="str">
            <v>Rubu lein</v>
          </cell>
        </row>
        <row r="46228">
          <cell r="AQ46228" t="str">
            <v>Rubu leje</v>
          </cell>
          <cell r="AR46228" t="str">
            <v>Rubu leje</v>
          </cell>
        </row>
        <row r="46229">
          <cell r="AQ46229" t="str">
            <v>Rubu ulmi</v>
          </cell>
          <cell r="AR46229" t="str">
            <v>Rubu lema</v>
          </cell>
        </row>
        <row r="46230">
          <cell r="AQ46230" t="str">
            <v>Rubu adsp</v>
          </cell>
          <cell r="AR46230" t="str">
            <v>Rubu lent</v>
          </cell>
        </row>
        <row r="46231">
          <cell r="AQ46231" t="str">
            <v>Rubu lept</v>
          </cell>
          <cell r="AR46231" t="str">
            <v>Rubu lept</v>
          </cell>
        </row>
        <row r="46232">
          <cell r="AQ46232" t="str">
            <v>Rubu lept</v>
          </cell>
          <cell r="AR46232" t="str">
            <v>Rubu lept</v>
          </cell>
        </row>
        <row r="46233">
          <cell r="AQ46233" t="str">
            <v>Rubu lesp</v>
          </cell>
          <cell r="AR46233" t="str">
            <v>Rubu lesp</v>
          </cell>
        </row>
        <row r="46234">
          <cell r="AQ46234" t="str">
            <v>Rubu leuc</v>
          </cell>
          <cell r="AR46234" t="str">
            <v>Rubu leuc</v>
          </cell>
        </row>
        <row r="46235">
          <cell r="AQ46235" t="str">
            <v>Rubu leuc</v>
          </cell>
          <cell r="AR46235" t="str">
            <v>Rubu leuc</v>
          </cell>
        </row>
        <row r="46236">
          <cell r="AQ46236" t="str">
            <v>Rubu vine</v>
          </cell>
          <cell r="AR46236" t="str">
            <v>Rubu leuc</v>
          </cell>
        </row>
        <row r="46237">
          <cell r="AQ46237" t="str">
            <v>Rubu leuc</v>
          </cell>
          <cell r="AR46237" t="str">
            <v>Rubu leuc</v>
          </cell>
        </row>
        <row r="46238">
          <cell r="AQ46238" t="str">
            <v>Rubu leuc</v>
          </cell>
          <cell r="AR46238" t="str">
            <v>Rubu leuc</v>
          </cell>
        </row>
        <row r="46239">
          <cell r="AQ46239" t="str">
            <v>Rubu leuc</v>
          </cell>
          <cell r="AR46239" t="str">
            <v>Rubu leuc</v>
          </cell>
        </row>
        <row r="46240">
          <cell r="AQ46240" t="str">
            <v>Rubu mont</v>
          </cell>
          <cell r="AR46240" t="str">
            <v>Rubu leve</v>
          </cell>
        </row>
        <row r="46241">
          <cell r="AQ46241" t="str">
            <v>Rubu axil</v>
          </cell>
          <cell r="AR46241" t="str">
            <v>Rubu leyi</v>
          </cell>
        </row>
        <row r="46242">
          <cell r="AQ46242" t="str">
            <v>Rubu caes</v>
          </cell>
          <cell r="AR46242" t="str">
            <v>Rubu lige</v>
          </cell>
        </row>
        <row r="46243">
          <cell r="AQ46243" t="str">
            <v>Rubu limi</v>
          </cell>
          <cell r="AR46243" t="str">
            <v>Rubu limi</v>
          </cell>
        </row>
        <row r="46244">
          <cell r="AQ46244" t="str">
            <v>Rubu lind</v>
          </cell>
          <cell r="AR46244" t="str">
            <v>Rubu lind</v>
          </cell>
        </row>
        <row r="46245">
          <cell r="AQ46245" t="str">
            <v>Rubu lind</v>
          </cell>
          <cell r="AR46245" t="str">
            <v>Rubu lind</v>
          </cell>
        </row>
        <row r="46246">
          <cell r="AQ46246" t="str">
            <v>Rubu link</v>
          </cell>
          <cell r="AR46246" t="str">
            <v>Rubu link</v>
          </cell>
        </row>
        <row r="46247">
          <cell r="AQ46247" t="str">
            <v>Rubu loba</v>
          </cell>
          <cell r="AR46247" t="str">
            <v>Rubu loba</v>
          </cell>
        </row>
        <row r="46248">
          <cell r="AQ46248" t="str">
            <v>Rubu loeh</v>
          </cell>
          <cell r="AR46248" t="str">
            <v>Rubu loeh</v>
          </cell>
        </row>
        <row r="46249">
          <cell r="AQ46249" t="str">
            <v>Rubu long</v>
          </cell>
          <cell r="AR46249" t="str">
            <v>Rubu long</v>
          </cell>
        </row>
        <row r="46250">
          <cell r="AQ46250" t="str">
            <v>Rubu eleg</v>
          </cell>
          <cell r="AR46250" t="str">
            <v>Rubu long</v>
          </cell>
        </row>
        <row r="46251">
          <cell r="AQ46251" t="str">
            <v>Rubu ulmi</v>
          </cell>
          <cell r="AR46251" t="str">
            <v>Rubu long</v>
          </cell>
        </row>
        <row r="46252">
          <cell r="AQ46252" t="str">
            <v>Rubu long</v>
          </cell>
          <cell r="AR46252" t="str">
            <v>Rubu long</v>
          </cell>
        </row>
        <row r="46253">
          <cell r="AQ46253" t="str">
            <v>Rubu macr</v>
          </cell>
          <cell r="AR46253" t="str">
            <v>Rubu macr</v>
          </cell>
        </row>
        <row r="46254">
          <cell r="AQ46254" t="str">
            <v>Rubu macr</v>
          </cell>
          <cell r="AR46254" t="str">
            <v>Rubu macr</v>
          </cell>
        </row>
        <row r="46255">
          <cell r="AQ46255" t="str">
            <v>Rubu prae</v>
          </cell>
          <cell r="AR46255" t="str">
            <v>Rubu macr</v>
          </cell>
        </row>
        <row r="46256">
          <cell r="AQ46256" t="str">
            <v>Rubu maju</v>
          </cell>
          <cell r="AR46256" t="str">
            <v>Rubu maju</v>
          </cell>
        </row>
        <row r="46257">
          <cell r="AQ46257" t="str">
            <v>Rubu inca</v>
          </cell>
          <cell r="AR46257" t="str">
            <v>Rubu mari</v>
          </cell>
        </row>
        <row r="46258">
          <cell r="AQ46258" t="str">
            <v>Rubu mart</v>
          </cell>
          <cell r="AR46258" t="str">
            <v>Rubu mart</v>
          </cell>
        </row>
        <row r="46259">
          <cell r="AQ46259" t="str">
            <v>Rubu idae</v>
          </cell>
          <cell r="AR46259" t="str">
            <v>Rubu mela</v>
          </cell>
        </row>
        <row r="46260">
          <cell r="AQ46260" t="str">
            <v>Rubu mela</v>
          </cell>
          <cell r="AR46260" t="str">
            <v>Rubu mela</v>
          </cell>
        </row>
        <row r="46261">
          <cell r="AQ46261" t="str">
            <v>Rubu menk</v>
          </cell>
          <cell r="AR46261" t="str">
            <v>Rubu menk</v>
          </cell>
        </row>
        <row r="46262">
          <cell r="AQ46262" t="str">
            <v>Rubu mont</v>
          </cell>
          <cell r="AR46262" t="str">
            <v>Rubu meny</v>
          </cell>
        </row>
        <row r="46263">
          <cell r="AQ46263" t="str">
            <v>Rubu merc</v>
          </cell>
          <cell r="AR46263" t="str">
            <v>Rubu merc</v>
          </cell>
        </row>
        <row r="46264">
          <cell r="AQ46264" t="str">
            <v>Rubu mica</v>
          </cell>
          <cell r="AR46264" t="str">
            <v>Rubu mica</v>
          </cell>
        </row>
        <row r="46265">
          <cell r="AQ46265" t="str">
            <v>Rubu ness</v>
          </cell>
          <cell r="AR46265" t="str">
            <v>Rubu micr</v>
          </cell>
        </row>
        <row r="46266">
          <cell r="AQ46266" t="str">
            <v>Rubu micr</v>
          </cell>
          <cell r="AR46266" t="str">
            <v>Rubu micr</v>
          </cell>
        </row>
        <row r="46267">
          <cell r="AQ46267" t="str">
            <v>Rubu minu</v>
          </cell>
          <cell r="AR46267" t="str">
            <v>Rubu minu</v>
          </cell>
        </row>
        <row r="46268">
          <cell r="AQ46268" t="str">
            <v>Rubu minu</v>
          </cell>
          <cell r="AR46268" t="str">
            <v>Rubu minu</v>
          </cell>
        </row>
        <row r="46269">
          <cell r="AQ46269" t="str">
            <v>Rubu mios</v>
          </cell>
          <cell r="AR46269" t="str">
            <v>Rubu mios</v>
          </cell>
        </row>
        <row r="46270">
          <cell r="AQ46270" t="str">
            <v>Rubu cana</v>
          </cell>
          <cell r="AR46270" t="str">
            <v>Rubu misc</v>
          </cell>
        </row>
        <row r="46271">
          <cell r="AQ46271" t="str">
            <v>Rubu caes</v>
          </cell>
          <cell r="AR46271" t="str">
            <v>Rubu miti</v>
          </cell>
        </row>
        <row r="46272">
          <cell r="AQ46272" t="str">
            <v>Rubu moll</v>
          </cell>
          <cell r="AR46272" t="str">
            <v>Rubu moll</v>
          </cell>
        </row>
        <row r="46273">
          <cell r="AQ46273" t="str">
            <v>Rubu mont</v>
          </cell>
          <cell r="AR46273" t="str">
            <v>Rubu mont</v>
          </cell>
        </row>
        <row r="46274">
          <cell r="AQ46274" t="str">
            <v>Rubu cana</v>
          </cell>
          <cell r="AR46274" t="str">
            <v>Rubu mont</v>
          </cell>
        </row>
        <row r="46275">
          <cell r="AQ46275" t="str">
            <v>Rubu mori</v>
          </cell>
          <cell r="AR46275" t="str">
            <v>Rubu mori</v>
          </cell>
        </row>
        <row r="46276">
          <cell r="AQ46276" t="str">
            <v>Rubu morv</v>
          </cell>
          <cell r="AR46276" t="str">
            <v>Rubu morv</v>
          </cell>
        </row>
        <row r="46277">
          <cell r="AQ46277" t="str">
            <v>Rubu moug</v>
          </cell>
          <cell r="AR46277" t="str">
            <v>Rubu moug</v>
          </cell>
        </row>
        <row r="46278">
          <cell r="AQ46278" t="str">
            <v>Rubu mucr</v>
          </cell>
          <cell r="AR46278" t="str">
            <v>Rubu mucr</v>
          </cell>
        </row>
        <row r="46279">
          <cell r="AQ46279" t="str">
            <v>Rubu mucr</v>
          </cell>
          <cell r="AR46279" t="str">
            <v>Rubu mucr</v>
          </cell>
        </row>
        <row r="46280">
          <cell r="AQ46280" t="str">
            <v>Rubu mucr</v>
          </cell>
          <cell r="AR46280" t="str">
            <v>Rubu mucr</v>
          </cell>
        </row>
        <row r="46281">
          <cell r="AQ46281" t="str">
            <v>Rubu mucr</v>
          </cell>
          <cell r="AR46281" t="str">
            <v>Rubu mucr</v>
          </cell>
        </row>
        <row r="46282">
          <cell r="AQ46282" t="str">
            <v>Rubu muel</v>
          </cell>
          <cell r="AR46282" t="str">
            <v>Rubu muel</v>
          </cell>
        </row>
        <row r="46283">
          <cell r="AQ46283" t="str">
            <v>Rubu muen</v>
          </cell>
          <cell r="AR46283" t="str">
            <v>Rubu muen</v>
          </cell>
        </row>
        <row r="46284">
          <cell r="AQ46284" t="str">
            <v>Rubu muls</v>
          </cell>
          <cell r="AR46284" t="str">
            <v>Rubu muls</v>
          </cell>
        </row>
        <row r="46285">
          <cell r="AQ46285" t="str">
            <v>Rubu mult</v>
          </cell>
          <cell r="AR46285" t="str">
            <v>Rubu mult</v>
          </cell>
        </row>
        <row r="46286">
          <cell r="AQ46286" t="str">
            <v>Rubu muri</v>
          </cell>
          <cell r="AR46286" t="str">
            <v>Rubu muri</v>
          </cell>
        </row>
        <row r="46287">
          <cell r="AQ46287" t="str">
            <v>Rubu myri</v>
          </cell>
          <cell r="AR46287" t="str">
            <v>Rubu myri</v>
          </cell>
        </row>
        <row r="46288">
          <cell r="AQ46288" t="str">
            <v>Rubu napa</v>
          </cell>
          <cell r="AR46288" t="str">
            <v>Rubu napa</v>
          </cell>
        </row>
        <row r="46289">
          <cell r="AQ46289" t="str">
            <v>Rubu napo</v>
          </cell>
          <cell r="AR46289" t="str">
            <v>Rubu napo</v>
          </cell>
        </row>
        <row r="46290">
          <cell r="AQ46290" t="str">
            <v>Rubu nean</v>
          </cell>
          <cell r="AR46290" t="str">
            <v>Rubu nean</v>
          </cell>
        </row>
        <row r="46291">
          <cell r="AQ46291" t="str">
            <v>Rubu nega</v>
          </cell>
          <cell r="AR46291" t="str">
            <v>Rubu nega</v>
          </cell>
        </row>
        <row r="46292">
          <cell r="AQ46292" t="str">
            <v>Rubu spre</v>
          </cell>
          <cell r="AR46292" t="str">
            <v>Rubu nemo</v>
          </cell>
        </row>
        <row r="46293">
          <cell r="AQ46293" t="str">
            <v>Rubu nemo</v>
          </cell>
          <cell r="AR46293" t="str">
            <v>Rubu nemo</v>
          </cell>
        </row>
        <row r="46294">
          <cell r="AQ46294" t="str">
            <v>Rubu nemo</v>
          </cell>
          <cell r="AR46294" t="str">
            <v>Rubu nemo</v>
          </cell>
        </row>
        <row r="46295">
          <cell r="AQ46295" t="str">
            <v>Rubu nemo</v>
          </cell>
          <cell r="AR46295" t="str">
            <v>Rubu nemo</v>
          </cell>
        </row>
        <row r="46296">
          <cell r="AQ46296" t="str">
            <v>Rubu nemo</v>
          </cell>
          <cell r="AR46296" t="str">
            <v>Rubu nemo</v>
          </cell>
        </row>
        <row r="46297">
          <cell r="AQ46297" t="str">
            <v>Rubu nemo</v>
          </cell>
          <cell r="AR46297" t="str">
            <v>Rubu nemo</v>
          </cell>
        </row>
        <row r="46298">
          <cell r="AQ46298" t="str">
            <v>Rubu ness</v>
          </cell>
          <cell r="AR46298" t="str">
            <v>Rubu ness</v>
          </cell>
        </row>
        <row r="46299">
          <cell r="AQ46299" t="str">
            <v>Rubu neur</v>
          </cell>
          <cell r="AR46299" t="str">
            <v>Rubu neur</v>
          </cell>
        </row>
        <row r="46300">
          <cell r="AQ46300" t="str">
            <v>Rubu nigr</v>
          </cell>
          <cell r="AR46300" t="str">
            <v>Rubu nigr</v>
          </cell>
        </row>
        <row r="46301">
          <cell r="AQ46301" t="str">
            <v>Rubu fred</v>
          </cell>
          <cell r="AR46301" t="str">
            <v>Rubu niti</v>
          </cell>
        </row>
        <row r="46302">
          <cell r="AQ46302" t="str">
            <v>Rubu niti</v>
          </cell>
          <cell r="AR46302" t="str">
            <v>Rubu niti</v>
          </cell>
        </row>
        <row r="46303">
          <cell r="AQ46303" t="str">
            <v>Rubu diva</v>
          </cell>
          <cell r="AR46303" t="str">
            <v>Rubu niti</v>
          </cell>
        </row>
        <row r="46304">
          <cell r="AQ46304" t="str">
            <v>Rubu nobi</v>
          </cell>
          <cell r="AR46304" t="str">
            <v>Rubu nobi</v>
          </cell>
        </row>
        <row r="46305">
          <cell r="AQ46305" t="str">
            <v>Rubu ness</v>
          </cell>
          <cell r="AR46305" t="str">
            <v>Rubu nuta</v>
          </cell>
        </row>
        <row r="46306">
          <cell r="AQ46306" t="str">
            <v>Rubu parv</v>
          </cell>
          <cell r="AR46306" t="str">
            <v>Rubu nutk</v>
          </cell>
        </row>
        <row r="46307">
          <cell r="AQ46307" t="str">
            <v>Rubu obsc</v>
          </cell>
          <cell r="AR46307" t="str">
            <v>Rubu obsc</v>
          </cell>
        </row>
        <row r="46308">
          <cell r="AQ46308" t="str">
            <v>Rubu pilo</v>
          </cell>
          <cell r="AR46308" t="str">
            <v>Rubu obtr</v>
          </cell>
        </row>
        <row r="46309">
          <cell r="AQ46309" t="str">
            <v>Rubu obtu</v>
          </cell>
          <cell r="AR46309" t="str">
            <v>Rubu obtu</v>
          </cell>
        </row>
        <row r="46310">
          <cell r="AQ46310" t="str">
            <v>Rubu mont</v>
          </cell>
          <cell r="AR46310" t="str">
            <v>Rubu obtu</v>
          </cell>
        </row>
        <row r="46311">
          <cell r="AQ46311" t="str">
            <v>Rubu obva</v>
          </cell>
          <cell r="AR46311" t="str">
            <v>Rubu obva</v>
          </cell>
        </row>
        <row r="46312">
          <cell r="AQ46312" t="str">
            <v>Rubu occi</v>
          </cell>
          <cell r="AR46312" t="str">
            <v>Rubu occi</v>
          </cell>
        </row>
        <row r="46313">
          <cell r="AQ46313" t="str">
            <v>Rubu scis</v>
          </cell>
          <cell r="AR46313" t="str">
            <v>Rubu ochr</v>
          </cell>
        </row>
        <row r="46314">
          <cell r="AQ46314" t="str">
            <v>Rubu infe</v>
          </cell>
          <cell r="AR46314" t="str">
            <v>Rubu ochr</v>
          </cell>
        </row>
        <row r="46315">
          <cell r="AQ46315" t="str">
            <v>Rubu odor</v>
          </cell>
          <cell r="AR46315" t="str">
            <v>Rubu odor</v>
          </cell>
        </row>
        <row r="46316">
          <cell r="AQ46316" t="str">
            <v>Rubu offe</v>
          </cell>
          <cell r="AR46316" t="str">
            <v>Rubu offe</v>
          </cell>
        </row>
        <row r="46317">
          <cell r="AQ46317" t="str">
            <v>Rubu oigo</v>
          </cell>
          <cell r="AR46317" t="str">
            <v>Rubu oigo</v>
          </cell>
        </row>
        <row r="46318">
          <cell r="AQ46318" t="str">
            <v>Rubu olig</v>
          </cell>
          <cell r="AR46318" t="str">
            <v>Rubu olig</v>
          </cell>
        </row>
        <row r="46319">
          <cell r="AQ46319" t="str">
            <v>Rubu omal</v>
          </cell>
          <cell r="AR46319" t="str">
            <v>Rubu omal</v>
          </cell>
        </row>
        <row r="46320">
          <cell r="AQ46320" t="str">
            <v>Rubu opac</v>
          </cell>
          <cell r="AR46320" t="str">
            <v>Rubu opac</v>
          </cell>
        </row>
        <row r="46321">
          <cell r="AQ46321" t="str">
            <v>Rubu bert</v>
          </cell>
          <cell r="AR46321" t="str">
            <v>Rubu opac</v>
          </cell>
        </row>
        <row r="46322">
          <cell r="AQ46322" t="str">
            <v>Rubu oper</v>
          </cell>
          <cell r="AR46322" t="str">
            <v>Rubu oper</v>
          </cell>
        </row>
        <row r="46323">
          <cell r="AQ46323" t="str">
            <v>Rubu orbi</v>
          </cell>
          <cell r="AR46323" t="str">
            <v>Rubu orbi</v>
          </cell>
        </row>
        <row r="46324">
          <cell r="AQ46324" t="str">
            <v>Rubu orea</v>
          </cell>
          <cell r="AR46324" t="str">
            <v>Rubu orea</v>
          </cell>
        </row>
        <row r="46325">
          <cell r="AQ46325" t="str">
            <v>Rubu orth</v>
          </cell>
          <cell r="AR46325" t="str">
            <v>Rubu orth</v>
          </cell>
        </row>
        <row r="46326">
          <cell r="AQ46326" t="str">
            <v>Rubu orth</v>
          </cell>
          <cell r="AR46326" t="str">
            <v>Rubu orth</v>
          </cell>
        </row>
        <row r="46327">
          <cell r="AQ46327" t="str">
            <v>Rubu pall</v>
          </cell>
          <cell r="AR46327" t="str">
            <v>Rubu pall</v>
          </cell>
        </row>
        <row r="46328">
          <cell r="AQ46328" t="str">
            <v>Rubu pall</v>
          </cell>
          <cell r="AR46328" t="str">
            <v>Rubu pall</v>
          </cell>
        </row>
        <row r="46329">
          <cell r="AQ46329" t="str">
            <v>Rubu pann</v>
          </cell>
          <cell r="AR46329" t="str">
            <v>Rubu pann</v>
          </cell>
        </row>
        <row r="46330">
          <cell r="AQ46330" t="str">
            <v>Rubu papu</v>
          </cell>
          <cell r="AR46330" t="str">
            <v>Rubu papu</v>
          </cell>
        </row>
        <row r="46331">
          <cell r="AQ46331" t="str">
            <v>Rubu para</v>
          </cell>
          <cell r="AR46331" t="str">
            <v>Rubu para</v>
          </cell>
        </row>
        <row r="46332">
          <cell r="AQ46332" t="str">
            <v>Rubu part</v>
          </cell>
          <cell r="AR46332" t="str">
            <v>Rubu part</v>
          </cell>
        </row>
        <row r="46333">
          <cell r="AQ46333" t="str">
            <v>Rubu parv</v>
          </cell>
          <cell r="AR46333" t="str">
            <v>Rubu parv</v>
          </cell>
        </row>
        <row r="46334">
          <cell r="AQ46334" t="str">
            <v>Rubu parv</v>
          </cell>
          <cell r="AR46334" t="str">
            <v>Rubu parv</v>
          </cell>
        </row>
        <row r="46335">
          <cell r="AQ46335" t="str">
            <v>Rubu pede</v>
          </cell>
          <cell r="AR46335" t="str">
            <v>Rubu patu</v>
          </cell>
        </row>
        <row r="46336">
          <cell r="AQ46336" t="str">
            <v>Rubu pauc</v>
          </cell>
          <cell r="AR46336" t="str">
            <v>Rubu pauc</v>
          </cell>
        </row>
        <row r="46337">
          <cell r="AQ46337" t="str">
            <v>Rubu peda</v>
          </cell>
          <cell r="AR46337" t="str">
            <v>Rubu peda</v>
          </cell>
        </row>
        <row r="46338">
          <cell r="AQ46338" t="str">
            <v>Rubu pede</v>
          </cell>
          <cell r="AR46338" t="str">
            <v>Rubu pede</v>
          </cell>
        </row>
        <row r="46339">
          <cell r="AQ46339" t="str">
            <v>Rubu pend</v>
          </cell>
          <cell r="AR46339" t="str">
            <v>Rubu pend</v>
          </cell>
        </row>
        <row r="46340">
          <cell r="AQ46340" t="str">
            <v>Rubu pent</v>
          </cell>
          <cell r="AR46340" t="str">
            <v>Rubu pent</v>
          </cell>
        </row>
        <row r="46341">
          <cell r="AQ46341" t="str">
            <v>Rubu pera</v>
          </cell>
          <cell r="AR46341" t="str">
            <v>Rubu pera</v>
          </cell>
        </row>
        <row r="46342">
          <cell r="AQ46342" t="str">
            <v>Rubu perc</v>
          </cell>
          <cell r="AR46342" t="str">
            <v>Rubu perc</v>
          </cell>
        </row>
        <row r="46343">
          <cell r="AQ46343" t="str">
            <v>Rubu cana</v>
          </cell>
          <cell r="AR46343" t="str">
            <v>Rubu perg</v>
          </cell>
        </row>
        <row r="46344">
          <cell r="AQ46344" t="str">
            <v>Rubu peri</v>
          </cell>
          <cell r="AR46344" t="str">
            <v>Rubu peri</v>
          </cell>
        </row>
        <row r="46345">
          <cell r="AQ46345" t="str">
            <v>Rubu mont</v>
          </cell>
          <cell r="AR46345" t="str">
            <v>Rubu pers</v>
          </cell>
        </row>
        <row r="46346">
          <cell r="AQ46346" t="str">
            <v>Rubu perv</v>
          </cell>
          <cell r="AR46346" t="str">
            <v>Rubu perv</v>
          </cell>
        </row>
        <row r="46347">
          <cell r="AQ46347" t="str">
            <v>Rubu phoe</v>
          </cell>
          <cell r="AR46347" t="str">
            <v>Rubu phoe</v>
          </cell>
        </row>
        <row r="46348">
          <cell r="AQ46348" t="str">
            <v>Rubu phoe</v>
          </cell>
          <cell r="AR46348" t="str">
            <v>Rubu phoe</v>
          </cell>
        </row>
        <row r="46349">
          <cell r="AQ46349" t="str">
            <v>Rubu phyl</v>
          </cell>
          <cell r="AR46349" t="str">
            <v>Rubu phyl</v>
          </cell>
        </row>
        <row r="46350">
          <cell r="AQ46350" t="str">
            <v>Rubu phyl</v>
          </cell>
          <cell r="AR46350" t="str">
            <v>Rubu phyl</v>
          </cell>
        </row>
        <row r="46351">
          <cell r="AQ46351" t="str">
            <v>Rubu pice</v>
          </cell>
          <cell r="AR46351" t="str">
            <v>Rubu pice</v>
          </cell>
        </row>
        <row r="46352">
          <cell r="AQ46352" t="str">
            <v>Rubu pict</v>
          </cell>
          <cell r="AR46352" t="str">
            <v>Rubu pict</v>
          </cell>
        </row>
        <row r="46353">
          <cell r="AQ46353" t="str">
            <v>Rubu pier</v>
          </cell>
          <cell r="AR46353" t="str">
            <v>Rubu pier</v>
          </cell>
        </row>
        <row r="46354">
          <cell r="AQ46354" t="str">
            <v>Rubu macr</v>
          </cell>
          <cell r="AR46354" t="str">
            <v>Rubu pile</v>
          </cell>
        </row>
        <row r="46355">
          <cell r="AQ46355" t="str">
            <v>Rubu pili</v>
          </cell>
          <cell r="AR46355" t="str">
            <v>Rubu pili</v>
          </cell>
        </row>
        <row r="46356">
          <cell r="AQ46356" t="str">
            <v>Rubu pilo</v>
          </cell>
          <cell r="AR46356" t="str">
            <v>Rubu pilo</v>
          </cell>
        </row>
        <row r="46357">
          <cell r="AQ46357" t="str">
            <v>Rubu plac</v>
          </cell>
          <cell r="AR46357" t="str">
            <v>Rubu plac</v>
          </cell>
        </row>
        <row r="46358">
          <cell r="AQ46358" t="str">
            <v>Rubu plat</v>
          </cell>
          <cell r="AR46358" t="str">
            <v>Rubu plat</v>
          </cell>
        </row>
        <row r="46359">
          <cell r="AQ46359" t="str">
            <v>Rubu frut</v>
          </cell>
          <cell r="AR46359" t="str">
            <v>Rubu plic</v>
          </cell>
        </row>
        <row r="46360">
          <cell r="AQ46360" t="str">
            <v>Rubu plin</v>
          </cell>
          <cell r="AR46360" t="str">
            <v>Rubu plin</v>
          </cell>
        </row>
        <row r="46361">
          <cell r="AQ46361" t="str">
            <v>Rubu podo</v>
          </cell>
          <cell r="AR46361" t="str">
            <v>Rubu podo</v>
          </cell>
        </row>
        <row r="46362">
          <cell r="AQ46362" t="str">
            <v>Rubu podo</v>
          </cell>
          <cell r="AR46362" t="str">
            <v>Rubu podo</v>
          </cell>
        </row>
        <row r="46363">
          <cell r="AQ46363" t="str">
            <v>Rubu poly</v>
          </cell>
          <cell r="AR46363" t="str">
            <v>Rubu poly</v>
          </cell>
        </row>
        <row r="46364">
          <cell r="AQ46364" t="str">
            <v>Rubu poly</v>
          </cell>
          <cell r="AR46364" t="str">
            <v>Rubu poly</v>
          </cell>
        </row>
        <row r="46365">
          <cell r="AQ46365" t="str">
            <v>Rubu tric</v>
          </cell>
          <cell r="AR46365" t="str">
            <v>Rubu poly</v>
          </cell>
        </row>
        <row r="46366">
          <cell r="AQ46366" t="str">
            <v>Rubu poso</v>
          </cell>
          <cell r="AR46366" t="str">
            <v>Rubu poso</v>
          </cell>
        </row>
        <row r="46367">
          <cell r="AQ46367" t="str">
            <v>Rubu prae</v>
          </cell>
          <cell r="AR46367" t="str">
            <v>Rubu prae</v>
          </cell>
        </row>
        <row r="46368">
          <cell r="AQ46368" t="str">
            <v>Rubu prae</v>
          </cell>
          <cell r="AR46368" t="str">
            <v>Rubu prae</v>
          </cell>
        </row>
        <row r="46369">
          <cell r="AQ46369" t="str">
            <v>Rubu prae</v>
          </cell>
          <cell r="AR46369" t="str">
            <v>Rubu prae</v>
          </cell>
        </row>
        <row r="46370">
          <cell r="AQ46370" t="str">
            <v>Rubu prei</v>
          </cell>
          <cell r="AR46370" t="str">
            <v>Rubu prei</v>
          </cell>
        </row>
        <row r="46371">
          <cell r="AQ46371" t="str">
            <v>Rubu prio</v>
          </cell>
          <cell r="AR46371" t="str">
            <v>Rubu prio</v>
          </cell>
        </row>
        <row r="46372">
          <cell r="AQ46372" t="str">
            <v>Rubu prio</v>
          </cell>
          <cell r="AR46372" t="str">
            <v>Rubu prio</v>
          </cell>
        </row>
        <row r="46373">
          <cell r="AQ46373" t="str">
            <v>Rubu prae</v>
          </cell>
          <cell r="AR46373" t="str">
            <v>Rubu proc</v>
          </cell>
        </row>
        <row r="46374">
          <cell r="AQ46374" t="str">
            <v>Rubu proi</v>
          </cell>
          <cell r="AR46374" t="str">
            <v>Rubu proi</v>
          </cell>
        </row>
        <row r="46375">
          <cell r="AQ46375" t="str">
            <v>Rubu prol</v>
          </cell>
          <cell r="AR46375" t="str">
            <v>Rubu prol</v>
          </cell>
        </row>
        <row r="46376">
          <cell r="AQ46376" t="str">
            <v>Rubu prom</v>
          </cell>
          <cell r="AR46376" t="str">
            <v>Rubu prom</v>
          </cell>
        </row>
        <row r="46377">
          <cell r="AQ46377" t="str">
            <v>Rubu prop</v>
          </cell>
          <cell r="AR46377" t="str">
            <v>Rubu prop</v>
          </cell>
        </row>
        <row r="46378">
          <cell r="AQ46378" t="str">
            <v>Rubu prui</v>
          </cell>
          <cell r="AR46378" t="str">
            <v>Rubu prui</v>
          </cell>
        </row>
        <row r="46379">
          <cell r="AQ46379" t="str">
            <v>Rubu nemo</v>
          </cell>
          <cell r="AR46379" t="str">
            <v>Rubu psam</v>
          </cell>
        </row>
        <row r="46380">
          <cell r="AQ46380" t="str">
            <v>Rubu pseu</v>
          </cell>
          <cell r="AR46380" t="str">
            <v>Rubu pseu</v>
          </cell>
        </row>
        <row r="46381">
          <cell r="AQ46381" t="str">
            <v>Rubu ness</v>
          </cell>
          <cell r="AR46381" t="str">
            <v>Rubu pseu</v>
          </cell>
        </row>
        <row r="46382">
          <cell r="AQ46382" t="str">
            <v>Rubu pseu</v>
          </cell>
          <cell r="AR46382" t="str">
            <v>Rubu pseu</v>
          </cell>
        </row>
        <row r="46383">
          <cell r="AQ46383" t="str">
            <v>Rubu pseu</v>
          </cell>
          <cell r="AR46383" t="str">
            <v>Rubu pseu</v>
          </cell>
        </row>
        <row r="46384">
          <cell r="AQ46384" t="str">
            <v>Rubu chlo</v>
          </cell>
          <cell r="AR46384" t="str">
            <v>Rubu pube</v>
          </cell>
        </row>
        <row r="46385">
          <cell r="AQ46385" t="str">
            <v>Rubu pulc</v>
          </cell>
          <cell r="AR46385" t="str">
            <v>Rubu pulc</v>
          </cell>
        </row>
        <row r="46386">
          <cell r="AQ46386" t="str">
            <v>Rubu pull</v>
          </cell>
          <cell r="AR46386" t="str">
            <v>Rubu pull</v>
          </cell>
        </row>
        <row r="46387">
          <cell r="AQ46387" t="str">
            <v>Rubu puri</v>
          </cell>
          <cell r="AR46387" t="str">
            <v>Rubu puri</v>
          </cell>
        </row>
        <row r="46388">
          <cell r="AQ46388" t="str">
            <v>Rubu purp</v>
          </cell>
          <cell r="AR46388" t="str">
            <v>Rubu purp</v>
          </cell>
        </row>
        <row r="46389">
          <cell r="AQ46389" t="str">
            <v>Rubu pyda</v>
          </cell>
          <cell r="AR46389" t="str">
            <v>Rubu pyda</v>
          </cell>
        </row>
        <row r="46390">
          <cell r="AQ46390" t="str">
            <v>Rubu pyra</v>
          </cell>
          <cell r="AR46390" t="str">
            <v>Rubu pyra</v>
          </cell>
        </row>
        <row r="46391">
          <cell r="AQ46391" t="str">
            <v>Rubu pyre</v>
          </cell>
          <cell r="AR46391" t="str">
            <v>Rubu pyre</v>
          </cell>
        </row>
        <row r="46392">
          <cell r="AQ46392" t="str">
            <v>Rubu quer</v>
          </cell>
          <cell r="AR46392" t="str">
            <v>Rubu quer</v>
          </cell>
        </row>
        <row r="46393">
          <cell r="AQ46393" t="str">
            <v>Rubu ques</v>
          </cell>
          <cell r="AR46393" t="str">
            <v>Rubu ques</v>
          </cell>
        </row>
        <row r="46394">
          <cell r="AQ46394" t="str">
            <v>Rubu quin</v>
          </cell>
          <cell r="AR46394" t="str">
            <v>Rubu quin</v>
          </cell>
        </row>
        <row r="46395">
          <cell r="AQ46395" t="str">
            <v>Rubu radu</v>
          </cell>
          <cell r="AR46395" t="str">
            <v>Rubu radu</v>
          </cell>
        </row>
        <row r="46396">
          <cell r="AQ46396" t="str">
            <v>Rubu cana</v>
          </cell>
          <cell r="AR46396" t="str">
            <v>Rubu rand</v>
          </cell>
        </row>
        <row r="46397">
          <cell r="AQ46397" t="str">
            <v>Rubu reut</v>
          </cell>
          <cell r="AR46397" t="str">
            <v>Rubu reut</v>
          </cell>
        </row>
        <row r="46398">
          <cell r="AQ46398" t="str">
            <v>Rubu rham</v>
          </cell>
          <cell r="AR46398" t="str">
            <v>Rubu rham</v>
          </cell>
        </row>
        <row r="46399">
          <cell r="AQ46399" t="str">
            <v>Rubu rhom</v>
          </cell>
          <cell r="AR46399" t="str">
            <v>Rubu rhom</v>
          </cell>
        </row>
        <row r="46400">
          <cell r="AQ46400" t="str">
            <v>Rubu rhom</v>
          </cell>
          <cell r="AR46400" t="str">
            <v>Rubu rhom</v>
          </cell>
        </row>
        <row r="46401">
          <cell r="AQ46401" t="str">
            <v>Rubu caes</v>
          </cell>
          <cell r="AR46401" t="str">
            <v>Rubu riva</v>
          </cell>
        </row>
        <row r="46402">
          <cell r="AQ46402" t="str">
            <v>Rubu rivu</v>
          </cell>
          <cell r="AR46402" t="str">
            <v>Rubu rivu</v>
          </cell>
        </row>
        <row r="46403">
          <cell r="AQ46403" t="str">
            <v>Rubu roet</v>
          </cell>
          <cell r="AR46403" t="str">
            <v>Rubu roet</v>
          </cell>
        </row>
        <row r="46404">
          <cell r="AQ46404" t="str">
            <v>Rubu rosa</v>
          </cell>
          <cell r="AR46404" t="str">
            <v>Rubu rosa</v>
          </cell>
        </row>
        <row r="46405">
          <cell r="AQ46405" t="str">
            <v>Rubu rose</v>
          </cell>
          <cell r="AR46405" t="str">
            <v>Rubu rose</v>
          </cell>
        </row>
        <row r="46406">
          <cell r="AQ46406" t="str">
            <v>Rubu mont</v>
          </cell>
          <cell r="AR46406" t="str">
            <v>Rubu rose</v>
          </cell>
        </row>
        <row r="46407">
          <cell r="AQ46407" t="str">
            <v>Rubu frut</v>
          </cell>
          <cell r="AR46407" t="str">
            <v>Rubu rosu</v>
          </cell>
        </row>
        <row r="46408">
          <cell r="AQ46408" t="str">
            <v>Rubu rotu</v>
          </cell>
          <cell r="AR46408" t="str">
            <v>Rubu rotu</v>
          </cell>
        </row>
        <row r="46409">
          <cell r="AQ46409" t="str">
            <v>Rubu rotu</v>
          </cell>
          <cell r="AR46409" t="str">
            <v>Rubu rotu</v>
          </cell>
        </row>
        <row r="46410">
          <cell r="AQ46410" t="str">
            <v>Rubu rotu</v>
          </cell>
          <cell r="AR46410" t="str">
            <v>Rubu rotu</v>
          </cell>
        </row>
        <row r="46411">
          <cell r="AQ46411" t="str">
            <v>Rubu rubi</v>
          </cell>
          <cell r="AR46411" t="str">
            <v>Rubu rubi</v>
          </cell>
        </row>
        <row r="46412">
          <cell r="AQ46412" t="str">
            <v>Rubu rudi</v>
          </cell>
          <cell r="AR46412" t="str">
            <v>Rubu rudi</v>
          </cell>
        </row>
        <row r="46413">
          <cell r="AQ46413" t="str">
            <v>Rubu rufe</v>
          </cell>
          <cell r="AR46413" t="str">
            <v>Rubu rufe</v>
          </cell>
        </row>
        <row r="46414">
          <cell r="AQ46414" t="str">
            <v>Rubu ulmi</v>
          </cell>
          <cell r="AR46414" t="str">
            <v>Rubu rust</v>
          </cell>
        </row>
        <row r="46415">
          <cell r="AQ46415" t="str">
            <v>Rubu idae</v>
          </cell>
          <cell r="AR46415" t="str">
            <v>Rubu sach</v>
          </cell>
        </row>
        <row r="46416">
          <cell r="AQ46416" t="str">
            <v>Rubu salt</v>
          </cell>
          <cell r="AR46416" t="str">
            <v>Rubu salt</v>
          </cell>
        </row>
        <row r="46417">
          <cell r="AQ46417" t="str">
            <v>Rubu samp</v>
          </cell>
          <cell r="AR46417" t="str">
            <v>Rubu samp</v>
          </cell>
        </row>
        <row r="46418">
          <cell r="AQ46418" t="str">
            <v>Rubu sanc</v>
          </cell>
          <cell r="AR46418" t="str">
            <v>Rubu sanc</v>
          </cell>
        </row>
        <row r="46419">
          <cell r="AQ46419" t="str">
            <v>Rubu saxa</v>
          </cell>
          <cell r="AR46419" t="str">
            <v>Rubu saxa</v>
          </cell>
        </row>
        <row r="46420">
          <cell r="AQ46420" t="str">
            <v>Rubu saxi</v>
          </cell>
          <cell r="AR46420" t="str">
            <v>Rubu saxi</v>
          </cell>
        </row>
        <row r="46421">
          <cell r="AQ46421" t="str">
            <v>Rubu saxi</v>
          </cell>
          <cell r="AR46421" t="str">
            <v>Rubu saxi</v>
          </cell>
        </row>
        <row r="46422">
          <cell r="AQ46422" t="str">
            <v>Rubu scab</v>
          </cell>
          <cell r="AR46422" t="str">
            <v>Rubu scab</v>
          </cell>
        </row>
        <row r="46423">
          <cell r="AQ46423" t="str">
            <v>Rubu scab</v>
          </cell>
          <cell r="AR46423" t="str">
            <v>Rubu scab</v>
          </cell>
        </row>
        <row r="46424">
          <cell r="AQ46424" t="str">
            <v>Rubu schl</v>
          </cell>
          <cell r="AR46424" t="str">
            <v>Rubu schl</v>
          </cell>
        </row>
        <row r="46425">
          <cell r="AQ46425" t="str">
            <v>Rubu schl</v>
          </cell>
          <cell r="AR46425" t="str">
            <v>Rubu schl</v>
          </cell>
        </row>
        <row r="46426">
          <cell r="AQ46426" t="str">
            <v>Rubu schm</v>
          </cell>
          <cell r="AR46426" t="str">
            <v>Rubu schm</v>
          </cell>
        </row>
        <row r="46427">
          <cell r="AQ46427" t="str">
            <v>Rubu schn</v>
          </cell>
          <cell r="AR46427" t="str">
            <v>Rubu schn</v>
          </cell>
        </row>
        <row r="46428">
          <cell r="AQ46428" t="str">
            <v>Rubu schu</v>
          </cell>
          <cell r="AR46428" t="str">
            <v>Rubu schu</v>
          </cell>
        </row>
        <row r="46429">
          <cell r="AQ46429" t="str">
            <v>Rubu scio</v>
          </cell>
          <cell r="AR46429" t="str">
            <v>Rubu scia</v>
          </cell>
        </row>
        <row r="46430">
          <cell r="AQ46430" t="str">
            <v>Rubu scio</v>
          </cell>
          <cell r="AR46430" t="str">
            <v>Rubu scio</v>
          </cell>
        </row>
        <row r="46431">
          <cell r="AQ46431" t="str">
            <v>Rubu scis</v>
          </cell>
          <cell r="AR46431" t="str">
            <v>Rubu scis</v>
          </cell>
        </row>
        <row r="46432">
          <cell r="AQ46432" t="str">
            <v>Rubu scis</v>
          </cell>
          <cell r="AR46432" t="str">
            <v>Rubu scis</v>
          </cell>
        </row>
        <row r="46433">
          <cell r="AQ46433" t="str">
            <v>Rubu ulmi</v>
          </cell>
          <cell r="AR46433" t="str">
            <v>Rubu sego</v>
          </cell>
        </row>
        <row r="46434">
          <cell r="AQ46434" t="str">
            <v>Rubu nemo</v>
          </cell>
          <cell r="AR46434" t="str">
            <v>Rubu selm</v>
          </cell>
        </row>
        <row r="46435">
          <cell r="AQ46435" t="str">
            <v>Rubu semi</v>
          </cell>
          <cell r="AR46435" t="str">
            <v>Rubu semi</v>
          </cell>
        </row>
        <row r="46436">
          <cell r="AQ46436" t="str">
            <v>Rubu semi</v>
          </cell>
          <cell r="AR46436" t="str">
            <v>Rubu semi</v>
          </cell>
        </row>
        <row r="46437">
          <cell r="AQ46437" t="str">
            <v>Rubu semp</v>
          </cell>
          <cell r="AR46437" t="str">
            <v>Rubu semp</v>
          </cell>
        </row>
        <row r="46438">
          <cell r="AQ46438" t="str">
            <v>Rubu sent</v>
          </cell>
          <cell r="AR46438" t="str">
            <v>Rubu sent</v>
          </cell>
        </row>
        <row r="46439">
          <cell r="AQ46439" t="str">
            <v>Rubu idae</v>
          </cell>
          <cell r="AR46439" t="str">
            <v>Rubu seri</v>
          </cell>
        </row>
        <row r="46440">
          <cell r="AQ46440" t="str">
            <v>Rubu igno</v>
          </cell>
          <cell r="AR46440" t="str">
            <v>Rubu serp</v>
          </cell>
        </row>
        <row r="46441">
          <cell r="AQ46441" t="str">
            <v>Rubu serr</v>
          </cell>
          <cell r="AR46441" t="str">
            <v>Rubu serr</v>
          </cell>
        </row>
        <row r="46442">
          <cell r="AQ46442" t="str">
            <v>Rubu seti</v>
          </cell>
          <cell r="AR46442" t="str">
            <v>Rubu seti</v>
          </cell>
        </row>
        <row r="46443">
          <cell r="AQ46443" t="str">
            <v>Rubu ness</v>
          </cell>
          <cell r="AR46443" t="str">
            <v>Rubu sext</v>
          </cell>
        </row>
        <row r="46444">
          <cell r="AQ46444" t="str">
            <v>Rubu idae</v>
          </cell>
          <cell r="AR46444" t="str">
            <v>Rubu sibi</v>
          </cell>
        </row>
        <row r="46445">
          <cell r="AQ46445" t="str">
            <v>Rubu silv</v>
          </cell>
          <cell r="AR46445" t="str">
            <v>Rubu silv</v>
          </cell>
        </row>
        <row r="46446">
          <cell r="AQ46446" t="str">
            <v>Rubu ulmi</v>
          </cell>
          <cell r="AR46446" t="str">
            <v>Rubu sinu</v>
          </cell>
        </row>
        <row r="46447">
          <cell r="AQ46447" t="str">
            <v>Rubu sles</v>
          </cell>
          <cell r="AR46447" t="str">
            <v>Rubu sles</v>
          </cell>
        </row>
        <row r="46448">
          <cell r="AQ46448" t="str">
            <v>Rubu bifr</v>
          </cell>
          <cell r="AR46448" t="str">
            <v>Rubu spec</v>
          </cell>
        </row>
        <row r="46449">
          <cell r="AQ46449" t="str">
            <v>Rubu spec</v>
          </cell>
          <cell r="AR46449" t="str">
            <v>Rubu spec</v>
          </cell>
        </row>
        <row r="46450">
          <cell r="AQ46450" t="str">
            <v>Rubu spin</v>
          </cell>
          <cell r="AR46450" t="str">
            <v>Rubu spin</v>
          </cell>
        </row>
        <row r="46451">
          <cell r="AQ46451" t="str">
            <v>Rubu spin</v>
          </cell>
          <cell r="AR46451" t="str">
            <v>Rubu spin</v>
          </cell>
        </row>
        <row r="46452">
          <cell r="AQ46452" t="str">
            <v>Rubu spis</v>
          </cell>
          <cell r="AR46452" t="str">
            <v>Rubu spis</v>
          </cell>
        </row>
        <row r="46453">
          <cell r="AQ46453" t="str">
            <v>Rubu sple</v>
          </cell>
          <cell r="AR46453" t="str">
            <v>Rubu sple</v>
          </cell>
        </row>
        <row r="46454">
          <cell r="AQ46454" t="str">
            <v>Rubu spre</v>
          </cell>
          <cell r="AR46454" t="str">
            <v>Rubu spre</v>
          </cell>
        </row>
        <row r="46455">
          <cell r="AQ46455" t="str">
            <v>Rubu stat</v>
          </cell>
          <cell r="AR46455" t="str">
            <v>Rubu stat</v>
          </cell>
        </row>
        <row r="46456">
          <cell r="AQ46456" t="str">
            <v>Rubu spec</v>
          </cell>
          <cell r="AR46456" t="str">
            <v>Rubu sten</v>
          </cell>
        </row>
        <row r="46457">
          <cell r="AQ46457" t="str">
            <v>Rubu ster</v>
          </cell>
          <cell r="AR46457" t="str">
            <v>Rubu ster</v>
          </cell>
        </row>
        <row r="46458">
          <cell r="AQ46458" t="str">
            <v>Rubu suav</v>
          </cell>
          <cell r="AR46458" t="str">
            <v>Rubu suav</v>
          </cell>
        </row>
        <row r="46459">
          <cell r="AQ46459" t="str">
            <v>Rubu mica</v>
          </cell>
          <cell r="AR46459" t="str">
            <v>Rubu subc</v>
          </cell>
        </row>
        <row r="46460">
          <cell r="AQ46460" t="str">
            <v>Rubu subc</v>
          </cell>
          <cell r="AR46460" t="str">
            <v>Rubu subc</v>
          </cell>
        </row>
        <row r="46461">
          <cell r="AQ46461" t="str">
            <v>Rubu ness</v>
          </cell>
          <cell r="AR46461" t="str">
            <v>Rubu sube</v>
          </cell>
        </row>
        <row r="46462">
          <cell r="AQ46462" t="str">
            <v>Rubu ness</v>
          </cell>
          <cell r="AR46462" t="str">
            <v>Rubu subi</v>
          </cell>
        </row>
        <row r="46463">
          <cell r="AQ46463" t="str">
            <v>Rubu subi</v>
          </cell>
          <cell r="AR46463" t="str">
            <v>Rubu subi</v>
          </cell>
        </row>
        <row r="46464">
          <cell r="AQ46464" t="str">
            <v>Rubu prui</v>
          </cell>
          <cell r="AR46464" t="str">
            <v>Rubu subl</v>
          </cell>
        </row>
        <row r="46465">
          <cell r="AQ46465" t="str">
            <v>Rubu subo</v>
          </cell>
          <cell r="AR46465" t="str">
            <v>Rubu subo</v>
          </cell>
        </row>
        <row r="46466">
          <cell r="AQ46466" t="str">
            <v>Rubu subt</v>
          </cell>
          <cell r="AR46466" t="str">
            <v>Rubu subt</v>
          </cell>
        </row>
        <row r="46467">
          <cell r="AQ46467" t="str">
            <v>Rubu cane</v>
          </cell>
          <cell r="AR46467" t="str">
            <v>Rubu subv</v>
          </cell>
        </row>
        <row r="46468">
          <cell r="AQ46468" t="str">
            <v>Rubu mont</v>
          </cell>
          <cell r="AR46468" t="str">
            <v>Rubu subv</v>
          </cell>
        </row>
        <row r="46469">
          <cell r="AQ46469" t="str">
            <v>Rubu suev</v>
          </cell>
          <cell r="AR46469" t="str">
            <v>Rubu suev</v>
          </cell>
        </row>
        <row r="46470">
          <cell r="AQ46470" t="str">
            <v>Rubu orth</v>
          </cell>
          <cell r="AR46470" t="str">
            <v>Rubu sulc</v>
          </cell>
        </row>
        <row r="46471">
          <cell r="AQ46471" t="str">
            <v>Rubu sulc</v>
          </cell>
          <cell r="AR46471" t="str">
            <v>Rubu sulc</v>
          </cell>
        </row>
        <row r="46472">
          <cell r="AQ46472" t="str">
            <v>Rubu infe</v>
          </cell>
          <cell r="AR46472" t="str">
            <v>Rubu taen</v>
          </cell>
        </row>
        <row r="46473">
          <cell r="AQ46473" t="str">
            <v>Rubu tarn</v>
          </cell>
          <cell r="AR46473" t="str">
            <v>Rubu tarn</v>
          </cell>
        </row>
        <row r="46474">
          <cell r="AQ46474" t="str">
            <v>Rubu taun</v>
          </cell>
          <cell r="AR46474" t="str">
            <v>Rubu taun</v>
          </cell>
        </row>
        <row r="46475">
          <cell r="AQ46475" t="str">
            <v>Rubu tenu</v>
          </cell>
          <cell r="AR46475" t="str">
            <v>Rubu tenu</v>
          </cell>
        </row>
        <row r="46476">
          <cell r="AQ46476" t="str">
            <v>Rubu tere</v>
          </cell>
          <cell r="AR46476" t="str">
            <v>Rubu tere</v>
          </cell>
        </row>
        <row r="46477">
          <cell r="AQ46477" t="str">
            <v>Rubu thel</v>
          </cell>
          <cell r="AR46477" t="str">
            <v>Rubu thel</v>
          </cell>
        </row>
        <row r="46478">
          <cell r="AQ46478" t="str">
            <v>Rubu grab</v>
          </cell>
          <cell r="AR46478" t="str">
            <v>Rubu thyr</v>
          </cell>
        </row>
        <row r="46479">
          <cell r="AQ46479" t="str">
            <v>Rubu thyr</v>
          </cell>
          <cell r="AR46479" t="str">
            <v>Rubu thyr</v>
          </cell>
        </row>
        <row r="46480">
          <cell r="AQ46480" t="str">
            <v>Rubu thyr</v>
          </cell>
          <cell r="AR46480" t="str">
            <v>Rubu thyr</v>
          </cell>
        </row>
        <row r="46481">
          <cell r="AQ46481" t="str">
            <v>Rubu mont</v>
          </cell>
          <cell r="AR46481" t="str">
            <v>Rubu thyr</v>
          </cell>
        </row>
        <row r="46482">
          <cell r="AQ46482" t="str">
            <v>Rubu tili</v>
          </cell>
          <cell r="AR46482" t="str">
            <v>Rubu tili</v>
          </cell>
        </row>
        <row r="46483">
          <cell r="AQ46483" t="str">
            <v>Rubu timb</v>
          </cell>
          <cell r="AR46483" t="str">
            <v>Rubu timb</v>
          </cell>
        </row>
        <row r="46484">
          <cell r="AQ46484" t="str">
            <v>Rubu cane</v>
          </cell>
          <cell r="AR46484" t="str">
            <v>Rubu tome</v>
          </cell>
        </row>
        <row r="46485">
          <cell r="AQ46485" t="str">
            <v>Rubu trac</v>
          </cell>
          <cell r="AR46485" t="str">
            <v>Rubu trac</v>
          </cell>
        </row>
        <row r="46486">
          <cell r="AQ46486" t="str">
            <v>Rubu trac</v>
          </cell>
          <cell r="AR46486" t="str">
            <v>Rubu trac</v>
          </cell>
        </row>
        <row r="46487">
          <cell r="AQ46487" t="str">
            <v>Rubu trac</v>
          </cell>
          <cell r="AR46487" t="str">
            <v>Rubu trac</v>
          </cell>
        </row>
        <row r="46488">
          <cell r="AQ46488" t="str">
            <v>Rubu inte</v>
          </cell>
          <cell r="AR46488" t="str">
            <v>Rubu tran</v>
          </cell>
        </row>
        <row r="46489">
          <cell r="AQ46489" t="str">
            <v>Rubu tran</v>
          </cell>
          <cell r="AR46489" t="str">
            <v>Rubu tran</v>
          </cell>
        </row>
        <row r="46490">
          <cell r="AQ46490" t="str">
            <v>Rubu tric</v>
          </cell>
          <cell r="AR46490" t="str">
            <v>Rubu tric</v>
          </cell>
        </row>
        <row r="46491">
          <cell r="AQ46491" t="str">
            <v>Rubu tric</v>
          </cell>
          <cell r="AR46491" t="str">
            <v>Rubu tric</v>
          </cell>
        </row>
        <row r="46492">
          <cell r="AQ46492" t="str">
            <v>Rubu trif</v>
          </cell>
          <cell r="AR46492" t="str">
            <v>Rubu trif</v>
          </cell>
        </row>
        <row r="46493">
          <cell r="AQ46493" t="str">
            <v>Rubu trun</v>
          </cell>
          <cell r="AR46493" t="str">
            <v>Rubu trun</v>
          </cell>
        </row>
        <row r="46494">
          <cell r="AQ46494" t="str">
            <v>Rubu fabr</v>
          </cell>
          <cell r="AR46494" t="str">
            <v>Rubu tube</v>
          </cell>
        </row>
        <row r="46495">
          <cell r="AQ46495" t="str">
            <v>Rubu tube</v>
          </cell>
          <cell r="AR46495" t="str">
            <v>Rubu tube</v>
          </cell>
        </row>
        <row r="46496">
          <cell r="AQ46496" t="str">
            <v>Rubu mont</v>
          </cell>
          <cell r="AR46496" t="str">
            <v>Rubu tumi</v>
          </cell>
        </row>
        <row r="46497">
          <cell r="AQ46497" t="str">
            <v>Rubu ulmi</v>
          </cell>
          <cell r="AR46497" t="str">
            <v>Rubu ulmi</v>
          </cell>
        </row>
        <row r="46498">
          <cell r="AQ46498" t="str">
            <v>Rubu cana</v>
          </cell>
          <cell r="AR46498" t="str">
            <v>Rubu ulte</v>
          </cell>
        </row>
        <row r="46499">
          <cell r="AQ46499" t="str">
            <v>Rubu umbr</v>
          </cell>
          <cell r="AR46499" t="str">
            <v>Rubu umbr</v>
          </cell>
        </row>
        <row r="46500">
          <cell r="AQ46500" t="str">
            <v>Rubu umbr</v>
          </cell>
          <cell r="AR46500" t="str">
            <v>Rubu umbr</v>
          </cell>
        </row>
        <row r="46501">
          <cell r="AQ46501" t="str">
            <v>Rubu unci</v>
          </cell>
          <cell r="AR46501" t="str">
            <v>Rubu unci</v>
          </cell>
        </row>
        <row r="46502">
          <cell r="AQ46502" t="str">
            <v>Rubu vagu</v>
          </cell>
          <cell r="AR46502" t="str">
            <v>Rubu vagu</v>
          </cell>
        </row>
        <row r="46503">
          <cell r="AQ46503" t="str">
            <v>Rubu ulmi</v>
          </cell>
          <cell r="AR46503" t="str">
            <v>Rubu vale</v>
          </cell>
        </row>
        <row r="46504">
          <cell r="AQ46504" t="str">
            <v>Rubu vali</v>
          </cell>
          <cell r="AR46504" t="str">
            <v>Rubu vali</v>
          </cell>
        </row>
        <row r="46505">
          <cell r="AQ46505" t="str">
            <v>Rubu vall</v>
          </cell>
          <cell r="AR46505" t="str">
            <v>Rubu vall</v>
          </cell>
        </row>
        <row r="46506">
          <cell r="AQ46506" t="str">
            <v>Rubu vand</v>
          </cell>
          <cell r="AR46506" t="str">
            <v>Rubu vand</v>
          </cell>
        </row>
        <row r="46507">
          <cell r="AQ46507" t="str">
            <v>Rubu vanw</v>
          </cell>
          <cell r="AR46507" t="str">
            <v>Rubu vanw</v>
          </cell>
        </row>
        <row r="46508">
          <cell r="AQ46508" t="str">
            <v>Rubu vene</v>
          </cell>
          <cell r="AR46508" t="str">
            <v>Rubu vene</v>
          </cell>
        </row>
        <row r="46509">
          <cell r="AQ46509" t="str">
            <v>Rubu vepa</v>
          </cell>
          <cell r="AR46509" t="str">
            <v>Rubu vepa</v>
          </cell>
        </row>
        <row r="46510">
          <cell r="AQ46510" t="str">
            <v>Rubu vest</v>
          </cell>
          <cell r="AR46510" t="str">
            <v>Rubu vest</v>
          </cell>
        </row>
        <row r="46511">
          <cell r="AQ46511" t="str">
            <v>Rubu cons</v>
          </cell>
          <cell r="AR46511" t="str">
            <v>Rubu vest</v>
          </cell>
        </row>
        <row r="46512">
          <cell r="AQ46512" t="str">
            <v>Rubu vest</v>
          </cell>
          <cell r="AR46512" t="str">
            <v>Rubu vest</v>
          </cell>
        </row>
        <row r="46513">
          <cell r="AQ46513" t="str">
            <v>Rubu vica</v>
          </cell>
          <cell r="AR46513" t="str">
            <v>Rubu vica</v>
          </cell>
        </row>
        <row r="46514">
          <cell r="AQ46514" t="str">
            <v>Rubu vigo</v>
          </cell>
          <cell r="AR46514" t="str">
            <v>Rubu vigo</v>
          </cell>
        </row>
        <row r="46515">
          <cell r="AQ46515" t="str">
            <v>Rubu vigo</v>
          </cell>
          <cell r="AR46515" t="str">
            <v>Rubu vigo</v>
          </cell>
        </row>
        <row r="46516">
          <cell r="AQ46516" t="str">
            <v>Rubu vill</v>
          </cell>
          <cell r="AR46516" t="str">
            <v>Rubu vill</v>
          </cell>
        </row>
        <row r="46517">
          <cell r="AQ46517" t="str">
            <v>Rubu grac</v>
          </cell>
          <cell r="AR46517" t="str">
            <v>Rubu vill</v>
          </cell>
        </row>
        <row r="46518">
          <cell r="AQ46518" t="str">
            <v>Rubu vine</v>
          </cell>
          <cell r="AR46518" t="str">
            <v>Rubu vine</v>
          </cell>
        </row>
        <row r="46519">
          <cell r="AQ46519" t="str">
            <v>Rubu iuve</v>
          </cell>
          <cell r="AR46519" t="str">
            <v>Rubu viri</v>
          </cell>
        </row>
        <row r="46520">
          <cell r="AQ46520" t="str">
            <v>Rubu scab</v>
          </cell>
          <cell r="AR46520" t="str">
            <v>Rubu visu</v>
          </cell>
        </row>
        <row r="46521">
          <cell r="AQ46521" t="str">
            <v>Rubu vulg</v>
          </cell>
          <cell r="AR46521" t="str">
            <v>Rubu vulg</v>
          </cell>
        </row>
        <row r="46522">
          <cell r="AQ46522" t="str">
            <v>Rubu godr</v>
          </cell>
          <cell r="AR46522" t="str">
            <v>Rubu wahl</v>
          </cell>
        </row>
        <row r="46523">
          <cell r="AQ46523" t="str">
            <v>Rubu walt</v>
          </cell>
          <cell r="AR46523" t="str">
            <v>Rubu walt</v>
          </cell>
        </row>
        <row r="46524">
          <cell r="AQ46524" t="str">
            <v>Rubu warr</v>
          </cell>
          <cell r="AR46524" t="str">
            <v>Rubu warr</v>
          </cell>
        </row>
        <row r="46525">
          <cell r="AQ46525" t="str">
            <v>Rubu vigo</v>
          </cell>
          <cell r="AR46525" t="str">
            <v>Rubu webe</v>
          </cell>
        </row>
        <row r="46526">
          <cell r="AQ46526" t="str">
            <v>Rubu wedg</v>
          </cell>
          <cell r="AR46526" t="str">
            <v>Rubu wedg</v>
          </cell>
        </row>
        <row r="46527">
          <cell r="AQ46527" t="str">
            <v>Rubu leuc</v>
          </cell>
          <cell r="AR46527" t="str">
            <v>Rubu weih</v>
          </cell>
        </row>
        <row r="46528">
          <cell r="AQ46528" t="str">
            <v>Rubu wint</v>
          </cell>
          <cell r="AR46528" t="str">
            <v>Rubu wint</v>
          </cell>
        </row>
        <row r="46529">
          <cell r="AQ46529" t="str">
            <v>Rubu idae</v>
          </cell>
          <cell r="AR46529" t="str">
            <v>Rubu x eu</v>
          </cell>
        </row>
        <row r="46530">
          <cell r="AQ46530" t="str">
            <v>Rudb ampl</v>
          </cell>
          <cell r="AR46530" t="str">
            <v>Rudb ampl</v>
          </cell>
        </row>
        <row r="46531">
          <cell r="AQ46531" t="str">
            <v>Rudb hirt</v>
          </cell>
          <cell r="AR46531" t="str">
            <v>Rudb brit</v>
          </cell>
        </row>
        <row r="46532">
          <cell r="AQ46532" t="str">
            <v>Rudb laci</v>
          </cell>
          <cell r="AR46532" t="str">
            <v>Rudb digi</v>
          </cell>
        </row>
        <row r="46533">
          <cell r="AQ46533" t="str">
            <v>Rudb drum</v>
          </cell>
          <cell r="AR46533" t="str">
            <v>Rudb drum</v>
          </cell>
        </row>
        <row r="46534">
          <cell r="AQ46534" t="str">
            <v>Rudb hirt</v>
          </cell>
          <cell r="AR46534" t="str">
            <v>Rudb flav</v>
          </cell>
        </row>
        <row r="46535">
          <cell r="AQ46535" t="str">
            <v>Rudb fulg</v>
          </cell>
          <cell r="AR46535" t="str">
            <v>Rudb fulg</v>
          </cell>
        </row>
        <row r="46536">
          <cell r="AQ46536" t="str">
            <v>Rudb hirt</v>
          </cell>
          <cell r="AR46536" t="str">
            <v>Rudb grac</v>
          </cell>
        </row>
        <row r="46537">
          <cell r="AQ46537" t="str">
            <v>Rudb hirt</v>
          </cell>
          <cell r="AR46537" t="str">
            <v>Rudb hirt</v>
          </cell>
        </row>
        <row r="46538">
          <cell r="AQ46538" t="str">
            <v>Rudb laci</v>
          </cell>
          <cell r="AR46538" t="str">
            <v>Rudb laci</v>
          </cell>
        </row>
        <row r="46539">
          <cell r="AQ46539" t="str">
            <v>Rudb hirt</v>
          </cell>
          <cell r="AR46539" t="str">
            <v>Rudb long</v>
          </cell>
        </row>
        <row r="46540">
          <cell r="AQ46540" t="str">
            <v>Rudb hirt</v>
          </cell>
          <cell r="AR46540" t="str">
            <v>Rudb mont</v>
          </cell>
        </row>
        <row r="46541">
          <cell r="AQ46541" t="str">
            <v>Echi purp</v>
          </cell>
          <cell r="AR46541" t="str">
            <v>Rudb purp</v>
          </cell>
        </row>
        <row r="46542">
          <cell r="AQ46542" t="str">
            <v>Rudb laci</v>
          </cell>
          <cell r="AR46542" t="str">
            <v>Rudb quin</v>
          </cell>
        </row>
        <row r="46543">
          <cell r="AQ46543" t="str">
            <v>Rudb hirt</v>
          </cell>
          <cell r="AR46543" t="str">
            <v>Rudb seri</v>
          </cell>
        </row>
        <row r="46544">
          <cell r="AQ46544" t="str">
            <v>Rudb hirt</v>
          </cell>
          <cell r="AR46544" t="str">
            <v>Rudb sero</v>
          </cell>
        </row>
        <row r="46545">
          <cell r="AQ46545" t="str">
            <v>Rudb spec</v>
          </cell>
          <cell r="AR46545" t="str">
            <v>Rudb spec</v>
          </cell>
        </row>
        <row r="46546">
          <cell r="AQ46546" t="str">
            <v>Rudb hirt</v>
          </cell>
          <cell r="AR46546" t="str">
            <v>Rudb stri</v>
          </cell>
        </row>
        <row r="46547">
          <cell r="AQ46547" t="str">
            <v>Rudb tril</v>
          </cell>
          <cell r="AR46547" t="str">
            <v>Rudb tril</v>
          </cell>
        </row>
        <row r="46548">
          <cell r="AQ46548" t="str">
            <v>Ruel saÃ¼</v>
          </cell>
          <cell r="AR46548" t="str">
            <v>Ruel saÃ¼</v>
          </cell>
        </row>
        <row r="46549">
          <cell r="AQ46549" t="str">
            <v>Ruel saÃ¼</v>
          </cell>
          <cell r="AR46549" t="str">
            <v>Ruel saul</v>
          </cell>
        </row>
        <row r="46550">
          <cell r="AQ46550" t="str">
            <v>Ruel schn</v>
          </cell>
          <cell r="AR46550" t="str">
            <v>Ruel schn</v>
          </cell>
        </row>
        <row r="46551">
          <cell r="AQ46551" t="str">
            <v>Ruel viol</v>
          </cell>
          <cell r="AR46551" t="str">
            <v>Ruel viol</v>
          </cell>
        </row>
        <row r="46552">
          <cell r="AQ46552" t="str">
            <v>Ruiz cord</v>
          </cell>
          <cell r="AR46552" t="str">
            <v>Ruiz cord</v>
          </cell>
        </row>
        <row r="46553">
          <cell r="AQ46553" t="str">
            <v>Ruiz cord</v>
          </cell>
          <cell r="AR46553" t="str">
            <v>Ruiz laci</v>
          </cell>
        </row>
        <row r="46554">
          <cell r="AQ46554" t="str">
            <v>Ruiz cord</v>
          </cell>
          <cell r="AR46554" t="str">
            <v>Ruiz palm</v>
          </cell>
        </row>
        <row r="46555">
          <cell r="AQ46555" t="str">
            <v>Acer negu</v>
          </cell>
          <cell r="AR46555" t="str">
            <v>Rula negu</v>
          </cell>
        </row>
        <row r="46556">
          <cell r="AQ46556" t="str">
            <v>Acer negu</v>
          </cell>
          <cell r="AR46556" t="str">
            <v>Rula nutt</v>
          </cell>
        </row>
        <row r="46557">
          <cell r="AQ46557" t="str">
            <v>Rume acet</v>
          </cell>
          <cell r="AR46557" t="str">
            <v>Rume acet</v>
          </cell>
        </row>
        <row r="46558">
          <cell r="AQ46558" t="str">
            <v>Rume acet</v>
          </cell>
          <cell r="AR46558" t="str">
            <v>Rume acet</v>
          </cell>
        </row>
        <row r="46559">
          <cell r="AQ46559" t="str">
            <v>Rume acet</v>
          </cell>
          <cell r="AR46559" t="str">
            <v>Rume acid</v>
          </cell>
        </row>
        <row r="46560">
          <cell r="AQ46560" t="str">
            <v>Rume scut</v>
          </cell>
          <cell r="AR46560" t="str">
            <v>Rume acmo</v>
          </cell>
        </row>
        <row r="46561">
          <cell r="AQ46561" t="str">
            <v>Rume acet</v>
          </cell>
          <cell r="AR46561" t="str">
            <v>Rume acum</v>
          </cell>
        </row>
        <row r="46562">
          <cell r="AQ46562" t="str">
            <v>Rume cong</v>
          </cell>
          <cell r="AR46562" t="str">
            <v>Rume acut</v>
          </cell>
        </row>
        <row r="46563">
          <cell r="AQ46563" t="str">
            <v>Rume acet</v>
          </cell>
          <cell r="AR46563" t="str">
            <v>Rume agre</v>
          </cell>
        </row>
        <row r="46564">
          <cell r="AQ46564" t="str">
            <v>Rume arif</v>
          </cell>
          <cell r="AR46564" t="str">
            <v>Rume alli</v>
          </cell>
        </row>
        <row r="46565">
          <cell r="AQ46565" t="str">
            <v>Rume arif</v>
          </cell>
          <cell r="AR46565" t="str">
            <v>Rume alpe</v>
          </cell>
        </row>
        <row r="46566">
          <cell r="AQ46566" t="str">
            <v>Rume alpi</v>
          </cell>
          <cell r="AR46566" t="str">
            <v>Rume alpi</v>
          </cell>
        </row>
        <row r="46567">
          <cell r="AQ46567" t="str">
            <v>Rume rugo</v>
          </cell>
          <cell r="AR46567" t="str">
            <v>Rume ambi</v>
          </cell>
        </row>
        <row r="46568">
          <cell r="AQ46568" t="str">
            <v>Rume acet</v>
          </cell>
          <cell r="AR46568" t="str">
            <v>Rume angi</v>
          </cell>
        </row>
        <row r="46569">
          <cell r="AQ46569" t="str">
            <v>Rume mari</v>
          </cell>
          <cell r="AR46569" t="str">
            <v>Rume anth</v>
          </cell>
        </row>
        <row r="46570">
          <cell r="AQ46570" t="str">
            <v>Rume hydr</v>
          </cell>
          <cell r="AR46570" t="str">
            <v>Rume anti</v>
          </cell>
        </row>
        <row r="46571">
          <cell r="AQ46571" t="str">
            <v>Rume aqua</v>
          </cell>
          <cell r="AR46571" t="str">
            <v>Rume aqua</v>
          </cell>
        </row>
        <row r="46572">
          <cell r="AQ46572" t="str">
            <v>Rume aqui</v>
          </cell>
          <cell r="AR46572" t="str">
            <v>Rume aqui</v>
          </cell>
        </row>
        <row r="46573">
          <cell r="AQ46573" t="str">
            <v>Rume cune</v>
          </cell>
          <cell r="AR46573" t="str">
            <v>Rume aren</v>
          </cell>
        </row>
        <row r="46574">
          <cell r="AQ46574" t="str">
            <v>Rume arif</v>
          </cell>
          <cell r="AR46574" t="str">
            <v>Rume arif</v>
          </cell>
        </row>
        <row r="46575">
          <cell r="AQ46575" t="str">
            <v>Rume acet</v>
          </cell>
          <cell r="AR46575" t="str">
            <v>Rume arve</v>
          </cell>
        </row>
        <row r="46576">
          <cell r="AQ46576" t="str">
            <v>Rume sang</v>
          </cell>
          <cell r="AR46576" t="str">
            <v>Rume aura</v>
          </cell>
        </row>
        <row r="46577">
          <cell r="AQ46577" t="str">
            <v>Rume mari</v>
          </cell>
          <cell r="AR46577" t="str">
            <v>Rume aure</v>
          </cell>
        </row>
        <row r="46578">
          <cell r="AQ46578" t="str">
            <v>Rume thyr</v>
          </cell>
          <cell r="AR46578" t="str">
            <v>Rume auri</v>
          </cell>
        </row>
        <row r="46579">
          <cell r="AQ46579" t="str">
            <v>Rume cris</v>
          </cell>
          <cell r="AR46579" t="str">
            <v>Rume berl</v>
          </cell>
        </row>
        <row r="46580">
          <cell r="AQ46580" t="str">
            <v>Rume hydr</v>
          </cell>
          <cell r="AR46580" t="str">
            <v>Rume brit</v>
          </cell>
        </row>
        <row r="46581">
          <cell r="AQ46581" t="str">
            <v>Rume brow</v>
          </cell>
          <cell r="AR46581" t="str">
            <v>Rume brow</v>
          </cell>
        </row>
        <row r="46582">
          <cell r="AQ46582" t="str">
            <v>Rume buce</v>
          </cell>
          <cell r="AR46582" t="str">
            <v>Rume buce</v>
          </cell>
        </row>
        <row r="46583">
          <cell r="AQ46583" t="str">
            <v>Rume tria</v>
          </cell>
          <cell r="AR46583" t="str">
            <v>Rume cali</v>
          </cell>
        </row>
        <row r="46584">
          <cell r="AQ46584" t="str">
            <v>Rume cong</v>
          </cell>
          <cell r="AR46584" t="str">
            <v>Rume camp</v>
          </cell>
        </row>
        <row r="46585">
          <cell r="AQ46585" t="str">
            <v>Rume aqui</v>
          </cell>
          <cell r="AR46585" t="str">
            <v>Rume cant</v>
          </cell>
        </row>
        <row r="46586">
          <cell r="AQ46586" t="str">
            <v>Rume arif</v>
          </cell>
          <cell r="AR46586" t="str">
            <v>Rume carp</v>
          </cell>
        </row>
        <row r="46587">
          <cell r="AQ46587" t="str">
            <v>Rume hydr</v>
          </cell>
          <cell r="AR46587" t="str">
            <v>Rume chab</v>
          </cell>
        </row>
        <row r="46588">
          <cell r="AQ46588" t="str">
            <v>Rume cune</v>
          </cell>
          <cell r="AR46588" t="str">
            <v>Rume chil</v>
          </cell>
        </row>
        <row r="46589">
          <cell r="AQ46589" t="str">
            <v>Rume mari</v>
          </cell>
          <cell r="AR46589" t="str">
            <v>Rume chin</v>
          </cell>
        </row>
        <row r="46590">
          <cell r="AQ46590" t="str">
            <v>Rume sang</v>
          </cell>
          <cell r="AR46590" t="str">
            <v>Rume cond</v>
          </cell>
        </row>
        <row r="46591">
          <cell r="AQ46591" t="str">
            <v>Rume cong</v>
          </cell>
          <cell r="AR46591" t="str">
            <v>Rume cong</v>
          </cell>
        </row>
        <row r="46592">
          <cell r="AQ46592" t="str">
            <v>Rume obtu</v>
          </cell>
          <cell r="AR46592" t="str">
            <v>Rume cris</v>
          </cell>
        </row>
        <row r="46593">
          <cell r="AQ46593" t="str">
            <v>Rume mari</v>
          </cell>
          <cell r="AR46593" t="str">
            <v>Rume cris</v>
          </cell>
        </row>
        <row r="46594">
          <cell r="AQ46594" t="str">
            <v>Rume cris</v>
          </cell>
          <cell r="AR46594" t="str">
            <v>Rume cris</v>
          </cell>
        </row>
        <row r="46595">
          <cell r="AQ46595" t="str">
            <v>Rume cris</v>
          </cell>
          <cell r="AR46595" t="str">
            <v>Rume cris</v>
          </cell>
        </row>
        <row r="46596">
          <cell r="AQ46596" t="str">
            <v>Rume cune</v>
          </cell>
          <cell r="AR46596" t="str">
            <v>Rume cune</v>
          </cell>
        </row>
        <row r="46597">
          <cell r="AQ46597" t="str">
            <v>Rume dent</v>
          </cell>
          <cell r="AR46597" t="str">
            <v>Rume dent</v>
          </cell>
        </row>
        <row r="46598">
          <cell r="AQ46598" t="str">
            <v>Rume mari</v>
          </cell>
          <cell r="AR46598" t="str">
            <v>Rume dent</v>
          </cell>
        </row>
        <row r="46599">
          <cell r="AQ46599" t="str">
            <v>Oxyr digy</v>
          </cell>
          <cell r="AR46599" t="str">
            <v>Rume digy</v>
          </cell>
        </row>
        <row r="46600">
          <cell r="AQ46600" t="str">
            <v>Rume long</v>
          </cell>
          <cell r="AR46600" t="str">
            <v>Rume dist</v>
          </cell>
        </row>
        <row r="46601">
          <cell r="AQ46601" t="str">
            <v>Rume cong</v>
          </cell>
          <cell r="AR46601" t="str">
            <v>Rume diva</v>
          </cell>
        </row>
        <row r="46602">
          <cell r="AQ46602" t="str">
            <v>Rume long</v>
          </cell>
          <cell r="AR46602" t="str">
            <v>Rume dome</v>
          </cell>
        </row>
        <row r="46603">
          <cell r="AQ46603" t="str">
            <v>Rume cong</v>
          </cell>
          <cell r="AR46603" t="str">
            <v>Rume dubi</v>
          </cell>
        </row>
        <row r="46604">
          <cell r="AQ46604" t="str">
            <v>Rume arif</v>
          </cell>
          <cell r="AR46604" t="str">
            <v>Rume eryt</v>
          </cell>
        </row>
        <row r="46605">
          <cell r="AQ46605" t="str">
            <v>Rume sang</v>
          </cell>
          <cell r="AR46605" t="str">
            <v>Rume exsa</v>
          </cell>
        </row>
        <row r="46606">
          <cell r="AQ46606" t="str">
            <v>Rume acet</v>
          </cell>
          <cell r="AR46606" t="str">
            <v>Rume font</v>
          </cell>
        </row>
        <row r="46607">
          <cell r="AQ46607" t="str">
            <v>Rume sang</v>
          </cell>
          <cell r="AR46607" t="str">
            <v>Rume frat</v>
          </cell>
        </row>
        <row r="46608">
          <cell r="AQ46608" t="str">
            <v>Rume cune</v>
          </cell>
          <cell r="AR46608" t="str">
            <v>Rume frut</v>
          </cell>
        </row>
        <row r="46609">
          <cell r="AQ46609" t="str">
            <v>Emex spin</v>
          </cell>
          <cell r="AR46609" t="str">
            <v>Rume glab</v>
          </cell>
        </row>
        <row r="46610">
          <cell r="AQ46610" t="str">
            <v>Rume cong</v>
          </cell>
          <cell r="AR46610" t="str">
            <v>Rume glom</v>
          </cell>
        </row>
        <row r="46611">
          <cell r="AQ46611" t="str">
            <v>Rume cris</v>
          </cell>
          <cell r="AR46611" t="str">
            <v>Rume grae</v>
          </cell>
        </row>
        <row r="46612">
          <cell r="AQ46612" t="str">
            <v>Rume thyr</v>
          </cell>
          <cell r="AR46612" t="str">
            <v>Rume haem</v>
          </cell>
        </row>
        <row r="46613">
          <cell r="AQ46613" t="str">
            <v>Rume thyr</v>
          </cell>
          <cell r="AR46613" t="str">
            <v>Rume hapl</v>
          </cell>
        </row>
        <row r="46614">
          <cell r="AQ46614" t="str">
            <v>Rume aqua</v>
          </cell>
          <cell r="AR46614" t="str">
            <v>Rume hele</v>
          </cell>
        </row>
        <row r="46615">
          <cell r="AQ46615" t="str">
            <v>Rume long</v>
          </cell>
          <cell r="AR46615" t="str">
            <v>Rume hipp</v>
          </cell>
        </row>
        <row r="46616">
          <cell r="AQ46616" t="str">
            <v>Rume arif</v>
          </cell>
          <cell r="AR46616" t="str">
            <v>Rume hisp</v>
          </cell>
        </row>
        <row r="46617">
          <cell r="AQ46617" t="str">
            <v>Rume acet</v>
          </cell>
          <cell r="AR46617" t="str">
            <v>Rume hort</v>
          </cell>
        </row>
        <row r="46618">
          <cell r="AQ46618" t="str">
            <v>Rume acet</v>
          </cell>
          <cell r="AR46618" t="str">
            <v>Rume infe</v>
          </cell>
        </row>
        <row r="46619">
          <cell r="AQ46619" t="str">
            <v>Rume sang</v>
          </cell>
          <cell r="AR46619" t="str">
            <v>Rume inte</v>
          </cell>
        </row>
        <row r="46620">
          <cell r="AQ46620" t="str">
            <v>Rume acet</v>
          </cell>
          <cell r="AR46620" t="str">
            <v>Rume inte</v>
          </cell>
        </row>
        <row r="46621">
          <cell r="AQ46621" t="str">
            <v>Rume alpi</v>
          </cell>
          <cell r="AR46621" t="str">
            <v>Rume iser</v>
          </cell>
        </row>
        <row r="46622">
          <cell r="AQ46622" t="str">
            <v>Rume long</v>
          </cell>
          <cell r="AR46622" t="str">
            <v>Rume kunt</v>
          </cell>
        </row>
        <row r="46623">
          <cell r="AQ46623" t="str">
            <v>Rume cong</v>
          </cell>
          <cell r="AR46623" t="str">
            <v>Rume lach</v>
          </cell>
        </row>
        <row r="46624">
          <cell r="AQ46624" t="str">
            <v>Rume tria</v>
          </cell>
          <cell r="AR46624" t="str">
            <v>Rume lacu</v>
          </cell>
        </row>
        <row r="46625">
          <cell r="AQ46625" t="str">
            <v>Rume arif</v>
          </cell>
          <cell r="AR46625" t="str">
            <v>Rume lapp</v>
          </cell>
        </row>
        <row r="46626">
          <cell r="AQ46626" t="str">
            <v>Rume aqua</v>
          </cell>
          <cell r="AR46626" t="str">
            <v>Rume lati</v>
          </cell>
        </row>
        <row r="46627">
          <cell r="AQ46627" t="str">
            <v>Rume palu</v>
          </cell>
          <cell r="AR46627" t="str">
            <v>Rume laxi</v>
          </cell>
        </row>
        <row r="46628">
          <cell r="AQ46628" t="str">
            <v>Rume palu</v>
          </cell>
          <cell r="AR46628" t="str">
            <v>Rume limo</v>
          </cell>
        </row>
        <row r="46629">
          <cell r="AQ46629" t="str">
            <v>Rume long</v>
          </cell>
          <cell r="AR46629" t="str">
            <v>Rume long</v>
          </cell>
        </row>
        <row r="46630">
          <cell r="AQ46630" t="str">
            <v>Rume hydr</v>
          </cell>
          <cell r="AR46630" t="str">
            <v>Rume lugd</v>
          </cell>
        </row>
        <row r="46631">
          <cell r="AQ46631" t="str">
            <v>Rume arif</v>
          </cell>
          <cell r="AR46631" t="str">
            <v>Rume macr</v>
          </cell>
        </row>
        <row r="46632">
          <cell r="AQ46632" t="str">
            <v>Rume scut</v>
          </cell>
          <cell r="AR46632" t="str">
            <v>Rume mado</v>
          </cell>
        </row>
        <row r="46633">
          <cell r="AQ46633" t="str">
            <v>Rume mari</v>
          </cell>
          <cell r="AR46633" t="str">
            <v>Rume mari</v>
          </cell>
        </row>
        <row r="46634">
          <cell r="AQ46634" t="str">
            <v>Rume alpi</v>
          </cell>
          <cell r="AR46634" t="str">
            <v>Rume maxi</v>
          </cell>
        </row>
        <row r="46635">
          <cell r="AQ46635" t="str">
            <v>Rume sang</v>
          </cell>
          <cell r="AR46635" t="str">
            <v>Rume micr</v>
          </cell>
        </row>
        <row r="46636">
          <cell r="AQ46636" t="str">
            <v>Rume arif</v>
          </cell>
          <cell r="AR46636" t="str">
            <v>Rume mont</v>
          </cell>
        </row>
        <row r="46637">
          <cell r="AQ46637" t="str">
            <v>Rume cune</v>
          </cell>
          <cell r="AR46637" t="str">
            <v>Rume mont</v>
          </cell>
        </row>
        <row r="46638">
          <cell r="AQ46638" t="str">
            <v>Rume acet</v>
          </cell>
          <cell r="AR46638" t="str">
            <v>Rume mult</v>
          </cell>
        </row>
        <row r="46639">
          <cell r="AQ46639" t="str">
            <v>Rume cong</v>
          </cell>
          <cell r="AR46639" t="str">
            <v>Rume nemo</v>
          </cell>
        </row>
        <row r="46640">
          <cell r="AQ46640" t="str">
            <v>Rume thyr</v>
          </cell>
          <cell r="AR46640" t="str">
            <v>Rume nemo</v>
          </cell>
        </row>
        <row r="46641">
          <cell r="AQ46641" t="str">
            <v>Rume cong</v>
          </cell>
          <cell r="AR46641" t="str">
            <v>Rume nemo</v>
          </cell>
        </row>
        <row r="46642">
          <cell r="AQ46642" t="str">
            <v>Rume obov</v>
          </cell>
          <cell r="AR46642" t="str">
            <v>Rume obov</v>
          </cell>
        </row>
        <row r="46643">
          <cell r="AQ46643" t="str">
            <v>Rume obtu</v>
          </cell>
          <cell r="AR46643" t="str">
            <v>Rume obtu</v>
          </cell>
        </row>
        <row r="46644">
          <cell r="AQ46644" t="str">
            <v>Rume mari</v>
          </cell>
          <cell r="AR46644" t="str">
            <v>Rume ocho</v>
          </cell>
        </row>
        <row r="46645">
          <cell r="AQ46645" t="str">
            <v>Rume cong</v>
          </cell>
          <cell r="AR46645" t="str">
            <v>Rume palu</v>
          </cell>
        </row>
        <row r="46646">
          <cell r="AQ46646" t="str">
            <v>Rume palu</v>
          </cell>
          <cell r="AR46646" t="str">
            <v>Rume palu</v>
          </cell>
        </row>
        <row r="46647">
          <cell r="AQ46647" t="str">
            <v>Rume papi</v>
          </cell>
          <cell r="AR46647" t="str">
            <v>Rume papi</v>
          </cell>
        </row>
        <row r="46648">
          <cell r="AQ46648" t="str">
            <v>Rume pati</v>
          </cell>
          <cell r="AR46648" t="str">
            <v>Rume pati</v>
          </cell>
        </row>
        <row r="46649">
          <cell r="AQ46649" t="str">
            <v>Rume pati</v>
          </cell>
          <cell r="AR46649" t="str">
            <v>Rume pati</v>
          </cell>
        </row>
        <row r="46650">
          <cell r="AQ46650" t="str">
            <v>Rume mari</v>
          </cell>
          <cell r="AR46650" t="str">
            <v>Rume pers</v>
          </cell>
        </row>
        <row r="46651">
          <cell r="AQ46651" t="str">
            <v>Rume cune</v>
          </cell>
          <cell r="AR46651" t="str">
            <v>Rume peru</v>
          </cell>
        </row>
        <row r="46652">
          <cell r="AQ46652" t="str">
            <v>Rume rose</v>
          </cell>
          <cell r="AR46652" t="str">
            <v>Rume pict</v>
          </cell>
        </row>
        <row r="46653">
          <cell r="AQ46653" t="str">
            <v>Rume arif</v>
          </cell>
          <cell r="AR46653" t="str">
            <v>Rume pila</v>
          </cell>
        </row>
        <row r="46654">
          <cell r="AQ46654" t="str">
            <v>Rume acet</v>
          </cell>
          <cell r="AR46654" t="str">
            <v>Rume plat</v>
          </cell>
        </row>
        <row r="46655">
          <cell r="AQ46655" t="str">
            <v>Rume acet</v>
          </cell>
          <cell r="AR46655" t="str">
            <v>Rume prat</v>
          </cell>
        </row>
        <row r="46656">
          <cell r="AQ46656" t="str">
            <v>Rume alpi</v>
          </cell>
          <cell r="AR46656" t="str">
            <v>Rume pseu</v>
          </cell>
        </row>
        <row r="46657">
          <cell r="AQ46657" t="str">
            <v>Rume arif</v>
          </cell>
          <cell r="AR46657" t="str">
            <v>Rume pseu</v>
          </cell>
        </row>
        <row r="46658">
          <cell r="AQ46658" t="str">
            <v>Rume acet</v>
          </cell>
          <cell r="AR46658" t="str">
            <v>Rume pseu</v>
          </cell>
        </row>
        <row r="46659">
          <cell r="AQ46659" t="str">
            <v>Rume pulc</v>
          </cell>
          <cell r="AR46659" t="str">
            <v>Rume pulc</v>
          </cell>
        </row>
        <row r="46660">
          <cell r="AQ46660" t="str">
            <v>Rume cong</v>
          </cell>
          <cell r="AR46660" t="str">
            <v>Rume pusi</v>
          </cell>
        </row>
        <row r="46661">
          <cell r="AQ46661" t="str">
            <v>Oxyr digy</v>
          </cell>
          <cell r="AR46661" t="str">
            <v>Rume reni</v>
          </cell>
        </row>
        <row r="46662">
          <cell r="AQ46662" t="str">
            <v>Rume thyr</v>
          </cell>
          <cell r="AR46662" t="str">
            <v>Rume retr</v>
          </cell>
        </row>
        <row r="46663">
          <cell r="AQ46663" t="str">
            <v>Rume rose</v>
          </cell>
          <cell r="AR46663" t="str">
            <v>Rume rose</v>
          </cell>
        </row>
        <row r="46664">
          <cell r="AQ46664" t="str">
            <v>Rume obtu</v>
          </cell>
          <cell r="AR46664" t="str">
            <v>Rume ruge</v>
          </cell>
        </row>
        <row r="46665">
          <cell r="AQ46665" t="str">
            <v>Rume rugo</v>
          </cell>
          <cell r="AR46665" t="str">
            <v>Rume rugo</v>
          </cell>
        </row>
        <row r="46666">
          <cell r="AQ46666" t="str">
            <v>Rume rupe</v>
          </cell>
          <cell r="AR46666" t="str">
            <v>Rume rupe</v>
          </cell>
        </row>
        <row r="46667">
          <cell r="AQ46667" t="str">
            <v>Rume scut</v>
          </cell>
          <cell r="AR46667" t="str">
            <v>Rume rupi</v>
          </cell>
        </row>
        <row r="46668">
          <cell r="AQ46668" t="str">
            <v>Rume scut</v>
          </cell>
          <cell r="AR46668" t="str">
            <v>Rume scut</v>
          </cell>
        </row>
        <row r="46669">
          <cell r="AQ46669" t="str">
            <v>Rume rose</v>
          </cell>
          <cell r="AR46669" t="str">
            <v>Rume sinu</v>
          </cell>
        </row>
        <row r="46670">
          <cell r="AQ46670" t="str">
            <v>Emex spin</v>
          </cell>
          <cell r="AR46670" t="str">
            <v>Rume spin</v>
          </cell>
        </row>
        <row r="46671">
          <cell r="AQ46671" t="str">
            <v>Rume acet</v>
          </cell>
          <cell r="AR46671" t="str">
            <v>Rume supi</v>
          </cell>
        </row>
        <row r="46672">
          <cell r="AQ46672" t="str">
            <v>Rume thyr</v>
          </cell>
          <cell r="AR46672" t="str">
            <v>Rume thyr</v>
          </cell>
        </row>
        <row r="46673">
          <cell r="AQ46673" t="str">
            <v>Rume inte</v>
          </cell>
          <cell r="AR46673" t="str">
            <v>Rume thyr</v>
          </cell>
        </row>
        <row r="46674">
          <cell r="AQ46674" t="str">
            <v>Rume rose</v>
          </cell>
          <cell r="AR46674" t="str">
            <v>Rume ting</v>
          </cell>
        </row>
        <row r="46675">
          <cell r="AQ46675" t="str">
            <v>Rume inte</v>
          </cell>
          <cell r="AR46675" t="str">
            <v>Rume tour</v>
          </cell>
        </row>
        <row r="46676">
          <cell r="AQ46676" t="str">
            <v>Rume tria</v>
          </cell>
          <cell r="AR46676" t="str">
            <v>Rume tria</v>
          </cell>
        </row>
        <row r="46677">
          <cell r="AQ46677" t="str">
            <v>Rume tube</v>
          </cell>
          <cell r="AR46677" t="str">
            <v>Rume tube</v>
          </cell>
        </row>
        <row r="46678">
          <cell r="AQ46678" t="str">
            <v>Rume palu</v>
          </cell>
          <cell r="AR46678" t="str">
            <v>Rume ulig</v>
          </cell>
        </row>
        <row r="46679">
          <cell r="AQ46679" t="str">
            <v>Rume cong</v>
          </cell>
          <cell r="AR46679" t="str">
            <v>Rume undu</v>
          </cell>
        </row>
        <row r="46680">
          <cell r="AQ46680" t="str">
            <v>Rume scut</v>
          </cell>
          <cell r="AR46680" t="str">
            <v>Rume verr</v>
          </cell>
        </row>
        <row r="46681">
          <cell r="AQ46681" t="str">
            <v>Rume cong</v>
          </cell>
          <cell r="AR46681" t="str">
            <v>Rume vert</v>
          </cell>
        </row>
        <row r="46682">
          <cell r="AQ46682" t="str">
            <v>Rume cong</v>
          </cell>
          <cell r="AR46682" t="str">
            <v>Rume wint</v>
          </cell>
        </row>
        <row r="46683">
          <cell r="AQ46683" t="str">
            <v>Rume scut</v>
          </cell>
          <cell r="AR46683" t="str">
            <v>Rume x be</v>
          </cell>
        </row>
        <row r="46684">
          <cell r="AQ46684" t="str">
            <v>Acis nica</v>
          </cell>
          <cell r="AR46684" t="str">
            <v>Rumi nica</v>
          </cell>
        </row>
        <row r="46685">
          <cell r="AQ46685" t="str">
            <v>Saxi stol</v>
          </cell>
          <cell r="AR46685" t="str">
            <v>Rupi sarm</v>
          </cell>
        </row>
        <row r="46686">
          <cell r="AQ46686" t="str">
            <v>Rupp drep</v>
          </cell>
          <cell r="AR46686" t="str">
            <v>Rupp arag</v>
          </cell>
        </row>
        <row r="46687">
          <cell r="AQ46687" t="str">
            <v>Rupp cirr</v>
          </cell>
          <cell r="AR46687" t="str">
            <v>Rupp cirr</v>
          </cell>
        </row>
        <row r="46688">
          <cell r="AQ46688" t="str">
            <v>Rupp mari</v>
          </cell>
          <cell r="AR46688" t="str">
            <v>Rupp curv</v>
          </cell>
        </row>
        <row r="46689">
          <cell r="AQ46689" t="str">
            <v>Rupp drep</v>
          </cell>
          <cell r="AR46689" t="str">
            <v>Rupp drep</v>
          </cell>
        </row>
        <row r="46690">
          <cell r="AQ46690" t="str">
            <v>Rupp cirr</v>
          </cell>
          <cell r="AR46690" t="str">
            <v>Rupp mari</v>
          </cell>
        </row>
        <row r="46691">
          <cell r="AQ46691" t="str">
            <v>Rupp mari</v>
          </cell>
          <cell r="AR46691" t="str">
            <v>Rupp obli</v>
          </cell>
        </row>
        <row r="46692">
          <cell r="AQ46692" t="str">
            <v>Rupp cirr</v>
          </cell>
          <cell r="AR46692" t="str">
            <v>Rupp occi</v>
          </cell>
        </row>
        <row r="46693">
          <cell r="AQ46693" t="str">
            <v>Rupp mari</v>
          </cell>
          <cell r="AR46693" t="str">
            <v>Rupp rost</v>
          </cell>
        </row>
        <row r="46694">
          <cell r="AQ46694" t="str">
            <v>Rupp cirr</v>
          </cell>
          <cell r="AR46694" t="str">
            <v>Rupp spir</v>
          </cell>
        </row>
        <row r="46695">
          <cell r="AQ46695" t="str">
            <v>Rupp drep</v>
          </cell>
          <cell r="AR46695" t="str">
            <v>Rupp tric</v>
          </cell>
        </row>
        <row r="46696">
          <cell r="AQ46696" t="str">
            <v>Plag rupe</v>
          </cell>
          <cell r="AR46696" t="str">
            <v>Rupp ital</v>
          </cell>
        </row>
        <row r="46697">
          <cell r="AQ46697" t="str">
            <v>Plag rupe</v>
          </cell>
          <cell r="AR46697" t="str">
            <v>Rupp rupe</v>
          </cell>
        </row>
        <row r="46698">
          <cell r="AQ46698" t="str">
            <v>Rusc caro</v>
          </cell>
          <cell r="AR46698" t="str">
            <v>Rusc caro</v>
          </cell>
        </row>
        <row r="46699">
          <cell r="AQ46699" t="str">
            <v>Rusc acul</v>
          </cell>
          <cell r="AR46699" t="str">
            <v>Rusc acul</v>
          </cell>
        </row>
        <row r="46700">
          <cell r="AQ46700" t="str">
            <v>Rusc acul</v>
          </cell>
          <cell r="AR46700" t="str">
            <v>Rusc flex</v>
          </cell>
        </row>
        <row r="46701">
          <cell r="AQ46701" t="str">
            <v>Rusc hypo</v>
          </cell>
          <cell r="AR46701" t="str">
            <v>Rusc hypo</v>
          </cell>
        </row>
        <row r="46702">
          <cell r="AQ46702" t="str">
            <v>Rusc hypo</v>
          </cell>
          <cell r="AR46702" t="str">
            <v>Rusc hypo</v>
          </cell>
        </row>
        <row r="46703">
          <cell r="AQ46703" t="str">
            <v>Rusc hypo</v>
          </cell>
          <cell r="AR46703" t="str">
            <v>Rusc hypo</v>
          </cell>
        </row>
        <row r="46704">
          <cell r="AQ46704" t="str">
            <v>Rusc acul</v>
          </cell>
          <cell r="AR46704" t="str">
            <v>Rusc laxu</v>
          </cell>
        </row>
        <row r="46705">
          <cell r="AQ46705" t="str">
            <v>Rusc hypo</v>
          </cell>
          <cell r="AR46705" t="str">
            <v>Rusc lugu</v>
          </cell>
        </row>
        <row r="46706">
          <cell r="AQ46706" t="str">
            <v>Dana race</v>
          </cell>
          <cell r="AR46706" t="str">
            <v>Rusc race</v>
          </cell>
        </row>
        <row r="46707">
          <cell r="AQ46707" t="str">
            <v>Aspa aspa</v>
          </cell>
          <cell r="AR46707" t="str">
            <v>Rusc volu</v>
          </cell>
        </row>
        <row r="46708">
          <cell r="AQ46708" t="str">
            <v>Ruta grav</v>
          </cell>
          <cell r="AR46708" t="str">
            <v>Ruta alte</v>
          </cell>
        </row>
        <row r="46709">
          <cell r="AQ46709" t="str">
            <v>Ruta angu</v>
          </cell>
          <cell r="AR46709" t="str">
            <v>Ruta angu</v>
          </cell>
        </row>
        <row r="46710">
          <cell r="AQ46710" t="str">
            <v>Ruta chal</v>
          </cell>
          <cell r="AR46710" t="str">
            <v>Ruta brac</v>
          </cell>
        </row>
        <row r="46711">
          <cell r="AQ46711" t="str">
            <v>Hapl buxb</v>
          </cell>
          <cell r="AR46711" t="str">
            <v>Ruta buxb</v>
          </cell>
        </row>
        <row r="46712">
          <cell r="AQ46712" t="str">
            <v>Ruta chal</v>
          </cell>
          <cell r="AR46712" t="str">
            <v>Ruta chal</v>
          </cell>
        </row>
        <row r="46713">
          <cell r="AQ46713" t="str">
            <v>Ruta grav</v>
          </cell>
          <cell r="AR46713" t="str">
            <v>Ruta cili</v>
          </cell>
        </row>
        <row r="46714">
          <cell r="AQ46714" t="str">
            <v>Ruta cors</v>
          </cell>
          <cell r="AR46714" t="str">
            <v>Ruta cors</v>
          </cell>
        </row>
        <row r="46715">
          <cell r="AQ46715" t="str">
            <v>Ruta cors</v>
          </cell>
          <cell r="AR46715" t="str">
            <v>Ruta diva</v>
          </cell>
        </row>
        <row r="46716">
          <cell r="AQ46716" t="str">
            <v>Ruta grav</v>
          </cell>
          <cell r="AR46716" t="str">
            <v>Ruta grav</v>
          </cell>
        </row>
        <row r="46717">
          <cell r="AQ46717" t="str">
            <v>Ruta grav</v>
          </cell>
          <cell r="AR46717" t="str">
            <v>Ruta hort</v>
          </cell>
        </row>
        <row r="46718">
          <cell r="AQ46718" t="str">
            <v>Ruta chal</v>
          </cell>
          <cell r="AR46718" t="str">
            <v>Ruta lati</v>
          </cell>
        </row>
        <row r="46719">
          <cell r="AQ46719" t="str">
            <v>Ruta mont</v>
          </cell>
          <cell r="AR46719" t="str">
            <v>Ruta legi</v>
          </cell>
        </row>
        <row r="46720">
          <cell r="AQ46720" t="str">
            <v>Hapl lini</v>
          </cell>
          <cell r="AR46720" t="str">
            <v>Ruta lini</v>
          </cell>
        </row>
        <row r="46721">
          <cell r="AQ46721" t="str">
            <v>Ruta chal</v>
          </cell>
          <cell r="AR46721" t="str">
            <v>Ruta macr</v>
          </cell>
        </row>
        <row r="46722">
          <cell r="AQ46722" t="str">
            <v>Ruta mont</v>
          </cell>
          <cell r="AR46722" t="str">
            <v>Ruta mont</v>
          </cell>
        </row>
        <row r="46723">
          <cell r="AQ46723" t="str">
            <v>Hapl buxb</v>
          </cell>
          <cell r="AR46723" t="str">
            <v>Ruta spat</v>
          </cell>
        </row>
        <row r="46724">
          <cell r="AQ46724" t="str">
            <v>Ruta mont</v>
          </cell>
          <cell r="AR46724" t="str">
            <v>Ruta sylv</v>
          </cell>
        </row>
        <row r="46725">
          <cell r="AQ46725" t="str">
            <v>Ruta chal</v>
          </cell>
          <cell r="AR46725" t="str">
            <v>Ruta tenu</v>
          </cell>
        </row>
        <row r="46726">
          <cell r="AQ46726" t="str">
            <v>Hapl vill</v>
          </cell>
          <cell r="AR46726" t="str">
            <v>Ruta vill</v>
          </cell>
        </row>
        <row r="46727">
          <cell r="AQ46727" t="str">
            <v>Drac ruys</v>
          </cell>
          <cell r="AR46727" t="str">
            <v>Ruys fasc</v>
          </cell>
        </row>
        <row r="46728">
          <cell r="AQ46728" t="str">
            <v>Drac aust</v>
          </cell>
          <cell r="AR46728" t="str">
            <v>Ruys laci</v>
          </cell>
        </row>
        <row r="46729">
          <cell r="AQ46729" t="str">
            <v>Drac ruys</v>
          </cell>
          <cell r="AR46729" t="str">
            <v>Ruys spic</v>
          </cell>
        </row>
        <row r="46730">
          <cell r="AQ46730" t="str">
            <v>Stig angu</v>
          </cell>
          <cell r="AR46730" t="str">
            <v>Ryss angu</v>
          </cell>
        </row>
        <row r="46731">
          <cell r="AQ46731" t="str">
            <v>Stig gran</v>
          </cell>
          <cell r="AR46731" t="str">
            <v>Ryss gran</v>
          </cell>
        </row>
        <row r="46732">
          <cell r="AQ46732" t="str">
            <v>Stig gymn</v>
          </cell>
          <cell r="AR46732" t="str">
            <v>Ryss gymn</v>
          </cell>
        </row>
        <row r="46733">
          <cell r="AQ46733" t="str">
            <v>Stig taom</v>
          </cell>
          <cell r="AR46733" t="str">
            <v>Ryss taom</v>
          </cell>
        </row>
        <row r="46734">
          <cell r="AQ46734" t="str">
            <v>Bell roma</v>
          </cell>
          <cell r="AR46734" t="str">
            <v>Ryti appe</v>
          </cell>
        </row>
        <row r="46735">
          <cell r="AQ46735" t="str">
            <v>Pter comp</v>
          </cell>
          <cell r="AR46735" t="str">
            <v>Ryti comp</v>
          </cell>
        </row>
        <row r="46736">
          <cell r="AQ46736" t="str">
            <v>Halo incu</v>
          </cell>
          <cell r="AR46736" t="str">
            <v>Ryti epis</v>
          </cell>
        </row>
        <row r="46737">
          <cell r="AQ46737" t="str">
            <v>Boer frut</v>
          </cell>
          <cell r="AR46737" t="str">
            <v>Ryti frut</v>
          </cell>
        </row>
        <row r="46738">
          <cell r="AQ46738" t="str">
            <v>Halo incu</v>
          </cell>
          <cell r="AR46738" t="str">
            <v>Ryti pina</v>
          </cell>
        </row>
        <row r="46739">
          <cell r="AQ46739" t="str">
            <v>Eupo plan</v>
          </cell>
          <cell r="AR46739" t="str">
            <v>Ryti pumi</v>
          </cell>
        </row>
        <row r="46740">
          <cell r="AQ46740" t="str">
            <v>Ryti tinc</v>
          </cell>
          <cell r="AR46740" t="str">
            <v>Ryti purp</v>
          </cell>
        </row>
        <row r="46741">
          <cell r="AQ46741" t="str">
            <v>Ryti tinc</v>
          </cell>
          <cell r="AR46741" t="str">
            <v>Ryti rigi</v>
          </cell>
        </row>
        <row r="46742">
          <cell r="AQ46742" t="str">
            <v>Ryti tinc</v>
          </cell>
          <cell r="AR46742" t="str">
            <v>Ryti semi</v>
          </cell>
        </row>
        <row r="46743">
          <cell r="AQ46743" t="str">
            <v>Ryti tinc</v>
          </cell>
          <cell r="AR46743" t="str">
            <v>Ryti semi</v>
          </cell>
        </row>
        <row r="46744">
          <cell r="AQ46744" t="str">
            <v>Boer thuy</v>
          </cell>
          <cell r="AR46744" t="str">
            <v>Ryti thuy</v>
          </cell>
        </row>
        <row r="46745">
          <cell r="AQ46745" t="str">
            <v>Ryti tinc</v>
          </cell>
          <cell r="AR46745" t="str">
            <v>Ryti tinc</v>
          </cell>
        </row>
        <row r="46746">
          <cell r="AQ46746" t="str">
            <v>Saba palm</v>
          </cell>
          <cell r="AR46746" t="str">
            <v>Saba palm</v>
          </cell>
        </row>
        <row r="46747">
          <cell r="AQ46747" t="str">
            <v>Micr juli</v>
          </cell>
          <cell r="AR46747" t="str">
            <v>Sabb cory</v>
          </cell>
        </row>
        <row r="46748">
          <cell r="AQ46748" t="str">
            <v>Juni sabi</v>
          </cell>
          <cell r="AR46748" t="str">
            <v>Sabi offi</v>
          </cell>
        </row>
        <row r="46749">
          <cell r="AQ46749" t="str">
            <v>Juni sabi</v>
          </cell>
          <cell r="AR46749" t="str">
            <v>Sabi vulg</v>
          </cell>
        </row>
        <row r="46750">
          <cell r="AQ46750" t="str">
            <v>Aren bifl</v>
          </cell>
          <cell r="AR46750" t="str">
            <v>Sabu bifl</v>
          </cell>
        </row>
        <row r="46751">
          <cell r="AQ46751" t="str">
            <v>Minu vern</v>
          </cell>
          <cell r="AR46751" t="str">
            <v>Sabu caes</v>
          </cell>
        </row>
        <row r="46752">
          <cell r="AQ46752" t="str">
            <v>Minu capi</v>
          </cell>
          <cell r="AR46752" t="str">
            <v>Sabu capi</v>
          </cell>
        </row>
        <row r="46753">
          <cell r="AQ46753" t="str">
            <v>Minu cera</v>
          </cell>
          <cell r="AR46753" t="str">
            <v>Sabu cera</v>
          </cell>
        </row>
        <row r="46754">
          <cell r="AQ46754" t="str">
            <v>Minu medi</v>
          </cell>
          <cell r="AR46754" t="str">
            <v>Sabu conf</v>
          </cell>
        </row>
        <row r="46755">
          <cell r="AQ46755" t="str">
            <v>Minu rubr</v>
          </cell>
          <cell r="AR46755" t="str">
            <v>Sabu fast</v>
          </cell>
        </row>
        <row r="46756">
          <cell r="AQ46756" t="str">
            <v>Minu vern</v>
          </cell>
          <cell r="AR46756" t="str">
            <v>Sabu gera</v>
          </cell>
        </row>
        <row r="46757">
          <cell r="AQ46757" t="str">
            <v>Minu hybr</v>
          </cell>
          <cell r="AR46757" t="str">
            <v>Sabu hybr</v>
          </cell>
        </row>
        <row r="46758">
          <cell r="AQ46758" t="str">
            <v>Minu lari</v>
          </cell>
          <cell r="AR46758" t="str">
            <v>Sabu lari</v>
          </cell>
        </row>
        <row r="46759">
          <cell r="AQ46759" t="str">
            <v>Minu medi</v>
          </cell>
          <cell r="AR46759" t="str">
            <v>Sabu medi</v>
          </cell>
        </row>
        <row r="46760">
          <cell r="AQ46760" t="str">
            <v>Moeh cili</v>
          </cell>
          <cell r="AR46760" t="str">
            <v>Sabu poly</v>
          </cell>
        </row>
        <row r="46761">
          <cell r="AQ46761" t="str">
            <v>Minu recu</v>
          </cell>
          <cell r="AR46761" t="str">
            <v>Sabu recu</v>
          </cell>
        </row>
        <row r="46762">
          <cell r="AQ46762" t="str">
            <v>Minu rost</v>
          </cell>
          <cell r="AR46762" t="str">
            <v>Sabu rost</v>
          </cell>
        </row>
        <row r="46763">
          <cell r="AQ46763" t="str">
            <v>Minu stri</v>
          </cell>
          <cell r="AR46763" t="str">
            <v>Sabu stri</v>
          </cell>
        </row>
        <row r="46764">
          <cell r="AQ46764" t="str">
            <v>Minu vern</v>
          </cell>
          <cell r="AR46764" t="str">
            <v>Sabu vern</v>
          </cell>
        </row>
        <row r="46765">
          <cell r="AQ46765" t="str">
            <v>Minu vill</v>
          </cell>
          <cell r="AR46765" t="str">
            <v>Sabu vill</v>
          </cell>
        </row>
        <row r="46766">
          <cell r="AQ46766" t="str">
            <v>Minu visc</v>
          </cell>
          <cell r="AR46766" t="str">
            <v>Sabu visc</v>
          </cell>
        </row>
        <row r="46767">
          <cell r="AQ46767" t="str">
            <v>Sacc spon</v>
          </cell>
          <cell r="AR46767" t="str">
            <v>Sacc aren</v>
          </cell>
        </row>
        <row r="46768">
          <cell r="AQ46768" t="str">
            <v>Sacc spon</v>
          </cell>
          <cell r="AR46768" t="str">
            <v>Sacc bifl</v>
          </cell>
        </row>
        <row r="46769">
          <cell r="AQ46769" t="str">
            <v>Sacc spon</v>
          </cell>
          <cell r="AR46769" t="str">
            <v>Sacc cadu</v>
          </cell>
        </row>
        <row r="46770">
          <cell r="AQ46770" t="str">
            <v>Sacc spon</v>
          </cell>
          <cell r="AR46770" t="str">
            <v>Sacc cana</v>
          </cell>
        </row>
        <row r="46771">
          <cell r="AQ46771" t="str">
            <v>Impe cyli</v>
          </cell>
          <cell r="AR46771" t="str">
            <v>Sacc cyli</v>
          </cell>
        </row>
        <row r="46772">
          <cell r="AQ46772" t="str">
            <v>Trip rave</v>
          </cell>
          <cell r="AR46772" t="str">
            <v>Sacc elep</v>
          </cell>
        </row>
        <row r="46773">
          <cell r="AQ46773" t="str">
            <v>Sacc spon</v>
          </cell>
          <cell r="AR46773" t="str">
            <v>Sacc insu</v>
          </cell>
        </row>
        <row r="46774">
          <cell r="AQ46774" t="str">
            <v>Misc sine</v>
          </cell>
          <cell r="AR46774" t="str">
            <v>Sacc japo</v>
          </cell>
        </row>
        <row r="46775">
          <cell r="AQ46775" t="str">
            <v>Impe cyli</v>
          </cell>
          <cell r="AR46775" t="str">
            <v>Sacc lagu</v>
          </cell>
        </row>
        <row r="46776">
          <cell r="AQ46776" t="str">
            <v>Sacc spon</v>
          </cell>
          <cell r="AR46776" t="str">
            <v>Sacc pali</v>
          </cell>
        </row>
        <row r="46777">
          <cell r="AQ46777" t="str">
            <v>Sacc spon</v>
          </cell>
          <cell r="AR46777" t="str">
            <v>Sacc prop</v>
          </cell>
        </row>
        <row r="46778">
          <cell r="AQ46778" t="str">
            <v>Sacc spon</v>
          </cell>
          <cell r="AR46778" t="str">
            <v>Sacc punc</v>
          </cell>
        </row>
        <row r="46779">
          <cell r="AQ46779" t="str">
            <v>Trip rave</v>
          </cell>
          <cell r="AR46779" t="str">
            <v>Sacc rave</v>
          </cell>
        </row>
        <row r="46780">
          <cell r="AQ46780" t="str">
            <v>Sacc spon</v>
          </cell>
          <cell r="AR46780" t="str">
            <v>Sacc semi</v>
          </cell>
        </row>
        <row r="46781">
          <cell r="AQ46781" t="str">
            <v>Impe cyli</v>
          </cell>
          <cell r="AR46781" t="str">
            <v>Sacc sieb</v>
          </cell>
        </row>
        <row r="46782">
          <cell r="AQ46782" t="str">
            <v>Impe cyli</v>
          </cell>
          <cell r="AR46782" t="str">
            <v>Sacc sisc</v>
          </cell>
        </row>
        <row r="46783">
          <cell r="AQ46783" t="str">
            <v>Sacc spon</v>
          </cell>
          <cell r="AR46783" t="str">
            <v>Sacc spec</v>
          </cell>
        </row>
        <row r="46784">
          <cell r="AQ46784" t="str">
            <v>Sacc spon</v>
          </cell>
          <cell r="AR46784" t="str">
            <v>Sacc spon</v>
          </cell>
        </row>
        <row r="46785">
          <cell r="AQ46785" t="str">
            <v>Acer sacc</v>
          </cell>
          <cell r="AR46785" t="str">
            <v>Sacc sacc</v>
          </cell>
        </row>
        <row r="46786">
          <cell r="AQ46786" t="str">
            <v>Sacc poli</v>
          </cell>
          <cell r="AR46786" t="str">
            <v>Sacc poli</v>
          </cell>
        </row>
        <row r="46787">
          <cell r="AQ46787" t="str">
            <v>Geoc grav</v>
          </cell>
          <cell r="AR46787" t="str">
            <v>Sacc grav</v>
          </cell>
        </row>
        <row r="46788">
          <cell r="AQ46788" t="str">
            <v>Sacc viti</v>
          </cell>
          <cell r="AR46788" t="str">
            <v>Sacc viti</v>
          </cell>
        </row>
        <row r="46789">
          <cell r="AQ46789" t="str">
            <v>Angr micr</v>
          </cell>
          <cell r="AR46789" t="str">
            <v>Sacc micr</v>
          </cell>
        </row>
        <row r="46790">
          <cell r="AQ46790" t="str">
            <v>Angr micr</v>
          </cell>
          <cell r="AR46790" t="str">
            <v>Sacc micr</v>
          </cell>
        </row>
        <row r="46791">
          <cell r="AQ46791" t="str">
            <v>Hyme serr</v>
          </cell>
          <cell r="AR46791" t="str">
            <v>Sacc serr</v>
          </cell>
        </row>
        <row r="46792">
          <cell r="AQ46792" t="str">
            <v>Angr brac</v>
          </cell>
          <cell r="AR46792" t="str">
            <v>Sacc squa</v>
          </cell>
        </row>
        <row r="46793">
          <cell r="AQ46793" t="str">
            <v>Angr stri</v>
          </cell>
          <cell r="AR46793" t="str">
            <v>Sacc stri</v>
          </cell>
        </row>
        <row r="46794">
          <cell r="AQ46794" t="str">
            <v>Lema fuci</v>
          </cell>
          <cell r="AR46794" t="str">
            <v>Sach fuci</v>
          </cell>
        </row>
        <row r="46795">
          <cell r="AQ46795" t="str">
            <v>Lema mami</v>
          </cell>
          <cell r="AR46795" t="str">
            <v>Sach mami</v>
          </cell>
        </row>
        <row r="46796">
          <cell r="AQ46796" t="str">
            <v>Lema rigi</v>
          </cell>
          <cell r="AR46796" t="str">
            <v>Sach rigi</v>
          </cell>
        </row>
        <row r="46797">
          <cell r="AQ46797" t="str">
            <v>Sael glau</v>
          </cell>
          <cell r="AR46797" t="str">
            <v>Sael glau</v>
          </cell>
        </row>
        <row r="46798">
          <cell r="AQ46798" t="str">
            <v>Croc sati</v>
          </cell>
          <cell r="AR46798" t="str">
            <v>Safr offi</v>
          </cell>
        </row>
        <row r="46799">
          <cell r="AQ46799" t="str">
            <v>Sila sila</v>
          </cell>
          <cell r="AR46799" t="str">
            <v>Saga aqui</v>
          </cell>
        </row>
        <row r="46800">
          <cell r="AQ46800" t="str">
            <v>Sagi apet</v>
          </cell>
          <cell r="AR46800" t="str">
            <v>Sagi apet</v>
          </cell>
        </row>
        <row r="46801">
          <cell r="AQ46801" t="str">
            <v>Sagi sagi</v>
          </cell>
          <cell r="AR46801" t="str">
            <v>Sagi arct</v>
          </cell>
        </row>
        <row r="46802">
          <cell r="AQ46802" t="str">
            <v>Sagi sagi</v>
          </cell>
          <cell r="AR46802" t="str">
            <v>Sagi baum</v>
          </cell>
        </row>
        <row r="46803">
          <cell r="AQ46803" t="str">
            <v>Cera diff</v>
          </cell>
          <cell r="AR46803" t="str">
            <v>Sagi cera</v>
          </cell>
        </row>
        <row r="46804">
          <cell r="AQ46804" t="str">
            <v>Sagi mari</v>
          </cell>
          <cell r="AR46804" t="str">
            <v>Sagi debi</v>
          </cell>
        </row>
        <row r="46805">
          <cell r="AQ46805" t="str">
            <v>Minu vern</v>
          </cell>
          <cell r="AR46805" t="str">
            <v>Sagi deca</v>
          </cell>
        </row>
        <row r="46806">
          <cell r="AQ46806" t="str">
            <v>Sagi mari</v>
          </cell>
          <cell r="AR46806" t="str">
            <v>Sagi dens</v>
          </cell>
        </row>
        <row r="46807">
          <cell r="AQ46807" t="str">
            <v>Moen erec</v>
          </cell>
          <cell r="AR46807" t="str">
            <v>Sagi erec</v>
          </cell>
        </row>
        <row r="46808">
          <cell r="AQ46808" t="str">
            <v>Sagi glab</v>
          </cell>
          <cell r="AR46808" t="str">
            <v>Sagi glab</v>
          </cell>
        </row>
        <row r="46809">
          <cell r="AQ46809" t="str">
            <v>Sagi niva</v>
          </cell>
          <cell r="AR46809" t="str">
            <v>Sagi inte</v>
          </cell>
        </row>
        <row r="46810">
          <cell r="AQ46810" t="str">
            <v>Sagi sagi</v>
          </cell>
          <cell r="AR46810" t="str">
            <v>Sagi linn</v>
          </cell>
        </row>
        <row r="46811">
          <cell r="AQ46811" t="str">
            <v>Sagi sagi</v>
          </cell>
          <cell r="AR46811" t="str">
            <v>Sagi macr</v>
          </cell>
        </row>
        <row r="46812">
          <cell r="AQ46812" t="str">
            <v>Sagi mari</v>
          </cell>
          <cell r="AR46812" t="str">
            <v>Sagi mari</v>
          </cell>
        </row>
        <row r="46813">
          <cell r="AQ46813" t="str">
            <v>Sagi mari</v>
          </cell>
          <cell r="AR46813" t="str">
            <v>Sagi mari</v>
          </cell>
        </row>
        <row r="46814">
          <cell r="AQ46814" t="str">
            <v>Sagi nodo</v>
          </cell>
          <cell r="AR46814" t="str">
            <v>Sagi meri</v>
          </cell>
        </row>
        <row r="46815">
          <cell r="AQ46815" t="str">
            <v>Sagi sagi</v>
          </cell>
          <cell r="AR46815" t="str">
            <v>Sagi micr</v>
          </cell>
        </row>
        <row r="46816">
          <cell r="AQ46816" t="str">
            <v>Sagi niva</v>
          </cell>
          <cell r="AR46816" t="str">
            <v>Sagi niva</v>
          </cell>
        </row>
        <row r="46817">
          <cell r="AQ46817" t="str">
            <v>Sagi nodo</v>
          </cell>
          <cell r="AR46817" t="str">
            <v>Sagi nodo</v>
          </cell>
        </row>
        <row r="46818">
          <cell r="AQ46818" t="str">
            <v>Sagi sagi</v>
          </cell>
          <cell r="AR46818" t="str">
            <v>Sagi nuri</v>
          </cell>
        </row>
        <row r="46819">
          <cell r="AQ46819" t="str">
            <v>Sagi sagi</v>
          </cell>
          <cell r="AR46819" t="str">
            <v>Sagi olym</v>
          </cell>
        </row>
        <row r="46820">
          <cell r="AQ46820" t="str">
            <v>Sagi pili</v>
          </cell>
          <cell r="AR46820" t="str">
            <v>Sagi pili</v>
          </cell>
        </row>
        <row r="46821">
          <cell r="AQ46821" t="str">
            <v>Sagi proc</v>
          </cell>
          <cell r="AR46821" t="str">
            <v>Sagi proc</v>
          </cell>
        </row>
        <row r="46822">
          <cell r="AQ46822" t="str">
            <v>Sagi glab</v>
          </cell>
          <cell r="AR46822" t="str">
            <v>Sagi repe</v>
          </cell>
        </row>
        <row r="46823">
          <cell r="AQ46823" t="str">
            <v>Sagi mari</v>
          </cell>
          <cell r="AR46823" t="str">
            <v>Sagi rodr</v>
          </cell>
        </row>
        <row r="46824">
          <cell r="AQ46824" t="str">
            <v>Sagi sagi</v>
          </cell>
          <cell r="AR46824" t="str">
            <v>Sagi rose</v>
          </cell>
        </row>
        <row r="46825">
          <cell r="AQ46825" t="str">
            <v>Sagi sagi</v>
          </cell>
          <cell r="AR46825" t="str">
            <v>Sagi sagi</v>
          </cell>
        </row>
        <row r="46826">
          <cell r="AQ46826" t="str">
            <v>Sagi sagi</v>
          </cell>
          <cell r="AR46826" t="str">
            <v>Sagi saxa</v>
          </cell>
        </row>
        <row r="46827">
          <cell r="AQ46827" t="str">
            <v>Sagi sagi</v>
          </cell>
          <cell r="AR46827" t="str">
            <v>Sagi sper</v>
          </cell>
        </row>
        <row r="46828">
          <cell r="AQ46828" t="str">
            <v>Sagi mari</v>
          </cell>
          <cell r="AR46828" t="str">
            <v>Sagi stri</v>
          </cell>
        </row>
        <row r="46829">
          <cell r="AQ46829" t="str">
            <v>Sagi subu</v>
          </cell>
          <cell r="AR46829" t="str">
            <v>Sagi subu</v>
          </cell>
        </row>
        <row r="46830">
          <cell r="AQ46830" t="str">
            <v>Sagi mari</v>
          </cell>
          <cell r="AR46830" t="str">
            <v>Sagi thie</v>
          </cell>
        </row>
        <row r="46831">
          <cell r="AQ46831" t="str">
            <v>Sagi mari</v>
          </cell>
          <cell r="AR46831" t="str">
            <v>Sagi urce</v>
          </cell>
        </row>
        <row r="46832">
          <cell r="AQ46832" t="str">
            <v>Sagi sagi</v>
          </cell>
          <cell r="AR46832" t="str">
            <v>Sagi majo</v>
          </cell>
        </row>
        <row r="46833">
          <cell r="AQ46833" t="str">
            <v>Sagi sagi</v>
          </cell>
          <cell r="AR46833" t="str">
            <v>Sagi palu</v>
          </cell>
        </row>
        <row r="46834">
          <cell r="AQ46834" t="str">
            <v>Sagi sagi</v>
          </cell>
          <cell r="AR46834" t="str">
            <v>Sagi aqua</v>
          </cell>
        </row>
        <row r="46835">
          <cell r="AQ46835" t="str">
            <v>Sagi lati</v>
          </cell>
          <cell r="AR46835" t="str">
            <v>Sagi chin</v>
          </cell>
        </row>
        <row r="46836">
          <cell r="AQ46836" t="str">
            <v>Sagi sagi</v>
          </cell>
          <cell r="AR46836" t="str">
            <v>Sagi edul</v>
          </cell>
        </row>
        <row r="46837">
          <cell r="AQ46837" t="str">
            <v>Sagi lati</v>
          </cell>
          <cell r="AR46837" t="str">
            <v>Sagi escu</v>
          </cell>
        </row>
        <row r="46838">
          <cell r="AQ46838" t="str">
            <v>Sagi lati</v>
          </cell>
          <cell r="AR46838" t="str">
            <v>Sagi giga</v>
          </cell>
        </row>
        <row r="46839">
          <cell r="AQ46839" t="str">
            <v>Sagi lati</v>
          </cell>
          <cell r="AR46839" t="str">
            <v>Sagi grac</v>
          </cell>
        </row>
        <row r="46840">
          <cell r="AQ46840" t="str">
            <v>Sagi lati</v>
          </cell>
          <cell r="AR46840" t="str">
            <v>Sagi hast</v>
          </cell>
        </row>
        <row r="46841">
          <cell r="AQ46841" t="str">
            <v>Sagi sagi</v>
          </cell>
          <cell r="AR46841" t="str">
            <v>Sagi hete</v>
          </cell>
        </row>
        <row r="46842">
          <cell r="AQ46842" t="str">
            <v>Sagi lanc</v>
          </cell>
          <cell r="AR46842" t="str">
            <v>Sagi lanc</v>
          </cell>
        </row>
        <row r="46843">
          <cell r="AQ46843" t="str">
            <v>Sagi lati</v>
          </cell>
          <cell r="AR46843" t="str">
            <v>Sagi lati</v>
          </cell>
        </row>
        <row r="46844">
          <cell r="AQ46844" t="str">
            <v>Sagi sagi</v>
          </cell>
          <cell r="AR46844" t="str">
            <v>Sagi leuc</v>
          </cell>
        </row>
        <row r="46845">
          <cell r="AQ46845" t="str">
            <v>Sagi sagi</v>
          </cell>
          <cell r="AR46845" t="str">
            <v>Sagi macr</v>
          </cell>
        </row>
        <row r="46846">
          <cell r="AQ46846" t="str">
            <v>Sagi lati</v>
          </cell>
          <cell r="AR46846" t="str">
            <v>Sagi obtu</v>
          </cell>
        </row>
        <row r="46847">
          <cell r="AQ46847" t="str">
            <v>Sagi rigi</v>
          </cell>
          <cell r="AR46847" t="str">
            <v>Sagi rigi</v>
          </cell>
        </row>
        <row r="46848">
          <cell r="AQ46848" t="str">
            <v>Sagi sagi</v>
          </cell>
          <cell r="AR46848" t="str">
            <v>Sagi sagi</v>
          </cell>
        </row>
        <row r="46849">
          <cell r="AQ46849" t="str">
            <v>Sagi sagi</v>
          </cell>
          <cell r="AR46849" t="str">
            <v>Sagi sagi</v>
          </cell>
        </row>
        <row r="46850">
          <cell r="AQ46850" t="str">
            <v>Sagi lati</v>
          </cell>
          <cell r="AR46850" t="str">
            <v>Sagi vari</v>
          </cell>
        </row>
        <row r="46851">
          <cell r="AQ46851" t="str">
            <v>Sagi sagi</v>
          </cell>
          <cell r="AR46851" t="str">
            <v>Sagi vulg</v>
          </cell>
        </row>
        <row r="46852">
          <cell r="AQ46852" t="str">
            <v>Cent scab</v>
          </cell>
          <cell r="AR46852" t="str">
            <v>Sagm jace</v>
          </cell>
        </row>
        <row r="46853">
          <cell r="AQ46853" t="str">
            <v>Cent scab</v>
          </cell>
          <cell r="AR46853" t="str">
            <v>Sagm scab</v>
          </cell>
        </row>
        <row r="46854">
          <cell r="AQ46854" t="str">
            <v>Chei semp</v>
          </cell>
          <cell r="AR46854" t="str">
            <v>Sagm semp</v>
          </cell>
        </row>
        <row r="46855">
          <cell r="AQ46855" t="str">
            <v>Stap lati</v>
          </cell>
          <cell r="AR46855" t="str">
            <v>Sagr lati</v>
          </cell>
        </row>
        <row r="46856">
          <cell r="AQ46856" t="str">
            <v>Sahl subi</v>
          </cell>
          <cell r="AR46856" t="str">
            <v>Sahl subi</v>
          </cell>
        </row>
        <row r="46857">
          <cell r="AQ46857" t="str">
            <v>Dica bail</v>
          </cell>
          <cell r="AR46857" t="str">
            <v>Sala bail</v>
          </cell>
        </row>
        <row r="46858">
          <cell r="AQ46858" t="str">
            <v>Dica panc</v>
          </cell>
          <cell r="AR46858" t="str">
            <v>Sala dogn</v>
          </cell>
        </row>
        <row r="46859">
          <cell r="AQ46859" t="str">
            <v>Dica panc</v>
          </cell>
          <cell r="AR46859" t="str">
            <v>Sala neoc</v>
          </cell>
        </row>
        <row r="46860">
          <cell r="AQ46860" t="str">
            <v>Dica panc</v>
          </cell>
          <cell r="AR46860" t="str">
            <v>Sala panc</v>
          </cell>
        </row>
        <row r="46861">
          <cell r="AQ46861" t="str">
            <v>Dica bail</v>
          </cell>
          <cell r="AR46861" t="str">
            <v>Sala pois</v>
          </cell>
        </row>
        <row r="46862">
          <cell r="AQ46862" t="str">
            <v>Dica pron</v>
          </cell>
          <cell r="AR46862" t="str">
            <v>Sala pron</v>
          </cell>
        </row>
        <row r="46863">
          <cell r="AQ46863" t="str">
            <v>Sala glom</v>
          </cell>
          <cell r="AR46863" t="str">
            <v>Sala glom</v>
          </cell>
        </row>
        <row r="46864">
          <cell r="AQ46864" t="str">
            <v>Sala long</v>
          </cell>
          <cell r="AR46864" t="str">
            <v>Sala long</v>
          </cell>
        </row>
        <row r="46865">
          <cell r="AQ46865" t="str">
            <v>Sala mega</v>
          </cell>
          <cell r="AR46865" t="str">
            <v>Sala mega</v>
          </cell>
        </row>
        <row r="46866">
          <cell r="AQ46866" t="str">
            <v>Sala neoc</v>
          </cell>
          <cell r="AR46866" t="str">
            <v>Sala neoc</v>
          </cell>
        </row>
        <row r="46867">
          <cell r="AQ46867" t="str">
            <v>Sala spar</v>
          </cell>
          <cell r="AR46867" t="str">
            <v>Sala spar</v>
          </cell>
        </row>
        <row r="46868">
          <cell r="AQ46868" t="str">
            <v>Sala neoc</v>
          </cell>
          <cell r="AR46868" t="str">
            <v>Sala tape</v>
          </cell>
        </row>
        <row r="46869">
          <cell r="AQ46869" t="str">
            <v>Sala tiwa</v>
          </cell>
          <cell r="AR46869" t="str">
            <v>Sala tiwa</v>
          </cell>
        </row>
        <row r="46870">
          <cell r="AQ46870" t="str">
            <v>Eric arbo</v>
          </cell>
          <cell r="AR46870" t="str">
            <v>Sala arbo</v>
          </cell>
        </row>
        <row r="46871">
          <cell r="AQ46871" t="str">
            <v>Eric reun</v>
          </cell>
          <cell r="AR46871" t="str">
            <v>Sala mont</v>
          </cell>
        </row>
        <row r="46872">
          <cell r="AQ46872" t="str">
            <v>Lyth thym</v>
          </cell>
          <cell r="AR46872" t="str">
            <v>Sali lyth</v>
          </cell>
        </row>
        <row r="46873">
          <cell r="AQ46873" t="str">
            <v>Lyth hyss</v>
          </cell>
          <cell r="AR46873" t="str">
            <v>Sali hyss</v>
          </cell>
        </row>
        <row r="46874">
          <cell r="AQ46874" t="str">
            <v>Lyth sali</v>
          </cell>
          <cell r="AR46874" t="str">
            <v>Sali spic</v>
          </cell>
        </row>
        <row r="46875">
          <cell r="AQ46875" t="str">
            <v>Lyth thym</v>
          </cell>
          <cell r="AR46875" t="str">
            <v>Sali thym</v>
          </cell>
        </row>
        <row r="46876">
          <cell r="AQ46876" t="str">
            <v>Lyth virg</v>
          </cell>
          <cell r="AR46876" t="str">
            <v>Sali virg</v>
          </cell>
        </row>
        <row r="46877">
          <cell r="AQ46877" t="str">
            <v>Lyth sali</v>
          </cell>
          <cell r="AR46877" t="str">
            <v>Sali vulg</v>
          </cell>
        </row>
        <row r="46878">
          <cell r="AQ46878" t="str">
            <v>Sarc frut</v>
          </cell>
          <cell r="AR46878" t="str">
            <v>Sali ambi</v>
          </cell>
        </row>
        <row r="46879">
          <cell r="AQ46879" t="str">
            <v>Sali euro</v>
          </cell>
          <cell r="AR46879" t="str">
            <v>Sali annu</v>
          </cell>
        </row>
        <row r="46880">
          <cell r="AQ46880" t="str">
            <v>Sali appr</v>
          </cell>
          <cell r="AR46880" t="str">
            <v>Sali appr</v>
          </cell>
        </row>
        <row r="46881">
          <cell r="AQ46881" t="str">
            <v>Sali euro</v>
          </cell>
          <cell r="AR46881" t="str">
            <v>Sali brac</v>
          </cell>
        </row>
        <row r="46882">
          <cell r="AQ46882" t="str">
            <v>Sali proc</v>
          </cell>
          <cell r="AR46882" t="str">
            <v>Sali doli</v>
          </cell>
        </row>
        <row r="46883">
          <cell r="AQ46883" t="str">
            <v>Sali emer</v>
          </cell>
          <cell r="AR46883" t="str">
            <v>Sali emer</v>
          </cell>
        </row>
        <row r="46884">
          <cell r="AQ46884" t="str">
            <v>Sali stri</v>
          </cell>
          <cell r="AR46884" t="str">
            <v>Sali frag</v>
          </cell>
        </row>
        <row r="46885">
          <cell r="AQ46885" t="str">
            <v>Sarc frut</v>
          </cell>
          <cell r="AR46885" t="str">
            <v>Sali frut</v>
          </cell>
        </row>
        <row r="46886">
          <cell r="AQ46886" t="str">
            <v>Arth macr</v>
          </cell>
          <cell r="AR46886" t="str">
            <v>Sali glau</v>
          </cell>
        </row>
        <row r="46887">
          <cell r="AQ46887" t="str">
            <v>Sali stri</v>
          </cell>
          <cell r="AR46887" t="str">
            <v>Sali lute</v>
          </cell>
        </row>
        <row r="46888">
          <cell r="AQ46888" t="str">
            <v>Arth macr</v>
          </cell>
          <cell r="AR46888" t="str">
            <v>Sali macr</v>
          </cell>
        </row>
        <row r="46889">
          <cell r="AQ46889" t="str">
            <v>Sali euro</v>
          </cell>
          <cell r="AR46889" t="str">
            <v>Sali obsc</v>
          </cell>
        </row>
        <row r="46890">
          <cell r="AQ46890" t="str">
            <v>Sali euro</v>
          </cell>
          <cell r="AR46890" t="str">
            <v>Sali obsc</v>
          </cell>
        </row>
        <row r="46891">
          <cell r="AQ46891" t="str">
            <v>Sali proc</v>
          </cell>
          <cell r="AR46891" t="str">
            <v>Sali oliv</v>
          </cell>
        </row>
        <row r="46892">
          <cell r="AQ46892" t="str">
            <v>Sali pere</v>
          </cell>
          <cell r="AR46892" t="str">
            <v>Sali patu</v>
          </cell>
        </row>
        <row r="46893">
          <cell r="AQ46893" t="str">
            <v>Sali pere</v>
          </cell>
          <cell r="AR46893" t="str">
            <v>Sali pere</v>
          </cell>
        </row>
        <row r="46894">
          <cell r="AQ46894" t="str">
            <v>Sali proc</v>
          </cell>
          <cell r="AR46894" t="str">
            <v>Sali poja</v>
          </cell>
        </row>
        <row r="46895">
          <cell r="AQ46895" t="str">
            <v>Sali proc</v>
          </cell>
          <cell r="AR46895" t="str">
            <v>Sali proc</v>
          </cell>
        </row>
        <row r="46896">
          <cell r="AQ46896" t="str">
            <v>Sali euro</v>
          </cell>
          <cell r="AR46896" t="str">
            <v>Sali pusi</v>
          </cell>
        </row>
        <row r="46897">
          <cell r="AQ46897" t="str">
            <v>Sali appr</v>
          </cell>
          <cell r="AR46897" t="str">
            <v>Sali ramo</v>
          </cell>
        </row>
        <row r="46898">
          <cell r="AQ46898" t="str">
            <v>Sali appr</v>
          </cell>
          <cell r="AR46898" t="str">
            <v>Sali smit</v>
          </cell>
        </row>
        <row r="46899">
          <cell r="AQ46899" t="str">
            <v>Sali proc</v>
          </cell>
          <cell r="AR46899" t="str">
            <v>Sali stri</v>
          </cell>
        </row>
        <row r="46900">
          <cell r="AQ46900" t="str">
            <v>Arth macr</v>
          </cell>
          <cell r="AR46900" t="str">
            <v>Sali virg</v>
          </cell>
        </row>
        <row r="46901">
          <cell r="AQ46901" t="str">
            <v>Gink bilo</v>
          </cell>
          <cell r="AR46901" t="str">
            <v>Sali adia</v>
          </cell>
        </row>
        <row r="46902">
          <cell r="AQ46902" t="str">
            <v>Xant aura</v>
          </cell>
          <cell r="AR46902" t="str">
            <v>Sali aura</v>
          </cell>
        </row>
        <row r="46903">
          <cell r="AQ46903" t="str">
            <v>Xant mult</v>
          </cell>
          <cell r="AR46903" t="str">
            <v>Sali flav</v>
          </cell>
        </row>
        <row r="46904">
          <cell r="AQ46904" t="str">
            <v>Pleu panc</v>
          </cell>
          <cell r="AR46904" t="str">
            <v>Sali rugo</v>
          </cell>
        </row>
        <row r="46905">
          <cell r="AQ46905" t="str">
            <v>Sali myrs</v>
          </cell>
          <cell r="AR46905" t="str">
            <v>Sali acri</v>
          </cell>
        </row>
        <row r="46906">
          <cell r="AQ46906" t="str">
            <v>Sali atro</v>
          </cell>
          <cell r="AR46906" t="str">
            <v>Sali acum</v>
          </cell>
        </row>
        <row r="46907">
          <cell r="AQ46907" t="str">
            <v>Sali acut</v>
          </cell>
          <cell r="AR46907" t="str">
            <v>Sali acut</v>
          </cell>
        </row>
        <row r="46908">
          <cell r="AQ46908" t="str">
            <v>Sali pent</v>
          </cell>
          <cell r="AR46908" t="str">
            <v>Sali aden</v>
          </cell>
        </row>
        <row r="46909">
          <cell r="AQ46909" t="str">
            <v>Sali repe</v>
          </cell>
          <cell r="AR46909" t="str">
            <v>Sali adsc</v>
          </cell>
        </row>
        <row r="46910">
          <cell r="AQ46910" t="str">
            <v>Sali cine</v>
          </cell>
          <cell r="AR46910" t="str">
            <v>Sali aesc</v>
          </cell>
        </row>
        <row r="46911">
          <cell r="AQ46911" t="str">
            <v>Sali alba</v>
          </cell>
          <cell r="AR46911" t="str">
            <v>Sali alba</v>
          </cell>
        </row>
        <row r="46912">
          <cell r="AQ46912" t="str">
            <v>Sali lagg</v>
          </cell>
          <cell r="AR46912" t="str">
            <v>Sali albi</v>
          </cell>
        </row>
        <row r="46913">
          <cell r="AQ46913" t="str">
            <v>Sali myrs</v>
          </cell>
          <cell r="AR46913" t="str">
            <v>Sali albo</v>
          </cell>
        </row>
        <row r="46914">
          <cell r="AQ46914" t="str">
            <v>Sali capr</v>
          </cell>
          <cell r="AR46914" t="str">
            <v>Sali alni</v>
          </cell>
        </row>
        <row r="46915">
          <cell r="AQ46915" t="str">
            <v>Sali repe</v>
          </cell>
          <cell r="AR46915" t="str">
            <v>Sali alpe</v>
          </cell>
        </row>
        <row r="46916">
          <cell r="AQ46916" t="str">
            <v>Sali hast</v>
          </cell>
          <cell r="AR46916" t="str">
            <v>Sali alpi</v>
          </cell>
        </row>
        <row r="46917">
          <cell r="AQ46917" t="str">
            <v>Sali caes</v>
          </cell>
          <cell r="AR46917" t="str">
            <v>Sali alpi</v>
          </cell>
        </row>
        <row r="46918">
          <cell r="AQ46918" t="str">
            <v>Sali myrs</v>
          </cell>
          <cell r="AR46918" t="str">
            <v>Sali aman</v>
          </cell>
        </row>
        <row r="46919">
          <cell r="AQ46919" t="str">
            <v>Sali auri</v>
          </cell>
          <cell r="AR46919" t="str">
            <v>Sali ambi</v>
          </cell>
        </row>
        <row r="46920">
          <cell r="AQ46920" t="str">
            <v>Sali tria</v>
          </cell>
          <cell r="AR46920" t="str">
            <v>Sali amyg</v>
          </cell>
        </row>
        <row r="46921">
          <cell r="AQ46921" t="str">
            <v>Sali myrs</v>
          </cell>
          <cell r="AR46921" t="str">
            <v>Sali ande</v>
          </cell>
        </row>
        <row r="46922">
          <cell r="AQ46922" t="str">
            <v>Sali tria</v>
          </cell>
          <cell r="AR46922" t="str">
            <v>Sali andr</v>
          </cell>
        </row>
        <row r="46923">
          <cell r="AQ46923" t="str">
            <v>Sali apen</v>
          </cell>
          <cell r="AR46923" t="str">
            <v>Sali apen</v>
          </cell>
        </row>
        <row r="46924">
          <cell r="AQ46924" t="str">
            <v>Sali appe</v>
          </cell>
          <cell r="AR46924" t="str">
            <v>Sali appe</v>
          </cell>
        </row>
        <row r="46925">
          <cell r="AQ46925" t="str">
            <v>Sali foet</v>
          </cell>
          <cell r="AR46925" t="str">
            <v>Sali appr</v>
          </cell>
        </row>
        <row r="46926">
          <cell r="AQ46926" t="str">
            <v>Sali capr</v>
          </cell>
          <cell r="AR46926" t="str">
            <v>Sali aqua</v>
          </cell>
        </row>
        <row r="46927">
          <cell r="AQ46927" t="str">
            <v>Sali foet</v>
          </cell>
          <cell r="AR46927" t="str">
            <v>Sali arbu</v>
          </cell>
        </row>
        <row r="46928">
          <cell r="AQ46928" t="str">
            <v>Sali brev</v>
          </cell>
          <cell r="AR46928" t="str">
            <v>Sali arbu</v>
          </cell>
        </row>
        <row r="46929">
          <cell r="AQ46929" t="str">
            <v>Sali cine</v>
          </cell>
          <cell r="AR46929" t="str">
            <v>Sali aria</v>
          </cell>
        </row>
        <row r="46930">
          <cell r="AQ46930" t="str">
            <v>Sali tria</v>
          </cell>
          <cell r="AR46930" t="str">
            <v>Sali arme</v>
          </cell>
        </row>
        <row r="46931">
          <cell r="AQ46931" t="str">
            <v>Sali pent</v>
          </cell>
          <cell r="AR46931" t="str">
            <v>Sali arve</v>
          </cell>
        </row>
        <row r="46932">
          <cell r="AQ46932" t="str">
            <v>Sali atro</v>
          </cell>
          <cell r="AR46932" t="str">
            <v>Sali atro</v>
          </cell>
        </row>
        <row r="46933">
          <cell r="AQ46933" t="str">
            <v>Sali tria</v>
          </cell>
          <cell r="AR46933" t="str">
            <v>Sali auri</v>
          </cell>
        </row>
        <row r="46934">
          <cell r="AQ46934" t="str">
            <v>Sali auri</v>
          </cell>
          <cell r="AR46934" t="str">
            <v>Sali auri</v>
          </cell>
        </row>
        <row r="46935">
          <cell r="AQ46935" t="str">
            <v>Sali hast</v>
          </cell>
          <cell r="AR46935" t="str">
            <v>Sali auta</v>
          </cell>
        </row>
        <row r="46936">
          <cell r="AQ46936" t="str">
            <v>Sali baby</v>
          </cell>
          <cell r="AR46936" t="str">
            <v>Sali baby</v>
          </cell>
        </row>
        <row r="46937">
          <cell r="AQ46937" t="str">
            <v>Sali atro</v>
          </cell>
          <cell r="AR46937" t="str">
            <v>Sali baet</v>
          </cell>
        </row>
        <row r="46938">
          <cell r="AQ46938" t="str">
            <v>Sali vimi</v>
          </cell>
          <cell r="AR46938" t="str">
            <v>Sali bell</v>
          </cell>
        </row>
        <row r="46939">
          <cell r="AQ46939" t="str">
            <v>Sali retu</v>
          </cell>
          <cell r="AR46939" t="str">
            <v>Sali bich</v>
          </cell>
        </row>
        <row r="46940">
          <cell r="AQ46940" t="str">
            <v>Sali lapp</v>
          </cell>
          <cell r="AR46940" t="str">
            <v>Sali bich</v>
          </cell>
        </row>
        <row r="46941">
          <cell r="AQ46941" t="str">
            <v>Sali bico</v>
          </cell>
          <cell r="AR46941" t="str">
            <v>Sali bico</v>
          </cell>
        </row>
        <row r="46942">
          <cell r="AQ46942" t="str">
            <v>Sali daph</v>
          </cell>
          <cell r="AR46942" t="str">
            <v>Sali bige</v>
          </cell>
        </row>
        <row r="46943">
          <cell r="AQ46943" t="str">
            <v>Sali repe</v>
          </cell>
          <cell r="AR46943" t="str">
            <v>Sali bina</v>
          </cell>
        </row>
        <row r="46944">
          <cell r="AQ46944" t="str">
            <v>Sali reti</v>
          </cell>
          <cell r="AR46944" t="str">
            <v>Sali blep</v>
          </cell>
        </row>
        <row r="46945">
          <cell r="AQ46945" t="str">
            <v>Sali reti</v>
          </cell>
          <cell r="AR46945" t="str">
            <v>Sali blep</v>
          </cell>
        </row>
        <row r="46946">
          <cell r="AQ46946" t="str">
            <v>Sali myrs</v>
          </cell>
          <cell r="AR46946" t="str">
            <v>Sali bore</v>
          </cell>
        </row>
        <row r="46947">
          <cell r="AQ46947" t="str">
            <v>Sali glau</v>
          </cell>
          <cell r="AR46947" t="str">
            <v>Sali bour</v>
          </cell>
        </row>
        <row r="46948">
          <cell r="AQ46948" t="str">
            <v>Sali cine</v>
          </cell>
          <cell r="AR46948" t="str">
            <v>Sali brev</v>
          </cell>
        </row>
        <row r="46949">
          <cell r="AQ46949" t="str">
            <v>Sali brev</v>
          </cell>
          <cell r="AR46949" t="str">
            <v>Sali brev</v>
          </cell>
        </row>
        <row r="46950">
          <cell r="AQ46950" t="str">
            <v>Sali glau</v>
          </cell>
          <cell r="AR46950" t="str">
            <v>Sali brig</v>
          </cell>
        </row>
        <row r="46951">
          <cell r="AQ46951" t="str">
            <v>Sali caes</v>
          </cell>
          <cell r="AR46951" t="str">
            <v>Sali caes</v>
          </cell>
        </row>
        <row r="46952">
          <cell r="AQ46952" t="str">
            <v>Sali reti</v>
          </cell>
          <cell r="AR46952" t="str">
            <v>Sali calc</v>
          </cell>
        </row>
        <row r="46953">
          <cell r="AQ46953" t="str">
            <v>Sali elea</v>
          </cell>
          <cell r="AR46953" t="str">
            <v>Sali camp</v>
          </cell>
        </row>
        <row r="46954">
          <cell r="AQ46954" t="str">
            <v>Sali cant</v>
          </cell>
          <cell r="AR46954" t="str">
            <v>Sali cant</v>
          </cell>
        </row>
        <row r="46955">
          <cell r="AQ46955" t="str">
            <v>Sali auri</v>
          </cell>
          <cell r="AR46955" t="str">
            <v>Sali cape</v>
          </cell>
        </row>
        <row r="46956">
          <cell r="AQ46956" t="str">
            <v>Sali capr</v>
          </cell>
          <cell r="AR46956" t="str">
            <v>Sali capr</v>
          </cell>
        </row>
        <row r="46957">
          <cell r="AQ46957" t="str">
            <v>Sali capr</v>
          </cell>
          <cell r="AR46957" t="str">
            <v>Sali capr</v>
          </cell>
        </row>
        <row r="46958">
          <cell r="AQ46958" t="str">
            <v>Sali capr</v>
          </cell>
          <cell r="AR46958" t="str">
            <v>Sali card</v>
          </cell>
        </row>
        <row r="46959">
          <cell r="AQ46959" t="str">
            <v>Sali pent</v>
          </cell>
          <cell r="AR46959" t="str">
            <v>Sali cart</v>
          </cell>
        </row>
        <row r="46960">
          <cell r="AQ46960" t="str">
            <v>Sali atro</v>
          </cell>
          <cell r="AR46960" t="str">
            <v>Sali cata</v>
          </cell>
        </row>
        <row r="46961">
          <cell r="AQ46961" t="str">
            <v>Sali serp</v>
          </cell>
          <cell r="AR46961" t="str">
            <v>Sali ceni</v>
          </cell>
        </row>
        <row r="46962">
          <cell r="AQ46962" t="str">
            <v>Sali myrs</v>
          </cell>
          <cell r="AR46962" t="str">
            <v>Sali cera</v>
          </cell>
        </row>
        <row r="46963">
          <cell r="AQ46963" t="str">
            <v>Sali cere</v>
          </cell>
          <cell r="AR46963" t="str">
            <v>Sali cere</v>
          </cell>
        </row>
        <row r="46964">
          <cell r="AQ46964" t="str">
            <v>Sali alba</v>
          </cell>
          <cell r="AR46964" t="str">
            <v>Sali chab</v>
          </cell>
        </row>
        <row r="46965">
          <cell r="AQ46965" t="str">
            <v>Sali pyre</v>
          </cell>
          <cell r="AR46965" t="str">
            <v>Sali cili</v>
          </cell>
        </row>
        <row r="46966">
          <cell r="AQ46966" t="str">
            <v>Sali atro</v>
          </cell>
          <cell r="AR46966" t="str">
            <v>Sali cine</v>
          </cell>
        </row>
        <row r="46967">
          <cell r="AQ46967" t="str">
            <v>Sali cine</v>
          </cell>
          <cell r="AR46967" t="str">
            <v>Sali cine</v>
          </cell>
        </row>
        <row r="46968">
          <cell r="AQ46968" t="str">
            <v>Sali lapp</v>
          </cell>
          <cell r="AR46968" t="str">
            <v>Sali cist</v>
          </cell>
        </row>
        <row r="46969">
          <cell r="AQ46969" t="str">
            <v>Sali auri</v>
          </cell>
          <cell r="AR46969" t="str">
            <v>Sali clad</v>
          </cell>
        </row>
        <row r="46970">
          <cell r="AQ46970" t="str">
            <v>Sali hast</v>
          </cell>
          <cell r="AR46970" t="str">
            <v>Sali clem</v>
          </cell>
        </row>
        <row r="46971">
          <cell r="AQ46971" t="str">
            <v>Sali capr</v>
          </cell>
          <cell r="AR46971" t="str">
            <v>Sali coae</v>
          </cell>
        </row>
        <row r="46972">
          <cell r="AQ46972" t="str">
            <v>Sali atro</v>
          </cell>
          <cell r="AR46972" t="str">
            <v>Sali coen</v>
          </cell>
        </row>
        <row r="46973">
          <cell r="AQ46973" t="str">
            <v>Sali lapp</v>
          </cell>
          <cell r="AR46973" t="str">
            <v>Sali como</v>
          </cell>
        </row>
        <row r="46974">
          <cell r="AQ46974" t="str">
            <v>Sali purp</v>
          </cell>
          <cell r="AR46974" t="str">
            <v>Sali cond</v>
          </cell>
        </row>
        <row r="46975">
          <cell r="AQ46975" t="str">
            <v>Sali auri</v>
          </cell>
          <cell r="AR46975" t="str">
            <v>Sali conf</v>
          </cell>
        </row>
        <row r="46976">
          <cell r="AQ46976" t="str">
            <v>Sali purp</v>
          </cell>
          <cell r="AR46976" t="str">
            <v>Sali cors</v>
          </cell>
        </row>
        <row r="46977">
          <cell r="AQ46977" t="str">
            <v>Sali myrs</v>
          </cell>
          <cell r="AR46977" t="str">
            <v>Sali coti</v>
          </cell>
        </row>
        <row r="46978">
          <cell r="AQ46978" t="str">
            <v>Sali crat</v>
          </cell>
          <cell r="AR46978" t="str">
            <v>Sali crat</v>
          </cell>
        </row>
        <row r="46979">
          <cell r="AQ46979" t="str">
            <v>Sali appe</v>
          </cell>
          <cell r="AR46979" t="str">
            <v>Sali cris</v>
          </cell>
        </row>
        <row r="46980">
          <cell r="AQ46980" t="str">
            <v>Sali auri</v>
          </cell>
          <cell r="AR46980" t="str">
            <v>Sali cser</v>
          </cell>
        </row>
        <row r="46981">
          <cell r="AQ46981" t="str">
            <v>Sali reti</v>
          </cell>
          <cell r="AR46981" t="str">
            <v>Sali cycl</v>
          </cell>
        </row>
        <row r="46982">
          <cell r="AQ46982" t="str">
            <v>Sali myrs</v>
          </cell>
          <cell r="AR46982" t="str">
            <v>Sali dama</v>
          </cell>
        </row>
        <row r="46983">
          <cell r="AQ46983" t="str">
            <v>Sali daph</v>
          </cell>
          <cell r="AR46983" t="str">
            <v>Sali daph</v>
          </cell>
        </row>
        <row r="46984">
          <cell r="AQ46984" t="str">
            <v>Sali auri</v>
          </cell>
          <cell r="AR46984" t="str">
            <v>Sali daum</v>
          </cell>
        </row>
        <row r="46985">
          <cell r="AQ46985" t="str">
            <v>Sali reti</v>
          </cell>
          <cell r="AR46985" t="str">
            <v>Sali davi</v>
          </cell>
        </row>
        <row r="46986">
          <cell r="AQ46986" t="str">
            <v>Sali repe</v>
          </cell>
          <cell r="AR46986" t="str">
            <v>Sali decu</v>
          </cell>
        </row>
        <row r="46987">
          <cell r="AQ46987" t="str">
            <v>Sali reti</v>
          </cell>
          <cell r="AR46987" t="str">
            <v>Sali delp</v>
          </cell>
        </row>
        <row r="46988">
          <cell r="AQ46988" t="str">
            <v>Sali caes</v>
          </cell>
          <cell r="AR46988" t="str">
            <v>Sali dend</v>
          </cell>
        </row>
        <row r="46989">
          <cell r="AQ46989" t="str">
            <v>Sali repe</v>
          </cell>
          <cell r="AR46989" t="str">
            <v>Sali depr</v>
          </cell>
        </row>
        <row r="46990">
          <cell r="AQ46990" t="str">
            <v>Sali purp</v>
          </cell>
          <cell r="AR46990" t="str">
            <v>Sali depr</v>
          </cell>
        </row>
        <row r="46991">
          <cell r="AQ46991" t="str">
            <v>Sali purp</v>
          </cell>
          <cell r="AR46991" t="str">
            <v>Sali deuc</v>
          </cell>
        </row>
        <row r="46992">
          <cell r="AQ46992" t="str">
            <v>Sali tria</v>
          </cell>
          <cell r="AR46992" t="str">
            <v>Sali dimo</v>
          </cell>
        </row>
        <row r="46993">
          <cell r="AQ46993" t="str">
            <v>Sali caes</v>
          </cell>
          <cell r="AR46993" t="str">
            <v>Sali dive</v>
          </cell>
        </row>
        <row r="46994">
          <cell r="AQ46994" t="str">
            <v>Sali auri</v>
          </cell>
          <cell r="AR46994" t="str">
            <v>Sali drum</v>
          </cell>
        </row>
        <row r="46995">
          <cell r="AQ46995" t="str">
            <v>Sali brev</v>
          </cell>
          <cell r="AR46995" t="str">
            <v>Sali dubi</v>
          </cell>
        </row>
        <row r="46996">
          <cell r="AQ46996" t="str">
            <v>Sali cine</v>
          </cell>
          <cell r="AR46996" t="str">
            <v>Sali dume</v>
          </cell>
        </row>
        <row r="46997">
          <cell r="AQ46997" t="str">
            <v>Sali purp</v>
          </cell>
          <cell r="AR46997" t="str">
            <v>Sali ebur</v>
          </cell>
        </row>
        <row r="46998">
          <cell r="AQ46998" t="str">
            <v>Sali elea</v>
          </cell>
          <cell r="AR46998" t="str">
            <v>Sali elea</v>
          </cell>
        </row>
        <row r="46999">
          <cell r="AQ46999" t="str">
            <v>Sali hast</v>
          </cell>
          <cell r="AR46999" t="str">
            <v>Sali eleg</v>
          </cell>
        </row>
        <row r="47000">
          <cell r="AQ47000" t="str">
            <v>Sali retu</v>
          </cell>
          <cell r="AR47000" t="str">
            <v>Sali elon</v>
          </cell>
        </row>
        <row r="47001">
          <cell r="AQ47001" t="str">
            <v>Sali capr</v>
          </cell>
          <cell r="AR47001" t="str">
            <v>Sali fall</v>
          </cell>
        </row>
        <row r="47002">
          <cell r="AQ47002" t="str">
            <v>Sali alba</v>
          </cell>
          <cell r="AR47002" t="str">
            <v>Sali faus</v>
          </cell>
        </row>
        <row r="47003">
          <cell r="AQ47003" t="str">
            <v>Sali foet</v>
          </cell>
          <cell r="AR47003" t="str">
            <v>Sali foet</v>
          </cell>
        </row>
        <row r="47004">
          <cell r="AQ47004" t="str">
            <v>Sali myrs</v>
          </cell>
          <cell r="AR47004" t="str">
            <v>Sali fors</v>
          </cell>
        </row>
        <row r="47005">
          <cell r="AQ47005" t="str">
            <v>Sali frag</v>
          </cell>
          <cell r="AR47005" t="str">
            <v>Sali frag</v>
          </cell>
        </row>
        <row r="47006">
          <cell r="AQ47006" t="str">
            <v>Sali frag</v>
          </cell>
          <cell r="AR47006" t="str">
            <v>Sali frag</v>
          </cell>
        </row>
        <row r="47007">
          <cell r="AQ47007" t="str">
            <v>Sali pent</v>
          </cell>
          <cell r="AR47007" t="str">
            <v>Sali frag</v>
          </cell>
        </row>
        <row r="47008">
          <cell r="AQ47008" t="str">
            <v>Sali caes</v>
          </cell>
          <cell r="AR47008" t="str">
            <v>Sali fray</v>
          </cell>
        </row>
        <row r="47009">
          <cell r="AQ47009" t="str">
            <v>Sali hast</v>
          </cell>
          <cell r="AR47009" t="str">
            <v>Sali frig</v>
          </cell>
        </row>
        <row r="47010">
          <cell r="AQ47010" t="str">
            <v>Sali repe</v>
          </cell>
          <cell r="AR47010" t="str">
            <v>Sali fusc</v>
          </cell>
        </row>
        <row r="47011">
          <cell r="AQ47011" t="str">
            <v>Sali capr</v>
          </cell>
          <cell r="AR47011" t="str">
            <v>Sali gand</v>
          </cell>
        </row>
        <row r="47012">
          <cell r="AQ47012" t="str">
            <v>Sali lapp</v>
          </cell>
          <cell r="AR47012" t="str">
            <v>Sali glau</v>
          </cell>
        </row>
        <row r="47013">
          <cell r="AQ47013" t="str">
            <v>Sali glau</v>
          </cell>
          <cell r="AR47013" t="str">
            <v>Sali glau</v>
          </cell>
        </row>
        <row r="47014">
          <cell r="AQ47014" t="str">
            <v>Sali appe</v>
          </cell>
          <cell r="AR47014" t="str">
            <v>Sali gran</v>
          </cell>
        </row>
        <row r="47015">
          <cell r="AQ47015" t="str">
            <v>Sali myrs</v>
          </cell>
          <cell r="AR47015" t="str">
            <v>Sali gris</v>
          </cell>
        </row>
        <row r="47016">
          <cell r="AQ47016" t="str">
            <v>Sali serp</v>
          </cell>
          <cell r="AR47016" t="str">
            <v>Sali guin</v>
          </cell>
        </row>
        <row r="47017">
          <cell r="AQ47017" t="str">
            <v>Sali hast</v>
          </cell>
          <cell r="AR47017" t="str">
            <v>Sali hast</v>
          </cell>
        </row>
        <row r="47018">
          <cell r="AQ47018" t="str">
            <v>Sali hast</v>
          </cell>
          <cell r="AR47018" t="str">
            <v>Sali hast</v>
          </cell>
        </row>
        <row r="47019">
          <cell r="AQ47019" t="str">
            <v>Sali appe</v>
          </cell>
          <cell r="AR47019" t="str">
            <v>Sali hech</v>
          </cell>
        </row>
        <row r="47020">
          <cell r="AQ47020" t="str">
            <v>Sali purp</v>
          </cell>
          <cell r="AR47020" t="str">
            <v>Sali heli</v>
          </cell>
        </row>
        <row r="47021">
          <cell r="AQ47021" t="str">
            <v>Sali helv</v>
          </cell>
          <cell r="AR47021" t="str">
            <v>Sali helv</v>
          </cell>
        </row>
        <row r="47022">
          <cell r="AQ47022" t="str">
            <v>Sali herb</v>
          </cell>
          <cell r="AR47022" t="str">
            <v>Sali herb</v>
          </cell>
        </row>
        <row r="47023">
          <cell r="AQ47023" t="str">
            <v>Sali pent</v>
          </cell>
          <cell r="AR47023" t="str">
            <v>Sali herm</v>
          </cell>
        </row>
        <row r="47024">
          <cell r="AQ47024" t="str">
            <v>Sali baby</v>
          </cell>
          <cell r="AR47024" t="str">
            <v>Sali hete</v>
          </cell>
        </row>
        <row r="47025">
          <cell r="AQ47025" t="str">
            <v>Sali elea</v>
          </cell>
          <cell r="AR47025" t="str">
            <v>Sali hete</v>
          </cell>
        </row>
        <row r="47026">
          <cell r="AQ47026" t="str">
            <v>Sali auri</v>
          </cell>
          <cell r="AR47026" t="str">
            <v>Sali hete</v>
          </cell>
        </row>
        <row r="47027">
          <cell r="AQ47027" t="str">
            <v>Sali cine</v>
          </cell>
          <cell r="AR47027" t="str">
            <v>Sali hoff</v>
          </cell>
        </row>
        <row r="47028">
          <cell r="AQ47028" t="str">
            <v>Sali repe</v>
          </cell>
          <cell r="AR47028" t="str">
            <v>Sali humi</v>
          </cell>
        </row>
        <row r="47029">
          <cell r="AQ47029" t="str">
            <v>Sali capr</v>
          </cell>
          <cell r="AR47029" t="str">
            <v>Sali hybr</v>
          </cell>
        </row>
        <row r="47030">
          <cell r="AQ47030" t="str">
            <v>Sali capr</v>
          </cell>
          <cell r="AR47030" t="str">
            <v>Sali idae</v>
          </cell>
        </row>
        <row r="47031">
          <cell r="AQ47031" t="str">
            <v>Sali vimi</v>
          </cell>
          <cell r="AR47031" t="str">
            <v>Sali idan</v>
          </cell>
        </row>
        <row r="47032">
          <cell r="AQ47032" t="str">
            <v>Sali atro</v>
          </cell>
          <cell r="AR47032" t="str">
            <v>Sali ince</v>
          </cell>
        </row>
        <row r="47033">
          <cell r="AQ47033" t="str">
            <v>Sali reti</v>
          </cell>
          <cell r="AR47033" t="str">
            <v>Sali inco</v>
          </cell>
        </row>
        <row r="47034">
          <cell r="AQ47034" t="str">
            <v>Sali repe</v>
          </cell>
          <cell r="AR47034" t="str">
            <v>Sali incu</v>
          </cell>
        </row>
        <row r="47035">
          <cell r="AQ47035" t="str">
            <v>Sali reti</v>
          </cell>
          <cell r="AR47035" t="str">
            <v>Sali iodo</v>
          </cell>
        </row>
        <row r="47036">
          <cell r="AQ47036" t="str">
            <v>Sali repe</v>
          </cell>
          <cell r="AR47036" t="str">
            <v>Sali iodo</v>
          </cell>
        </row>
        <row r="47037">
          <cell r="AQ47037" t="str">
            <v>Sali caes</v>
          </cell>
          <cell r="AR47037" t="str">
            <v>Sali isch</v>
          </cell>
        </row>
        <row r="47038">
          <cell r="AQ47038" t="str">
            <v>Sali retu</v>
          </cell>
          <cell r="AR47038" t="str">
            <v>Sali iser</v>
          </cell>
        </row>
        <row r="47039">
          <cell r="AQ47039" t="str">
            <v>Sali auri</v>
          </cell>
          <cell r="AR47039" t="str">
            <v>Sali issl</v>
          </cell>
        </row>
        <row r="47040">
          <cell r="AQ47040" t="str">
            <v>Sali baby</v>
          </cell>
          <cell r="AR47040" t="str">
            <v>Sali japo</v>
          </cell>
        </row>
        <row r="47041">
          <cell r="AQ47041" t="str">
            <v>Sali hast</v>
          </cell>
          <cell r="AR47041" t="str">
            <v>Sali jaye</v>
          </cell>
        </row>
        <row r="47042">
          <cell r="AQ47042" t="str">
            <v>Sali retu</v>
          </cell>
          <cell r="AR47042" t="str">
            <v>Sali kita</v>
          </cell>
        </row>
        <row r="47043">
          <cell r="AQ47043" t="str">
            <v>Sali lapp</v>
          </cell>
          <cell r="AR47043" t="str">
            <v>Sali lact</v>
          </cell>
        </row>
        <row r="47044">
          <cell r="AQ47044" t="str">
            <v>Sali lagg</v>
          </cell>
          <cell r="AR47044" t="str">
            <v>Sali lagg</v>
          </cell>
        </row>
        <row r="47045">
          <cell r="AQ47045" t="str">
            <v>Sali daph</v>
          </cell>
          <cell r="AR47045" t="str">
            <v>Sali lago</v>
          </cell>
        </row>
        <row r="47046">
          <cell r="AQ47046" t="str">
            <v>Sali vimi</v>
          </cell>
          <cell r="AR47046" t="str">
            <v>Sali lanc</v>
          </cell>
        </row>
        <row r="47047">
          <cell r="AQ47047" t="str">
            <v>Sali hast</v>
          </cell>
          <cell r="AR47047" t="str">
            <v>Sali lanu</v>
          </cell>
        </row>
        <row r="47048">
          <cell r="AQ47048" t="str">
            <v>Sali lapp</v>
          </cell>
          <cell r="AR47048" t="str">
            <v>Sali lapp</v>
          </cell>
        </row>
        <row r="47049">
          <cell r="AQ47049" t="str">
            <v>Sali lapp</v>
          </cell>
          <cell r="AR47049" t="str">
            <v>Sali lapp</v>
          </cell>
        </row>
        <row r="47050">
          <cell r="AQ47050" t="str">
            <v>Sali capr</v>
          </cell>
          <cell r="AR47050" t="str">
            <v>Sali lati</v>
          </cell>
        </row>
        <row r="47051">
          <cell r="AQ47051" t="str">
            <v>Sali caes</v>
          </cell>
          <cell r="AR47051" t="str">
            <v>Sali lati</v>
          </cell>
        </row>
        <row r="47052">
          <cell r="AQ47052" t="str">
            <v>Sali pent</v>
          </cell>
          <cell r="AR47052" t="str">
            <v>Sali laur</v>
          </cell>
        </row>
        <row r="47053">
          <cell r="AQ47053" t="str">
            <v>Sali elea</v>
          </cell>
          <cell r="AR47053" t="str">
            <v>Sali lava</v>
          </cell>
        </row>
        <row r="47054">
          <cell r="AQ47054" t="str">
            <v>Sali elea</v>
          </cell>
          <cell r="AR47054" t="str">
            <v>Sali lava</v>
          </cell>
        </row>
        <row r="47055">
          <cell r="AQ47055" t="str">
            <v>Sali repe</v>
          </cell>
          <cell r="AR47055" t="str">
            <v>Sali leio</v>
          </cell>
        </row>
        <row r="47056">
          <cell r="AQ47056" t="str">
            <v>Sali tria</v>
          </cell>
          <cell r="AR47056" t="str">
            <v>Sali lept</v>
          </cell>
        </row>
        <row r="47057">
          <cell r="AQ47057" t="str">
            <v>Sali alba</v>
          </cell>
          <cell r="AR47057" t="str">
            <v>Sali leuc</v>
          </cell>
        </row>
        <row r="47058">
          <cell r="AQ47058" t="str">
            <v>Sali lapp</v>
          </cell>
          <cell r="AR47058" t="str">
            <v>Sali leuc</v>
          </cell>
        </row>
        <row r="47059">
          <cell r="AQ47059" t="str">
            <v>Sali pedi</v>
          </cell>
          <cell r="AR47059" t="str">
            <v>Sali liba</v>
          </cell>
        </row>
        <row r="47060">
          <cell r="AQ47060" t="str">
            <v>Sali tria</v>
          </cell>
          <cell r="AR47060" t="str">
            <v>Sali ligu</v>
          </cell>
        </row>
        <row r="47061">
          <cell r="AQ47061" t="str">
            <v>Sali vimi</v>
          </cell>
          <cell r="AR47061" t="str">
            <v>Sali line</v>
          </cell>
        </row>
        <row r="47062">
          <cell r="AQ47062" t="str">
            <v>Sali elea</v>
          </cell>
          <cell r="AR47062" t="str">
            <v>Sali long</v>
          </cell>
        </row>
        <row r="47063">
          <cell r="AQ47063" t="str">
            <v>Sali vimi</v>
          </cell>
          <cell r="AR47063" t="str">
            <v>Sali long</v>
          </cell>
        </row>
        <row r="47064">
          <cell r="AQ47064" t="str">
            <v>Sali daph</v>
          </cell>
          <cell r="AR47064" t="str">
            <v>Sali long</v>
          </cell>
        </row>
        <row r="47065">
          <cell r="AQ47065" t="str">
            <v>Sali myrs</v>
          </cell>
          <cell r="AR47065" t="str">
            <v>Sali ludw</v>
          </cell>
        </row>
        <row r="47066">
          <cell r="AQ47066" t="str">
            <v>Sali cine</v>
          </cell>
          <cell r="AR47066" t="str">
            <v>Sali lugd</v>
          </cell>
        </row>
        <row r="47067">
          <cell r="AQ47067" t="str">
            <v>Sali hast</v>
          </cell>
          <cell r="AR47067" t="str">
            <v>Sali macr</v>
          </cell>
        </row>
        <row r="47068">
          <cell r="AQ47068" t="str">
            <v>Sali capr</v>
          </cell>
          <cell r="AR47068" t="str">
            <v>Sali magn</v>
          </cell>
        </row>
        <row r="47069">
          <cell r="AQ47069" t="str">
            <v>Sali pent</v>
          </cell>
          <cell r="AR47069" t="str">
            <v>Sali mala</v>
          </cell>
        </row>
        <row r="47070">
          <cell r="AQ47070" t="str">
            <v>Sali hast</v>
          </cell>
          <cell r="AR47070" t="str">
            <v>Sali mali</v>
          </cell>
        </row>
        <row r="47071">
          <cell r="AQ47071" t="str">
            <v>Sali repe</v>
          </cell>
          <cell r="AR47071" t="str">
            <v>Sali mari</v>
          </cell>
        </row>
        <row r="47072">
          <cell r="AQ47072" t="str">
            <v>Sali lapp</v>
          </cell>
          <cell r="AR47072" t="str">
            <v>Sali marr</v>
          </cell>
        </row>
        <row r="47073">
          <cell r="AQ47073" t="str">
            <v>Sali baby</v>
          </cell>
          <cell r="AR47073" t="str">
            <v>Sali mats</v>
          </cell>
        </row>
        <row r="47074">
          <cell r="AQ47074" t="str">
            <v>Sali repe</v>
          </cell>
          <cell r="AR47074" t="str">
            <v>Sali maur</v>
          </cell>
        </row>
        <row r="47075">
          <cell r="AQ47075" t="str">
            <v>Sali tria</v>
          </cell>
          <cell r="AR47075" t="str">
            <v>Sali medw</v>
          </cell>
        </row>
        <row r="47076">
          <cell r="AQ47076" t="str">
            <v>Sali cine</v>
          </cell>
          <cell r="AR47076" t="str">
            <v>Sali mega</v>
          </cell>
        </row>
        <row r="47077">
          <cell r="AQ47077" t="str">
            <v>Sali pent</v>
          </cell>
          <cell r="AR47077" t="str">
            <v>Sali meri</v>
          </cell>
        </row>
        <row r="47078">
          <cell r="AQ47078" t="str">
            <v>Sali foet</v>
          </cell>
          <cell r="AR47078" t="str">
            <v>Sali mich</v>
          </cell>
        </row>
        <row r="47079">
          <cell r="AQ47079" t="str">
            <v>Sali reti</v>
          </cell>
          <cell r="AR47079" t="str">
            <v>Sali micr</v>
          </cell>
        </row>
        <row r="47080">
          <cell r="AQ47080" t="str">
            <v>Sali serp</v>
          </cell>
          <cell r="AR47080" t="str">
            <v>Sali micr</v>
          </cell>
        </row>
        <row r="47081">
          <cell r="AQ47081" t="str">
            <v>Sali repe</v>
          </cell>
          <cell r="AR47081" t="str">
            <v>Sali micr</v>
          </cell>
        </row>
        <row r="47082">
          <cell r="AQ47082" t="str">
            <v>Sali caes</v>
          </cell>
          <cell r="AR47082" t="str">
            <v>Sali minu</v>
          </cell>
        </row>
        <row r="47083">
          <cell r="AQ47083" t="str">
            <v>Sali purp</v>
          </cell>
          <cell r="AR47083" t="str">
            <v>Sali mona</v>
          </cell>
        </row>
        <row r="47084">
          <cell r="AQ47084" t="str">
            <v>Sali frag</v>
          </cell>
          <cell r="AR47084" t="str">
            <v>Sali mons</v>
          </cell>
        </row>
        <row r="47085">
          <cell r="AQ47085" t="str">
            <v>Sali auri</v>
          </cell>
          <cell r="AR47085" t="str">
            <v>Sali mont</v>
          </cell>
        </row>
        <row r="47086">
          <cell r="AQ47086" t="str">
            <v>Sali herb</v>
          </cell>
          <cell r="AR47086" t="str">
            <v>Sali musc</v>
          </cell>
        </row>
        <row r="47087">
          <cell r="AQ47087" t="str">
            <v>Sali caes</v>
          </cell>
          <cell r="AR47087" t="str">
            <v>Sali myri</v>
          </cell>
        </row>
        <row r="47088">
          <cell r="AQ47088" t="str">
            <v>Sali reti</v>
          </cell>
          <cell r="AR47088" t="str">
            <v>Sali myri</v>
          </cell>
        </row>
        <row r="47089">
          <cell r="AQ47089" t="str">
            <v>Sali myrs</v>
          </cell>
          <cell r="AR47089" t="str">
            <v>Sali myrs</v>
          </cell>
        </row>
        <row r="47090">
          <cell r="AQ47090" t="str">
            <v>Sali brev</v>
          </cell>
          <cell r="AR47090" t="str">
            <v>Sali myrs</v>
          </cell>
        </row>
        <row r="47091">
          <cell r="AQ47091" t="str">
            <v>Sali caes</v>
          </cell>
          <cell r="AR47091" t="str">
            <v>Sali myrt</v>
          </cell>
        </row>
        <row r="47092">
          <cell r="AQ47092" t="str">
            <v>Sali myrs</v>
          </cell>
          <cell r="AR47092" t="str">
            <v>Sali nigr</v>
          </cell>
        </row>
        <row r="47093">
          <cell r="AQ47093" t="str">
            <v>Sali foet</v>
          </cell>
          <cell r="AR47093" t="str">
            <v>Sali nubi</v>
          </cell>
        </row>
        <row r="47094">
          <cell r="AQ47094" t="str">
            <v>Sali myrs</v>
          </cell>
          <cell r="AR47094" t="str">
            <v>Sali numm</v>
          </cell>
        </row>
        <row r="47095">
          <cell r="AQ47095" t="str">
            <v>Sali herb</v>
          </cell>
          <cell r="AR47095" t="str">
            <v>Sali obov</v>
          </cell>
        </row>
        <row r="47096">
          <cell r="AQ47096" t="str">
            <v>Sali auri</v>
          </cell>
          <cell r="AR47096" t="str">
            <v>Sali obtu</v>
          </cell>
        </row>
        <row r="47097">
          <cell r="AQ47097" t="str">
            <v>Sali foet</v>
          </cell>
          <cell r="AR47097" t="str">
            <v>Sali obtu</v>
          </cell>
        </row>
        <row r="47098">
          <cell r="AQ47098" t="str">
            <v>Sali elea</v>
          </cell>
          <cell r="AR47098" t="str">
            <v>Sali occi</v>
          </cell>
        </row>
        <row r="47099">
          <cell r="AQ47099" t="str">
            <v>Sali retu</v>
          </cell>
          <cell r="AR47099" t="str">
            <v>Sali odon</v>
          </cell>
        </row>
        <row r="47100">
          <cell r="AQ47100" t="str">
            <v>Sali atro</v>
          </cell>
          <cell r="AR47100" t="str">
            <v>Sali olei</v>
          </cell>
        </row>
        <row r="47101">
          <cell r="AQ47101" t="str">
            <v>Sali reti</v>
          </cell>
          <cell r="AR47101" t="str">
            <v>Sali orbi</v>
          </cell>
        </row>
        <row r="47102">
          <cell r="AQ47102" t="str">
            <v>Sali myrs</v>
          </cell>
          <cell r="AR47102" t="str">
            <v>Sali ovat</v>
          </cell>
        </row>
        <row r="47103">
          <cell r="AQ47103" t="str">
            <v>Sali alba</v>
          </cell>
          <cell r="AR47103" t="str">
            <v>Sali pall</v>
          </cell>
        </row>
        <row r="47104">
          <cell r="AQ47104" t="str">
            <v>Sali auri</v>
          </cell>
          <cell r="AR47104" t="str">
            <v>Sali palu</v>
          </cell>
        </row>
        <row r="47105">
          <cell r="AQ47105" t="str">
            <v>Sali myrs</v>
          </cell>
          <cell r="AR47105" t="str">
            <v>Sali pari</v>
          </cell>
        </row>
        <row r="47106">
          <cell r="AQ47106" t="str">
            <v>Sali pedi</v>
          </cell>
          <cell r="AR47106" t="str">
            <v>Sali pedi</v>
          </cell>
        </row>
        <row r="47107">
          <cell r="AQ47107" t="str">
            <v>Sali baby</v>
          </cell>
          <cell r="AR47107" t="str">
            <v>Sali pend</v>
          </cell>
        </row>
        <row r="47108">
          <cell r="AQ47108" t="str">
            <v>Sali pent</v>
          </cell>
          <cell r="AR47108" t="str">
            <v>Sali pent</v>
          </cell>
        </row>
        <row r="47109">
          <cell r="AQ47109" t="str">
            <v>Sali serp</v>
          </cell>
          <cell r="AR47109" t="str">
            <v>Sali perr</v>
          </cell>
        </row>
        <row r="47110">
          <cell r="AQ47110" t="str">
            <v>Sali frag</v>
          </cell>
          <cell r="AR47110" t="str">
            <v>Sali pers</v>
          </cell>
        </row>
        <row r="47111">
          <cell r="AQ47111" t="str">
            <v>Sali myrs</v>
          </cell>
          <cell r="AR47111" t="str">
            <v>Sali petr</v>
          </cell>
        </row>
        <row r="47112">
          <cell r="AQ47112" t="str">
            <v>Sali bico</v>
          </cell>
          <cell r="AR47112" t="str">
            <v>Sali phyl</v>
          </cell>
        </row>
        <row r="47113">
          <cell r="AQ47113" t="str">
            <v>Sali capr</v>
          </cell>
          <cell r="AR47113" t="str">
            <v>Sali plat</v>
          </cell>
        </row>
        <row r="47114">
          <cell r="AQ47114" t="str">
            <v>Sali pent</v>
          </cell>
          <cell r="AR47114" t="str">
            <v>Sali poly</v>
          </cell>
        </row>
        <row r="47115">
          <cell r="AQ47115" t="str">
            <v>Sali daph</v>
          </cell>
          <cell r="AR47115" t="str">
            <v>Sali pome</v>
          </cell>
        </row>
        <row r="47116">
          <cell r="AQ47116" t="str">
            <v>Sali hast</v>
          </cell>
          <cell r="AR47116" t="str">
            <v>Sali pont</v>
          </cell>
        </row>
        <row r="47117">
          <cell r="AQ47117" t="str">
            <v>Sali hast</v>
          </cell>
          <cell r="AR47117" t="str">
            <v>Sali pont</v>
          </cell>
        </row>
        <row r="47118">
          <cell r="AQ47118" t="str">
            <v>Sali myrs</v>
          </cell>
          <cell r="AR47118" t="str">
            <v>Sali popu</v>
          </cell>
        </row>
        <row r="47119">
          <cell r="AQ47119" t="str">
            <v>Sali capr</v>
          </cell>
          <cell r="AR47119" t="str">
            <v>Sali prae</v>
          </cell>
        </row>
        <row r="47120">
          <cell r="AQ47120" t="str">
            <v>Sali purp</v>
          </cell>
          <cell r="AR47120" t="str">
            <v>Sali prat</v>
          </cell>
        </row>
        <row r="47121">
          <cell r="AQ47121" t="str">
            <v>Sali caes</v>
          </cell>
          <cell r="AR47121" t="str">
            <v>Sali pros</v>
          </cell>
        </row>
        <row r="47122">
          <cell r="AQ47122" t="str">
            <v>Sali vimi</v>
          </cell>
          <cell r="AR47122" t="str">
            <v>Sali pseu</v>
          </cell>
        </row>
        <row r="47123">
          <cell r="AQ47123" t="str">
            <v>Sali pent</v>
          </cell>
          <cell r="AR47123" t="str">
            <v>Sali pseu</v>
          </cell>
        </row>
        <row r="47124">
          <cell r="AQ47124" t="str">
            <v>Sali lagg</v>
          </cell>
          <cell r="AR47124" t="str">
            <v>Sali pube</v>
          </cell>
        </row>
        <row r="47125">
          <cell r="AQ47125" t="str">
            <v>Sali glau</v>
          </cell>
          <cell r="AR47125" t="str">
            <v>Sali puge</v>
          </cell>
        </row>
        <row r="47126">
          <cell r="AQ47126" t="str">
            <v>Sali daph</v>
          </cell>
          <cell r="AR47126" t="str">
            <v>Sali pulc</v>
          </cell>
        </row>
        <row r="47127">
          <cell r="AQ47127" t="str">
            <v>Sali herb</v>
          </cell>
          <cell r="AR47127" t="str">
            <v>Sali pumi</v>
          </cell>
        </row>
        <row r="47128">
          <cell r="AQ47128" t="str">
            <v>Sali purp</v>
          </cell>
          <cell r="AR47128" t="str">
            <v>Sali purp</v>
          </cell>
        </row>
        <row r="47129">
          <cell r="AQ47129" t="str">
            <v>Sali herb</v>
          </cell>
          <cell r="AR47129" t="str">
            <v>Sali pyre</v>
          </cell>
        </row>
        <row r="47130">
          <cell r="AQ47130" t="str">
            <v>Sali pyre</v>
          </cell>
          <cell r="AR47130" t="str">
            <v>Sali pyre</v>
          </cell>
        </row>
        <row r="47131">
          <cell r="AQ47131" t="str">
            <v>Sali repe</v>
          </cell>
          <cell r="AR47131" t="str">
            <v>Sali repe</v>
          </cell>
        </row>
        <row r="47132">
          <cell r="AQ47132" t="str">
            <v>Sali herb</v>
          </cell>
          <cell r="AR47132" t="str">
            <v>Sali reti</v>
          </cell>
        </row>
        <row r="47133">
          <cell r="AQ47133" t="str">
            <v>Sali retu</v>
          </cell>
          <cell r="AR47133" t="str">
            <v>Sali retu</v>
          </cell>
        </row>
        <row r="47134">
          <cell r="AQ47134" t="str">
            <v>Sali elea</v>
          </cell>
          <cell r="AR47134" t="str">
            <v>Sali ripa</v>
          </cell>
        </row>
        <row r="47135">
          <cell r="AQ47135" t="str">
            <v>Sali repe</v>
          </cell>
          <cell r="AR47135" t="str">
            <v>Sali roff</v>
          </cell>
        </row>
        <row r="47136">
          <cell r="AQ47136" t="str">
            <v>Sali repe</v>
          </cell>
          <cell r="AR47136" t="str">
            <v>Sali roff</v>
          </cell>
        </row>
        <row r="47137">
          <cell r="AQ47137" t="str">
            <v>Sali purp</v>
          </cell>
          <cell r="AR47137" t="str">
            <v>Sali rose</v>
          </cell>
        </row>
        <row r="47138">
          <cell r="AQ47138" t="str">
            <v>Sali elea</v>
          </cell>
          <cell r="AR47138" t="str">
            <v>Sali rosm</v>
          </cell>
        </row>
        <row r="47139">
          <cell r="AQ47139" t="str">
            <v>Sali vimi</v>
          </cell>
          <cell r="AR47139" t="str">
            <v>Sali ross</v>
          </cell>
        </row>
        <row r="47140">
          <cell r="AQ47140" t="str">
            <v>Sali repe</v>
          </cell>
          <cell r="AR47140" t="str">
            <v>Sali rost</v>
          </cell>
        </row>
        <row r="47141">
          <cell r="AQ47141" t="str">
            <v>Sali myrs</v>
          </cell>
          <cell r="AR47141" t="str">
            <v>Sali rotu</v>
          </cell>
        </row>
        <row r="47142">
          <cell r="AQ47142" t="str">
            <v>Sali atro</v>
          </cell>
          <cell r="AR47142" t="str">
            <v>Sali rufi</v>
          </cell>
        </row>
        <row r="47143">
          <cell r="AQ47143" t="str">
            <v>Sali auri</v>
          </cell>
          <cell r="AR47143" t="str">
            <v>Sali rugo</v>
          </cell>
        </row>
        <row r="47144">
          <cell r="AQ47144" t="str">
            <v>Sali myrs</v>
          </cell>
          <cell r="AR47144" t="str">
            <v>Sali rupe</v>
          </cell>
        </row>
        <row r="47145">
          <cell r="AQ47145" t="str">
            <v>Sali frag</v>
          </cell>
          <cell r="AR47145" t="str">
            <v>Sali sang</v>
          </cell>
        </row>
        <row r="47146">
          <cell r="AQ47146" t="str">
            <v>Sali appe</v>
          </cell>
          <cell r="AR47146" t="str">
            <v>Sali schl</v>
          </cell>
        </row>
        <row r="47147">
          <cell r="AQ47147" t="str">
            <v>Sali bico</v>
          </cell>
          <cell r="AR47147" t="str">
            <v>Sali schr</v>
          </cell>
        </row>
        <row r="47148">
          <cell r="AQ47148" t="str">
            <v>Sali herb</v>
          </cell>
          <cell r="AR47148" t="str">
            <v>Sali scru</v>
          </cell>
        </row>
        <row r="47149">
          <cell r="AQ47149" t="str">
            <v>Sali alba</v>
          </cell>
          <cell r="AR47149" t="str">
            <v>Sali sepi</v>
          </cell>
        </row>
        <row r="47150">
          <cell r="AQ47150" t="str">
            <v>Sali glau</v>
          </cell>
          <cell r="AR47150" t="str">
            <v>Sali seri</v>
          </cell>
        </row>
        <row r="47151">
          <cell r="AQ47151" t="str">
            <v>Sali serp</v>
          </cell>
          <cell r="AR47151" t="str">
            <v>Sali serp</v>
          </cell>
        </row>
        <row r="47152">
          <cell r="AQ47152" t="str">
            <v>Sali cine</v>
          </cell>
          <cell r="AR47152" t="str">
            <v>Sali sieb</v>
          </cell>
        </row>
        <row r="47153">
          <cell r="AQ47153" t="str">
            <v>Sali appe</v>
          </cell>
          <cell r="AR47153" t="str">
            <v>Sali spha</v>
          </cell>
        </row>
        <row r="47154">
          <cell r="AQ47154" t="str">
            <v>Sali alba</v>
          </cell>
          <cell r="AR47154" t="str">
            <v>Sali sple</v>
          </cell>
        </row>
        <row r="47155">
          <cell r="AQ47155" t="str">
            <v>Sali lapp</v>
          </cell>
          <cell r="AR47155" t="str">
            <v>Sali stua</v>
          </cell>
        </row>
        <row r="47156">
          <cell r="AQ47156" t="str">
            <v>Sali myrs</v>
          </cell>
          <cell r="AR47156" t="str">
            <v>Sali styl</v>
          </cell>
        </row>
        <row r="47157">
          <cell r="AQ47157" t="str">
            <v>Sali caes</v>
          </cell>
          <cell r="AR47157" t="str">
            <v>Sali subc</v>
          </cell>
        </row>
        <row r="47158">
          <cell r="AQ47158" t="str">
            <v>Sali reti</v>
          </cell>
          <cell r="AR47158" t="str">
            <v>Sali subd</v>
          </cell>
        </row>
        <row r="47159">
          <cell r="AQ47159" t="str">
            <v>Sali herb</v>
          </cell>
          <cell r="AR47159" t="str">
            <v>Sali sube</v>
          </cell>
        </row>
        <row r="47160">
          <cell r="AQ47160" t="str">
            <v>Sali lapp</v>
          </cell>
          <cell r="AR47160" t="str">
            <v>Sali sude</v>
          </cell>
        </row>
        <row r="47161">
          <cell r="AQ47161" t="str">
            <v>Sali hast</v>
          </cell>
          <cell r="AR47161" t="str">
            <v>Sali surc</v>
          </cell>
        </row>
        <row r="47162">
          <cell r="AQ47162" t="str">
            <v>Sali elea</v>
          </cell>
          <cell r="AR47162" t="str">
            <v>Sali tale</v>
          </cell>
        </row>
        <row r="47163">
          <cell r="AQ47163" t="str">
            <v>Sali cine</v>
          </cell>
          <cell r="AR47163" t="str">
            <v>Sali thol</v>
          </cell>
        </row>
        <row r="47164">
          <cell r="AQ47164" t="str">
            <v>Sali auri</v>
          </cell>
          <cell r="AR47164" t="str">
            <v>Sali tome</v>
          </cell>
        </row>
        <row r="47165">
          <cell r="AQ47165" t="str">
            <v>Sali capr</v>
          </cell>
          <cell r="AR47165" t="str">
            <v>Sali tome</v>
          </cell>
        </row>
        <row r="47166">
          <cell r="AQ47166" t="str">
            <v>Sali cine</v>
          </cell>
          <cell r="AR47166" t="str">
            <v>Sali tort</v>
          </cell>
        </row>
        <row r="47167">
          <cell r="AQ47167" t="str">
            <v>Sali cine</v>
          </cell>
          <cell r="AR47167" t="str">
            <v>Sali trac</v>
          </cell>
        </row>
        <row r="47168">
          <cell r="AQ47168" t="str">
            <v>Sali tria</v>
          </cell>
          <cell r="AR47168" t="str">
            <v>Sali tria</v>
          </cell>
        </row>
        <row r="47169">
          <cell r="AQ47169" t="str">
            <v>Sali hast</v>
          </cell>
          <cell r="AR47169" t="str">
            <v>Sali turn</v>
          </cell>
        </row>
        <row r="47170">
          <cell r="AQ47170" t="str">
            <v>Sali auri</v>
          </cell>
          <cell r="AR47170" t="str">
            <v>Sali ulmi</v>
          </cell>
        </row>
        <row r="47171">
          <cell r="AQ47171" t="str">
            <v>Sali vimi</v>
          </cell>
          <cell r="AR47171" t="str">
            <v>Sali vald</v>
          </cell>
        </row>
        <row r="47172">
          <cell r="AQ47172" t="str">
            <v>Sali helv</v>
          </cell>
          <cell r="AR47172" t="str">
            <v>Sali velu</v>
          </cell>
        </row>
        <row r="47173">
          <cell r="AQ47173" t="str">
            <v>Sali repe</v>
          </cell>
          <cell r="AR47173" t="str">
            <v>Sali vend</v>
          </cell>
        </row>
        <row r="47174">
          <cell r="AQ47174" t="str">
            <v>Sali repe</v>
          </cell>
          <cell r="AR47174" t="str">
            <v>Sali vers</v>
          </cell>
        </row>
        <row r="47175">
          <cell r="AQ47175" t="str">
            <v>Sali tria</v>
          </cell>
          <cell r="AR47175" t="str">
            <v>Sali vill</v>
          </cell>
        </row>
        <row r="47176">
          <cell r="AQ47176" t="str">
            <v>Sali vimi</v>
          </cell>
          <cell r="AR47176" t="str">
            <v>Sali vimi</v>
          </cell>
        </row>
        <row r="47177">
          <cell r="AQ47177" t="str">
            <v>Sali vimi</v>
          </cell>
          <cell r="AR47177" t="str">
            <v>Sali vire</v>
          </cell>
        </row>
        <row r="47178">
          <cell r="AQ47178" t="str">
            <v>Sali herb</v>
          </cell>
          <cell r="AR47178" t="str">
            <v>Sali viti</v>
          </cell>
        </row>
        <row r="47179">
          <cell r="AQ47179" t="str">
            <v>Sali hast</v>
          </cell>
          <cell r="AR47179" t="str">
            <v>Sali walp</v>
          </cell>
        </row>
        <row r="47180">
          <cell r="AQ47180" t="str">
            <v>Sali frag</v>
          </cell>
          <cell r="AR47180" t="str">
            <v>Sali warg</v>
          </cell>
        </row>
        <row r="47181">
          <cell r="AQ47181" t="str">
            <v>Sali hast</v>
          </cell>
          <cell r="AR47181" t="str">
            <v>Sali wehr</v>
          </cell>
        </row>
        <row r="47182">
          <cell r="AQ47182" t="str">
            <v>Sali bico</v>
          </cell>
          <cell r="AR47182" t="str">
            <v>Sali weig</v>
          </cell>
        </row>
        <row r="47183">
          <cell r="AQ47183" t="str">
            <v>Sali caes</v>
          </cell>
          <cell r="AR47183" t="str">
            <v>Sali wimm</v>
          </cell>
        </row>
        <row r="47184">
          <cell r="AQ47184" t="str">
            <v>Sali purp</v>
          </cell>
          <cell r="AR47184" t="str">
            <v>Sali wool</v>
          </cell>
        </row>
        <row r="47185">
          <cell r="AQ47185" t="str">
            <v>Sali frag</v>
          </cell>
          <cell r="AR47185" t="str">
            <v>Sali x pe</v>
          </cell>
        </row>
        <row r="47186">
          <cell r="AQ47186" t="str">
            <v>Aira teno</v>
          </cell>
          <cell r="AR47186" t="str">
            <v>Salm cory</v>
          </cell>
        </row>
        <row r="47187">
          <cell r="AQ47187" t="str">
            <v>Aira cupa</v>
          </cell>
          <cell r="AR47187" t="str">
            <v>Salm cupa</v>
          </cell>
        </row>
        <row r="47188">
          <cell r="AQ47188" t="str">
            <v>Aira eleg</v>
          </cell>
          <cell r="AR47188" t="str">
            <v>Salm eleg</v>
          </cell>
        </row>
        <row r="47189">
          <cell r="AQ47189" t="str">
            <v>Aven flex</v>
          </cell>
          <cell r="AR47189" t="str">
            <v>Salm flex</v>
          </cell>
        </row>
        <row r="47190">
          <cell r="AQ47190" t="str">
            <v>Aira mult</v>
          </cell>
          <cell r="AR47190" t="str">
            <v>Salm mult</v>
          </cell>
        </row>
        <row r="47191">
          <cell r="AQ47191" t="str">
            <v>Aira prae</v>
          </cell>
          <cell r="AR47191" t="str">
            <v>Salm prae</v>
          </cell>
        </row>
        <row r="47192">
          <cell r="AQ47192" t="str">
            <v>Aira cary</v>
          </cell>
          <cell r="AR47192" t="str">
            <v>Salm vulg</v>
          </cell>
        </row>
        <row r="47193">
          <cell r="AQ47193" t="str">
            <v>Salp orig</v>
          </cell>
          <cell r="AR47193" t="str">
            <v>Salp orig</v>
          </cell>
        </row>
        <row r="47194">
          <cell r="AQ47194" t="str">
            <v>Salp orig</v>
          </cell>
          <cell r="AR47194" t="str">
            <v>Salp rhom</v>
          </cell>
        </row>
        <row r="47195">
          <cell r="AQ47195" t="str">
            <v>Salp sinu</v>
          </cell>
          <cell r="AR47195" t="str">
            <v>Salp sinu</v>
          </cell>
        </row>
        <row r="47196">
          <cell r="AQ47196" t="str">
            <v>Kali soda</v>
          </cell>
          <cell r="AR47196" t="str">
            <v>Sals acic</v>
          </cell>
        </row>
        <row r="47197">
          <cell r="AQ47197" t="str">
            <v>Kali soda</v>
          </cell>
          <cell r="AR47197" t="str">
            <v>Sals apte</v>
          </cell>
        </row>
        <row r="47198">
          <cell r="AQ47198" t="str">
            <v>Bass lani</v>
          </cell>
          <cell r="AR47198" t="str">
            <v>Sals aren</v>
          </cell>
        </row>
        <row r="47199">
          <cell r="AQ47199" t="str">
            <v>Cycl atri</v>
          </cell>
          <cell r="AR47199" t="str">
            <v>Sals atri</v>
          </cell>
        </row>
        <row r="47200">
          <cell r="AQ47200" t="str">
            <v>Kali aust</v>
          </cell>
          <cell r="AR47200" t="str">
            <v>Sals aust</v>
          </cell>
        </row>
        <row r="47201">
          <cell r="AQ47201" t="str">
            <v>Suae sple</v>
          </cell>
          <cell r="AR47201" t="str">
            <v>Sals bala</v>
          </cell>
        </row>
        <row r="47202">
          <cell r="AQ47202" t="str">
            <v>Dysp cari</v>
          </cell>
          <cell r="AR47202" t="str">
            <v>Sals cari</v>
          </cell>
        </row>
        <row r="47203">
          <cell r="AQ47203" t="str">
            <v>Kali coll</v>
          </cell>
          <cell r="AR47203" t="str">
            <v>Sals coll</v>
          </cell>
        </row>
        <row r="47204">
          <cell r="AQ47204" t="str">
            <v>Bass lani</v>
          </cell>
          <cell r="AR47204" t="str">
            <v>Sals dasy</v>
          </cell>
        </row>
        <row r="47205">
          <cell r="AQ47205" t="str">
            <v>Kali soda</v>
          </cell>
          <cell r="AR47205" t="str">
            <v>Sals decu</v>
          </cell>
        </row>
        <row r="47206">
          <cell r="AQ47206" t="str">
            <v>Spir hirs</v>
          </cell>
          <cell r="AR47206" t="str">
            <v>Sals hirs</v>
          </cell>
        </row>
        <row r="47207">
          <cell r="AQ47207" t="str">
            <v>Kali soda</v>
          </cell>
          <cell r="AR47207" t="str">
            <v>Sals kali</v>
          </cell>
        </row>
        <row r="47208">
          <cell r="AQ47208" t="str">
            <v>Bass lani</v>
          </cell>
          <cell r="AR47208" t="str">
            <v>Sals lani</v>
          </cell>
        </row>
        <row r="47209">
          <cell r="AQ47209" t="str">
            <v>Sals soda</v>
          </cell>
          <cell r="AR47209" t="str">
            <v>Sals long</v>
          </cell>
        </row>
        <row r="47210">
          <cell r="AQ47210" t="str">
            <v>Kali soda</v>
          </cell>
          <cell r="AR47210" t="str">
            <v>Sals macr</v>
          </cell>
        </row>
        <row r="47211">
          <cell r="AQ47211" t="str">
            <v>Suae mari</v>
          </cell>
          <cell r="AR47211" t="str">
            <v>Sals mari</v>
          </cell>
        </row>
        <row r="47212">
          <cell r="AQ47212" t="str">
            <v>Sals soda</v>
          </cell>
          <cell r="AR47212" t="str">
            <v>Sals muti</v>
          </cell>
        </row>
        <row r="47213">
          <cell r="AQ47213" t="str">
            <v>Kali aust</v>
          </cell>
          <cell r="AR47213" t="str">
            <v>Sals pest</v>
          </cell>
        </row>
        <row r="47214">
          <cell r="AQ47214" t="str">
            <v>Cycl atri</v>
          </cell>
          <cell r="AR47214" t="str">
            <v>Sals plat</v>
          </cell>
        </row>
        <row r="47215">
          <cell r="AQ47215" t="str">
            <v>Kali aust</v>
          </cell>
          <cell r="AR47215" t="str">
            <v>Sals pont</v>
          </cell>
        </row>
        <row r="47216">
          <cell r="AQ47216" t="str">
            <v>Kali soda</v>
          </cell>
          <cell r="AR47216" t="str">
            <v>Sals prae</v>
          </cell>
        </row>
        <row r="47217">
          <cell r="AQ47217" t="str">
            <v>Bass pros</v>
          </cell>
          <cell r="AR47217" t="str">
            <v>Sals pros</v>
          </cell>
        </row>
        <row r="47218">
          <cell r="AQ47218" t="str">
            <v>Kali soda</v>
          </cell>
          <cell r="AR47218" t="str">
            <v>Sals rosa</v>
          </cell>
        </row>
        <row r="47219">
          <cell r="AQ47219" t="str">
            <v>Kali aust</v>
          </cell>
          <cell r="AR47219" t="str">
            <v>Sals ruth</v>
          </cell>
        </row>
        <row r="47220">
          <cell r="AQ47220" t="str">
            <v>Suae mari</v>
          </cell>
          <cell r="AR47220" t="str">
            <v>Sals sals</v>
          </cell>
        </row>
        <row r="47221">
          <cell r="AQ47221" t="str">
            <v>Kali soda</v>
          </cell>
          <cell r="AR47221" t="str">
            <v>Sals scar</v>
          </cell>
        </row>
        <row r="47222">
          <cell r="AQ47222" t="str">
            <v>Sedo sedo</v>
          </cell>
          <cell r="AR47222" t="str">
            <v>Sals sedo</v>
          </cell>
        </row>
        <row r="47223">
          <cell r="AQ47223" t="str">
            <v>Sals soda</v>
          </cell>
          <cell r="AR47223" t="str">
            <v>Sals soda</v>
          </cell>
        </row>
        <row r="47224">
          <cell r="AQ47224" t="str">
            <v>Suae spic</v>
          </cell>
          <cell r="AR47224" t="str">
            <v>Sals spic</v>
          </cell>
        </row>
        <row r="47225">
          <cell r="AQ47225" t="str">
            <v>Kali soda</v>
          </cell>
          <cell r="AR47225" t="str">
            <v>Sals spin</v>
          </cell>
        </row>
        <row r="47226">
          <cell r="AQ47226" t="str">
            <v>Suae sple</v>
          </cell>
          <cell r="AR47226" t="str">
            <v>Sals sple</v>
          </cell>
        </row>
        <row r="47227">
          <cell r="AQ47227" t="str">
            <v>Suae mari</v>
          </cell>
          <cell r="AR47227" t="str">
            <v>Sals stri</v>
          </cell>
        </row>
        <row r="47228">
          <cell r="AQ47228" t="str">
            <v>Sals verm</v>
          </cell>
          <cell r="AR47228" t="str">
            <v>Sals tama</v>
          </cell>
        </row>
        <row r="47229">
          <cell r="AQ47229" t="str">
            <v>Bass lani</v>
          </cell>
          <cell r="AR47229" t="str">
            <v>Sals tenu</v>
          </cell>
        </row>
        <row r="47230">
          <cell r="AQ47230" t="str">
            <v>Bass pros</v>
          </cell>
          <cell r="AR47230" t="str">
            <v>Sals tose</v>
          </cell>
        </row>
        <row r="47231">
          <cell r="AQ47231" t="str">
            <v>Kali trag</v>
          </cell>
          <cell r="AR47231" t="str">
            <v>Sals trag</v>
          </cell>
        </row>
        <row r="47232">
          <cell r="AQ47232" t="str">
            <v>Kali trag</v>
          </cell>
          <cell r="AR47232" t="str">
            <v>Sals turg</v>
          </cell>
        </row>
        <row r="47233">
          <cell r="AQ47233" t="str">
            <v>Sals verm</v>
          </cell>
          <cell r="AR47233" t="str">
            <v>Sals verm</v>
          </cell>
        </row>
        <row r="47234">
          <cell r="AQ47234" t="str">
            <v>Salv aeth</v>
          </cell>
          <cell r="AR47234" t="str">
            <v>Salv aeth</v>
          </cell>
        </row>
        <row r="47235">
          <cell r="AQ47235" t="str">
            <v>Salv viri</v>
          </cell>
          <cell r="AR47235" t="str">
            <v>Salv agre</v>
          </cell>
        </row>
        <row r="47236">
          <cell r="AQ47236" t="str">
            <v>Salv alge</v>
          </cell>
          <cell r="AR47236" t="str">
            <v>Salv alge</v>
          </cell>
        </row>
        <row r="47237">
          <cell r="AQ47237" t="str">
            <v>Salv scla</v>
          </cell>
          <cell r="AR47237" t="str">
            <v>Salv alti</v>
          </cell>
        </row>
        <row r="47238">
          <cell r="AQ47238" t="str">
            <v>Salv ampl</v>
          </cell>
          <cell r="AR47238" t="str">
            <v>Salv ampl</v>
          </cell>
        </row>
        <row r="47239">
          <cell r="AQ47239" t="str">
            <v>Salv prat</v>
          </cell>
          <cell r="AR47239" t="str">
            <v>Salv apri</v>
          </cell>
        </row>
        <row r="47240">
          <cell r="AQ47240" t="str">
            <v>Salv verb</v>
          </cell>
          <cell r="AR47240" t="str">
            <v>Salv barn</v>
          </cell>
        </row>
        <row r="47241">
          <cell r="AQ47241" t="str">
            <v>Salv barr</v>
          </cell>
          <cell r="AR47241" t="str">
            <v>Salv barr</v>
          </cell>
        </row>
        <row r="47242">
          <cell r="AQ47242" t="str">
            <v>Salv verb</v>
          </cell>
          <cell r="AR47242" t="str">
            <v>Salv beto</v>
          </cell>
        </row>
        <row r="47243">
          <cell r="AQ47243" t="str">
            <v>Salv blan</v>
          </cell>
          <cell r="AR47243" t="str">
            <v>Salv blan</v>
          </cell>
        </row>
        <row r="47244">
          <cell r="AQ47244" t="str">
            <v>Salv tome</v>
          </cell>
          <cell r="AR47244" t="str">
            <v>Salv brac</v>
          </cell>
        </row>
        <row r="47245">
          <cell r="AQ47245" t="str">
            <v>Salv scla</v>
          </cell>
          <cell r="AR47245" t="str">
            <v>Salv brac</v>
          </cell>
        </row>
        <row r="47246">
          <cell r="AQ47246" t="str">
            <v>Salv verb</v>
          </cell>
          <cell r="AR47246" t="str">
            <v>Salv byza</v>
          </cell>
        </row>
        <row r="47247">
          <cell r="AQ47247" t="str">
            <v>Salv cana</v>
          </cell>
          <cell r="AR47247" t="str">
            <v>Salv cana</v>
          </cell>
        </row>
        <row r="47248">
          <cell r="AQ47248" t="str">
            <v>Salv prat</v>
          </cell>
          <cell r="AR47248" t="str">
            <v>Salv cera</v>
          </cell>
        </row>
        <row r="47249">
          <cell r="AQ47249" t="str">
            <v>Salv offi</v>
          </cell>
          <cell r="AR47249" t="str">
            <v>Salv chro</v>
          </cell>
        </row>
        <row r="47250">
          <cell r="AQ47250" t="str">
            <v>Salv viri</v>
          </cell>
          <cell r="AR47250" t="str">
            <v>Salv colo</v>
          </cell>
        </row>
        <row r="47251">
          <cell r="AQ47251" t="str">
            <v>Salv viri</v>
          </cell>
          <cell r="AR47251" t="str">
            <v>Salv como</v>
          </cell>
        </row>
        <row r="47252">
          <cell r="AQ47252" t="str">
            <v>Salv verb</v>
          </cell>
          <cell r="AR47252" t="str">
            <v>Salv cont</v>
          </cell>
        </row>
        <row r="47253">
          <cell r="AQ47253" t="str">
            <v>Salv frut</v>
          </cell>
          <cell r="AR47253" t="str">
            <v>Salv cypr</v>
          </cell>
        </row>
        <row r="47254">
          <cell r="AQ47254" t="str">
            <v>Salv verb</v>
          </cell>
          <cell r="AR47254" t="str">
            <v>Salv dome</v>
          </cell>
        </row>
        <row r="47255">
          <cell r="AQ47255" t="str">
            <v>Salv fari</v>
          </cell>
          <cell r="AR47255" t="str">
            <v>Salv fari</v>
          </cell>
        </row>
        <row r="47256">
          <cell r="AQ47256" t="str">
            <v>Salv frut</v>
          </cell>
          <cell r="AR47256" t="str">
            <v>Salv frut</v>
          </cell>
        </row>
        <row r="47257">
          <cell r="AQ47257" t="str">
            <v>Salv glut</v>
          </cell>
          <cell r="AR47257" t="str">
            <v>Salv glut</v>
          </cell>
        </row>
        <row r="47258">
          <cell r="AQ47258" t="str">
            <v>Salv micr</v>
          </cell>
          <cell r="AR47258" t="str">
            <v>Salv grah</v>
          </cell>
        </row>
        <row r="47259">
          <cell r="AQ47259" t="str">
            <v>Salv tome</v>
          </cell>
          <cell r="AR47259" t="str">
            <v>Salv gran</v>
          </cell>
        </row>
        <row r="47260">
          <cell r="AQ47260" t="str">
            <v>Salv guar</v>
          </cell>
          <cell r="AR47260" t="str">
            <v>Salv guar</v>
          </cell>
        </row>
        <row r="47261">
          <cell r="AQ47261" t="str">
            <v>Salv verb</v>
          </cell>
          <cell r="AR47261" t="str">
            <v>Salv hiem</v>
          </cell>
        </row>
        <row r="47262">
          <cell r="AQ47262" t="str">
            <v>Salv verb</v>
          </cell>
          <cell r="AR47262" t="str">
            <v>Salv horm</v>
          </cell>
        </row>
        <row r="47263">
          <cell r="AQ47263" t="str">
            <v>Salv viri</v>
          </cell>
          <cell r="AR47263" t="str">
            <v>Salv horm</v>
          </cell>
        </row>
        <row r="47264">
          <cell r="AQ47264" t="str">
            <v>Salv nemo</v>
          </cell>
          <cell r="AR47264" t="str">
            <v>Salv illu</v>
          </cell>
        </row>
        <row r="47265">
          <cell r="AQ47265" t="str">
            <v>Salv viri</v>
          </cell>
          <cell r="AR47265" t="str">
            <v>Salv inte</v>
          </cell>
        </row>
        <row r="47266">
          <cell r="AQ47266" t="str">
            <v>Salv invo</v>
          </cell>
          <cell r="AR47266" t="str">
            <v>Salv invo</v>
          </cell>
        </row>
        <row r="47267">
          <cell r="AQ47267" t="str">
            <v>Salv nemo</v>
          </cell>
          <cell r="AR47267" t="str">
            <v>Salv jail</v>
          </cell>
        </row>
        <row r="47268">
          <cell r="AQ47268" t="str">
            <v>Salv aeth</v>
          </cell>
          <cell r="AR47268" t="str">
            <v>Salv koch</v>
          </cell>
        </row>
        <row r="47269">
          <cell r="AQ47269" t="str">
            <v>Salv verb</v>
          </cell>
          <cell r="AR47269" t="str">
            <v>Salv laci</v>
          </cell>
        </row>
        <row r="47270">
          <cell r="AQ47270" t="str">
            <v>Salv aeth</v>
          </cell>
          <cell r="AR47270" t="str">
            <v>Salv lana</v>
          </cell>
        </row>
        <row r="47271">
          <cell r="AQ47271" t="str">
            <v>Salv verb</v>
          </cell>
          <cell r="AR47271" t="str">
            <v>Salv lani</v>
          </cell>
        </row>
        <row r="47272">
          <cell r="AQ47272" t="str">
            <v>Salv leuc</v>
          </cell>
          <cell r="AR47272" t="str">
            <v>Salv leuc</v>
          </cell>
        </row>
        <row r="47273">
          <cell r="AQ47273" t="str">
            <v>Salv aeth</v>
          </cell>
          <cell r="AR47273" t="str">
            <v>Salv leuc</v>
          </cell>
        </row>
        <row r="47274">
          <cell r="AQ47274" t="str">
            <v>Salv frut</v>
          </cell>
          <cell r="AR47274" t="str">
            <v>Salv liba</v>
          </cell>
        </row>
        <row r="47275">
          <cell r="AQ47275" t="str">
            <v>Salv verb</v>
          </cell>
          <cell r="AR47275" t="str">
            <v>Salv linn</v>
          </cell>
        </row>
        <row r="47276">
          <cell r="AQ47276" t="str">
            <v>Salv verb</v>
          </cell>
          <cell r="AR47276" t="str">
            <v>Salv litt</v>
          </cell>
        </row>
        <row r="47277">
          <cell r="AQ47277" t="str">
            <v>Salv frut</v>
          </cell>
          <cell r="AR47277" t="str">
            <v>Salv lobr</v>
          </cell>
        </row>
        <row r="47278">
          <cell r="AQ47278" t="str">
            <v>Salv scla</v>
          </cell>
          <cell r="AR47278" t="str">
            <v>Salv luca</v>
          </cell>
        </row>
        <row r="47279">
          <cell r="AQ47279" t="str">
            <v>Salv micr</v>
          </cell>
          <cell r="AR47279" t="str">
            <v>Salv micr</v>
          </cell>
        </row>
        <row r="47280">
          <cell r="AQ47280" t="str">
            <v>Salv prat</v>
          </cell>
          <cell r="AR47280" t="str">
            <v>Salv mino</v>
          </cell>
        </row>
        <row r="47281">
          <cell r="AQ47281" t="str">
            <v>Salv verb</v>
          </cell>
          <cell r="AR47281" t="str">
            <v>Salv mixt</v>
          </cell>
        </row>
        <row r="47282">
          <cell r="AQ47282" t="str">
            <v>Salv nemo</v>
          </cell>
          <cell r="AR47282" t="str">
            <v>Salv mold</v>
          </cell>
        </row>
        <row r="47283">
          <cell r="AQ47283" t="str">
            <v>Salv verb</v>
          </cell>
          <cell r="AR47283" t="str">
            <v>Salv mult</v>
          </cell>
        </row>
        <row r="47284">
          <cell r="AQ47284" t="str">
            <v>Salv verb</v>
          </cell>
          <cell r="AR47284" t="str">
            <v>Salv negl</v>
          </cell>
        </row>
        <row r="47285">
          <cell r="AQ47285" t="str">
            <v>Salv nemo</v>
          </cell>
          <cell r="AR47285" t="str">
            <v>Salv nemo</v>
          </cell>
        </row>
        <row r="47286">
          <cell r="AQ47286" t="str">
            <v>Salv micr</v>
          </cell>
          <cell r="AR47286" t="str">
            <v>Salv neur</v>
          </cell>
        </row>
        <row r="47287">
          <cell r="AQ47287" t="str">
            <v>Salv glut</v>
          </cell>
          <cell r="AR47287" t="str">
            <v>Salv nubi</v>
          </cell>
        </row>
        <row r="47288">
          <cell r="AQ47288" t="str">
            <v>Salv tome</v>
          </cell>
          <cell r="AR47288" t="str">
            <v>Salv nusa</v>
          </cell>
        </row>
        <row r="47289">
          <cell r="AQ47289" t="str">
            <v>Salv verb</v>
          </cell>
          <cell r="AR47289" t="str">
            <v>Salv oblo</v>
          </cell>
        </row>
        <row r="47290">
          <cell r="AQ47290" t="str">
            <v>Salv verb</v>
          </cell>
          <cell r="AR47290" t="str">
            <v>Salv ochr</v>
          </cell>
        </row>
        <row r="47291">
          <cell r="AQ47291" t="str">
            <v>Salv offi</v>
          </cell>
          <cell r="AR47291" t="str">
            <v>Salv offi</v>
          </cell>
        </row>
        <row r="47292">
          <cell r="AQ47292" t="str">
            <v>Salv verb</v>
          </cell>
          <cell r="AR47292" t="str">
            <v>Salv pall</v>
          </cell>
        </row>
        <row r="47293">
          <cell r="AQ47293" t="str">
            <v>Salv scla</v>
          </cell>
          <cell r="AR47293" t="str">
            <v>Salv pami</v>
          </cell>
        </row>
        <row r="47294">
          <cell r="AQ47294" t="str">
            <v>Salv offi</v>
          </cell>
          <cell r="AR47294" t="str">
            <v>Salv papi</v>
          </cell>
        </row>
        <row r="47295">
          <cell r="AQ47295" t="str">
            <v>Salv pate</v>
          </cell>
          <cell r="AR47295" t="str">
            <v>Salv pate</v>
          </cell>
        </row>
        <row r="47296">
          <cell r="AQ47296" t="str">
            <v>Salv vert</v>
          </cell>
          <cell r="AR47296" t="str">
            <v>Salv pelo</v>
          </cell>
        </row>
        <row r="47297">
          <cell r="AQ47297" t="str">
            <v>Salv verb</v>
          </cell>
          <cell r="AR47297" t="str">
            <v>Salv poly</v>
          </cell>
        </row>
        <row r="47298">
          <cell r="AQ47298" t="str">
            <v>Salv prat</v>
          </cell>
          <cell r="AR47298" t="str">
            <v>Salv prat</v>
          </cell>
        </row>
        <row r="47299">
          <cell r="AQ47299" t="str">
            <v>Salv nemo</v>
          </cell>
          <cell r="AR47299" t="str">
            <v>Salv pseu</v>
          </cell>
        </row>
        <row r="47300">
          <cell r="AQ47300" t="str">
            <v>Salv refl</v>
          </cell>
          <cell r="AR47300" t="str">
            <v>Salv refl</v>
          </cell>
        </row>
        <row r="47301">
          <cell r="AQ47301" t="str">
            <v>Salv verb</v>
          </cell>
          <cell r="AR47301" t="str">
            <v>Salv rhod</v>
          </cell>
        </row>
        <row r="47302">
          <cell r="AQ47302" t="str">
            <v>Rosm offi</v>
          </cell>
          <cell r="AR47302" t="str">
            <v>Salv rosm</v>
          </cell>
        </row>
        <row r="47303">
          <cell r="AQ47303" t="str">
            <v>Salv prat</v>
          </cell>
          <cell r="AR47303" t="str">
            <v>Salv rost</v>
          </cell>
        </row>
        <row r="47304">
          <cell r="AQ47304" t="str">
            <v>Salv tome</v>
          </cell>
          <cell r="AR47304" t="str">
            <v>Salv rotu</v>
          </cell>
        </row>
        <row r="47305">
          <cell r="AQ47305" t="str">
            <v>Salv scla</v>
          </cell>
          <cell r="AR47305" t="str">
            <v>Salv scla</v>
          </cell>
        </row>
        <row r="47306">
          <cell r="AQ47306" t="str">
            <v>Salv viri</v>
          </cell>
          <cell r="AR47306" t="str">
            <v>Salv spie</v>
          </cell>
        </row>
        <row r="47307">
          <cell r="AQ47307" t="str">
            <v>Salv sple</v>
          </cell>
          <cell r="AR47307" t="str">
            <v>Salv sple</v>
          </cell>
        </row>
        <row r="47308">
          <cell r="AQ47308" t="str">
            <v>Salv nemo</v>
          </cell>
          <cell r="AR47308" t="str">
            <v>Salv sylv</v>
          </cell>
        </row>
        <row r="47309">
          <cell r="AQ47309" t="str">
            <v>Salv prat</v>
          </cell>
          <cell r="AR47309" t="str">
            <v>Salv teno</v>
          </cell>
        </row>
        <row r="47310">
          <cell r="AQ47310" t="str">
            <v>Salv tili</v>
          </cell>
          <cell r="AR47310" t="str">
            <v>Salv tili</v>
          </cell>
        </row>
        <row r="47311">
          <cell r="AQ47311" t="str">
            <v>Salv tome</v>
          </cell>
          <cell r="AR47311" t="str">
            <v>Salv tome</v>
          </cell>
        </row>
        <row r="47312">
          <cell r="AQ47312" t="str">
            <v>Salv frut</v>
          </cell>
          <cell r="AR47312" t="str">
            <v>Salv tril</v>
          </cell>
        </row>
        <row r="47313">
          <cell r="AQ47313" t="str">
            <v>Salv viri</v>
          </cell>
          <cell r="AR47313" t="str">
            <v>Salv trun</v>
          </cell>
        </row>
        <row r="47314">
          <cell r="AQ47314" t="str">
            <v>Salv vert</v>
          </cell>
          <cell r="AR47314" t="str">
            <v>Salv uber</v>
          </cell>
        </row>
        <row r="47315">
          <cell r="AQ47315" t="str">
            <v>Salv ulig</v>
          </cell>
          <cell r="AR47315" t="str">
            <v>Salv ulig</v>
          </cell>
        </row>
        <row r="47316">
          <cell r="AQ47316" t="str">
            <v>Salv verb</v>
          </cell>
          <cell r="AR47316" t="str">
            <v>Salv verb</v>
          </cell>
        </row>
        <row r="47317">
          <cell r="AQ47317" t="str">
            <v>Salv verb</v>
          </cell>
          <cell r="AR47317" t="str">
            <v>Salv verb</v>
          </cell>
        </row>
        <row r="47318">
          <cell r="AQ47318" t="str">
            <v>Salv verb</v>
          </cell>
          <cell r="AR47318" t="str">
            <v>Salv verb</v>
          </cell>
        </row>
        <row r="47319">
          <cell r="AQ47319" t="str">
            <v>Salv vert</v>
          </cell>
          <cell r="AR47319" t="str">
            <v>Salv vert</v>
          </cell>
        </row>
        <row r="47320">
          <cell r="AQ47320" t="str">
            <v>Salv virg</v>
          </cell>
          <cell r="AR47320" t="str">
            <v>Salv virg</v>
          </cell>
        </row>
        <row r="47321">
          <cell r="AQ47321" t="str">
            <v>Salv viri</v>
          </cell>
          <cell r="AR47321" t="str">
            <v>Salv viri</v>
          </cell>
        </row>
        <row r="47322">
          <cell r="AQ47322" t="str">
            <v>Salv mole</v>
          </cell>
          <cell r="AR47322" t="str">
            <v>Salv adna</v>
          </cell>
        </row>
        <row r="47323">
          <cell r="AQ47323" t="str">
            <v>Salv nata</v>
          </cell>
          <cell r="AR47323" t="str">
            <v>Salv euro</v>
          </cell>
        </row>
        <row r="47324">
          <cell r="AQ47324" t="str">
            <v>Salv mole</v>
          </cell>
          <cell r="AR47324" t="str">
            <v>Salv mole</v>
          </cell>
        </row>
        <row r="47325">
          <cell r="AQ47325" t="str">
            <v>Salv mole</v>
          </cell>
          <cell r="AR47325" t="str">
            <v>Salv nata</v>
          </cell>
        </row>
        <row r="47326">
          <cell r="AQ47326" t="str">
            <v>Geni sagi</v>
          </cell>
          <cell r="AR47326" t="str">
            <v>Salz sagi</v>
          </cell>
        </row>
        <row r="47327">
          <cell r="AQ47327" t="str">
            <v>Samb ebul</v>
          </cell>
          <cell r="AR47327" t="str">
            <v>Samb debo</v>
          </cell>
        </row>
        <row r="47328">
          <cell r="AQ47328" t="str">
            <v>Samb ebul</v>
          </cell>
          <cell r="AR47328" t="str">
            <v>Samb ebul</v>
          </cell>
        </row>
        <row r="47329">
          <cell r="AQ47329" t="str">
            <v>Samb ebul</v>
          </cell>
          <cell r="AR47329" t="str">
            <v>Samb herb</v>
          </cell>
        </row>
        <row r="47330">
          <cell r="AQ47330" t="str">
            <v>Samb ebul</v>
          </cell>
          <cell r="AR47330" t="str">
            <v>Samb humi</v>
          </cell>
        </row>
        <row r="47331">
          <cell r="AQ47331" t="str">
            <v>Samb nigr</v>
          </cell>
          <cell r="AR47331" t="str">
            <v>Samb laci</v>
          </cell>
        </row>
        <row r="47332">
          <cell r="AQ47332" t="str">
            <v>Samb nigr</v>
          </cell>
          <cell r="AR47332" t="str">
            <v>Samb nigr</v>
          </cell>
        </row>
        <row r="47333">
          <cell r="AQ47333" t="str">
            <v>Samb ebul</v>
          </cell>
          <cell r="AR47333" t="str">
            <v>Samb pauc</v>
          </cell>
        </row>
        <row r="47334">
          <cell r="AQ47334" t="str">
            <v>Samb race</v>
          </cell>
          <cell r="AR47334" t="str">
            <v>Samb race</v>
          </cell>
        </row>
        <row r="47335">
          <cell r="AQ47335" t="str">
            <v>Samb nigr</v>
          </cell>
          <cell r="AR47335" t="str">
            <v>Samb vire</v>
          </cell>
        </row>
        <row r="47336">
          <cell r="AQ47336" t="str">
            <v>Samb nigr</v>
          </cell>
          <cell r="AR47336" t="str">
            <v>Samb vulg</v>
          </cell>
        </row>
        <row r="47337">
          <cell r="AQ47337" t="str">
            <v>Samo vale</v>
          </cell>
          <cell r="AR47337" t="str">
            <v>Samo aqua</v>
          </cell>
        </row>
        <row r="47338">
          <cell r="AQ47338" t="str">
            <v>Samo vale</v>
          </cell>
          <cell r="AR47338" t="str">
            <v>Samo brac</v>
          </cell>
        </row>
        <row r="47339">
          <cell r="AQ47339" t="str">
            <v>Samo vale</v>
          </cell>
          <cell r="AR47339" t="str">
            <v>Samo caul</v>
          </cell>
        </row>
        <row r="47340">
          <cell r="AQ47340" t="str">
            <v>Samo vale</v>
          </cell>
          <cell r="AR47340" t="str">
            <v>Samo geni</v>
          </cell>
        </row>
        <row r="47341">
          <cell r="AQ47341" t="str">
            <v>Samo vale</v>
          </cell>
          <cell r="AR47341" t="str">
            <v>Samo parv</v>
          </cell>
        </row>
        <row r="47342">
          <cell r="AQ47342" t="str">
            <v>Samo vale</v>
          </cell>
          <cell r="AR47342" t="str">
            <v>Samo vale</v>
          </cell>
        </row>
        <row r="47343">
          <cell r="AQ47343" t="str">
            <v>Case silv</v>
          </cell>
          <cell r="AR47343" t="str">
            <v>Samy poly</v>
          </cell>
        </row>
        <row r="47344">
          <cell r="AQ47344" t="str">
            <v>Thym sana</v>
          </cell>
          <cell r="AR47344" t="str">
            <v>Sana myrs</v>
          </cell>
        </row>
        <row r="47345">
          <cell r="AQ47345" t="str">
            <v>Thym hirs</v>
          </cell>
          <cell r="AR47345" t="str">
            <v>Sana tome</v>
          </cell>
        </row>
        <row r="47346">
          <cell r="AQ47346" t="str">
            <v>Digi isch</v>
          </cell>
          <cell r="AR47346" t="str">
            <v>Sang humi</v>
          </cell>
        </row>
        <row r="47347">
          <cell r="AQ47347" t="str">
            <v>Digi sang</v>
          </cell>
          <cell r="AR47347" t="str">
            <v>Sang neve</v>
          </cell>
        </row>
        <row r="47348">
          <cell r="AQ47348" t="str">
            <v>Pasp vagi</v>
          </cell>
          <cell r="AR47348" t="str">
            <v>Sang vagi</v>
          </cell>
        </row>
        <row r="47349">
          <cell r="AQ47349" t="str">
            <v>Sang offi</v>
          </cell>
          <cell r="AR47349" t="str">
            <v>Sang alti</v>
          </cell>
        </row>
        <row r="47350">
          <cell r="AQ47350" t="str">
            <v>Sang offi</v>
          </cell>
          <cell r="AR47350" t="str">
            <v>Sang auri</v>
          </cell>
        </row>
        <row r="47351">
          <cell r="AQ47351" t="str">
            <v>Sang cana</v>
          </cell>
          <cell r="AR47351" t="str">
            <v>Sang cana</v>
          </cell>
        </row>
        <row r="47352">
          <cell r="AQ47352" t="str">
            <v>Sang offi</v>
          </cell>
          <cell r="AR47352" t="str">
            <v>Sang cyli</v>
          </cell>
        </row>
        <row r="47353">
          <cell r="AQ47353" t="str">
            <v>Sang offi</v>
          </cell>
          <cell r="AR47353" t="str">
            <v>Sang hisp</v>
          </cell>
        </row>
        <row r="47354">
          <cell r="AQ47354" t="str">
            <v>Pote verr</v>
          </cell>
          <cell r="AR47354" t="str">
            <v>Sang magn</v>
          </cell>
        </row>
        <row r="47355">
          <cell r="AQ47355" t="str">
            <v>Sang offi</v>
          </cell>
          <cell r="AR47355" t="str">
            <v>Sang majo</v>
          </cell>
        </row>
        <row r="47356">
          <cell r="AQ47356" t="str">
            <v>Pote verr</v>
          </cell>
          <cell r="AR47356" t="str">
            <v>Sang medi</v>
          </cell>
        </row>
        <row r="47357">
          <cell r="AQ47357" t="str">
            <v>Pote sang</v>
          </cell>
          <cell r="AR47357" t="str">
            <v>Sang mino</v>
          </cell>
        </row>
        <row r="47358">
          <cell r="AQ47358" t="str">
            <v>Sang offi</v>
          </cell>
          <cell r="AR47358" t="str">
            <v>Sang mont</v>
          </cell>
        </row>
        <row r="47359">
          <cell r="AQ47359" t="str">
            <v>Pote verr</v>
          </cell>
          <cell r="AR47359" t="str">
            <v>Sang mult</v>
          </cell>
        </row>
        <row r="47360">
          <cell r="AQ47360" t="str">
            <v>Sang offi</v>
          </cell>
          <cell r="AR47360" t="str">
            <v>Sang nudi</v>
          </cell>
        </row>
        <row r="47361">
          <cell r="AQ47361" t="str">
            <v>Sang offi</v>
          </cell>
          <cell r="AR47361" t="str">
            <v>Sang offi</v>
          </cell>
        </row>
        <row r="47362">
          <cell r="AQ47362" t="str">
            <v>Sang offi</v>
          </cell>
          <cell r="AR47362" t="str">
            <v>Sang saba</v>
          </cell>
        </row>
        <row r="47363">
          <cell r="AQ47363" t="str">
            <v>Sang offi</v>
          </cell>
          <cell r="AR47363" t="str">
            <v>Sang sero</v>
          </cell>
        </row>
        <row r="47364">
          <cell r="AQ47364" t="str">
            <v>Sang offi</v>
          </cell>
          <cell r="AR47364" t="str">
            <v>Sang serp</v>
          </cell>
        </row>
        <row r="47365">
          <cell r="AQ47365" t="str">
            <v>Pote verr</v>
          </cell>
          <cell r="AR47365" t="str">
            <v>Sang spac</v>
          </cell>
        </row>
        <row r="47366">
          <cell r="AQ47366" t="str">
            <v>Pote verr</v>
          </cell>
          <cell r="AR47366" t="str">
            <v>Sang verr</v>
          </cell>
        </row>
        <row r="47367">
          <cell r="AQ47367" t="str">
            <v>Sani epip</v>
          </cell>
          <cell r="AR47367" t="str">
            <v>Sani epip</v>
          </cell>
        </row>
        <row r="47368">
          <cell r="AQ47368" t="str">
            <v>Sani euro</v>
          </cell>
          <cell r="AR47368" t="str">
            <v>Sani euro</v>
          </cell>
        </row>
        <row r="47369">
          <cell r="AQ47369" t="str">
            <v>Sani euro</v>
          </cell>
          <cell r="AR47369" t="str">
            <v>Sani offi</v>
          </cell>
        </row>
        <row r="47370">
          <cell r="AQ47370" t="str">
            <v>Sani euro</v>
          </cell>
          <cell r="AR47370" t="str">
            <v>Sani offi</v>
          </cell>
        </row>
        <row r="47371">
          <cell r="AQ47371" t="str">
            <v>Sani euro</v>
          </cell>
          <cell r="AR47371" t="str">
            <v>Sani sylv</v>
          </cell>
        </row>
        <row r="47372">
          <cell r="AQ47372" t="str">
            <v>Sani euro</v>
          </cell>
          <cell r="AR47372" t="str">
            <v>Sani ural</v>
          </cell>
        </row>
        <row r="47373">
          <cell r="AQ47373" t="str">
            <v>Sani euro</v>
          </cell>
          <cell r="AR47373" t="str">
            <v>Sani vulg</v>
          </cell>
        </row>
        <row r="47374">
          <cell r="AQ47374" t="str">
            <v>Sani unci</v>
          </cell>
          <cell r="AR47374" t="str">
            <v>Sani unci</v>
          </cell>
        </row>
        <row r="47375">
          <cell r="AQ47375" t="str">
            <v>Sann lera</v>
          </cell>
          <cell r="AR47375" t="str">
            <v>Sann lera</v>
          </cell>
        </row>
        <row r="47376">
          <cell r="AQ47376" t="str">
            <v>Sann pini</v>
          </cell>
          <cell r="AR47376" t="str">
            <v>Sann pini</v>
          </cell>
        </row>
        <row r="47377">
          <cell r="AQ47377" t="str">
            <v>Sann proc</v>
          </cell>
          <cell r="AR47377" t="str">
            <v>Sann proc</v>
          </cell>
        </row>
        <row r="47378">
          <cell r="AQ47378" t="str">
            <v>Sann virg</v>
          </cell>
          <cell r="AR47378" t="str">
            <v>Sann virg</v>
          </cell>
        </row>
        <row r="47379">
          <cell r="AQ47379" t="str">
            <v>Rour bala</v>
          </cell>
          <cell r="AR47379" t="str">
            <v>Sant bala</v>
          </cell>
        </row>
        <row r="47380">
          <cell r="AQ47380" t="str">
            <v>Rour viei</v>
          </cell>
          <cell r="AR47380" t="str">
            <v>Sant viei</v>
          </cell>
        </row>
        <row r="47381">
          <cell r="AQ47381" t="str">
            <v>Sant insu</v>
          </cell>
          <cell r="AR47381" t="str">
            <v>Sant insu</v>
          </cell>
        </row>
        <row r="47382">
          <cell r="AQ47382" t="str">
            <v>Poly mari</v>
          </cell>
          <cell r="AR47382" t="str">
            <v>Sant mari</v>
          </cell>
        </row>
        <row r="47383">
          <cell r="AQ47383" t="str">
            <v>Poly mons</v>
          </cell>
          <cell r="AR47383" t="str">
            <v>Sant mons</v>
          </cell>
        </row>
        <row r="47384">
          <cell r="AQ47384" t="str">
            <v>Poly mons</v>
          </cell>
          <cell r="AR47384" t="str">
            <v>Sant plum</v>
          </cell>
        </row>
        <row r="47385">
          <cell r="AQ47385" t="str">
            <v>Achi ager</v>
          </cell>
          <cell r="AR47385" t="str">
            <v>Sant ager</v>
          </cell>
        </row>
        <row r="47386">
          <cell r="AQ47386" t="str">
            <v>Sant bent</v>
          </cell>
          <cell r="AR47386" t="str">
            <v>Sant bent</v>
          </cell>
        </row>
        <row r="47387">
          <cell r="AQ47387" t="str">
            <v>Sant cham</v>
          </cell>
          <cell r="AR47387" t="str">
            <v>Sant cham</v>
          </cell>
        </row>
        <row r="47388">
          <cell r="AQ47388" t="str">
            <v>Sant cors</v>
          </cell>
          <cell r="AR47388" t="str">
            <v>Sant cors</v>
          </cell>
        </row>
        <row r="47389">
          <cell r="AQ47389" t="str">
            <v>Sant decu</v>
          </cell>
          <cell r="AR47389" t="str">
            <v>Sant cupr</v>
          </cell>
        </row>
        <row r="47390">
          <cell r="AQ47390" t="str">
            <v>Sant decu</v>
          </cell>
          <cell r="AR47390" t="str">
            <v>Sant decu</v>
          </cell>
        </row>
        <row r="47391">
          <cell r="AQ47391" t="str">
            <v>Sant decu</v>
          </cell>
          <cell r="AR47391" t="str">
            <v>Sant dent</v>
          </cell>
        </row>
        <row r="47392">
          <cell r="AQ47392" t="str">
            <v>Sant vire</v>
          </cell>
          <cell r="AR47392" t="str">
            <v>Sant eric</v>
          </cell>
        </row>
        <row r="47393">
          <cell r="AQ47393" t="str">
            <v>Sant cham</v>
          </cell>
          <cell r="AR47393" t="str">
            <v>Sant inca</v>
          </cell>
        </row>
        <row r="47394">
          <cell r="AQ47394" t="str">
            <v>Achi macr</v>
          </cell>
          <cell r="AR47394" t="str">
            <v>Sant macr</v>
          </cell>
        </row>
        <row r="47395">
          <cell r="AQ47395" t="str">
            <v>Sant cham</v>
          </cell>
          <cell r="AR47395" t="str">
            <v>Sant marc</v>
          </cell>
        </row>
        <row r="47396">
          <cell r="AQ47396" t="str">
            <v>Achi mari</v>
          </cell>
          <cell r="AR47396" t="str">
            <v>Sant mari</v>
          </cell>
        </row>
        <row r="47397">
          <cell r="AQ47397" t="str">
            <v>Achi mill</v>
          </cell>
          <cell r="AR47397" t="str">
            <v>Sant mill</v>
          </cell>
        </row>
        <row r="47398">
          <cell r="AQ47398" t="str">
            <v>Achi nobi</v>
          </cell>
          <cell r="AR47398" t="str">
            <v>Sant nobi</v>
          </cell>
        </row>
        <row r="47399">
          <cell r="AQ47399" t="str">
            <v>Sant decu</v>
          </cell>
          <cell r="AR47399" t="str">
            <v>Sant pall</v>
          </cell>
        </row>
        <row r="47400">
          <cell r="AQ47400" t="str">
            <v>Sant bent</v>
          </cell>
          <cell r="AR47400" t="str">
            <v>Sant pect</v>
          </cell>
        </row>
        <row r="47401">
          <cell r="AQ47401" t="str">
            <v>Sant bent</v>
          </cell>
          <cell r="AR47401" t="str">
            <v>Sant pinn</v>
          </cell>
        </row>
        <row r="47402">
          <cell r="AQ47402" t="str">
            <v>Achi ptar</v>
          </cell>
          <cell r="AR47402" t="str">
            <v>Sant ptar</v>
          </cell>
        </row>
        <row r="47403">
          <cell r="AQ47403" t="str">
            <v>Sant rosm</v>
          </cell>
          <cell r="AR47403" t="str">
            <v>Sant rosm</v>
          </cell>
        </row>
        <row r="47404">
          <cell r="AQ47404" t="str">
            <v>Sant vill</v>
          </cell>
          <cell r="AR47404" t="str">
            <v>Sant squa</v>
          </cell>
        </row>
        <row r="47405">
          <cell r="AQ47405" t="str">
            <v>Matr disc</v>
          </cell>
          <cell r="AR47405" t="str">
            <v>Sant suav</v>
          </cell>
        </row>
        <row r="47406">
          <cell r="AQ47406" t="str">
            <v>Achi mari</v>
          </cell>
          <cell r="AR47406" t="str">
            <v>Sant tome</v>
          </cell>
        </row>
        <row r="47407">
          <cell r="AQ47407" t="str">
            <v>Sant rosm</v>
          </cell>
          <cell r="AR47407" t="str">
            <v>Sant tube</v>
          </cell>
        </row>
        <row r="47408">
          <cell r="AQ47408" t="str">
            <v>Sant rosm</v>
          </cell>
          <cell r="AR47408" t="str">
            <v>Sant vari</v>
          </cell>
        </row>
        <row r="47409">
          <cell r="AQ47409" t="str">
            <v>Sant vill</v>
          </cell>
          <cell r="AR47409" t="str">
            <v>Sant vill</v>
          </cell>
        </row>
        <row r="47410">
          <cell r="AQ47410" t="str">
            <v>Sant cham</v>
          </cell>
          <cell r="AR47410" t="str">
            <v>Sant vill</v>
          </cell>
        </row>
        <row r="47411">
          <cell r="AQ47411" t="str">
            <v>Sant vire</v>
          </cell>
          <cell r="AR47411" t="str">
            <v>Sant vire</v>
          </cell>
        </row>
        <row r="47412">
          <cell r="AQ47412" t="str">
            <v>Sant vire</v>
          </cell>
          <cell r="AR47412" t="str">
            <v>Sant viri</v>
          </cell>
        </row>
        <row r="47413">
          <cell r="AQ47413" t="str">
            <v>Sapo offi</v>
          </cell>
          <cell r="AR47413" t="str">
            <v>Sapo allu</v>
          </cell>
        </row>
        <row r="47414">
          <cell r="AQ47414" t="str">
            <v>Sapo bell</v>
          </cell>
          <cell r="AR47414" t="str">
            <v>Sapo bell</v>
          </cell>
        </row>
        <row r="47415">
          <cell r="AQ47415" t="str">
            <v>Sapo caes</v>
          </cell>
          <cell r="AR47415" t="str">
            <v>Sapo caes</v>
          </cell>
        </row>
        <row r="47416">
          <cell r="AQ47416" t="str">
            <v>Gyps repe</v>
          </cell>
          <cell r="AR47416" t="str">
            <v>Sapo diff</v>
          </cell>
        </row>
        <row r="47417">
          <cell r="AQ47417" t="str">
            <v>Sapo caes</v>
          </cell>
          <cell r="AR47417" t="str">
            <v>Sapo eleg</v>
          </cell>
        </row>
        <row r="47418">
          <cell r="AQ47418" t="str">
            <v>Sapo offi</v>
          </cell>
          <cell r="AR47418" t="str">
            <v>Sapo hybr</v>
          </cell>
        </row>
        <row r="47419">
          <cell r="AQ47419" t="str">
            <v>Sapo lute</v>
          </cell>
          <cell r="AR47419" t="str">
            <v>Sapo lute</v>
          </cell>
        </row>
        <row r="47420">
          <cell r="AQ47420" t="str">
            <v>Gyps mura</v>
          </cell>
          <cell r="AR47420" t="str">
            <v>Sapo mura</v>
          </cell>
        </row>
        <row r="47421">
          <cell r="AQ47421" t="str">
            <v>Sile noct</v>
          </cell>
          <cell r="AR47421" t="str">
            <v>Sapo noct</v>
          </cell>
        </row>
        <row r="47422">
          <cell r="AQ47422" t="str">
            <v>Sapo ocym</v>
          </cell>
          <cell r="AR47422" t="str">
            <v>Sapo ocym</v>
          </cell>
        </row>
        <row r="47423">
          <cell r="AQ47423" t="str">
            <v>Sapo offi</v>
          </cell>
          <cell r="AR47423" t="str">
            <v>Sapo offi</v>
          </cell>
        </row>
        <row r="47424">
          <cell r="AQ47424" t="str">
            <v>Sapo orie</v>
          </cell>
          <cell r="AR47424" t="str">
            <v>Sapo orie</v>
          </cell>
        </row>
        <row r="47425">
          <cell r="AQ47425" t="str">
            <v>Gyps pilo</v>
          </cell>
          <cell r="AR47425" t="str">
            <v>Sapo porr</v>
          </cell>
        </row>
        <row r="47426">
          <cell r="AQ47426" t="str">
            <v>Sapo ocym</v>
          </cell>
          <cell r="AR47426" t="str">
            <v>Sapo repe</v>
          </cell>
        </row>
        <row r="47427">
          <cell r="AQ47427" t="str">
            <v>Vacc hisp</v>
          </cell>
          <cell r="AR47427" t="str">
            <v>Sapo rubr</v>
          </cell>
        </row>
        <row r="47428">
          <cell r="AQ47428" t="str">
            <v>Vacc hisp</v>
          </cell>
          <cell r="AR47428" t="str">
            <v>Sapo vacc</v>
          </cell>
        </row>
        <row r="47429">
          <cell r="AQ47429" t="str">
            <v>Sapo offi</v>
          </cell>
          <cell r="AR47429" t="str">
            <v>Sapo vulg</v>
          </cell>
        </row>
        <row r="47430">
          <cell r="AQ47430" t="str">
            <v>Plei baue</v>
          </cell>
          <cell r="AR47430" t="str">
            <v>Sapo baue</v>
          </cell>
        </row>
        <row r="47431">
          <cell r="AQ47431" t="str">
            <v>Plan endl</v>
          </cell>
          <cell r="AR47431" t="str">
            <v>Sapo endl</v>
          </cell>
        </row>
        <row r="47432">
          <cell r="AQ47432" t="str">
            <v>Sarr purp</v>
          </cell>
          <cell r="AR47432" t="str">
            <v>Sara gibb</v>
          </cell>
        </row>
        <row r="47433">
          <cell r="AQ47433" t="str">
            <v>Sarr purp</v>
          </cell>
          <cell r="AR47433" t="str">
            <v>Sara gran</v>
          </cell>
        </row>
        <row r="47434">
          <cell r="AQ47434" t="str">
            <v>Citr sarm</v>
          </cell>
          <cell r="AR47434" t="str">
            <v>Sarc bala</v>
          </cell>
        </row>
        <row r="47435">
          <cell r="AQ47435" t="str">
            <v>Citr sarm</v>
          </cell>
          <cell r="AR47435" t="str">
            <v>Sarc sarm</v>
          </cell>
        </row>
        <row r="47436">
          <cell r="AQ47436" t="str">
            <v>Sarc frut</v>
          </cell>
          <cell r="AR47436" t="str">
            <v>Sarc ambi</v>
          </cell>
        </row>
        <row r="47437">
          <cell r="AQ47437" t="str">
            <v>Sali stri</v>
          </cell>
          <cell r="AR47437" t="str">
            <v>Sarc proc</v>
          </cell>
        </row>
        <row r="47438">
          <cell r="AQ47438" t="str">
            <v>Sarc enne</v>
          </cell>
          <cell r="AR47438" t="str">
            <v>Sarc enne</v>
          </cell>
        </row>
        <row r="47439">
          <cell r="AQ47439" t="str">
            <v>Sarc enne</v>
          </cell>
          <cell r="AR47439" t="str">
            <v>Sarc sanm</v>
          </cell>
        </row>
        <row r="47440">
          <cell r="AQ47440" t="str">
            <v>Sarc gild</v>
          </cell>
          <cell r="AR47440" t="str">
            <v>Sarc gild</v>
          </cell>
        </row>
        <row r="47441">
          <cell r="AQ47441" t="str">
            <v>Sarc kogh</v>
          </cell>
          <cell r="AR47441" t="str">
            <v>Sarc kogh</v>
          </cell>
        </row>
        <row r="47442">
          <cell r="AQ47442" t="str">
            <v>Drym mini</v>
          </cell>
          <cell r="AR47442" t="str">
            <v>Sarc mini</v>
          </cell>
        </row>
        <row r="47443">
          <cell r="AQ47443" t="str">
            <v>Gunn neoc</v>
          </cell>
          <cell r="AR47443" t="str">
            <v>Sarc neoc</v>
          </cell>
        </row>
        <row r="47444">
          <cell r="AQ47444" t="str">
            <v>Sarc raru</v>
          </cell>
          <cell r="AR47444" t="str">
            <v>Sarc radi</v>
          </cell>
        </row>
        <row r="47445">
          <cell r="AQ47445" t="str">
            <v>Sarc raru</v>
          </cell>
          <cell r="AR47445" t="str">
            <v>Sarc raru</v>
          </cell>
        </row>
        <row r="47446">
          <cell r="AQ47446" t="str">
            <v>Sarc frut</v>
          </cell>
          <cell r="AR47446" t="str">
            <v>Sarc frut</v>
          </cell>
        </row>
        <row r="47447">
          <cell r="AQ47447" t="str">
            <v>Sarc pere</v>
          </cell>
          <cell r="AR47447" t="str">
            <v>Sarc pere</v>
          </cell>
        </row>
        <row r="47448">
          <cell r="AQ47448" t="str">
            <v>Gymn adus</v>
          </cell>
          <cell r="AR47448" t="str">
            <v>Sarc adus</v>
          </cell>
        </row>
        <row r="47449">
          <cell r="AQ47449" t="str">
            <v>Mars cond</v>
          </cell>
          <cell r="AR47449" t="str">
            <v>Sarc aemu</v>
          </cell>
        </row>
        <row r="47450">
          <cell r="AQ47450" t="str">
            <v>Gymn alpi</v>
          </cell>
          <cell r="AR47450" t="str">
            <v>Sarc alpi</v>
          </cell>
        </row>
        <row r="47451">
          <cell r="AQ47451" t="str">
            <v>Gymn comm</v>
          </cell>
          <cell r="AR47451" t="str">
            <v>Sarc comm</v>
          </cell>
        </row>
        <row r="47452">
          <cell r="AQ47452" t="str">
            <v>Gymn brev</v>
          </cell>
          <cell r="AR47452" t="str">
            <v>Sarc conf</v>
          </cell>
        </row>
        <row r="47453">
          <cell r="AQ47453" t="str">
            <v>Mars emar</v>
          </cell>
          <cell r="AR47453" t="str">
            <v>Sarc dens</v>
          </cell>
        </row>
        <row r="47454">
          <cell r="AQ47454" t="str">
            <v>Mars emar</v>
          </cell>
          <cell r="AR47454" t="str">
            <v>Sarc ehrh</v>
          </cell>
        </row>
        <row r="47455">
          <cell r="AQ47455" t="str">
            <v>Mars emar</v>
          </cell>
          <cell r="AR47455" t="str">
            <v>Sarc emar</v>
          </cell>
        </row>
        <row r="47456">
          <cell r="AQ47456" t="str">
            <v>Mars func</v>
          </cell>
          <cell r="AR47456" t="str">
            <v>Sarc func</v>
          </cell>
        </row>
        <row r="47457">
          <cell r="AQ47457" t="str">
            <v>Mars spru</v>
          </cell>
          <cell r="AR47457" t="str">
            <v>Sarc negl</v>
          </cell>
        </row>
        <row r="47458">
          <cell r="AQ47458" t="str">
            <v>Mars func</v>
          </cell>
          <cell r="AR47458" t="str">
            <v>Sarc pygm</v>
          </cell>
        </row>
        <row r="47459">
          <cell r="AQ47459" t="str">
            <v>Gymn revo</v>
          </cell>
          <cell r="AR47459" t="str">
            <v>Sarc revo</v>
          </cell>
        </row>
        <row r="47460">
          <cell r="AQ47460" t="str">
            <v>Mars spar</v>
          </cell>
          <cell r="AR47460" t="str">
            <v>Sarc spar</v>
          </cell>
        </row>
        <row r="47461">
          <cell r="AQ47461" t="str">
            <v>Mars spha</v>
          </cell>
          <cell r="AR47461" t="str">
            <v>Sarc spha</v>
          </cell>
        </row>
        <row r="47462">
          <cell r="AQ47462" t="str">
            <v>Mars spru</v>
          </cell>
          <cell r="AR47462" t="str">
            <v>Sarc spru</v>
          </cell>
        </row>
        <row r="47463">
          <cell r="AQ47463" t="str">
            <v>Mars spar</v>
          </cell>
          <cell r="AR47463" t="str">
            <v>Sarc styr</v>
          </cell>
        </row>
        <row r="47464">
          <cell r="AQ47464" t="str">
            <v>Mars spha</v>
          </cell>
          <cell r="AR47464" t="str">
            <v>Sarc sull</v>
          </cell>
        </row>
        <row r="47465">
          <cell r="AQ47465" t="str">
            <v>Mars spru</v>
          </cell>
          <cell r="AR47465" t="str">
            <v>Sarc ustu</v>
          </cell>
        </row>
        <row r="47466">
          <cell r="AQ47466" t="str">
            <v>Porp purp</v>
          </cell>
          <cell r="AR47466" t="str">
            <v>Sarc sang</v>
          </cell>
        </row>
        <row r="47467">
          <cell r="AQ47467" t="str">
            <v>Sarc degr</v>
          </cell>
          <cell r="AR47467" t="str">
            <v>Sarc degr</v>
          </cell>
        </row>
        <row r="47468">
          <cell r="AQ47468" t="str">
            <v>Mueh comp</v>
          </cell>
          <cell r="AR47468" t="str">
            <v>Sarc comp</v>
          </cell>
        </row>
        <row r="47469">
          <cell r="AQ47469" t="str">
            <v>Duta amos</v>
          </cell>
          <cell r="AR47469" t="str">
            <v>Sarc amos</v>
          </cell>
        </row>
        <row r="47470">
          <cell r="AQ47470" t="str">
            <v>Sarc argy</v>
          </cell>
          <cell r="AR47470" t="str">
            <v>Sarc argy</v>
          </cell>
        </row>
        <row r="47471">
          <cell r="AQ47471" t="str">
            <v>Sarc dogn</v>
          </cell>
          <cell r="AR47471" t="str">
            <v>Sarc dogn</v>
          </cell>
        </row>
        <row r="47472">
          <cell r="AQ47472" t="str">
            <v>Sarc foll</v>
          </cell>
          <cell r="AR47472" t="str">
            <v>Sarc foll</v>
          </cell>
        </row>
        <row r="47473">
          <cell r="AQ47473" t="str">
            <v>Sarc glau</v>
          </cell>
          <cell r="AR47473" t="str">
            <v>Sarc glau</v>
          </cell>
        </row>
        <row r="47474">
          <cell r="AQ47474" t="str">
            <v>Sarc leio</v>
          </cell>
          <cell r="AR47474" t="str">
            <v>Sarc leio</v>
          </cell>
        </row>
        <row r="47475">
          <cell r="AQ47475" t="str">
            <v>Sarc megi</v>
          </cell>
          <cell r="AR47475" t="str">
            <v>Sarc megi</v>
          </cell>
        </row>
        <row r="47476">
          <cell r="AQ47476" t="str">
            <v>Sarc pemb</v>
          </cell>
          <cell r="AR47476" t="str">
            <v>Sarc pemb</v>
          </cell>
        </row>
        <row r="47477">
          <cell r="AQ47477" t="str">
            <v>Sarc sarc</v>
          </cell>
          <cell r="AR47477" t="str">
            <v>Sarc sarc</v>
          </cell>
        </row>
        <row r="47478">
          <cell r="AQ47478" t="str">
            <v>Eupo plan</v>
          </cell>
          <cell r="AR47478" t="str">
            <v>Sarc sand</v>
          </cell>
        </row>
        <row r="47479">
          <cell r="AQ47479" t="str">
            <v>Brim amet</v>
          </cell>
          <cell r="AR47479" t="str">
            <v>Sarc amet</v>
          </cell>
        </row>
        <row r="47480">
          <cell r="AQ47480" t="str">
            <v>Sarc fili</v>
          </cell>
          <cell r="AR47480" t="str">
            <v>Sarc filf</v>
          </cell>
        </row>
        <row r="47481">
          <cell r="AQ47481" t="str">
            <v>Sarc fili</v>
          </cell>
          <cell r="AR47481" t="str">
            <v>Sarc fili</v>
          </cell>
        </row>
        <row r="47482">
          <cell r="AQ47482" t="str">
            <v>Sarc fili</v>
          </cell>
          <cell r="AR47482" t="str">
            <v>Sarc furc</v>
          </cell>
        </row>
        <row r="47483">
          <cell r="AQ47483" t="str">
            <v>Sarc fili</v>
          </cell>
          <cell r="AR47483" t="str">
            <v>Sarc furc</v>
          </cell>
        </row>
        <row r="47484">
          <cell r="AQ47484" t="str">
            <v>Sarc fili</v>
          </cell>
          <cell r="AR47484" t="str">
            <v>Sarc indi</v>
          </cell>
        </row>
        <row r="47485">
          <cell r="AQ47485" t="str">
            <v>Sarc fili</v>
          </cell>
          <cell r="AR47485" t="str">
            <v>Sarc mont</v>
          </cell>
        </row>
        <row r="47486">
          <cell r="AQ47486" t="str">
            <v>Dils carn</v>
          </cell>
          <cell r="AR47486" t="str">
            <v>Sarc edul</v>
          </cell>
        </row>
        <row r="47487">
          <cell r="AQ47487" t="str">
            <v>Dils carn</v>
          </cell>
          <cell r="AR47487" t="str">
            <v>Sarc loba</v>
          </cell>
        </row>
        <row r="47488">
          <cell r="AQ47488" t="str">
            <v>Mars func</v>
          </cell>
          <cell r="AR47488" t="str">
            <v>Sarc funk</v>
          </cell>
        </row>
        <row r="47489">
          <cell r="AQ47489" t="str">
            <v>Schi tere</v>
          </cell>
          <cell r="AR47489" t="str">
            <v>Sarc bahi</v>
          </cell>
        </row>
        <row r="47490">
          <cell r="AQ47490" t="str">
            <v>Sari jean</v>
          </cell>
          <cell r="AR47490" t="str">
            <v>Sari jean</v>
          </cell>
        </row>
        <row r="47491">
          <cell r="AQ47491" t="str">
            <v>Chio brac</v>
          </cell>
          <cell r="AR47491" t="str">
            <v>Sarl cyli</v>
          </cell>
        </row>
        <row r="47492">
          <cell r="AQ47492" t="str">
            <v>Cyna acut</v>
          </cell>
          <cell r="AR47492" t="str">
            <v>Sarm dodo</v>
          </cell>
        </row>
        <row r="47493">
          <cell r="AQ47493" t="str">
            <v>Cyna acut</v>
          </cell>
          <cell r="AR47493" t="str">
            <v>Sarm gesn</v>
          </cell>
        </row>
        <row r="47494">
          <cell r="AQ47494" t="str">
            <v>Sarm exan</v>
          </cell>
          <cell r="AR47494" t="str">
            <v>Sarm exan</v>
          </cell>
        </row>
        <row r="47495">
          <cell r="AQ47495" t="str">
            <v>Sarm sarm</v>
          </cell>
          <cell r="AR47495" t="str">
            <v>Sarm sarm</v>
          </cell>
        </row>
        <row r="47496">
          <cell r="AQ47496" t="str">
            <v>Sarm tund</v>
          </cell>
          <cell r="AR47496" t="str">
            <v>Sarm tund</v>
          </cell>
        </row>
        <row r="47497">
          <cell r="AQ47497" t="str">
            <v>Cyti mult</v>
          </cell>
          <cell r="AR47497" t="str">
            <v>Saro albu</v>
          </cell>
        </row>
        <row r="47498">
          <cell r="AQ47498" t="str">
            <v>Cyti scop</v>
          </cell>
          <cell r="AR47498" t="str">
            <v>Saro andr</v>
          </cell>
        </row>
        <row r="47499">
          <cell r="AQ47499" t="str">
            <v>Cyti arbo</v>
          </cell>
          <cell r="AR47499" t="str">
            <v>Saro arbo</v>
          </cell>
        </row>
        <row r="47500">
          <cell r="AQ47500" t="str">
            <v>Cyti cant</v>
          </cell>
          <cell r="AR47500" t="str">
            <v>Saro cant</v>
          </cell>
        </row>
        <row r="47501">
          <cell r="AQ47501" t="str">
            <v>Cyti arbo</v>
          </cell>
          <cell r="AR47501" t="str">
            <v>Saro carl</v>
          </cell>
        </row>
        <row r="47502">
          <cell r="AQ47502" t="str">
            <v>Cyti arbo</v>
          </cell>
          <cell r="AR47502" t="str">
            <v>Saro cata</v>
          </cell>
        </row>
        <row r="47503">
          <cell r="AQ47503" t="str">
            <v>Cyti decu</v>
          </cell>
          <cell r="AR47503" t="str">
            <v>Saro decu</v>
          </cell>
        </row>
        <row r="47504">
          <cell r="AQ47504" t="str">
            <v>Cyti cant</v>
          </cell>
          <cell r="AR47504" t="str">
            <v>Saro diec</v>
          </cell>
        </row>
        <row r="47505">
          <cell r="AQ47505" t="str">
            <v>Cyti stri</v>
          </cell>
          <cell r="AR47505" t="str">
            <v>Saro erio</v>
          </cell>
        </row>
        <row r="47506">
          <cell r="AQ47506" t="str">
            <v>Cyti mult</v>
          </cell>
          <cell r="AR47506" t="str">
            <v>Saro lusi</v>
          </cell>
        </row>
        <row r="47507">
          <cell r="AQ47507" t="str">
            <v>Cyti mult</v>
          </cell>
          <cell r="AR47507" t="str">
            <v>Saro mult</v>
          </cell>
        </row>
        <row r="47508">
          <cell r="AQ47508" t="str">
            <v>Cyti mult</v>
          </cell>
          <cell r="AR47508" t="str">
            <v>Saro parv</v>
          </cell>
        </row>
        <row r="47509">
          <cell r="AQ47509" t="str">
            <v>Cyti stri</v>
          </cell>
          <cell r="AR47509" t="str">
            <v>Saro pate</v>
          </cell>
        </row>
        <row r="47510">
          <cell r="AQ47510" t="str">
            <v>Cyti orom</v>
          </cell>
          <cell r="AR47510" t="str">
            <v>Saro purg</v>
          </cell>
        </row>
        <row r="47511">
          <cell r="AQ47511" t="str">
            <v>Cyti scop</v>
          </cell>
          <cell r="AR47511" t="str">
            <v>Saro scop</v>
          </cell>
        </row>
        <row r="47512">
          <cell r="AQ47512" t="str">
            <v>Cyti stri</v>
          </cell>
          <cell r="AR47512" t="str">
            <v>Saro stri</v>
          </cell>
        </row>
        <row r="47513">
          <cell r="AQ47513" t="str">
            <v>Cyti scop</v>
          </cell>
          <cell r="AR47513" t="str">
            <v>Saro vulg</v>
          </cell>
        </row>
        <row r="47514">
          <cell r="AQ47514" t="str">
            <v>Cyti stri</v>
          </cell>
          <cell r="AR47514" t="str">
            <v>Saro welw</v>
          </cell>
        </row>
        <row r="47515">
          <cell r="AQ47515" t="str">
            <v>Hype muti</v>
          </cell>
          <cell r="AR47515" t="str">
            <v>Saro blen</v>
          </cell>
        </row>
        <row r="47516">
          <cell r="AQ47516" t="str">
            <v>Hype gent</v>
          </cell>
          <cell r="AR47516" t="str">
            <v>Saro gent</v>
          </cell>
        </row>
        <row r="47517">
          <cell r="AQ47517" t="str">
            <v>Hype gent</v>
          </cell>
          <cell r="AR47517" t="str">
            <v>Saro hype</v>
          </cell>
        </row>
        <row r="47518">
          <cell r="AQ47518" t="str">
            <v>Sarr flav</v>
          </cell>
          <cell r="AR47518" t="str">
            <v>Sarr flav</v>
          </cell>
        </row>
        <row r="47519">
          <cell r="AQ47519" t="str">
            <v>Sarr purp</v>
          </cell>
          <cell r="AR47519" t="str">
            <v>Sarr hete</v>
          </cell>
        </row>
        <row r="47520">
          <cell r="AQ47520" t="str">
            <v>Sarr purp</v>
          </cell>
          <cell r="AR47520" t="str">
            <v>Sarr purp</v>
          </cell>
        </row>
        <row r="47521">
          <cell r="AQ47521" t="str">
            <v>Amar poly</v>
          </cell>
          <cell r="AR47521" t="str">
            <v>Sarr poly</v>
          </cell>
        </row>
        <row r="47522">
          <cell r="AQ47522" t="str">
            <v>x Sa Sasi</v>
          </cell>
          <cell r="AR47522" t="str">
            <v>Sasa masa</v>
          </cell>
        </row>
        <row r="47523">
          <cell r="AQ47523" t="str">
            <v>Sasa palm</v>
          </cell>
          <cell r="AR47523" t="str">
            <v>Sasa palm</v>
          </cell>
        </row>
        <row r="47524">
          <cell r="AQ47524" t="str">
            <v>x Sa Sasi</v>
          </cell>
          <cell r="AR47524" t="str">
            <v>Sasa ramo</v>
          </cell>
        </row>
        <row r="47525">
          <cell r="AQ47525" t="str">
            <v>Sasa veit</v>
          </cell>
          <cell r="AR47525" t="str">
            <v>Sasa veit</v>
          </cell>
        </row>
        <row r="47526">
          <cell r="AQ47526" t="str">
            <v>x Sa Sasi</v>
          </cell>
          <cell r="AR47526" t="str">
            <v>Sasa masa</v>
          </cell>
        </row>
        <row r="47527">
          <cell r="AQ47527" t="str">
            <v>x Sa Sasi</v>
          </cell>
          <cell r="AR47527" t="str">
            <v>Sasa ramo</v>
          </cell>
        </row>
        <row r="47528">
          <cell r="AQ47528" t="str">
            <v>Came sasa</v>
          </cell>
          <cell r="AR47528" t="str">
            <v>Sasa moll</v>
          </cell>
        </row>
        <row r="47529">
          <cell r="AQ47529" t="str">
            <v>Came sasa</v>
          </cell>
          <cell r="AR47529" t="str">
            <v>Sasa olei</v>
          </cell>
        </row>
        <row r="47530">
          <cell r="AQ47530" t="str">
            <v>Came sasa</v>
          </cell>
          <cell r="AR47530" t="str">
            <v>Sasa vulg</v>
          </cell>
        </row>
        <row r="47531">
          <cell r="AQ47531" t="str">
            <v>Oxal debi</v>
          </cell>
          <cell r="AR47531" t="str">
            <v>Sass debi</v>
          </cell>
        </row>
        <row r="47532">
          <cell r="AQ47532" t="str">
            <v>Oxal tetr</v>
          </cell>
          <cell r="AR47532" t="str">
            <v>Sass tetr</v>
          </cell>
        </row>
        <row r="47533">
          <cell r="AQ47533" t="str">
            <v>Clin acin</v>
          </cell>
          <cell r="AR47533" t="str">
            <v>Satu acin</v>
          </cell>
        </row>
        <row r="47534">
          <cell r="AQ47534" t="str">
            <v>Clin alpi</v>
          </cell>
          <cell r="AR47534" t="str">
            <v>Satu alpi</v>
          </cell>
        </row>
        <row r="47535">
          <cell r="AQ47535" t="str">
            <v>Satu hort</v>
          </cell>
          <cell r="AR47535" t="str">
            <v>Satu bori</v>
          </cell>
        </row>
        <row r="47536">
          <cell r="AQ47536" t="str">
            <v>Clin nepe</v>
          </cell>
          <cell r="AR47536" t="str">
            <v>Satu brau</v>
          </cell>
        </row>
        <row r="47537">
          <cell r="AQ47537" t="str">
            <v>Satu mont</v>
          </cell>
          <cell r="AR47537" t="str">
            <v>Satu brev</v>
          </cell>
        </row>
        <row r="47538">
          <cell r="AQ47538" t="str">
            <v>Clin nepe</v>
          </cell>
          <cell r="AR47538" t="str">
            <v>Satu cala</v>
          </cell>
        </row>
        <row r="47539">
          <cell r="AQ47539" t="str">
            <v>Clin vulg</v>
          </cell>
          <cell r="AR47539" t="str">
            <v>Satu clin</v>
          </cell>
        </row>
        <row r="47540">
          <cell r="AQ47540" t="str">
            <v>Satu mont</v>
          </cell>
          <cell r="AR47540" t="str">
            <v>Satu conf</v>
          </cell>
        </row>
        <row r="47541">
          <cell r="AQ47541" t="str">
            <v>Clin cors</v>
          </cell>
          <cell r="AR47541" t="str">
            <v>Satu cors</v>
          </cell>
        </row>
        <row r="47542">
          <cell r="AQ47542" t="str">
            <v>Satu hort</v>
          </cell>
          <cell r="AR47542" t="str">
            <v>Satu dens</v>
          </cell>
        </row>
        <row r="47543">
          <cell r="AQ47543" t="str">
            <v>Satu mont</v>
          </cell>
          <cell r="AR47543" t="str">
            <v>Satu flex</v>
          </cell>
        </row>
        <row r="47544">
          <cell r="AQ47544" t="str">
            <v>Micr grae</v>
          </cell>
          <cell r="AR47544" t="str">
            <v>Satu grae</v>
          </cell>
        </row>
        <row r="47545">
          <cell r="AQ47545" t="str">
            <v>Clin gran</v>
          </cell>
          <cell r="AR47545" t="str">
            <v>Satu gran</v>
          </cell>
        </row>
        <row r="47546">
          <cell r="AQ47546" t="str">
            <v>Satu hort</v>
          </cell>
          <cell r="AR47546" t="str">
            <v>Satu hort</v>
          </cell>
        </row>
        <row r="47547">
          <cell r="AQ47547" t="str">
            <v>Satu mont</v>
          </cell>
          <cell r="AR47547" t="str">
            <v>Satu illy</v>
          </cell>
        </row>
        <row r="47548">
          <cell r="AQ47548" t="str">
            <v>Micr juli</v>
          </cell>
          <cell r="AR47548" t="str">
            <v>Satu juli</v>
          </cell>
        </row>
        <row r="47549">
          <cell r="AQ47549" t="str">
            <v>Satu hort</v>
          </cell>
          <cell r="AR47549" t="str">
            <v>Satu laxi</v>
          </cell>
        </row>
        <row r="47550">
          <cell r="AQ47550" t="str">
            <v>Satu hort</v>
          </cell>
          <cell r="AR47550" t="str">
            <v>Satu litw</v>
          </cell>
        </row>
        <row r="47551">
          <cell r="AQ47551" t="str">
            <v>Micr marg</v>
          </cell>
          <cell r="AR47551" t="str">
            <v>Satu marg</v>
          </cell>
        </row>
        <row r="47552">
          <cell r="AQ47552" t="str">
            <v>Satu mont</v>
          </cell>
          <cell r="AR47552" t="str">
            <v>Satu mont</v>
          </cell>
        </row>
        <row r="47553">
          <cell r="AQ47553" t="str">
            <v>Clin nepe</v>
          </cell>
          <cell r="AR47553" t="str">
            <v>Satu nepe</v>
          </cell>
        </row>
        <row r="47554">
          <cell r="AQ47554" t="str">
            <v>Clin nepe</v>
          </cell>
          <cell r="AR47554" t="str">
            <v>Satu nepe</v>
          </cell>
        </row>
        <row r="47555">
          <cell r="AQ47555" t="str">
            <v>Satu hort</v>
          </cell>
          <cell r="AR47555" t="str">
            <v>Satu offi</v>
          </cell>
        </row>
        <row r="47556">
          <cell r="AQ47556" t="str">
            <v>Satu mont</v>
          </cell>
          <cell r="AR47556" t="str">
            <v>Satu oval</v>
          </cell>
        </row>
        <row r="47557">
          <cell r="AQ47557" t="str">
            <v>Satu hort</v>
          </cell>
          <cell r="AR47557" t="str">
            <v>Satu pach</v>
          </cell>
        </row>
        <row r="47558">
          <cell r="AQ47558" t="str">
            <v>Satu mont</v>
          </cell>
          <cell r="AR47558" t="str">
            <v>Satu petr</v>
          </cell>
        </row>
        <row r="47559">
          <cell r="AQ47559" t="str">
            <v>Micr marg</v>
          </cell>
          <cell r="AR47559" t="str">
            <v>Satu pipe</v>
          </cell>
        </row>
        <row r="47560">
          <cell r="AQ47560" t="str">
            <v>Satu hort</v>
          </cell>
          <cell r="AR47560" t="str">
            <v>Satu post</v>
          </cell>
        </row>
        <row r="47561">
          <cell r="AQ47561" t="str">
            <v>Satu mont</v>
          </cell>
          <cell r="AR47561" t="str">
            <v>Satu prov</v>
          </cell>
        </row>
        <row r="47562">
          <cell r="AQ47562" t="str">
            <v>Satu mont</v>
          </cell>
          <cell r="AR47562" t="str">
            <v>Satu pyre</v>
          </cell>
        </row>
        <row r="47563">
          <cell r="AQ47563" t="str">
            <v>Satu mont</v>
          </cell>
          <cell r="AR47563" t="str">
            <v>Satu rigi</v>
          </cell>
        </row>
        <row r="47564">
          <cell r="AQ47564" t="str">
            <v>Clin rotu</v>
          </cell>
          <cell r="AR47564" t="str">
            <v>Satu rotu</v>
          </cell>
        </row>
        <row r="47565">
          <cell r="AQ47565" t="str">
            <v>Micr juli</v>
          </cell>
          <cell r="AR47565" t="str">
            <v>Satu spic</v>
          </cell>
        </row>
        <row r="47566">
          <cell r="AQ47566" t="str">
            <v>Satu thym</v>
          </cell>
          <cell r="AR47566" t="str">
            <v>Satu thym</v>
          </cell>
        </row>
        <row r="47567">
          <cell r="AQ47567" t="str">
            <v>Satu mont</v>
          </cell>
          <cell r="AR47567" t="str">
            <v>Satu trif</v>
          </cell>
        </row>
        <row r="47568">
          <cell r="AQ47568" t="str">
            <v>Satu hort</v>
          </cell>
          <cell r="AR47568" t="str">
            <v>Satu vimi</v>
          </cell>
        </row>
        <row r="47569">
          <cell r="AQ47569" t="str">
            <v>Clin vulg</v>
          </cell>
          <cell r="AR47569" t="str">
            <v>Satu vulg</v>
          </cell>
        </row>
        <row r="47570">
          <cell r="AQ47570" t="str">
            <v>Satu hort</v>
          </cell>
          <cell r="AR47570" t="str">
            <v>Satu zuva</v>
          </cell>
        </row>
        <row r="47571">
          <cell r="AQ47571" t="str">
            <v>Satu mont</v>
          </cell>
          <cell r="AR47571" t="str">
            <v>Satu mont</v>
          </cell>
        </row>
        <row r="47572">
          <cell r="AQ47572" t="str">
            <v>Satu mont</v>
          </cell>
          <cell r="AR47572" t="str">
            <v>Satu petr</v>
          </cell>
        </row>
        <row r="47573">
          <cell r="AQ47573" t="str">
            <v>Alli cham</v>
          </cell>
          <cell r="AR47573" t="str">
            <v>Satu cern</v>
          </cell>
        </row>
        <row r="47574">
          <cell r="AQ47574" t="str">
            <v>Alli cham</v>
          </cell>
          <cell r="AR47574" t="str">
            <v>Satu etru</v>
          </cell>
        </row>
        <row r="47575">
          <cell r="AQ47575" t="str">
            <v>Alli cham</v>
          </cell>
          <cell r="AR47575" t="str">
            <v>Satu viri</v>
          </cell>
        </row>
        <row r="47576">
          <cell r="AQ47576" t="str">
            <v>Pseu albi</v>
          </cell>
          <cell r="AR47576" t="str">
            <v>Saty albi</v>
          </cell>
        </row>
        <row r="47577">
          <cell r="AQ47577" t="str">
            <v>Dact viri</v>
          </cell>
          <cell r="AR47577" t="str">
            <v>Saty alpi</v>
          </cell>
        </row>
        <row r="47578">
          <cell r="AQ47578" t="str">
            <v>Orch anth</v>
          </cell>
          <cell r="AR47578" t="str">
            <v>Saty anth</v>
          </cell>
        </row>
        <row r="47579">
          <cell r="AQ47579" t="str">
            <v>Plat bifo</v>
          </cell>
          <cell r="AR47579" t="str">
            <v>Saty bifo</v>
          </cell>
        </row>
        <row r="47580">
          <cell r="AQ47580" t="str">
            <v>Gymn cono</v>
          </cell>
          <cell r="AR47580" t="str">
            <v>Saty cono</v>
          </cell>
        </row>
        <row r="47581">
          <cell r="AQ47581" t="str">
            <v>Neot macu</v>
          </cell>
          <cell r="AR47581" t="str">
            <v>Saty dens</v>
          </cell>
        </row>
        <row r="47582">
          <cell r="AQ47582" t="str">
            <v>Genn diph</v>
          </cell>
          <cell r="AR47582" t="str">
            <v>Saty diph</v>
          </cell>
        </row>
        <row r="47583">
          <cell r="AQ47583" t="str">
            <v>Epip aphy</v>
          </cell>
          <cell r="AR47583" t="str">
            <v>Saty epip</v>
          </cell>
        </row>
        <row r="47584">
          <cell r="AQ47584" t="str">
            <v>Dact viri</v>
          </cell>
          <cell r="AR47584" t="str">
            <v>Saty ferr</v>
          </cell>
        </row>
        <row r="47585">
          <cell r="AQ47585" t="str">
            <v>Dact viri</v>
          </cell>
          <cell r="AR47585" t="str">
            <v>Saty fusc</v>
          </cell>
        </row>
        <row r="47586">
          <cell r="AQ47586" t="str">
            <v>Hima hirc</v>
          </cell>
          <cell r="AR47586" t="str">
            <v>Saty hirc</v>
          </cell>
        </row>
        <row r="47587">
          <cell r="AQ47587" t="str">
            <v>Neot macu</v>
          </cell>
          <cell r="AR47587" t="str">
            <v>Saty macu</v>
          </cell>
        </row>
        <row r="47588">
          <cell r="AQ47588" t="str">
            <v>Herm mono</v>
          </cell>
          <cell r="AR47588" t="str">
            <v>Saty mono</v>
          </cell>
        </row>
        <row r="47589">
          <cell r="AQ47589" t="str">
            <v>Gymn nigr</v>
          </cell>
          <cell r="AR47589" t="str">
            <v>Saty nigr</v>
          </cell>
        </row>
        <row r="47590">
          <cell r="AQ47590" t="str">
            <v>Gymn odor</v>
          </cell>
          <cell r="AR47590" t="str">
            <v>Saty odor</v>
          </cell>
        </row>
        <row r="47591">
          <cell r="AQ47591" t="str">
            <v>Good repe</v>
          </cell>
          <cell r="AR47591" t="str">
            <v>Saty repe</v>
          </cell>
        </row>
        <row r="47592">
          <cell r="AQ47592" t="str">
            <v>Spir spir</v>
          </cell>
          <cell r="AR47592" t="str">
            <v>Saty spir</v>
          </cell>
        </row>
        <row r="47593">
          <cell r="AQ47593" t="str">
            <v>Dact viri</v>
          </cell>
          <cell r="AR47593" t="str">
            <v>Saty viri</v>
          </cell>
        </row>
        <row r="47594">
          <cell r="AQ47594" t="str">
            <v>Saur cern</v>
          </cell>
          <cell r="AR47594" t="str">
            <v>Saur cern</v>
          </cell>
        </row>
        <row r="47595">
          <cell r="AQ47595" t="str">
            <v>Saus alpi</v>
          </cell>
          <cell r="AR47595" t="str">
            <v>Saus alpi</v>
          </cell>
        </row>
        <row r="47596">
          <cell r="AQ47596" t="str">
            <v>Saus disc</v>
          </cell>
          <cell r="AR47596" t="str">
            <v>Saus disc</v>
          </cell>
        </row>
        <row r="47597">
          <cell r="AQ47597" t="str">
            <v>Saus alpi</v>
          </cell>
          <cell r="AR47597" t="str">
            <v>Saus inte</v>
          </cell>
        </row>
        <row r="47598">
          <cell r="AQ47598" t="str">
            <v>Saus disc</v>
          </cell>
          <cell r="AR47598" t="str">
            <v>Saus lapa</v>
          </cell>
        </row>
        <row r="47599">
          <cell r="AQ47599" t="str">
            <v>Saus alpi</v>
          </cell>
          <cell r="AR47599" t="str">
            <v>Saus macr</v>
          </cell>
        </row>
        <row r="47600">
          <cell r="AQ47600" t="str">
            <v>Saus alpi</v>
          </cell>
          <cell r="AR47600" t="str">
            <v>Saus pohl</v>
          </cell>
        </row>
        <row r="47601">
          <cell r="AQ47601" t="str">
            <v>Saus alpi</v>
          </cell>
          <cell r="AR47601" t="str">
            <v>Saus pujo</v>
          </cell>
        </row>
        <row r="47602">
          <cell r="AQ47602" t="str">
            <v>Saut alpi</v>
          </cell>
          <cell r="AR47602" t="str">
            <v>Saut alpi</v>
          </cell>
        </row>
        <row r="47603">
          <cell r="AQ47603" t="str">
            <v>Pelt quad</v>
          </cell>
          <cell r="AR47603" t="str">
            <v>Saut gran</v>
          </cell>
        </row>
        <row r="47604">
          <cell r="AQ47604" t="str">
            <v>Clev hyal</v>
          </cell>
          <cell r="AR47604" t="str">
            <v>Saut hyal</v>
          </cell>
        </row>
        <row r="47605">
          <cell r="AQ47605" t="str">
            <v>Pelt quad</v>
          </cell>
          <cell r="AR47605" t="str">
            <v>Saut quad</v>
          </cell>
        </row>
        <row r="47606">
          <cell r="AQ47606" t="str">
            <v>Clev hyal</v>
          </cell>
          <cell r="AR47606" t="str">
            <v>Saut seri</v>
          </cell>
        </row>
        <row r="47607">
          <cell r="AQ47607" t="str">
            <v>Hier odor</v>
          </cell>
          <cell r="AR47607" t="str">
            <v>Sava nash</v>
          </cell>
        </row>
        <row r="47608">
          <cell r="AQ47608" t="str">
            <v>Hier odor</v>
          </cell>
          <cell r="AR47608" t="str">
            <v>Sava odor</v>
          </cell>
        </row>
        <row r="47609">
          <cell r="AQ47609" t="str">
            <v>Saxe cons</v>
          </cell>
          <cell r="AR47609" t="str">
            <v>Saxe cons</v>
          </cell>
        </row>
        <row r="47610">
          <cell r="AQ47610" t="str">
            <v>Saxi adsc</v>
          </cell>
          <cell r="AR47610" t="str">
            <v>Saxi adsc</v>
          </cell>
        </row>
        <row r="47611">
          <cell r="AQ47611" t="str">
            <v>Saxi gran</v>
          </cell>
          <cell r="AR47611" t="str">
            <v>Saxi aemu</v>
          </cell>
        </row>
        <row r="47612">
          <cell r="AQ47612" t="str">
            <v>Saxi aizo</v>
          </cell>
          <cell r="AR47612" t="str">
            <v>Saxi aizo</v>
          </cell>
        </row>
        <row r="47613">
          <cell r="AQ47613" t="str">
            <v>Saxi aizo</v>
          </cell>
          <cell r="AR47613" t="str">
            <v>Saxi aizo</v>
          </cell>
        </row>
        <row r="47614">
          <cell r="AQ47614" t="str">
            <v>Saxi pani</v>
          </cell>
          <cell r="AR47614" t="str">
            <v>Saxi aizo</v>
          </cell>
        </row>
        <row r="47615">
          <cell r="AQ47615" t="str">
            <v>Saxi prae</v>
          </cell>
          <cell r="AR47615" t="str">
            <v>Saxi ajug</v>
          </cell>
        </row>
        <row r="47616">
          <cell r="AQ47616" t="str">
            <v>Saxi gran</v>
          </cell>
          <cell r="AR47616" t="str">
            <v>Saxi alba</v>
          </cell>
        </row>
        <row r="47617">
          <cell r="AQ47617" t="str">
            <v>Saxi pede</v>
          </cell>
          <cell r="AR47617" t="str">
            <v>Saxi alli</v>
          </cell>
        </row>
        <row r="47618">
          <cell r="AQ47618" t="str">
            <v>Saxi aizo</v>
          </cell>
          <cell r="AR47618" t="str">
            <v>Saxi alpi</v>
          </cell>
        </row>
        <row r="47619">
          <cell r="AQ47619" t="str">
            <v>Saxi andr</v>
          </cell>
          <cell r="AR47619" t="str">
            <v>Saxi andr</v>
          </cell>
        </row>
        <row r="47620">
          <cell r="AQ47620" t="str">
            <v>Saxi trid</v>
          </cell>
          <cell r="AR47620" t="str">
            <v>Saxi annu</v>
          </cell>
        </row>
        <row r="47621">
          <cell r="AQ47621" t="str">
            <v>Saxi cune</v>
          </cell>
          <cell r="AR47621" t="str">
            <v>Saxi apen</v>
          </cell>
        </row>
        <row r="47622">
          <cell r="AQ47622" t="str">
            <v>Saxi aqua</v>
          </cell>
          <cell r="AR47622" t="str">
            <v>Saxi aqua</v>
          </cell>
        </row>
        <row r="47623">
          <cell r="AQ47623" t="str">
            <v>Saxi aret</v>
          </cell>
          <cell r="AR47623" t="str">
            <v>Saxi aret</v>
          </cell>
        </row>
        <row r="47624">
          <cell r="AQ47624" t="str">
            <v>Saxi aqua</v>
          </cell>
          <cell r="AR47624" t="str">
            <v>Saxi asce</v>
          </cell>
        </row>
        <row r="47625">
          <cell r="AQ47625" t="str">
            <v>Saxi aspe</v>
          </cell>
          <cell r="AR47625" t="str">
            <v>Saxi aspe</v>
          </cell>
        </row>
        <row r="47626">
          <cell r="AQ47626" t="str">
            <v>Saxi aizo</v>
          </cell>
          <cell r="AR47626" t="str">
            <v>Saxi atro</v>
          </cell>
        </row>
        <row r="47627">
          <cell r="AQ47627" t="str">
            <v>Saxi aizo</v>
          </cell>
          <cell r="AR47627" t="str">
            <v>Saxi autu</v>
          </cell>
        </row>
        <row r="47628">
          <cell r="AQ47628" t="str">
            <v>Saxi prae</v>
          </cell>
          <cell r="AR47628" t="str">
            <v>Saxi axil</v>
          </cell>
        </row>
        <row r="47629">
          <cell r="AQ47629" t="str">
            <v>Saxi retu</v>
          </cell>
          <cell r="AR47629" t="str">
            <v>Saxi baum</v>
          </cell>
        </row>
        <row r="47630">
          <cell r="AQ47630" t="str">
            <v>Saxi adsc</v>
          </cell>
          <cell r="AR47630" t="str">
            <v>Saxi bell</v>
          </cell>
        </row>
        <row r="47631">
          <cell r="AQ47631" t="str">
            <v>Saxi bifl</v>
          </cell>
          <cell r="AR47631" t="str">
            <v>Saxi bifl</v>
          </cell>
        </row>
        <row r="47632">
          <cell r="AQ47632" t="str">
            <v>Saxi bryo</v>
          </cell>
          <cell r="AR47632" t="str">
            <v>Saxi bryo</v>
          </cell>
        </row>
        <row r="47633">
          <cell r="AQ47633" t="str">
            <v>Saxi bulb</v>
          </cell>
          <cell r="AR47633" t="str">
            <v>Saxi bulb</v>
          </cell>
        </row>
        <row r="47634">
          <cell r="AQ47634" t="str">
            <v>Saxi aret</v>
          </cell>
          <cell r="AR47634" t="str">
            <v>Saxi burs</v>
          </cell>
        </row>
        <row r="47635">
          <cell r="AQ47635" t="str">
            <v>Saxi oppo</v>
          </cell>
          <cell r="AR47635" t="str">
            <v>Saxi caer</v>
          </cell>
        </row>
        <row r="47636">
          <cell r="AQ47636" t="str">
            <v>Saxi caes</v>
          </cell>
          <cell r="AR47636" t="str">
            <v>Saxi caes</v>
          </cell>
        </row>
        <row r="47637">
          <cell r="AQ47637" t="str">
            <v>Saxi call</v>
          </cell>
          <cell r="AR47637" t="str">
            <v>Saxi call</v>
          </cell>
        </row>
        <row r="47638">
          <cell r="AQ47638" t="str">
            <v>Saxi medi</v>
          </cell>
          <cell r="AR47638" t="str">
            <v>Saxi caly</v>
          </cell>
        </row>
        <row r="47639">
          <cell r="AQ47639" t="str">
            <v>Saxi gera</v>
          </cell>
          <cell r="AR47639" t="str">
            <v>Saxi cand</v>
          </cell>
        </row>
        <row r="47640">
          <cell r="AQ47640" t="str">
            <v>Saxi pani</v>
          </cell>
          <cell r="AR47640" t="str">
            <v>Saxi cari</v>
          </cell>
        </row>
        <row r="47641">
          <cell r="AQ47641" t="str">
            <v>Saxi gran</v>
          </cell>
          <cell r="AR47641" t="str">
            <v>Saxi carn</v>
          </cell>
        </row>
        <row r="47642">
          <cell r="AQ47642" t="str">
            <v>Saxi cata</v>
          </cell>
          <cell r="AR47642" t="str">
            <v>Saxi cata</v>
          </cell>
        </row>
        <row r="47643">
          <cell r="AQ47643" t="str">
            <v>Saxi cebe</v>
          </cell>
          <cell r="AR47643" t="str">
            <v>Saxi cebe</v>
          </cell>
        </row>
        <row r="47644">
          <cell r="AQ47644" t="str">
            <v>Saxi cern</v>
          </cell>
          <cell r="AR47644" t="str">
            <v>Saxi cern</v>
          </cell>
        </row>
        <row r="47645">
          <cell r="AQ47645" t="str">
            <v>Saxi cerv</v>
          </cell>
          <cell r="AR47645" t="str">
            <v>Saxi cerv</v>
          </cell>
        </row>
        <row r="47646">
          <cell r="AQ47646" t="str">
            <v>Saxi prae</v>
          </cell>
          <cell r="AR47646" t="str">
            <v>Saxi cham</v>
          </cell>
        </row>
        <row r="47647">
          <cell r="AQ47647" t="str">
            <v>Saxi stol</v>
          </cell>
          <cell r="AR47647" t="str">
            <v>Saxi chin</v>
          </cell>
        </row>
        <row r="47648">
          <cell r="AQ47648" t="str">
            <v>Saxi pani</v>
          </cell>
          <cell r="AR47648" t="str">
            <v>Saxi chlo</v>
          </cell>
        </row>
        <row r="47649">
          <cell r="AQ47649" t="str">
            <v>Saxi pani</v>
          </cell>
          <cell r="AR47649" t="str">
            <v>Saxi cili</v>
          </cell>
        </row>
        <row r="47650">
          <cell r="AQ47650" t="str">
            <v>Micr clus</v>
          </cell>
          <cell r="AR47650" t="str">
            <v>Saxi clus</v>
          </cell>
        </row>
        <row r="47651">
          <cell r="AQ47651" t="str">
            <v>Saxi coch</v>
          </cell>
          <cell r="AR47651" t="str">
            <v>Saxi coch</v>
          </cell>
        </row>
        <row r="47652">
          <cell r="AQ47652" t="str">
            <v>Saxi pani</v>
          </cell>
          <cell r="AR47652" t="str">
            <v>Saxi comp</v>
          </cell>
        </row>
        <row r="47653">
          <cell r="AQ47653" t="str">
            <v>Saxi coni</v>
          </cell>
          <cell r="AR47653" t="str">
            <v>Saxi coni</v>
          </cell>
        </row>
        <row r="47654">
          <cell r="AQ47654" t="str">
            <v>Saxi frag</v>
          </cell>
          <cell r="AR47654" t="str">
            <v>Saxi cont</v>
          </cell>
        </row>
        <row r="47655">
          <cell r="AQ47655" t="str">
            <v>Saxi adsc</v>
          </cell>
          <cell r="AR47655" t="str">
            <v>Saxi cont</v>
          </cell>
        </row>
        <row r="47656">
          <cell r="AQ47656" t="str">
            <v>Saxi frag</v>
          </cell>
          <cell r="AR47656" t="str">
            <v>Saxi corb</v>
          </cell>
        </row>
        <row r="47657">
          <cell r="AQ47657" t="str">
            <v>Saxi pani</v>
          </cell>
          <cell r="AR47657" t="str">
            <v>Saxi cord</v>
          </cell>
        </row>
        <row r="47658">
          <cell r="AQ47658" t="str">
            <v>Berg cord</v>
          </cell>
          <cell r="AR47658" t="str">
            <v>Saxi cord</v>
          </cell>
        </row>
        <row r="47659">
          <cell r="AQ47659" t="str">
            <v>Saxi cors</v>
          </cell>
          <cell r="AR47659" t="str">
            <v>Saxi cors</v>
          </cell>
        </row>
        <row r="47660">
          <cell r="AQ47660" t="str">
            <v>Saxi gran</v>
          </cell>
          <cell r="AR47660" t="str">
            <v>Saxi cory</v>
          </cell>
        </row>
        <row r="47661">
          <cell r="AQ47661" t="str">
            <v>Saxi coty</v>
          </cell>
          <cell r="AR47661" t="str">
            <v>Saxi coty</v>
          </cell>
        </row>
        <row r="47662">
          <cell r="AQ47662" t="str">
            <v>Berg cras</v>
          </cell>
          <cell r="AR47662" t="str">
            <v>Saxi cras</v>
          </cell>
        </row>
        <row r="47663">
          <cell r="AQ47663" t="str">
            <v>Saxi aizo</v>
          </cell>
          <cell r="AR47663" t="str">
            <v>Saxi croc</v>
          </cell>
        </row>
        <row r="47664">
          <cell r="AQ47664" t="str">
            <v>Saxi pani</v>
          </cell>
          <cell r="AR47664" t="str">
            <v>Saxi cult</v>
          </cell>
        </row>
        <row r="47665">
          <cell r="AQ47665" t="str">
            <v>Saxi cune</v>
          </cell>
          <cell r="AR47665" t="str">
            <v>Saxi cune</v>
          </cell>
        </row>
        <row r="47666">
          <cell r="AQ47666" t="str">
            <v>Saxi cune</v>
          </cell>
          <cell r="AR47666" t="str">
            <v>Saxi cune</v>
          </cell>
        </row>
        <row r="47667">
          <cell r="AQ47667" t="str">
            <v>Saxi stol</v>
          </cell>
          <cell r="AR47667" t="str">
            <v>Saxi cusc</v>
          </cell>
        </row>
        <row r="47668">
          <cell r="AQ47668" t="str">
            <v>Saxi cymb</v>
          </cell>
          <cell r="AR47668" t="str">
            <v>Saxi cymb</v>
          </cell>
        </row>
        <row r="47669">
          <cell r="AQ47669" t="str">
            <v>Saxi rosa</v>
          </cell>
          <cell r="AR47669" t="str">
            <v>Saxi deci</v>
          </cell>
        </row>
        <row r="47670">
          <cell r="AQ47670" t="str">
            <v>Saxi delp</v>
          </cell>
          <cell r="AR47670" t="str">
            <v>Saxi delp</v>
          </cell>
        </row>
        <row r="47671">
          <cell r="AQ47671" t="str">
            <v>Saxi hirs</v>
          </cell>
          <cell r="AR47671" t="str">
            <v>Saxi dent</v>
          </cell>
        </row>
        <row r="47672">
          <cell r="AQ47672" t="str">
            <v>Saxi aret</v>
          </cell>
          <cell r="AR47672" t="str">
            <v>Saxi dent</v>
          </cell>
        </row>
        <row r="47673">
          <cell r="AQ47673" t="str">
            <v>Saxi diap</v>
          </cell>
          <cell r="AR47673" t="str">
            <v>Saxi diap</v>
          </cell>
        </row>
        <row r="47674">
          <cell r="AQ47674" t="str">
            <v>Saxi trid</v>
          </cell>
          <cell r="AR47674" t="str">
            <v>Saxi digi</v>
          </cell>
        </row>
        <row r="47675">
          <cell r="AQ47675" t="str">
            <v>Saxi pani</v>
          </cell>
          <cell r="AR47675" t="str">
            <v>Saxi dila</v>
          </cell>
        </row>
        <row r="47676">
          <cell r="AQ47676" t="str">
            <v>Saxi rosa</v>
          </cell>
          <cell r="AR47676" t="str">
            <v>Saxi druc</v>
          </cell>
        </row>
        <row r="47677">
          <cell r="AQ47677" t="str">
            <v>Saxi hirs</v>
          </cell>
          <cell r="AR47677" t="str">
            <v>Saxi eleg</v>
          </cell>
        </row>
        <row r="47678">
          <cell r="AQ47678" t="str">
            <v>Saxi hypn</v>
          </cell>
          <cell r="AR47678" t="str">
            <v>Saxi elon</v>
          </cell>
        </row>
        <row r="47679">
          <cell r="AQ47679" t="str">
            <v>Saxi aspe</v>
          </cell>
          <cell r="AR47679" t="str">
            <v>Saxi etru</v>
          </cell>
        </row>
        <row r="47680">
          <cell r="AQ47680" t="str">
            <v>Saxi exar</v>
          </cell>
          <cell r="AR47680" t="str">
            <v>Saxi exar</v>
          </cell>
        </row>
        <row r="47681">
          <cell r="AQ47681" t="str">
            <v>Saxi trid</v>
          </cell>
          <cell r="AR47681" t="str">
            <v>Saxi exil</v>
          </cell>
        </row>
        <row r="47682">
          <cell r="AQ47682" t="str">
            <v>Saxi irat</v>
          </cell>
          <cell r="AR47682" t="str">
            <v>Saxi fago</v>
          </cell>
        </row>
        <row r="47683">
          <cell r="AQ47683" t="str">
            <v>Saxi hirc</v>
          </cell>
          <cell r="AR47683" t="str">
            <v>Saxi flav</v>
          </cell>
        </row>
        <row r="47684">
          <cell r="AQ47684" t="str">
            <v>Saxi flor</v>
          </cell>
          <cell r="AR47684" t="str">
            <v>Saxi flor</v>
          </cell>
        </row>
        <row r="47685">
          <cell r="AQ47685" t="str">
            <v>Saxi flor</v>
          </cell>
          <cell r="AR47685" t="str">
            <v>Saxi flor</v>
          </cell>
        </row>
        <row r="47686">
          <cell r="AQ47686" t="str">
            <v>Saxi frag</v>
          </cell>
          <cell r="AR47686" t="str">
            <v>Saxi frag</v>
          </cell>
        </row>
        <row r="47687">
          <cell r="AQ47687" t="str">
            <v>Saxi frag</v>
          </cell>
          <cell r="AR47687" t="str">
            <v>Saxi frag</v>
          </cell>
        </row>
        <row r="47688">
          <cell r="AQ47688" t="str">
            <v>Saxi hirs</v>
          </cell>
          <cell r="AR47688" t="str">
            <v>Saxi geif</v>
          </cell>
        </row>
        <row r="47689">
          <cell r="AQ47689" t="str">
            <v>Saxi gera</v>
          </cell>
          <cell r="AR47689" t="str">
            <v>Saxi gera</v>
          </cell>
        </row>
        <row r="47690">
          <cell r="AQ47690" t="str">
            <v>Saxi hirs</v>
          </cell>
          <cell r="AR47690" t="str">
            <v>Saxi geum</v>
          </cell>
        </row>
        <row r="47691">
          <cell r="AQ47691" t="str">
            <v>Saxi gizi</v>
          </cell>
          <cell r="AR47691" t="str">
            <v>Saxi gizi</v>
          </cell>
        </row>
        <row r="47692">
          <cell r="AQ47692" t="str">
            <v>Saxi diap</v>
          </cell>
          <cell r="AR47692" t="str">
            <v>Saxi glau</v>
          </cell>
        </row>
        <row r="47693">
          <cell r="AQ47693" t="str">
            <v>Saxi gran</v>
          </cell>
          <cell r="AR47693" t="str">
            <v>Saxi gran</v>
          </cell>
        </row>
        <row r="47694">
          <cell r="AQ47694" t="str">
            <v>Saxi irat</v>
          </cell>
          <cell r="AR47694" t="str">
            <v>Saxi groe</v>
          </cell>
        </row>
        <row r="47695">
          <cell r="AQ47695" t="str">
            <v>Saxi coty</v>
          </cell>
          <cell r="AR47695" t="str">
            <v>Saxi hall</v>
          </cell>
        </row>
        <row r="47696">
          <cell r="AQ47696" t="str">
            <v>Saxi hari</v>
          </cell>
          <cell r="AR47696" t="str">
            <v>Saxi hari</v>
          </cell>
        </row>
        <row r="47697">
          <cell r="AQ47697" t="str">
            <v>Saxi rosa</v>
          </cell>
          <cell r="AR47697" t="str">
            <v>Saxi hibe</v>
          </cell>
        </row>
        <row r="47698">
          <cell r="AQ47698" t="str">
            <v>Micr hier</v>
          </cell>
          <cell r="AR47698" t="str">
            <v>Saxi hier</v>
          </cell>
        </row>
        <row r="47699">
          <cell r="AQ47699" t="str">
            <v>Saxi hirc</v>
          </cell>
          <cell r="AR47699" t="str">
            <v>Saxi hirc</v>
          </cell>
        </row>
        <row r="47700">
          <cell r="AQ47700" t="str">
            <v>Saxi hirs</v>
          </cell>
          <cell r="AR47700" t="str">
            <v>Saxi hirs</v>
          </cell>
        </row>
        <row r="47701">
          <cell r="AQ47701" t="str">
            <v>Saxi rosa</v>
          </cell>
          <cell r="AR47701" t="str">
            <v>Saxi hirt</v>
          </cell>
        </row>
        <row r="47702">
          <cell r="AQ47702" t="str">
            <v>Saxi host</v>
          </cell>
          <cell r="AR47702" t="str">
            <v>Saxi host</v>
          </cell>
        </row>
        <row r="47703">
          <cell r="AQ47703" t="str">
            <v>Saxi aspe</v>
          </cell>
          <cell r="AR47703" t="str">
            <v>Saxi hugu</v>
          </cell>
        </row>
        <row r="47704">
          <cell r="AQ47704" t="str">
            <v>Saxi muta</v>
          </cell>
          <cell r="AR47704" t="str">
            <v>Saxi hybr</v>
          </cell>
        </row>
        <row r="47705">
          <cell r="AQ47705" t="str">
            <v>Saxi frag</v>
          </cell>
          <cell r="AR47705" t="str">
            <v>Saxi hypn</v>
          </cell>
        </row>
        <row r="47706">
          <cell r="AQ47706" t="str">
            <v>Saxi rosa</v>
          </cell>
          <cell r="AR47706" t="str">
            <v>Saxi iber</v>
          </cell>
        </row>
        <row r="47707">
          <cell r="AQ47707" t="str">
            <v>Saxi retu</v>
          </cell>
          <cell r="AR47707" t="str">
            <v>Saxi imbr</v>
          </cell>
        </row>
        <row r="47708">
          <cell r="AQ47708" t="str">
            <v>Saxi rosa</v>
          </cell>
          <cell r="AR47708" t="str">
            <v>Saxi incu</v>
          </cell>
        </row>
        <row r="47709">
          <cell r="AQ47709" t="str">
            <v>Saxi pani</v>
          </cell>
          <cell r="AR47709" t="str">
            <v>Saxi inta</v>
          </cell>
        </row>
        <row r="47710">
          <cell r="AQ47710" t="str">
            <v>Saxi aspe</v>
          </cell>
          <cell r="AR47710" t="str">
            <v>Saxi inte</v>
          </cell>
        </row>
        <row r="47711">
          <cell r="AQ47711" t="str">
            <v>Saxi intr</v>
          </cell>
          <cell r="AR47711" t="str">
            <v>Saxi intr</v>
          </cell>
        </row>
        <row r="47712">
          <cell r="AQ47712" t="str">
            <v>Saxi irat</v>
          </cell>
          <cell r="AR47712" t="str">
            <v>Saxi irat</v>
          </cell>
        </row>
        <row r="47713">
          <cell r="AQ47713" t="str">
            <v>Saxi hirs</v>
          </cell>
          <cell r="AR47713" t="str">
            <v>Saxi lact</v>
          </cell>
        </row>
        <row r="47714">
          <cell r="AQ47714" t="str">
            <v>Saxi gera</v>
          </cell>
          <cell r="AR47714" t="str">
            <v>Saxi lada</v>
          </cell>
        </row>
        <row r="47715">
          <cell r="AQ47715" t="str">
            <v>Saxi pani</v>
          </cell>
          <cell r="AR47715" t="str">
            <v>Saxi laet</v>
          </cell>
        </row>
        <row r="47716">
          <cell r="AQ47716" t="str">
            <v>Saxi lamo</v>
          </cell>
          <cell r="AR47716" t="str">
            <v>Saxi lamo</v>
          </cell>
        </row>
        <row r="47717">
          <cell r="AQ47717" t="str">
            <v>Saxi andr</v>
          </cell>
          <cell r="AR47717" t="str">
            <v>Saxi lanc</v>
          </cell>
        </row>
        <row r="47718">
          <cell r="AQ47718" t="str">
            <v>Saxi lant</v>
          </cell>
          <cell r="AR47718" t="str">
            <v>Saxi lant</v>
          </cell>
        </row>
        <row r="47719">
          <cell r="AQ47719" t="str">
            <v>Saxi hypn</v>
          </cell>
          <cell r="AR47719" t="str">
            <v>Saxi lept</v>
          </cell>
        </row>
        <row r="47720">
          <cell r="AQ47720" t="str">
            <v>Saxi exar</v>
          </cell>
          <cell r="AR47720" t="str">
            <v>Saxi leuc</v>
          </cell>
        </row>
        <row r="47721">
          <cell r="AQ47721" t="str">
            <v>Micr clus</v>
          </cell>
          <cell r="AR47721" t="str">
            <v>Saxi leuc</v>
          </cell>
        </row>
        <row r="47722">
          <cell r="AQ47722" t="str">
            <v>Saxi stol</v>
          </cell>
          <cell r="AR47722" t="str">
            <v>Saxi ligu</v>
          </cell>
        </row>
        <row r="47723">
          <cell r="AQ47723" t="str">
            <v>Saxi call</v>
          </cell>
          <cell r="AR47723" t="str">
            <v>Saxi ling</v>
          </cell>
        </row>
        <row r="47724">
          <cell r="AQ47724" t="str">
            <v>Saxi adsc</v>
          </cell>
          <cell r="AR47724" t="str">
            <v>Saxi linn</v>
          </cell>
        </row>
        <row r="47725">
          <cell r="AQ47725" t="str">
            <v>Saxi long</v>
          </cell>
          <cell r="AR47725" t="str">
            <v>Saxi long</v>
          </cell>
        </row>
        <row r="47726">
          <cell r="AQ47726" t="str">
            <v>Saxi losa</v>
          </cell>
          <cell r="AR47726" t="str">
            <v>Saxi losa</v>
          </cell>
        </row>
        <row r="47727">
          <cell r="AQ47727" t="str">
            <v>Saxi pani</v>
          </cell>
          <cell r="AR47727" t="str">
            <v>Saxi maly</v>
          </cell>
        </row>
        <row r="47728">
          <cell r="AQ47728" t="str">
            <v>Saxi medi</v>
          </cell>
          <cell r="AR47728" t="str">
            <v>Saxi medi</v>
          </cell>
        </row>
        <row r="47729">
          <cell r="AQ47729" t="str">
            <v>Saxi irat</v>
          </cell>
          <cell r="AR47729" t="str">
            <v>Saxi mela</v>
          </cell>
        </row>
        <row r="47730">
          <cell r="AQ47730" t="str">
            <v>Saxi oppo</v>
          </cell>
          <cell r="AR47730" t="str">
            <v>Saxi meri</v>
          </cell>
        </row>
        <row r="47731">
          <cell r="AQ47731" t="str">
            <v>Saxi cebe</v>
          </cell>
          <cell r="AR47731" t="str">
            <v>Saxi mixt</v>
          </cell>
        </row>
        <row r="47732">
          <cell r="AQ47732" t="str">
            <v>Saxi coty</v>
          </cell>
          <cell r="AR47732" t="str">
            <v>Saxi mont</v>
          </cell>
        </row>
        <row r="47733">
          <cell r="AQ47733" t="str">
            <v>Saxi mosc</v>
          </cell>
          <cell r="AR47733" t="str">
            <v>Saxi mosc</v>
          </cell>
        </row>
        <row r="47734">
          <cell r="AQ47734" t="str">
            <v>Saxi coty</v>
          </cell>
          <cell r="AR47734" t="str">
            <v>Saxi mult</v>
          </cell>
        </row>
        <row r="47735">
          <cell r="AQ47735" t="str">
            <v>Saxi andr</v>
          </cell>
          <cell r="AR47735" t="str">
            <v>Saxi mult</v>
          </cell>
        </row>
        <row r="47736">
          <cell r="AQ47736" t="str">
            <v>Saxi trid</v>
          </cell>
          <cell r="AR47736" t="str">
            <v>Saxi mura</v>
          </cell>
        </row>
        <row r="47737">
          <cell r="AQ47737" t="str">
            <v>Saxi oppo</v>
          </cell>
          <cell r="AR47737" t="str">
            <v>Saxi muri</v>
          </cell>
        </row>
        <row r="47738">
          <cell r="AQ47738" t="str">
            <v>Saxi mosc</v>
          </cell>
          <cell r="AR47738" t="str">
            <v>Saxi musc</v>
          </cell>
        </row>
        <row r="47739">
          <cell r="AQ47739" t="str">
            <v>Saxi mosc</v>
          </cell>
          <cell r="AR47739" t="str">
            <v>Saxi musc</v>
          </cell>
        </row>
        <row r="47740">
          <cell r="AQ47740" t="str">
            <v>Saxi muta</v>
          </cell>
          <cell r="AR47740" t="str">
            <v>Saxi muta</v>
          </cell>
        </row>
        <row r="47741">
          <cell r="AQ47741" t="str">
            <v>Saxi exar</v>
          </cell>
          <cell r="AR47741" t="str">
            <v>Saxi nerv</v>
          </cell>
        </row>
        <row r="47742">
          <cell r="AQ47742" t="str">
            <v>Saxi pani</v>
          </cell>
          <cell r="AR47742" t="str">
            <v>Saxi nota</v>
          </cell>
        </row>
        <row r="47743">
          <cell r="AQ47743" t="str">
            <v>Saxi hirc</v>
          </cell>
          <cell r="AR47743" t="str">
            <v>Saxi nuta</v>
          </cell>
        </row>
        <row r="47744">
          <cell r="AQ47744" t="str">
            <v>Saxi pent</v>
          </cell>
          <cell r="AR47744" t="str">
            <v>Saxi obtu</v>
          </cell>
        </row>
        <row r="47745">
          <cell r="AQ47745" t="str">
            <v>Saxi oppo</v>
          </cell>
          <cell r="AR47745" t="str">
            <v>Saxi oppo</v>
          </cell>
        </row>
        <row r="47746">
          <cell r="AQ47746" t="str">
            <v>Saxi adsc</v>
          </cell>
          <cell r="AR47746" t="str">
            <v>Saxi oreg</v>
          </cell>
        </row>
        <row r="47747">
          <cell r="AQ47747" t="str">
            <v>Saxi exar</v>
          </cell>
          <cell r="AR47747" t="str">
            <v>Saxi palm</v>
          </cell>
        </row>
        <row r="47748">
          <cell r="AQ47748" t="str">
            <v>Saxi hirc</v>
          </cell>
          <cell r="AR47748" t="str">
            <v>Saxi palu</v>
          </cell>
        </row>
        <row r="47749">
          <cell r="AQ47749" t="str">
            <v>Saxi frag</v>
          </cell>
          <cell r="AR47749" t="str">
            <v>Saxi pani</v>
          </cell>
        </row>
        <row r="47750">
          <cell r="AQ47750" t="str">
            <v>Saxi mosc</v>
          </cell>
          <cell r="AR47750" t="str">
            <v>Saxi para</v>
          </cell>
        </row>
        <row r="47751">
          <cell r="AQ47751" t="str">
            <v>Saxi pani</v>
          </cell>
          <cell r="AR47751" t="str">
            <v>Saxi pect</v>
          </cell>
        </row>
        <row r="47752">
          <cell r="AQ47752" t="str">
            <v>Saxi pros</v>
          </cell>
          <cell r="AR47752" t="str">
            <v>Saxi peda</v>
          </cell>
        </row>
        <row r="47753">
          <cell r="AQ47753" t="str">
            <v>Saxi cerv</v>
          </cell>
          <cell r="AR47753" t="str">
            <v>Saxi pede</v>
          </cell>
        </row>
        <row r="47754">
          <cell r="AQ47754" t="str">
            <v>Darm pelt</v>
          </cell>
          <cell r="AR47754" t="str">
            <v>Saxi pelt</v>
          </cell>
        </row>
        <row r="47755">
          <cell r="AQ47755" t="str">
            <v>Saxi gran</v>
          </cell>
          <cell r="AR47755" t="str">
            <v>Saxi pend</v>
          </cell>
        </row>
        <row r="47756">
          <cell r="AQ47756" t="str">
            <v>Saxi pent</v>
          </cell>
          <cell r="AR47756" t="str">
            <v>Saxi pent</v>
          </cell>
        </row>
        <row r="47757">
          <cell r="AQ47757" t="str">
            <v>Saxi adsc</v>
          </cell>
          <cell r="AR47757" t="str">
            <v>Saxi petr</v>
          </cell>
        </row>
        <row r="47758">
          <cell r="AQ47758" t="str">
            <v>Saxi mosc</v>
          </cell>
          <cell r="AR47758" t="str">
            <v>Saxi plan</v>
          </cell>
        </row>
        <row r="47759">
          <cell r="AQ47759" t="str">
            <v>Micr hier</v>
          </cell>
          <cell r="AR47759" t="str">
            <v>Saxi plan</v>
          </cell>
        </row>
        <row r="47760">
          <cell r="AQ47760" t="str">
            <v>Saxi cune</v>
          </cell>
          <cell r="AR47760" t="str">
            <v>Saxi plat</v>
          </cell>
        </row>
        <row r="47761">
          <cell r="AQ47761" t="str">
            <v>Saxi hypn</v>
          </cell>
          <cell r="AR47761" t="str">
            <v>Saxi plat</v>
          </cell>
        </row>
        <row r="47762">
          <cell r="AQ47762" t="str">
            <v>Saxi prae</v>
          </cell>
          <cell r="AR47762" t="str">
            <v>Saxi prae</v>
          </cell>
        </row>
        <row r="47763">
          <cell r="AQ47763" t="str">
            <v>Saxi cebe</v>
          </cell>
          <cell r="AR47763" t="str">
            <v>Saxi pros</v>
          </cell>
        </row>
        <row r="47764">
          <cell r="AQ47764" t="str">
            <v>Saxi pros</v>
          </cell>
          <cell r="AR47764" t="str">
            <v>Saxi pros</v>
          </cell>
        </row>
        <row r="47765">
          <cell r="AQ47765" t="str">
            <v>Saxi bulb</v>
          </cell>
          <cell r="AR47765" t="str">
            <v>Saxi pseu</v>
          </cell>
        </row>
        <row r="47766">
          <cell r="AQ47766" t="str">
            <v>Saxi intr</v>
          </cell>
          <cell r="AR47766" t="str">
            <v>Saxi pube</v>
          </cell>
        </row>
        <row r="47767">
          <cell r="AQ47767" t="str">
            <v>Saxi oppo</v>
          </cell>
          <cell r="AR47767" t="str">
            <v>Saxi pulv</v>
          </cell>
        </row>
        <row r="47768">
          <cell r="AQ47768" t="str">
            <v>Saxi retu</v>
          </cell>
          <cell r="AR47768" t="str">
            <v>Saxi purp</v>
          </cell>
        </row>
        <row r="47769">
          <cell r="AQ47769" t="str">
            <v>Saxi coty</v>
          </cell>
          <cell r="AR47769" t="str">
            <v>Saxi pyra</v>
          </cell>
        </row>
        <row r="47770">
          <cell r="AQ47770" t="str">
            <v>Saxi andr</v>
          </cell>
          <cell r="AR47770" t="str">
            <v>Saxi pyre</v>
          </cell>
        </row>
        <row r="47771">
          <cell r="AQ47771" t="str">
            <v>Saxi gera</v>
          </cell>
          <cell r="AR47771" t="str">
            <v>Saxi quin</v>
          </cell>
        </row>
        <row r="47772">
          <cell r="AQ47772" t="str">
            <v>Micr hier</v>
          </cell>
          <cell r="AR47772" t="str">
            <v>Saxi race</v>
          </cell>
        </row>
        <row r="47773">
          <cell r="AQ47773" t="str">
            <v>Saxi adsc</v>
          </cell>
          <cell r="AR47773" t="str">
            <v>Saxi ramo</v>
          </cell>
        </row>
        <row r="47774">
          <cell r="AQ47774" t="str">
            <v>Saxi gran</v>
          </cell>
          <cell r="AR47774" t="str">
            <v>Saxi rect</v>
          </cell>
        </row>
        <row r="47775">
          <cell r="AQ47775" t="str">
            <v>Saxi caes</v>
          </cell>
          <cell r="AR47775" t="str">
            <v>Saxi recu</v>
          </cell>
        </row>
        <row r="47776">
          <cell r="AQ47776" t="str">
            <v>Saxi hirc</v>
          </cell>
          <cell r="AR47776" t="str">
            <v>Saxi refl</v>
          </cell>
        </row>
        <row r="47777">
          <cell r="AQ47777" t="str">
            <v>Saxi rotu</v>
          </cell>
          <cell r="AR47777" t="str">
            <v>Saxi repa</v>
          </cell>
        </row>
        <row r="47778">
          <cell r="AQ47778" t="str">
            <v>Saxi retu</v>
          </cell>
          <cell r="AR47778" t="str">
            <v>Saxi retu</v>
          </cell>
        </row>
        <row r="47779">
          <cell r="AQ47779" t="str">
            <v>Saxi pani</v>
          </cell>
          <cell r="AR47779" t="str">
            <v>Saxi robu</v>
          </cell>
        </row>
        <row r="47780">
          <cell r="AQ47780" t="str">
            <v>Saxi rosa</v>
          </cell>
          <cell r="AR47780" t="str">
            <v>Saxi rosa</v>
          </cell>
        </row>
        <row r="47781">
          <cell r="AQ47781" t="str">
            <v>Saxi rotu</v>
          </cell>
          <cell r="AR47781" t="str">
            <v>Saxi rotu</v>
          </cell>
        </row>
        <row r="47782">
          <cell r="AQ47782" t="str">
            <v>Saxi gran</v>
          </cell>
          <cell r="AR47782" t="str">
            <v>Saxi rouy</v>
          </cell>
        </row>
        <row r="47783">
          <cell r="AQ47783" t="str">
            <v>Saxi rudo</v>
          </cell>
          <cell r="AR47783" t="str">
            <v>Saxi rudo</v>
          </cell>
        </row>
        <row r="47784">
          <cell r="AQ47784" t="str">
            <v>Saxi hypn</v>
          </cell>
          <cell r="AR47784" t="str">
            <v>Saxi rupe</v>
          </cell>
        </row>
        <row r="47785">
          <cell r="AQ47785" t="str">
            <v>Saxi bulb</v>
          </cell>
          <cell r="AR47785" t="str">
            <v>Saxi russ</v>
          </cell>
        </row>
        <row r="47786">
          <cell r="AQ47786" t="str">
            <v>Saxi gran</v>
          </cell>
          <cell r="AR47786" t="str">
            <v>Saxi samp</v>
          </cell>
        </row>
        <row r="47787">
          <cell r="AQ47787" t="str">
            <v>Saxi stol</v>
          </cell>
          <cell r="AR47787" t="str">
            <v>Saxi sarm</v>
          </cell>
        </row>
        <row r="47788">
          <cell r="AQ47788" t="str">
            <v>Saxi segu</v>
          </cell>
          <cell r="AR47788" t="str">
            <v>Saxi segu</v>
          </cell>
        </row>
        <row r="47789">
          <cell r="AQ47789" t="str">
            <v>Saxi hypn</v>
          </cell>
          <cell r="AR47789" t="str">
            <v>Saxi spat</v>
          </cell>
        </row>
        <row r="47790">
          <cell r="AQ47790" t="str">
            <v>Saxi bryo</v>
          </cell>
          <cell r="AR47790" t="str">
            <v>Saxi squa</v>
          </cell>
        </row>
        <row r="47791">
          <cell r="AQ47791" t="str">
            <v>Saxi pani</v>
          </cell>
          <cell r="AR47791" t="str">
            <v>Saxi stab</v>
          </cell>
        </row>
        <row r="47792">
          <cell r="AQ47792" t="str">
            <v>Micr stel</v>
          </cell>
          <cell r="AR47792" t="str">
            <v>Saxi stel</v>
          </cell>
        </row>
        <row r="47793">
          <cell r="AQ47793" t="str">
            <v>Saxi pani</v>
          </cell>
          <cell r="AR47793" t="str">
            <v>Saxi sten</v>
          </cell>
        </row>
        <row r="47794">
          <cell r="AQ47794" t="str">
            <v>Saxi stol</v>
          </cell>
          <cell r="AR47794" t="str">
            <v>Saxi stol</v>
          </cell>
        </row>
        <row r="47795">
          <cell r="AQ47795" t="str">
            <v>Saxi pani</v>
          </cell>
          <cell r="AR47795" t="str">
            <v>Saxi stur</v>
          </cell>
        </row>
        <row r="47796">
          <cell r="AQ47796" t="str">
            <v>Saxi trid</v>
          </cell>
          <cell r="AR47796" t="str">
            <v>Saxi tene</v>
          </cell>
        </row>
        <row r="47797">
          <cell r="AQ47797" t="str">
            <v>Saxi mosc</v>
          </cell>
          <cell r="AR47797" t="str">
            <v>Saxi tenu</v>
          </cell>
        </row>
        <row r="47798">
          <cell r="AQ47798" t="str">
            <v>Saxi muta</v>
          </cell>
          <cell r="AR47798" t="str">
            <v>Saxi tran</v>
          </cell>
        </row>
        <row r="47799">
          <cell r="AQ47799" t="str">
            <v>Saxi frag</v>
          </cell>
          <cell r="AR47799" t="str">
            <v>Saxi trem</v>
          </cell>
        </row>
        <row r="47800">
          <cell r="AQ47800" t="str">
            <v>Saxi trid</v>
          </cell>
          <cell r="AR47800" t="str">
            <v>Saxi trid</v>
          </cell>
        </row>
        <row r="47801">
          <cell r="AQ47801" t="str">
            <v>Saxi vald</v>
          </cell>
          <cell r="AR47801" t="str">
            <v>Saxi vald</v>
          </cell>
        </row>
        <row r="47802">
          <cell r="AQ47802" t="str">
            <v>Saxi frag</v>
          </cell>
          <cell r="AR47802" t="str">
            <v>Saxi vale</v>
          </cell>
        </row>
        <row r="47803">
          <cell r="AQ47803" t="str">
            <v>Saxi aizo</v>
          </cell>
          <cell r="AR47803" t="str">
            <v>Saxi van-</v>
          </cell>
        </row>
        <row r="47804">
          <cell r="AQ47804" t="str">
            <v>Saxi aret</v>
          </cell>
          <cell r="AR47804" t="str">
            <v>Saxi vand</v>
          </cell>
        </row>
        <row r="47805">
          <cell r="AQ47805" t="str">
            <v>Saxi mosc</v>
          </cell>
          <cell r="AR47805" t="str">
            <v>Saxi vari</v>
          </cell>
        </row>
        <row r="47806">
          <cell r="AQ47806" t="str">
            <v>Saxi bulb</v>
          </cell>
          <cell r="AR47806" t="str">
            <v>Saxi vero</v>
          </cell>
        </row>
        <row r="47807">
          <cell r="AQ47807" t="str">
            <v>Saxi bulb</v>
          </cell>
          <cell r="AR47807" t="str">
            <v>Saxi vivi</v>
          </cell>
        </row>
        <row r="47808">
          <cell r="AQ47808" t="str">
            <v>Saxi retu</v>
          </cell>
          <cell r="AR47808" t="str">
            <v>Saxi wulf</v>
          </cell>
        </row>
        <row r="47809">
          <cell r="AQ47809" t="str">
            <v>Saxi pani</v>
          </cell>
          <cell r="AR47809" t="str">
            <v>Saxi zele</v>
          </cell>
        </row>
        <row r="47810">
          <cell r="AQ47810" t="str">
            <v>Scab colu</v>
          </cell>
          <cell r="AR47810" t="str">
            <v>Scab acau</v>
          </cell>
        </row>
        <row r="47811">
          <cell r="AQ47811" t="str">
            <v>Scab tria</v>
          </cell>
          <cell r="AR47811" t="str">
            <v>Scab affi</v>
          </cell>
        </row>
        <row r="47812">
          <cell r="AQ47812" t="str">
            <v>Scab tria</v>
          </cell>
          <cell r="AR47812" t="str">
            <v>Scab agre</v>
          </cell>
        </row>
        <row r="47813">
          <cell r="AQ47813" t="str">
            <v>Lome arge</v>
          </cell>
          <cell r="AR47813" t="str">
            <v>Scab alba</v>
          </cell>
        </row>
        <row r="47814">
          <cell r="AQ47814" t="str">
            <v>Ceph leuc</v>
          </cell>
          <cell r="AR47814" t="str">
            <v>Scab albe</v>
          </cell>
        </row>
        <row r="47815">
          <cell r="AQ47815" t="str">
            <v>Ceph alpi</v>
          </cell>
          <cell r="AR47815" t="str">
            <v>Scab alpi</v>
          </cell>
        </row>
        <row r="47816">
          <cell r="AQ47816" t="str">
            <v>Ceph syri</v>
          </cell>
          <cell r="AR47816" t="str">
            <v>Scab angu</v>
          </cell>
        </row>
        <row r="47817">
          <cell r="AQ47817" t="str">
            <v>Lome arge</v>
          </cell>
          <cell r="AR47817" t="str">
            <v>Scab arge</v>
          </cell>
        </row>
        <row r="47818">
          <cell r="AQ47818" t="str">
            <v>Knau arve</v>
          </cell>
          <cell r="AR47818" t="str">
            <v>Scab arve</v>
          </cell>
        </row>
        <row r="47819">
          <cell r="AQ47819" t="str">
            <v>Scab atro</v>
          </cell>
          <cell r="AR47819" t="str">
            <v>Scab atro</v>
          </cell>
        </row>
        <row r="47820">
          <cell r="AQ47820" t="str">
            <v>Succ infl</v>
          </cell>
          <cell r="AR47820" t="str">
            <v>Scab aust</v>
          </cell>
        </row>
        <row r="47821">
          <cell r="AQ47821" t="str">
            <v>Knau inte</v>
          </cell>
          <cell r="AR47821" t="str">
            <v>Scab bell</v>
          </cell>
        </row>
        <row r="47822">
          <cell r="AQ47822" t="str">
            <v>Lome ruti</v>
          </cell>
          <cell r="AR47822" t="str">
            <v>Scab boet</v>
          </cell>
        </row>
        <row r="47823">
          <cell r="AQ47823" t="str">
            <v>Succ prat</v>
          </cell>
          <cell r="AR47823" t="str">
            <v>Scab bore</v>
          </cell>
        </row>
        <row r="47824">
          <cell r="AQ47824" t="str">
            <v>Lome arge</v>
          </cell>
          <cell r="AR47824" t="str">
            <v>Scab brac</v>
          </cell>
        </row>
        <row r="47825">
          <cell r="AQ47825" t="str">
            <v>Scab tria</v>
          </cell>
          <cell r="AR47825" t="str">
            <v>Scab brev</v>
          </cell>
        </row>
        <row r="47826">
          <cell r="AQ47826" t="str">
            <v>Scab cane</v>
          </cell>
          <cell r="AR47826" t="str">
            <v>Scab cane</v>
          </cell>
        </row>
        <row r="47827">
          <cell r="AQ47827" t="str">
            <v>Scab cine</v>
          </cell>
          <cell r="AR47827" t="str">
            <v>Scab cine</v>
          </cell>
        </row>
        <row r="47828">
          <cell r="AQ47828" t="str">
            <v>Knau coll</v>
          </cell>
          <cell r="AR47828" t="str">
            <v>Scab coll</v>
          </cell>
        </row>
        <row r="47829">
          <cell r="AQ47829" t="str">
            <v>Scab colu</v>
          </cell>
          <cell r="AR47829" t="str">
            <v>Scab colu</v>
          </cell>
        </row>
        <row r="47830">
          <cell r="AQ47830" t="str">
            <v>Scab cors</v>
          </cell>
          <cell r="AR47830" t="str">
            <v>Scab cors</v>
          </cell>
        </row>
        <row r="47831">
          <cell r="AQ47831" t="str">
            <v>Ceph syri</v>
          </cell>
          <cell r="AR47831" t="str">
            <v>Scab dich</v>
          </cell>
        </row>
        <row r="47832">
          <cell r="AQ47832" t="str">
            <v>Knau dips</v>
          </cell>
          <cell r="AR47832" t="str">
            <v>Scab dips</v>
          </cell>
        </row>
        <row r="47833">
          <cell r="AQ47833" t="str">
            <v>Scab tria</v>
          </cell>
          <cell r="AR47833" t="str">
            <v>Scab diss</v>
          </cell>
        </row>
        <row r="47834">
          <cell r="AQ47834" t="str">
            <v>Succ infl</v>
          </cell>
          <cell r="AR47834" t="str">
            <v>Scab dive</v>
          </cell>
        </row>
        <row r="47835">
          <cell r="AQ47835" t="str">
            <v>Lome arge</v>
          </cell>
          <cell r="AR47835" t="str">
            <v>Scab ebur</v>
          </cell>
        </row>
        <row r="47836">
          <cell r="AQ47836" t="str">
            <v>Ceph giga</v>
          </cell>
          <cell r="AR47836" t="str">
            <v>Scab elat</v>
          </cell>
        </row>
        <row r="47837">
          <cell r="AQ47837" t="str">
            <v>Ceph giga</v>
          </cell>
          <cell r="AR47837" t="str">
            <v>Scab giga</v>
          </cell>
        </row>
        <row r="47838">
          <cell r="AQ47838" t="str">
            <v>Succ prat</v>
          </cell>
          <cell r="AR47838" t="str">
            <v>Scab glab</v>
          </cell>
        </row>
        <row r="47839">
          <cell r="AQ47839" t="str">
            <v>Lome arge</v>
          </cell>
          <cell r="AR47839" t="str">
            <v>Scab gmel</v>
          </cell>
        </row>
        <row r="47840">
          <cell r="AQ47840" t="str">
            <v>Lome gram</v>
          </cell>
          <cell r="AR47840" t="str">
            <v>Scab gram</v>
          </cell>
        </row>
        <row r="47841">
          <cell r="AQ47841" t="str">
            <v>Scab tria</v>
          </cell>
          <cell r="AR47841" t="str">
            <v>Scab gram</v>
          </cell>
        </row>
        <row r="47842">
          <cell r="AQ47842" t="str">
            <v>Scab colu</v>
          </cell>
          <cell r="AR47842" t="str">
            <v>Scab guit</v>
          </cell>
        </row>
        <row r="47843">
          <cell r="AQ47843" t="str">
            <v>Knau arve</v>
          </cell>
          <cell r="AR47843" t="str">
            <v>Scab hirs</v>
          </cell>
        </row>
        <row r="47844">
          <cell r="AQ47844" t="str">
            <v>Knau inte</v>
          </cell>
          <cell r="AR47844" t="str">
            <v>Scab hybr</v>
          </cell>
        </row>
        <row r="47845">
          <cell r="AQ47845" t="str">
            <v>Succ infl</v>
          </cell>
          <cell r="AR47845" t="str">
            <v>Scab infl</v>
          </cell>
        </row>
        <row r="47846">
          <cell r="AQ47846" t="str">
            <v>Knau inte</v>
          </cell>
          <cell r="AR47846" t="str">
            <v>Scab inte</v>
          </cell>
        </row>
        <row r="47847">
          <cell r="AQ47847" t="str">
            <v>Scab cine</v>
          </cell>
          <cell r="AR47847" t="str">
            <v>Scab jord</v>
          </cell>
        </row>
        <row r="47848">
          <cell r="AQ47848" t="str">
            <v>Scab tria</v>
          </cell>
          <cell r="AR47848" t="str">
            <v>Scab leio</v>
          </cell>
        </row>
        <row r="47849">
          <cell r="AQ47849" t="str">
            <v>Ceph leuc</v>
          </cell>
          <cell r="AR47849" t="str">
            <v>Scab leuc</v>
          </cell>
        </row>
        <row r="47850">
          <cell r="AQ47850" t="str">
            <v>Scab cine</v>
          </cell>
          <cell r="AR47850" t="str">
            <v>Scab leuc</v>
          </cell>
        </row>
        <row r="47851">
          <cell r="AQ47851" t="str">
            <v>Scab tria</v>
          </cell>
          <cell r="AR47851" t="str">
            <v>Scab losc</v>
          </cell>
        </row>
        <row r="47852">
          <cell r="AQ47852" t="str">
            <v>Scab luci</v>
          </cell>
          <cell r="AR47852" t="str">
            <v>Scab luci</v>
          </cell>
        </row>
        <row r="47853">
          <cell r="AQ47853" t="str">
            <v>Knau dips</v>
          </cell>
          <cell r="AR47853" t="str">
            <v>Scab maxi</v>
          </cell>
        </row>
        <row r="47854">
          <cell r="AQ47854" t="str">
            <v>Lome stel</v>
          </cell>
          <cell r="AR47854" t="str">
            <v>Scab mons</v>
          </cell>
        </row>
        <row r="47855">
          <cell r="AQ47855" t="str">
            <v>Knau arve</v>
          </cell>
          <cell r="AR47855" t="str">
            <v>Scab mont</v>
          </cell>
        </row>
        <row r="47856">
          <cell r="AQ47856" t="str">
            <v>Scab tria</v>
          </cell>
          <cell r="AR47856" t="str">
            <v>Scab nobi</v>
          </cell>
        </row>
        <row r="47857">
          <cell r="AQ47857" t="str">
            <v>Scab ochr</v>
          </cell>
          <cell r="AR47857" t="str">
            <v>Scab ochr</v>
          </cell>
        </row>
        <row r="47858">
          <cell r="AQ47858" t="str">
            <v>Scab atro</v>
          </cell>
          <cell r="AR47858" t="str">
            <v>Scab odor</v>
          </cell>
        </row>
        <row r="47859">
          <cell r="AQ47859" t="str">
            <v>Lome arge</v>
          </cell>
          <cell r="AR47859" t="str">
            <v>Scab pilo</v>
          </cell>
        </row>
        <row r="47860">
          <cell r="AQ47860" t="str">
            <v>Knau arve</v>
          </cell>
          <cell r="AR47860" t="str">
            <v>Scab poly</v>
          </cell>
        </row>
        <row r="47861">
          <cell r="AQ47861" t="str">
            <v>Succ infl</v>
          </cell>
          <cell r="AR47861" t="str">
            <v>Scab pseu</v>
          </cell>
        </row>
        <row r="47862">
          <cell r="AQ47862" t="str">
            <v>Lome puls</v>
          </cell>
          <cell r="AR47862" t="str">
            <v>Scab puls</v>
          </cell>
        </row>
        <row r="47863">
          <cell r="AQ47863" t="str">
            <v>Scab cine</v>
          </cell>
          <cell r="AR47863" t="str">
            <v>Scab pyre</v>
          </cell>
        </row>
        <row r="47864">
          <cell r="AQ47864" t="str">
            <v>Succ infl</v>
          </cell>
          <cell r="AR47864" t="str">
            <v>Scab repe</v>
          </cell>
        </row>
        <row r="47865">
          <cell r="AQ47865" t="str">
            <v>Lome ruti</v>
          </cell>
          <cell r="AR47865" t="str">
            <v>Scab ruti</v>
          </cell>
        </row>
        <row r="47866">
          <cell r="AQ47866" t="str">
            <v>Ceph syri</v>
          </cell>
          <cell r="AR47866" t="str">
            <v>Scab sibi</v>
          </cell>
        </row>
        <row r="47867">
          <cell r="AQ47867" t="str">
            <v>Lome simp</v>
          </cell>
          <cell r="AR47867" t="str">
            <v>Scab simp</v>
          </cell>
        </row>
        <row r="47868">
          <cell r="AQ47868" t="str">
            <v>Succ infl</v>
          </cell>
          <cell r="AR47868" t="str">
            <v>Scab spat</v>
          </cell>
        </row>
        <row r="47869">
          <cell r="AQ47869" t="str">
            <v>Ceph squa</v>
          </cell>
          <cell r="AR47869" t="str">
            <v>Scab squa</v>
          </cell>
        </row>
        <row r="47870">
          <cell r="AQ47870" t="str">
            <v>Lome stel</v>
          </cell>
          <cell r="AR47870" t="str">
            <v>Scab stel</v>
          </cell>
        </row>
        <row r="47871">
          <cell r="AQ47871" t="str">
            <v>Lome stel</v>
          </cell>
          <cell r="AR47871" t="str">
            <v>Scab stel</v>
          </cell>
        </row>
        <row r="47872">
          <cell r="AQ47872" t="str">
            <v>Scab cane</v>
          </cell>
          <cell r="AR47872" t="str">
            <v>Scab suav</v>
          </cell>
        </row>
        <row r="47873">
          <cell r="AQ47873" t="str">
            <v>Succ prat</v>
          </cell>
          <cell r="AR47873" t="str">
            <v>Scab succ</v>
          </cell>
        </row>
        <row r="47874">
          <cell r="AQ47874" t="str">
            <v>Knau inte</v>
          </cell>
          <cell r="AR47874" t="str">
            <v>Scab sylv</v>
          </cell>
        </row>
        <row r="47875">
          <cell r="AQ47875" t="str">
            <v>Ceph syri</v>
          </cell>
          <cell r="AR47875" t="str">
            <v>Scab syri</v>
          </cell>
        </row>
        <row r="47876">
          <cell r="AQ47876" t="str">
            <v>Scab tria</v>
          </cell>
          <cell r="AR47876" t="str">
            <v>Scab tenu</v>
          </cell>
        </row>
        <row r="47877">
          <cell r="AQ47877" t="str">
            <v>Lome arge</v>
          </cell>
          <cell r="AR47877" t="str">
            <v>Scab thra</v>
          </cell>
        </row>
        <row r="47878">
          <cell r="AQ47878" t="str">
            <v>Ceph tran</v>
          </cell>
          <cell r="AR47878" t="str">
            <v>Scab tran</v>
          </cell>
        </row>
        <row r="47879">
          <cell r="AQ47879" t="str">
            <v>Scab tria</v>
          </cell>
          <cell r="AR47879" t="str">
            <v>Scab tria</v>
          </cell>
        </row>
        <row r="47880">
          <cell r="AQ47880" t="str">
            <v>Knau inte</v>
          </cell>
          <cell r="AR47880" t="str">
            <v>Scab tric</v>
          </cell>
        </row>
        <row r="47881">
          <cell r="AQ47881" t="str">
            <v>Lome arge</v>
          </cell>
          <cell r="AR47881" t="str">
            <v>Scab ucra</v>
          </cell>
        </row>
        <row r="47882">
          <cell r="AQ47882" t="str">
            <v>Scab tria</v>
          </cell>
          <cell r="AR47882" t="str">
            <v>Scab unis</v>
          </cell>
        </row>
        <row r="47883">
          <cell r="AQ47883" t="str">
            <v>Scab cine</v>
          </cell>
          <cell r="AR47883" t="str">
            <v>Scab velu</v>
          </cell>
        </row>
        <row r="47884">
          <cell r="AQ47884" t="str">
            <v>Scab cine</v>
          </cell>
          <cell r="AR47884" t="str">
            <v>Scab verb</v>
          </cell>
        </row>
        <row r="47885">
          <cell r="AQ47885" t="str">
            <v>Scab vest</v>
          </cell>
          <cell r="AR47885" t="str">
            <v>Scab vest</v>
          </cell>
        </row>
        <row r="47886">
          <cell r="AQ47886" t="str">
            <v>Lome arge</v>
          </cell>
          <cell r="AR47886" t="str">
            <v>Scab wulf</v>
          </cell>
        </row>
        <row r="47887">
          <cell r="AQ47887" t="str">
            <v>Scae beck</v>
          </cell>
          <cell r="AR47887" t="str">
            <v>Scae angu</v>
          </cell>
        </row>
        <row r="47888">
          <cell r="AQ47888" t="str">
            <v>Scae bala</v>
          </cell>
          <cell r="AR47888" t="str">
            <v>Scae bala</v>
          </cell>
        </row>
        <row r="47889">
          <cell r="AQ47889" t="str">
            <v>Scae barr</v>
          </cell>
          <cell r="AR47889" t="str">
            <v>Scae barr</v>
          </cell>
        </row>
        <row r="47890">
          <cell r="AQ47890" t="str">
            <v>Scae beck</v>
          </cell>
          <cell r="AR47890" t="str">
            <v>Scae beck</v>
          </cell>
        </row>
        <row r="47891">
          <cell r="AQ47891" t="str">
            <v>Scae cocc</v>
          </cell>
          <cell r="AR47891" t="str">
            <v>Scae cocc</v>
          </cell>
        </row>
        <row r="47892">
          <cell r="AQ47892" t="str">
            <v>Scae eros</v>
          </cell>
          <cell r="AR47892" t="str">
            <v>Scae eros</v>
          </cell>
        </row>
        <row r="47893">
          <cell r="AQ47893" t="str">
            <v>Scae eros</v>
          </cell>
          <cell r="AR47893" t="str">
            <v>Scae mack</v>
          </cell>
        </row>
        <row r="47894">
          <cell r="AQ47894" t="str">
            <v>Scae macr</v>
          </cell>
          <cell r="AR47894" t="str">
            <v>Scae macr</v>
          </cell>
        </row>
        <row r="47895">
          <cell r="AQ47895" t="str">
            <v>Scae marq</v>
          </cell>
          <cell r="AR47895" t="str">
            <v>Scae marq</v>
          </cell>
        </row>
        <row r="47896">
          <cell r="AQ47896" t="str">
            <v>Scae race</v>
          </cell>
          <cell r="AR47896" t="str">
            <v>Scae race</v>
          </cell>
        </row>
        <row r="47897">
          <cell r="AQ47897" t="str">
            <v>Scae beck</v>
          </cell>
          <cell r="AR47897" t="str">
            <v>Scae rotu</v>
          </cell>
        </row>
        <row r="47898">
          <cell r="AQ47898" t="str">
            <v>Scae beck</v>
          </cell>
          <cell r="AR47898" t="str">
            <v>Scae rotu</v>
          </cell>
        </row>
        <row r="47899">
          <cell r="AQ47899" t="str">
            <v>Scae subc</v>
          </cell>
          <cell r="AR47899" t="str">
            <v>Scae subc</v>
          </cell>
        </row>
        <row r="47900">
          <cell r="AQ47900" t="str">
            <v>Scae tahi</v>
          </cell>
          <cell r="AR47900" t="str">
            <v>Scae tahi</v>
          </cell>
        </row>
        <row r="47901">
          <cell r="AQ47901" t="str">
            <v>Scag depa</v>
          </cell>
          <cell r="AR47901" t="str">
            <v>Scag depa</v>
          </cell>
        </row>
        <row r="47902">
          <cell r="AQ47902" t="str">
            <v>Scag olig</v>
          </cell>
          <cell r="AR47902" t="str">
            <v>Scag olig</v>
          </cell>
        </row>
        <row r="47903">
          <cell r="AQ47903" t="str">
            <v>Hapl hook</v>
          </cell>
          <cell r="AR47903" t="str">
            <v>Scal hook</v>
          </cell>
        </row>
        <row r="47904">
          <cell r="AQ47904" t="str">
            <v>Scan stel</v>
          </cell>
          <cell r="AR47904" t="str">
            <v>Scan stel</v>
          </cell>
        </row>
        <row r="47905">
          <cell r="AQ47905" t="str">
            <v>Scan pect</v>
          </cell>
          <cell r="AR47905" t="str">
            <v>Scan acic</v>
          </cell>
        </row>
        <row r="47906">
          <cell r="AQ47906" t="str">
            <v>Anth cauc</v>
          </cell>
          <cell r="AR47906" t="str">
            <v>Scan anth</v>
          </cell>
        </row>
        <row r="47907">
          <cell r="AQ47907" t="str">
            <v>Chae aure</v>
          </cell>
          <cell r="AR47907" t="str">
            <v>Scan aure</v>
          </cell>
        </row>
        <row r="47908">
          <cell r="AQ47908" t="str">
            <v>Scan aust</v>
          </cell>
          <cell r="AR47908" t="str">
            <v>Scan aust</v>
          </cell>
        </row>
        <row r="47909">
          <cell r="AQ47909" t="str">
            <v>Scan bala</v>
          </cell>
          <cell r="AR47909" t="str">
            <v>Scan bala</v>
          </cell>
        </row>
        <row r="47910">
          <cell r="AQ47910" t="str">
            <v>Buni bulb</v>
          </cell>
          <cell r="AR47910" t="str">
            <v>Scan bulb</v>
          </cell>
        </row>
        <row r="47911">
          <cell r="AQ47911" t="str">
            <v>Chae bulb</v>
          </cell>
          <cell r="AR47911" t="str">
            <v>Scan bulb</v>
          </cell>
        </row>
        <row r="47912">
          <cell r="AQ47912" t="str">
            <v>Anth cere</v>
          </cell>
          <cell r="AR47912" t="str">
            <v>Scan cere</v>
          </cell>
        </row>
        <row r="47913">
          <cell r="AQ47913" t="str">
            <v>Scan pect</v>
          </cell>
          <cell r="AR47913" t="str">
            <v>Scan cret</v>
          </cell>
        </row>
        <row r="47914">
          <cell r="AQ47914" t="str">
            <v>Scan aust</v>
          </cell>
          <cell r="AR47914" t="str">
            <v>Scan curv</v>
          </cell>
        </row>
        <row r="47915">
          <cell r="AQ47915" t="str">
            <v>Scan stel</v>
          </cell>
          <cell r="AR47915" t="str">
            <v>Scan fedt</v>
          </cell>
        </row>
        <row r="47916">
          <cell r="AQ47916" t="str">
            <v>Dauc gloc</v>
          </cell>
          <cell r="AR47916" t="str">
            <v>Scan gloc</v>
          </cell>
        </row>
        <row r="47917">
          <cell r="AQ47917" t="str">
            <v>Chae hirs</v>
          </cell>
          <cell r="AR47917" t="str">
            <v>Scan hirs</v>
          </cell>
        </row>
        <row r="47918">
          <cell r="AQ47918" t="str">
            <v>Anth cauc</v>
          </cell>
          <cell r="AR47918" t="str">
            <v>Scan laet</v>
          </cell>
        </row>
        <row r="47919">
          <cell r="AQ47919" t="str">
            <v>Scan pect</v>
          </cell>
          <cell r="AR47919" t="str">
            <v>Scan laev</v>
          </cell>
        </row>
        <row r="47920">
          <cell r="AQ47920" t="str">
            <v>Scan stel</v>
          </cell>
          <cell r="AR47920" t="str">
            <v>Scan manj</v>
          </cell>
        </row>
        <row r="47921">
          <cell r="AQ47921" t="str">
            <v>Chae nodo</v>
          </cell>
          <cell r="AR47921" t="str">
            <v>Scan nodo</v>
          </cell>
        </row>
        <row r="47922">
          <cell r="AQ47922" t="str">
            <v>Chae temu</v>
          </cell>
          <cell r="AR47922" t="str">
            <v>Scan nuta</v>
          </cell>
        </row>
        <row r="47923">
          <cell r="AQ47923" t="str">
            <v>Myrr odor</v>
          </cell>
          <cell r="AR47923" t="str">
            <v>Scan odor</v>
          </cell>
        </row>
        <row r="47924">
          <cell r="AQ47924" t="str">
            <v>Scan pect</v>
          </cell>
          <cell r="AR47924" t="str">
            <v>Scan pect</v>
          </cell>
        </row>
        <row r="47925">
          <cell r="AQ47925" t="str">
            <v>Scan pect</v>
          </cell>
          <cell r="AR47925" t="str">
            <v>Scan pect</v>
          </cell>
        </row>
        <row r="47926">
          <cell r="AQ47926" t="str">
            <v>Scan pect</v>
          </cell>
          <cell r="AR47926" t="str">
            <v>Scan pect</v>
          </cell>
        </row>
        <row r="47927">
          <cell r="AQ47927" t="str">
            <v>Scan stel</v>
          </cell>
          <cell r="AR47927" t="str">
            <v>Scan pinn</v>
          </cell>
        </row>
        <row r="47928">
          <cell r="AQ47928" t="str">
            <v>Scan aust</v>
          </cell>
          <cell r="AR47928" t="str">
            <v>Scan radi</v>
          </cell>
        </row>
        <row r="47929">
          <cell r="AQ47929" t="str">
            <v>Scan pect</v>
          </cell>
          <cell r="AR47929" t="str">
            <v>Scan rost</v>
          </cell>
        </row>
        <row r="47930">
          <cell r="AQ47930" t="str">
            <v>Scan stel</v>
          </cell>
          <cell r="AR47930" t="str">
            <v>Scan stel</v>
          </cell>
        </row>
        <row r="47931">
          <cell r="AQ47931" t="str">
            <v>Chae temu</v>
          </cell>
          <cell r="AR47931" t="str">
            <v>Scan temu</v>
          </cell>
        </row>
        <row r="47932">
          <cell r="AQ47932" t="str">
            <v>Anth cere</v>
          </cell>
          <cell r="AR47932" t="str">
            <v>Scan tenu</v>
          </cell>
        </row>
        <row r="47933">
          <cell r="AQ47933" t="str">
            <v>Scan pect</v>
          </cell>
          <cell r="AR47933" t="str">
            <v>Scan vulg</v>
          </cell>
        </row>
        <row r="47934">
          <cell r="AQ47934" t="str">
            <v>Scan pect</v>
          </cell>
          <cell r="AR47934" t="str">
            <v>Scan wilh</v>
          </cell>
        </row>
        <row r="47935">
          <cell r="AQ47935" t="str">
            <v>Scap aequ</v>
          </cell>
          <cell r="AR47935" t="str">
            <v>Scap aequ</v>
          </cell>
        </row>
        <row r="47936">
          <cell r="AQ47936" t="str">
            <v>Scap apic</v>
          </cell>
          <cell r="AR47936" t="str">
            <v>Scap apic</v>
          </cell>
        </row>
        <row r="47937">
          <cell r="AQ47937" t="str">
            <v>Scap aspe</v>
          </cell>
          <cell r="AR47937" t="str">
            <v>Scap aspe</v>
          </cell>
        </row>
        <row r="47938">
          <cell r="AQ47938" t="str">
            <v>Scap cusp</v>
          </cell>
          <cell r="AR47938" t="str">
            <v>Scap bart</v>
          </cell>
        </row>
        <row r="47939">
          <cell r="AQ47939" t="str">
            <v>Scap brev</v>
          </cell>
          <cell r="AR47939" t="str">
            <v>Scap brev</v>
          </cell>
        </row>
        <row r="47940">
          <cell r="AQ47940" t="str">
            <v>Scap ling</v>
          </cell>
          <cell r="AR47940" t="str">
            <v>Scap buch</v>
          </cell>
        </row>
        <row r="47941">
          <cell r="AQ47941" t="str">
            <v>Scap calc</v>
          </cell>
          <cell r="AR47941" t="str">
            <v>Scap calc</v>
          </cell>
        </row>
        <row r="47942">
          <cell r="AQ47942" t="str">
            <v>Scap cusp</v>
          </cell>
          <cell r="AR47942" t="str">
            <v>Scap care</v>
          </cell>
        </row>
        <row r="47943">
          <cell r="AQ47943" t="str">
            <v>Scap comp</v>
          </cell>
          <cell r="AR47943" t="str">
            <v>Scap comp</v>
          </cell>
        </row>
        <row r="47944">
          <cell r="AQ47944" t="str">
            <v>Scap umbr</v>
          </cell>
          <cell r="AR47944" t="str">
            <v>Scap conv</v>
          </cell>
        </row>
        <row r="47945">
          <cell r="AQ47945" t="str">
            <v>Scap curt</v>
          </cell>
          <cell r="AR47945" t="str">
            <v>Scap curt</v>
          </cell>
        </row>
        <row r="47946">
          <cell r="AQ47946" t="str">
            <v>Scap cusp</v>
          </cell>
          <cell r="AR47946" t="str">
            <v>Scap cusp</v>
          </cell>
        </row>
        <row r="47947">
          <cell r="AQ47947" t="str">
            <v>Scap dege</v>
          </cell>
          <cell r="AR47947" t="str">
            <v>Scap dege</v>
          </cell>
        </row>
        <row r="47948">
          <cell r="AQ47948" t="str">
            <v>Scap undu</v>
          </cell>
          <cell r="AR47948" t="str">
            <v>Scap dent</v>
          </cell>
        </row>
        <row r="47949">
          <cell r="AQ47949" t="str">
            <v>Scap helv</v>
          </cell>
          <cell r="AR47949" t="str">
            <v>Scap geni</v>
          </cell>
        </row>
        <row r="47950">
          <cell r="AQ47950" t="str">
            <v>Scap grac</v>
          </cell>
          <cell r="AR47950" t="str">
            <v>Scap grac</v>
          </cell>
        </row>
        <row r="47951">
          <cell r="AQ47951" t="str">
            <v>Scap gran</v>
          </cell>
          <cell r="AR47951" t="str">
            <v>Scap gran</v>
          </cell>
        </row>
        <row r="47952">
          <cell r="AQ47952" t="str">
            <v>Scap gymn</v>
          </cell>
          <cell r="AR47952" t="str">
            <v>Scap gymn</v>
          </cell>
        </row>
        <row r="47953">
          <cell r="AQ47953" t="str">
            <v>Scap helv</v>
          </cell>
          <cell r="AR47953" t="str">
            <v>Scap helv</v>
          </cell>
        </row>
        <row r="47954">
          <cell r="AQ47954" t="str">
            <v>Scap undu</v>
          </cell>
          <cell r="AR47954" t="str">
            <v>Scap inte</v>
          </cell>
        </row>
        <row r="47955">
          <cell r="AQ47955" t="str">
            <v>Scap irri</v>
          </cell>
          <cell r="AR47955" t="str">
            <v>Scap irri</v>
          </cell>
        </row>
        <row r="47956">
          <cell r="AQ47956" t="str">
            <v>Scap nemo</v>
          </cell>
          <cell r="AR47956" t="str">
            <v>Scap joer</v>
          </cell>
        </row>
        <row r="47957">
          <cell r="AQ47957" t="str">
            <v>Scap ling</v>
          </cell>
          <cell r="AR47957" t="str">
            <v>Scap ling</v>
          </cell>
        </row>
        <row r="47958">
          <cell r="AQ47958" t="str">
            <v>Scap ling</v>
          </cell>
          <cell r="AR47958" t="str">
            <v>Scap micr</v>
          </cell>
        </row>
        <row r="47959">
          <cell r="AQ47959" t="str">
            <v>Dipl obtu</v>
          </cell>
          <cell r="AR47959" t="str">
            <v>Scap micr</v>
          </cell>
        </row>
        <row r="47960">
          <cell r="AQ47960" t="str">
            <v>Scap mucr</v>
          </cell>
          <cell r="AR47960" t="str">
            <v>Scap mucr</v>
          </cell>
        </row>
        <row r="47961">
          <cell r="AQ47961" t="str">
            <v>Scap nemo</v>
          </cell>
          <cell r="AR47961" t="str">
            <v>Scap nemo</v>
          </cell>
        </row>
        <row r="47962">
          <cell r="AQ47962" t="str">
            <v>Scap nemo</v>
          </cell>
          <cell r="AR47962" t="str">
            <v>Scap nemo</v>
          </cell>
        </row>
        <row r="47963">
          <cell r="AQ47963" t="str">
            <v>Scap undu</v>
          </cell>
          <cell r="AR47963" t="str">
            <v>Scap oake</v>
          </cell>
        </row>
        <row r="47964">
          <cell r="AQ47964" t="str">
            <v>Scap ulig</v>
          </cell>
          <cell r="AR47964" t="str">
            <v>Scap obli</v>
          </cell>
        </row>
        <row r="47965">
          <cell r="AQ47965" t="str">
            <v>Scap palu</v>
          </cell>
          <cell r="AR47965" t="str">
            <v>Scap palu</v>
          </cell>
        </row>
        <row r="47966">
          <cell r="AQ47966" t="str">
            <v>Scap palu</v>
          </cell>
          <cell r="AR47966" t="str">
            <v>Scap palu</v>
          </cell>
        </row>
        <row r="47967">
          <cell r="AQ47967" t="str">
            <v>Scap scan</v>
          </cell>
          <cell r="AR47967" t="str">
            <v>Scap parv</v>
          </cell>
        </row>
        <row r="47968">
          <cell r="AQ47968" t="str">
            <v>Scap prae</v>
          </cell>
          <cell r="AR47968" t="str">
            <v>Scap prae</v>
          </cell>
        </row>
        <row r="47969">
          <cell r="AQ47969" t="str">
            <v>Scap grac</v>
          </cell>
          <cell r="AR47969" t="str">
            <v>Scap recu</v>
          </cell>
        </row>
        <row r="47970">
          <cell r="AQ47970" t="str">
            <v>Scap undu</v>
          </cell>
          <cell r="AR47970" t="str">
            <v>Scap resu</v>
          </cell>
        </row>
        <row r="47971">
          <cell r="AQ47971" t="str">
            <v>Scap curt</v>
          </cell>
          <cell r="AR47971" t="str">
            <v>Scap rosa</v>
          </cell>
        </row>
        <row r="47972">
          <cell r="AQ47972" t="str">
            <v>Scap palu</v>
          </cell>
          <cell r="AR47972" t="str">
            <v>Scap rotu</v>
          </cell>
        </row>
        <row r="47973">
          <cell r="AQ47973" t="str">
            <v>Scap scan</v>
          </cell>
          <cell r="AR47973" t="str">
            <v>Scap scan</v>
          </cell>
        </row>
        <row r="47974">
          <cell r="AQ47974" t="str">
            <v>Scap suba</v>
          </cell>
          <cell r="AR47974" t="str">
            <v>Scap suba</v>
          </cell>
        </row>
        <row r="47975">
          <cell r="AQ47975" t="str">
            <v>Scap ulig</v>
          </cell>
          <cell r="AR47975" t="str">
            <v>Scap ulig</v>
          </cell>
        </row>
        <row r="47976">
          <cell r="AQ47976" t="str">
            <v>Scap umbr</v>
          </cell>
          <cell r="AR47976" t="str">
            <v>Scap umbr</v>
          </cell>
        </row>
        <row r="47977">
          <cell r="AQ47977" t="str">
            <v>Scap undu</v>
          </cell>
          <cell r="AR47977" t="str">
            <v>Scap undu</v>
          </cell>
        </row>
        <row r="47978">
          <cell r="AQ47978" t="str">
            <v>Scap verr</v>
          </cell>
          <cell r="AR47978" t="str">
            <v>Scap verr</v>
          </cell>
        </row>
        <row r="47979">
          <cell r="AQ47979" t="str">
            <v>Lact vimi</v>
          </cell>
          <cell r="AR47979" t="str">
            <v>Scar vimi</v>
          </cell>
        </row>
        <row r="47980">
          <cell r="AQ47980" t="str">
            <v>Desm acul</v>
          </cell>
          <cell r="AR47980" t="str">
            <v>Scen acul</v>
          </cell>
        </row>
        <row r="47981">
          <cell r="AQ47981" t="str">
            <v>Scen obli</v>
          </cell>
          <cell r="AR47981" t="str">
            <v>Scen acut</v>
          </cell>
        </row>
        <row r="47982">
          <cell r="AQ47982" t="str">
            <v>Scen obtu</v>
          </cell>
          <cell r="AR47982" t="str">
            <v>Scen alte</v>
          </cell>
        </row>
        <row r="47983">
          <cell r="AQ47983" t="str">
            <v>Didy anom</v>
          </cell>
          <cell r="AR47983" t="str">
            <v>Scen anom</v>
          </cell>
        </row>
        <row r="47984">
          <cell r="AQ47984" t="str">
            <v>Scen apic</v>
          </cell>
          <cell r="AR47984" t="str">
            <v>Scen apic</v>
          </cell>
        </row>
        <row r="47985">
          <cell r="AQ47985" t="str">
            <v>Scen obtu</v>
          </cell>
          <cell r="AR47985" t="str">
            <v>Scen bern</v>
          </cell>
        </row>
        <row r="47986">
          <cell r="AQ47986" t="str">
            <v>Desm bica</v>
          </cell>
          <cell r="AR47986" t="str">
            <v>Scen bica</v>
          </cell>
        </row>
        <row r="47987">
          <cell r="AQ47987" t="str">
            <v>Scen obli</v>
          </cell>
          <cell r="AR47987" t="str">
            <v>Scen biju</v>
          </cell>
        </row>
        <row r="47988">
          <cell r="AQ47988" t="str">
            <v>Scen circ</v>
          </cell>
          <cell r="AR47988" t="str">
            <v>Scen circ</v>
          </cell>
        </row>
        <row r="47989">
          <cell r="AQ47989" t="str">
            <v>Desm comm</v>
          </cell>
          <cell r="AR47989" t="str">
            <v>Scen comm</v>
          </cell>
        </row>
        <row r="47990">
          <cell r="AQ47990" t="str">
            <v>Desm cost</v>
          </cell>
          <cell r="AR47990" t="str">
            <v>Scen cost</v>
          </cell>
        </row>
        <row r="47991">
          <cell r="AQ47991" t="str">
            <v>Verr verr</v>
          </cell>
          <cell r="AR47991" t="str">
            <v>Scen disc</v>
          </cell>
        </row>
        <row r="47992">
          <cell r="AQ47992" t="str">
            <v>Scen obtu</v>
          </cell>
          <cell r="AR47992" t="str">
            <v>Scen grae</v>
          </cell>
        </row>
        <row r="47993">
          <cell r="AQ47993" t="str">
            <v>Desm perf</v>
          </cell>
          <cell r="AR47993" t="str">
            <v>Scen houl</v>
          </cell>
        </row>
        <row r="47994">
          <cell r="AQ47994" t="str">
            <v>Scen obli</v>
          </cell>
          <cell r="AR47994" t="str">
            <v>Scen obli</v>
          </cell>
        </row>
        <row r="47995">
          <cell r="AQ47995" t="str">
            <v>Scen obtu</v>
          </cell>
          <cell r="AR47995" t="str">
            <v>Scen obtu</v>
          </cell>
        </row>
        <row r="47996">
          <cell r="AQ47996" t="str">
            <v>Scen obtu</v>
          </cell>
          <cell r="AR47996" t="str">
            <v>Scen obtu</v>
          </cell>
        </row>
        <row r="47997">
          <cell r="AQ47997" t="str">
            <v>Desm opol</v>
          </cell>
          <cell r="AR47997" t="str">
            <v>Scen opol</v>
          </cell>
        </row>
        <row r="47998">
          <cell r="AQ47998" t="str">
            <v>Desm perf</v>
          </cell>
          <cell r="AR47998" t="str">
            <v>Scen orna</v>
          </cell>
        </row>
        <row r="47999">
          <cell r="AQ47999" t="str">
            <v>Scen obtu</v>
          </cell>
          <cell r="AR47999" t="str">
            <v>Scen oval</v>
          </cell>
        </row>
        <row r="48000">
          <cell r="AQ48000" t="str">
            <v>Desm pann</v>
          </cell>
          <cell r="AR48000" t="str">
            <v>Scen pann</v>
          </cell>
        </row>
        <row r="48001">
          <cell r="AQ48001" t="str">
            <v>Scen pecs</v>
          </cell>
          <cell r="AR48001" t="str">
            <v>Scen pecs</v>
          </cell>
        </row>
        <row r="48002">
          <cell r="AQ48002" t="str">
            <v>Desm perf</v>
          </cell>
          <cell r="AR48002" t="str">
            <v>Scen perf</v>
          </cell>
        </row>
        <row r="48003">
          <cell r="AQ48003" t="str">
            <v>Desm comm</v>
          </cell>
          <cell r="AR48003" t="str">
            <v>Scen quad</v>
          </cell>
        </row>
        <row r="48004">
          <cell r="AQ48004" t="str">
            <v>Scen quad</v>
          </cell>
          <cell r="AR48004" t="str">
            <v>Scen quad</v>
          </cell>
        </row>
        <row r="48005">
          <cell r="AQ48005" t="str">
            <v>Acut raci</v>
          </cell>
          <cell r="AR48005" t="str">
            <v>Scen raci</v>
          </cell>
        </row>
        <row r="48006">
          <cell r="AQ48006" t="str">
            <v>Desm perf</v>
          </cell>
          <cell r="AR48006" t="str">
            <v>Scen sihe</v>
          </cell>
        </row>
        <row r="48007">
          <cell r="AQ48007" t="str">
            <v>Verr verr</v>
          </cell>
          <cell r="AR48007" t="str">
            <v>Scen verr</v>
          </cell>
        </row>
        <row r="48008">
          <cell r="AQ48008" t="str">
            <v>Tetr wisc</v>
          </cell>
          <cell r="AR48008" t="str">
            <v>Scen wisc</v>
          </cell>
        </row>
        <row r="48009">
          <cell r="AQ48009" t="str">
            <v>Scep mult</v>
          </cell>
          <cell r="AR48009" t="str">
            <v>Scep mult</v>
          </cell>
        </row>
        <row r="48010">
          <cell r="AQ48010" t="str">
            <v>Brom cath</v>
          </cell>
          <cell r="AR48010" t="str">
            <v>Sche unio</v>
          </cell>
        </row>
        <row r="48011">
          <cell r="AQ48011" t="str">
            <v>Drym sylv</v>
          </cell>
          <cell r="AR48011" t="str">
            <v>Sche alti</v>
          </cell>
        </row>
        <row r="48012">
          <cell r="AQ48012" t="str">
            <v>Sche arun</v>
          </cell>
          <cell r="AR48012" t="str">
            <v>Sche arun</v>
          </cell>
        </row>
        <row r="48013">
          <cell r="AQ48013" t="str">
            <v>Brom ramo</v>
          </cell>
          <cell r="AR48013" t="str">
            <v>Sche aspe</v>
          </cell>
        </row>
        <row r="48014">
          <cell r="AQ48014" t="str">
            <v>Brom bene</v>
          </cell>
          <cell r="AR48014" t="str">
            <v>Sche bene</v>
          </cell>
        </row>
        <row r="48015">
          <cell r="AQ48015" t="str">
            <v>Drym sylv</v>
          </cell>
          <cell r="AR48015" t="str">
            <v>Sche cala</v>
          </cell>
        </row>
        <row r="48016">
          <cell r="AQ48016" t="str">
            <v>Sche arun</v>
          </cell>
          <cell r="AR48016" t="str">
            <v>Sche elat</v>
          </cell>
        </row>
        <row r="48017">
          <cell r="AQ48017" t="str">
            <v>Brom erec</v>
          </cell>
          <cell r="AR48017" t="str">
            <v>Sche erec</v>
          </cell>
        </row>
        <row r="48018">
          <cell r="AQ48018" t="str">
            <v>Patz pani</v>
          </cell>
          <cell r="AR48018" t="str">
            <v>Sche ferr</v>
          </cell>
        </row>
        <row r="48019">
          <cell r="AQ48019" t="str">
            <v>Rost cris</v>
          </cell>
          <cell r="AR48019" t="str">
            <v>Sche gera</v>
          </cell>
        </row>
        <row r="48020">
          <cell r="AQ48020" t="str">
            <v>Sche giga</v>
          </cell>
          <cell r="AR48020" t="str">
            <v>Sche giga</v>
          </cell>
        </row>
        <row r="48021">
          <cell r="AQ48021" t="str">
            <v>Brom iner</v>
          </cell>
          <cell r="AR48021" t="str">
            <v>Sche iner</v>
          </cell>
        </row>
        <row r="48022">
          <cell r="AQ48022" t="str">
            <v>Sche inte</v>
          </cell>
          <cell r="AR48022" t="str">
            <v>Sche inte</v>
          </cell>
        </row>
        <row r="48023">
          <cell r="AQ48023" t="str">
            <v>Cata mari</v>
          </cell>
          <cell r="AR48023" t="str">
            <v>Sche loli</v>
          </cell>
        </row>
        <row r="48024">
          <cell r="AQ48024" t="str">
            <v>Anis madr</v>
          </cell>
          <cell r="AR48024" t="str">
            <v>Sche madr</v>
          </cell>
        </row>
        <row r="48025">
          <cell r="AQ48025" t="str">
            <v>Drym sylv</v>
          </cell>
          <cell r="AR48025" t="str">
            <v>Sche nuta</v>
          </cell>
        </row>
        <row r="48026">
          <cell r="AQ48026" t="str">
            <v>Brac phoe</v>
          </cell>
          <cell r="AR48026" t="str">
            <v>Sche phoe</v>
          </cell>
        </row>
        <row r="48027">
          <cell r="AQ48027" t="str">
            <v>Sche arun</v>
          </cell>
          <cell r="AR48027" t="str">
            <v>Sche phoe</v>
          </cell>
        </row>
        <row r="48028">
          <cell r="AQ48028" t="str">
            <v>Bell vari</v>
          </cell>
          <cell r="AR48028" t="str">
            <v>Sche poae</v>
          </cell>
        </row>
        <row r="48029">
          <cell r="AQ48029" t="str">
            <v>Sche prat</v>
          </cell>
          <cell r="AR48029" t="str">
            <v>Sche prat</v>
          </cell>
        </row>
        <row r="48030">
          <cell r="AQ48030" t="str">
            <v>Sche prat</v>
          </cell>
          <cell r="AR48030" t="str">
            <v>Sche radi</v>
          </cell>
        </row>
        <row r="48031">
          <cell r="AQ48031" t="str">
            <v>Bell vari</v>
          </cell>
          <cell r="AR48031" t="str">
            <v>Sche rhae</v>
          </cell>
        </row>
        <row r="48032">
          <cell r="AQ48032" t="str">
            <v>Anis rube</v>
          </cell>
          <cell r="AR48032" t="str">
            <v>Sche rube</v>
          </cell>
        </row>
        <row r="48033">
          <cell r="AQ48033" t="str">
            <v>Brom ramo</v>
          </cell>
          <cell r="AR48033" t="str">
            <v>Sche sero</v>
          </cell>
        </row>
        <row r="48034">
          <cell r="AQ48034" t="str">
            <v>Drym sylv</v>
          </cell>
          <cell r="AR48034" t="str">
            <v>Sche silv</v>
          </cell>
        </row>
        <row r="48035">
          <cell r="AQ48035" t="str">
            <v>Anis ster</v>
          </cell>
          <cell r="AR48035" t="str">
            <v>Sche ster</v>
          </cell>
        </row>
        <row r="48036">
          <cell r="AQ48036" t="str">
            <v>Anis tect</v>
          </cell>
          <cell r="AR48036" t="str">
            <v>Sche tect</v>
          </cell>
        </row>
        <row r="48037">
          <cell r="AQ48037" t="str">
            <v>Brom cath</v>
          </cell>
          <cell r="AR48037" t="str">
            <v>Sche unio</v>
          </cell>
        </row>
        <row r="48038">
          <cell r="AQ48038" t="str">
            <v>Bell vari</v>
          </cell>
          <cell r="AR48038" t="str">
            <v>Sche viol</v>
          </cell>
        </row>
        <row r="48039">
          <cell r="AQ48039" t="str">
            <v>Pler gabr</v>
          </cell>
          <cell r="AR48039" t="str">
            <v>Sche affi</v>
          </cell>
        </row>
        <row r="48040">
          <cell r="AQ48040" t="str">
            <v>Pler panc</v>
          </cell>
          <cell r="AR48040" t="str">
            <v>Sche andr</v>
          </cell>
        </row>
        <row r="48041">
          <cell r="AQ48041" t="str">
            <v>Pler veit</v>
          </cell>
          <cell r="AR48041" t="str">
            <v>Sche apio</v>
          </cell>
        </row>
        <row r="48042">
          <cell r="AQ48042" t="str">
            <v>Pler bail</v>
          </cell>
          <cell r="AR48042" t="str">
            <v>Sche bail</v>
          </cell>
        </row>
        <row r="48043">
          <cell r="AQ48043" t="str">
            <v>Poly cuti</v>
          </cell>
          <cell r="AR48043" t="str">
            <v>Sche bail</v>
          </cell>
        </row>
        <row r="48044">
          <cell r="AQ48044" t="str">
            <v>Pler cras</v>
          </cell>
          <cell r="AR48044" t="str">
            <v>Sche bala</v>
          </cell>
        </row>
        <row r="48045">
          <cell r="AQ48045" t="str">
            <v>Sche cand</v>
          </cell>
          <cell r="AR48045" t="str">
            <v>Sche cand</v>
          </cell>
        </row>
        <row r="48046">
          <cell r="AQ48046" t="str">
            <v>Pler nono</v>
          </cell>
          <cell r="AR48046" t="str">
            <v>Sche ceri</v>
          </cell>
        </row>
        <row r="48047">
          <cell r="AQ48047" t="str">
            <v>Pler eleg</v>
          </cell>
          <cell r="AR48047" t="str">
            <v>Sche coen</v>
          </cell>
        </row>
        <row r="48048">
          <cell r="AQ48048" t="str">
            <v>Pler cras</v>
          </cell>
          <cell r="AR48048" t="str">
            <v>Sche comb</v>
          </cell>
        </row>
        <row r="48049">
          <cell r="AQ48049" t="str">
            <v>Sche viei</v>
          </cell>
          <cell r="AR48049" t="str">
            <v>Sche comp</v>
          </cell>
        </row>
        <row r="48050">
          <cell r="AQ48050" t="str">
            <v>Pler cras</v>
          </cell>
          <cell r="AR48050" t="str">
            <v>Sche cras</v>
          </cell>
        </row>
        <row r="48051">
          <cell r="AQ48051" t="str">
            <v>Pler cras</v>
          </cell>
          <cell r="AR48051" t="str">
            <v>Sche cuss</v>
          </cell>
        </row>
        <row r="48052">
          <cell r="AQ48052" t="str">
            <v>Pler eleg</v>
          </cell>
          <cell r="AR48052" t="str">
            <v>Sche eleg</v>
          </cell>
        </row>
        <row r="48053">
          <cell r="AQ48053" t="str">
            <v>Pler elon</v>
          </cell>
          <cell r="AR48053" t="str">
            <v>Sche elon</v>
          </cell>
        </row>
        <row r="48054">
          <cell r="AQ48054" t="str">
            <v>Pler emil</v>
          </cell>
          <cell r="AR48054" t="str">
            <v>Sche emil</v>
          </cell>
        </row>
        <row r="48055">
          <cell r="AQ48055" t="str">
            <v>Pler eleg</v>
          </cell>
          <cell r="AR48055" t="str">
            <v>Sche fagu</v>
          </cell>
        </row>
        <row r="48056">
          <cell r="AQ48056" t="str">
            <v>Phel indi</v>
          </cell>
          <cell r="AR48056" t="str">
            <v>Sche flor</v>
          </cell>
        </row>
        <row r="48057">
          <cell r="AQ48057" t="str">
            <v>Pler gabr</v>
          </cell>
          <cell r="AR48057" t="str">
            <v>Sche gabr</v>
          </cell>
        </row>
        <row r="48058">
          <cell r="AQ48058" t="str">
            <v>Pler gabr</v>
          </cell>
          <cell r="AR48058" t="str">
            <v>Sche goli</v>
          </cell>
        </row>
        <row r="48059">
          <cell r="AQ48059" t="str">
            <v>Pler gord</v>
          </cell>
          <cell r="AR48059" t="str">
            <v>Sche gord</v>
          </cell>
        </row>
        <row r="48060">
          <cell r="AQ48060" t="str">
            <v>Phel indi</v>
          </cell>
          <cell r="AR48060" t="str">
            <v>Sche indi</v>
          </cell>
        </row>
        <row r="48061">
          <cell r="AQ48061" t="str">
            <v>Pler lept</v>
          </cell>
          <cell r="AR48061" t="str">
            <v>Sche lept</v>
          </cell>
        </row>
        <row r="48062">
          <cell r="AQ48062" t="str">
            <v>Pler cras</v>
          </cell>
          <cell r="AR48062" t="str">
            <v>Sche lera</v>
          </cell>
        </row>
        <row r="48063">
          <cell r="AQ48063" t="str">
            <v>Pler long</v>
          </cell>
          <cell r="AR48063" t="str">
            <v>Sche long</v>
          </cell>
        </row>
        <row r="48064">
          <cell r="AQ48064" t="str">
            <v>Pler gabr</v>
          </cell>
          <cell r="AR48064" t="str">
            <v>Sche marc</v>
          </cell>
        </row>
        <row r="48065">
          <cell r="AQ48065" t="str">
            <v>Pler neoc</v>
          </cell>
          <cell r="AR48065" t="str">
            <v>Sche neoc</v>
          </cell>
        </row>
        <row r="48066">
          <cell r="AQ48066" t="str">
            <v>Pler nono</v>
          </cell>
          <cell r="AR48066" t="str">
            <v>Sche nono</v>
          </cell>
        </row>
        <row r="48067">
          <cell r="AQ48067" t="str">
            <v>Pler pach</v>
          </cell>
          <cell r="AR48067" t="str">
            <v>Sche pach</v>
          </cell>
        </row>
        <row r="48068">
          <cell r="AQ48068" t="str">
            <v>Pler panc</v>
          </cell>
          <cell r="AR48068" t="str">
            <v>Sche panc</v>
          </cell>
        </row>
        <row r="48069">
          <cell r="AQ48069" t="str">
            <v>Pler veit</v>
          </cell>
          <cell r="AR48069" t="str">
            <v>Sche parv</v>
          </cell>
        </row>
        <row r="48070">
          <cell r="AQ48070" t="str">
            <v>Pler pler</v>
          </cell>
          <cell r="AR48070" t="str">
            <v>Sche pler</v>
          </cell>
        </row>
        <row r="48071">
          <cell r="AQ48071" t="str">
            <v>Pler poly</v>
          </cell>
          <cell r="AR48071" t="str">
            <v>Sche poly</v>
          </cell>
        </row>
        <row r="48072">
          <cell r="AQ48072" t="str">
            <v>Sche pseu</v>
          </cell>
          <cell r="AR48072" t="str">
            <v>Sche pseu</v>
          </cell>
        </row>
        <row r="48073">
          <cell r="AQ48073" t="str">
            <v>Pler regi</v>
          </cell>
          <cell r="AR48073" t="str">
            <v>Sche regi</v>
          </cell>
        </row>
        <row r="48074">
          <cell r="AQ48074" t="str">
            <v>Pler poly</v>
          </cell>
          <cell r="AR48074" t="str">
            <v>Sche revo</v>
          </cell>
        </row>
        <row r="48075">
          <cell r="AQ48075" t="str">
            <v>Pler elon</v>
          </cell>
          <cell r="AR48075" t="str">
            <v>Sche schl</v>
          </cell>
        </row>
        <row r="48076">
          <cell r="AQ48076" t="str">
            <v>Pler taom</v>
          </cell>
          <cell r="AR48076" t="str">
            <v>Sche taom</v>
          </cell>
        </row>
        <row r="48077">
          <cell r="AQ48077" t="str">
            <v>Sche urba</v>
          </cell>
          <cell r="AR48077" t="str">
            <v>Sche urba</v>
          </cell>
        </row>
        <row r="48078">
          <cell r="AQ48078" t="str">
            <v>Pler veil</v>
          </cell>
          <cell r="AR48078" t="str">
            <v>Sche veil</v>
          </cell>
        </row>
        <row r="48079">
          <cell r="AQ48079" t="str">
            <v>Pler veit</v>
          </cell>
          <cell r="AR48079" t="str">
            <v>Sche veit</v>
          </cell>
        </row>
        <row r="48080">
          <cell r="AQ48080" t="str">
            <v>Sche viei</v>
          </cell>
          <cell r="AR48080" t="str">
            <v>Sche viei</v>
          </cell>
        </row>
        <row r="48081">
          <cell r="AQ48081" t="str">
            <v>Care bohe</v>
          </cell>
          <cell r="AR48081" t="str">
            <v>Sche capi</v>
          </cell>
        </row>
        <row r="48082">
          <cell r="AQ48082" t="str">
            <v>Sche spic</v>
          </cell>
          <cell r="AR48082" t="str">
            <v>Sche spic</v>
          </cell>
        </row>
        <row r="48083">
          <cell r="AQ48083" t="str">
            <v>Sche palu</v>
          </cell>
          <cell r="AR48083" t="str">
            <v>Sche asia</v>
          </cell>
        </row>
        <row r="48084">
          <cell r="AQ48084" t="str">
            <v>Sche palu</v>
          </cell>
          <cell r="AR48084" t="str">
            <v>Sche palu</v>
          </cell>
        </row>
        <row r="48085">
          <cell r="AQ48085" t="str">
            <v>Tofi caly</v>
          </cell>
          <cell r="AR48085" t="str">
            <v>Sche pseu</v>
          </cell>
        </row>
        <row r="48086">
          <cell r="AQ48086" t="str">
            <v>Schi scho</v>
          </cell>
          <cell r="AR48086" t="str">
            <v>Schi orna</v>
          </cell>
        </row>
        <row r="48087">
          <cell r="AQ48087" t="str">
            <v>Schi scho</v>
          </cell>
          <cell r="AR48087" t="str">
            <v>Schi scho</v>
          </cell>
        </row>
        <row r="48088">
          <cell r="AQ48088" t="str">
            <v>Schi moll</v>
          </cell>
          <cell r="AR48088" t="str">
            <v>Schi bitu</v>
          </cell>
        </row>
        <row r="48089">
          <cell r="AQ48089" t="str">
            <v>Schi moll</v>
          </cell>
          <cell r="AR48089" t="str">
            <v>Schi moll</v>
          </cell>
        </row>
        <row r="48090">
          <cell r="AQ48090" t="str">
            <v>Schi tere</v>
          </cell>
          <cell r="AR48090" t="str">
            <v>Schi tere</v>
          </cell>
        </row>
        <row r="48091">
          <cell r="AQ48091" t="str">
            <v>Schi tere</v>
          </cell>
          <cell r="AR48091" t="str">
            <v>Schi tere</v>
          </cell>
        </row>
        <row r="48092">
          <cell r="AQ48092" t="str">
            <v>Herb lera</v>
          </cell>
          <cell r="AR48092" t="str">
            <v>Schi lera</v>
          </cell>
        </row>
        <row r="48093">
          <cell r="AQ48093" t="str">
            <v>Herb lera</v>
          </cell>
          <cell r="AR48093" t="str">
            <v>Schi seti</v>
          </cell>
        </row>
        <row r="48094">
          <cell r="AQ48094" t="str">
            <v>Schi barb</v>
          </cell>
          <cell r="AR48094" t="str">
            <v>Schi barb</v>
          </cell>
        </row>
        <row r="48095">
          <cell r="AQ48095" t="str">
            <v>Schi barb</v>
          </cell>
          <cell r="AR48095" t="str">
            <v>Schi caly</v>
          </cell>
        </row>
        <row r="48096">
          <cell r="AQ48096" t="str">
            <v>Schi barb</v>
          </cell>
          <cell r="AR48096" t="str">
            <v>Schi fasc</v>
          </cell>
        </row>
        <row r="48097">
          <cell r="AQ48097" t="str">
            <v>Desc medi</v>
          </cell>
          <cell r="AR48097" t="str">
            <v>Schi goua</v>
          </cell>
        </row>
        <row r="48098">
          <cell r="AQ48098" t="str">
            <v>Schi barb</v>
          </cell>
          <cell r="AR48098" t="str">
            <v>Schi marg</v>
          </cell>
        </row>
        <row r="48099">
          <cell r="AQ48099" t="str">
            <v>Schi barb</v>
          </cell>
          <cell r="AR48099" t="str">
            <v>Schi minu</v>
          </cell>
        </row>
        <row r="48100">
          <cell r="AQ48100" t="str">
            <v>Schi barb</v>
          </cell>
          <cell r="AR48100" t="str">
            <v>Schi oval</v>
          </cell>
        </row>
        <row r="48101">
          <cell r="AQ48101" t="str">
            <v>Schi agas</v>
          </cell>
          <cell r="AR48101" t="str">
            <v>Schi agas</v>
          </cell>
        </row>
        <row r="48102">
          <cell r="AQ48102" t="str">
            <v>Schi agas</v>
          </cell>
          <cell r="AR48102" t="str">
            <v>Schi alpi</v>
          </cell>
        </row>
        <row r="48103">
          <cell r="AQ48103" t="str">
            <v>Grim anod</v>
          </cell>
          <cell r="AR48103" t="str">
            <v>Schi anod</v>
          </cell>
        </row>
        <row r="48104">
          <cell r="AQ48104" t="str">
            <v>Schi apoc</v>
          </cell>
          <cell r="AR48104" t="str">
            <v>Schi apoc</v>
          </cell>
        </row>
        <row r="48105">
          <cell r="AQ48105" t="str">
            <v>Schi atri</v>
          </cell>
          <cell r="AR48105" t="str">
            <v>Schi atri</v>
          </cell>
        </row>
        <row r="48106">
          <cell r="AQ48106" t="str">
            <v>Schi atro</v>
          </cell>
          <cell r="AR48106" t="str">
            <v>Schi atro</v>
          </cell>
        </row>
        <row r="48107">
          <cell r="AQ48107" t="str">
            <v>Schi brun</v>
          </cell>
          <cell r="AR48107" t="str">
            <v>Schi brun</v>
          </cell>
        </row>
        <row r="48108">
          <cell r="AQ48108" t="str">
            <v>Hedw cili</v>
          </cell>
          <cell r="AR48108" t="str">
            <v>Schi cili</v>
          </cell>
        </row>
        <row r="48109">
          <cell r="AQ48109" t="str">
            <v>Schi conf</v>
          </cell>
          <cell r="AR48109" t="str">
            <v>Schi conf</v>
          </cell>
        </row>
        <row r="48110">
          <cell r="AQ48110" t="str">
            <v>Schi cras</v>
          </cell>
          <cell r="AR48110" t="str">
            <v>Schi cras</v>
          </cell>
        </row>
        <row r="48111">
          <cell r="AQ48111" t="str">
            <v>Schi dupr</v>
          </cell>
          <cell r="AR48111" t="str">
            <v>Schi dupr</v>
          </cell>
        </row>
        <row r="48112">
          <cell r="AQ48112" t="str">
            <v>Schi eleg</v>
          </cell>
          <cell r="AR48112" t="str">
            <v>Schi eleg</v>
          </cell>
        </row>
        <row r="48113">
          <cell r="AQ48113" t="str">
            <v>Schi flac</v>
          </cell>
          <cell r="AR48113" t="str">
            <v>Schi flac</v>
          </cell>
        </row>
        <row r="48114">
          <cell r="AQ48114" t="str">
            <v>Schi tric</v>
          </cell>
          <cell r="AR48114" t="str">
            <v>Schi grac</v>
          </cell>
        </row>
        <row r="48115">
          <cell r="AQ48115" t="str">
            <v>Schi gran</v>
          </cell>
          <cell r="AR48115" t="str">
            <v>Schi gran</v>
          </cell>
        </row>
        <row r="48116">
          <cell r="AQ48116" t="str">
            <v>Schi helv</v>
          </cell>
          <cell r="AR48116" t="str">
            <v>Schi helv</v>
          </cell>
        </row>
        <row r="48117">
          <cell r="AQ48117" t="str">
            <v>Schi mari</v>
          </cell>
          <cell r="AR48117" t="str">
            <v>Schi mari</v>
          </cell>
        </row>
        <row r="48118">
          <cell r="AQ48118" t="str">
            <v>Schi papi</v>
          </cell>
          <cell r="AR48118" t="str">
            <v>Schi papi</v>
          </cell>
        </row>
        <row r="48119">
          <cell r="AQ48119" t="str">
            <v>Schi plat</v>
          </cell>
          <cell r="AR48119" t="str">
            <v>Schi plat</v>
          </cell>
        </row>
        <row r="48120">
          <cell r="AQ48120" t="str">
            <v>Schi dupr</v>
          </cell>
          <cell r="AR48120" t="str">
            <v>Schi podp</v>
          </cell>
        </row>
        <row r="48121">
          <cell r="AQ48121" t="str">
            <v>Schi prui</v>
          </cell>
          <cell r="AR48121" t="str">
            <v>Schi prui</v>
          </cell>
        </row>
        <row r="48122">
          <cell r="AQ48122" t="str">
            <v>Schi pulc</v>
          </cell>
          <cell r="AR48122" t="str">
            <v>Schi pulc</v>
          </cell>
        </row>
        <row r="48123">
          <cell r="AQ48123" t="str">
            <v>Schi flac</v>
          </cell>
          <cell r="AR48123" t="str">
            <v>Schi pulv</v>
          </cell>
        </row>
        <row r="48124">
          <cell r="AQ48124" t="str">
            <v>Schi rivu</v>
          </cell>
          <cell r="AR48124" t="str">
            <v>Schi rivu</v>
          </cell>
        </row>
        <row r="48125">
          <cell r="AQ48125" t="str">
            <v>Schi robu</v>
          </cell>
          <cell r="AR48125" t="str">
            <v>Schi robu</v>
          </cell>
        </row>
        <row r="48126">
          <cell r="AQ48126" t="str">
            <v>Schi helv</v>
          </cell>
          <cell r="AR48126" t="str">
            <v>Schi sing</v>
          </cell>
        </row>
        <row r="48127">
          <cell r="AQ48127" t="str">
            <v>Schi sord</v>
          </cell>
          <cell r="AR48127" t="str">
            <v>Schi sord</v>
          </cell>
        </row>
        <row r="48128">
          <cell r="AQ48128" t="str">
            <v>Schi spin</v>
          </cell>
          <cell r="AR48128" t="str">
            <v>Schi spin</v>
          </cell>
        </row>
        <row r="48129">
          <cell r="AQ48129" t="str">
            <v>Schi stri</v>
          </cell>
          <cell r="AR48129" t="str">
            <v>Schi stri</v>
          </cell>
        </row>
        <row r="48130">
          <cell r="AQ48130" t="str">
            <v>Schi subf</v>
          </cell>
          <cell r="AR48130" t="str">
            <v>Schi subf</v>
          </cell>
        </row>
        <row r="48131">
          <cell r="AQ48131" t="str">
            <v>Schi atri</v>
          </cell>
          <cell r="AR48131" t="str">
            <v>Schi tare</v>
          </cell>
        </row>
        <row r="48132">
          <cell r="AQ48132" t="str">
            <v>Schi tric</v>
          </cell>
          <cell r="AR48132" t="str">
            <v>Schi tric</v>
          </cell>
        </row>
        <row r="48133">
          <cell r="AQ48133" t="str">
            <v>Schi vitr</v>
          </cell>
          <cell r="AR48133" t="str">
            <v>Schi vitr</v>
          </cell>
        </row>
        <row r="48134">
          <cell r="AQ48134" t="str">
            <v>Hete capi</v>
          </cell>
          <cell r="AR48134" t="str">
            <v>Schi capi</v>
          </cell>
        </row>
        <row r="48135">
          <cell r="AQ48135" t="str">
            <v>Schi gran</v>
          </cell>
          <cell r="AR48135" t="str">
            <v>Schi gran</v>
          </cell>
        </row>
        <row r="48136">
          <cell r="AQ48136" t="str">
            <v>Schi inci</v>
          </cell>
          <cell r="AR48136" t="str">
            <v>Schi inci</v>
          </cell>
        </row>
        <row r="48137">
          <cell r="AQ48137" t="str">
            <v>Hete laxa</v>
          </cell>
          <cell r="AR48137" t="str">
            <v>Schi laxa</v>
          </cell>
        </row>
        <row r="48138">
          <cell r="AQ48138" t="str">
            <v>Schi opac</v>
          </cell>
          <cell r="AR48138" t="str">
            <v>Schi opac</v>
          </cell>
        </row>
        <row r="48139">
          <cell r="AQ48139" t="str">
            <v>Schi penn</v>
          </cell>
          <cell r="AR48139" t="str">
            <v>Schi osmu</v>
          </cell>
        </row>
        <row r="48140">
          <cell r="AQ48140" t="str">
            <v>Schi penn</v>
          </cell>
          <cell r="AR48140" t="str">
            <v>Schi penn</v>
          </cell>
        </row>
        <row r="48141">
          <cell r="AQ48141" t="str">
            <v>Schi sylv</v>
          </cell>
          <cell r="AR48141" t="str">
            <v>Schi sylv</v>
          </cell>
        </row>
        <row r="48142">
          <cell r="AQ48142" t="str">
            <v>Xant arma</v>
          </cell>
          <cell r="AR48142" t="str">
            <v>Schi arma</v>
          </cell>
        </row>
        <row r="48143">
          <cell r="AQ48143" t="str">
            <v>Acti bala</v>
          </cell>
          <cell r="AR48143" t="str">
            <v>Schi bala</v>
          </cell>
        </row>
        <row r="48144">
          <cell r="AQ48144" t="str">
            <v>Acti inte</v>
          </cell>
          <cell r="AR48144" t="str">
            <v>Schi inte</v>
          </cell>
        </row>
        <row r="48145">
          <cell r="AQ48145" t="str">
            <v>Acti laev</v>
          </cell>
          <cell r="AR48145" t="str">
            <v>Schi laev</v>
          </cell>
        </row>
        <row r="48146">
          <cell r="AQ48146" t="str">
            <v>Acti plan</v>
          </cell>
          <cell r="AR48146" t="str">
            <v>Schi plan</v>
          </cell>
        </row>
        <row r="48147">
          <cell r="AQ48147" t="str">
            <v>Acti tenu</v>
          </cell>
          <cell r="AR48147" t="str">
            <v>Schi tenu</v>
          </cell>
        </row>
        <row r="48148">
          <cell r="AQ48148" t="str">
            <v>Schi pinn</v>
          </cell>
          <cell r="AR48148" t="str">
            <v>Schi pinn</v>
          </cell>
        </row>
        <row r="48149">
          <cell r="AQ48149" t="str">
            <v>Ster neoc</v>
          </cell>
          <cell r="AR48149" t="str">
            <v>Schi neoc</v>
          </cell>
        </row>
        <row r="48150">
          <cell r="AQ48150" t="str">
            <v>Euge veil</v>
          </cell>
          <cell r="AR48150" t="str">
            <v>Schi rubi</v>
          </cell>
        </row>
        <row r="48151">
          <cell r="AQ48151" t="str">
            <v>Eryt laci</v>
          </cell>
          <cell r="AR48151" t="str">
            <v>Schi gmel</v>
          </cell>
        </row>
        <row r="48152">
          <cell r="AQ48152" t="str">
            <v>Ulva tort</v>
          </cell>
          <cell r="AR48152" t="str">
            <v>Schi tort</v>
          </cell>
        </row>
        <row r="48153">
          <cell r="AQ48153" t="str">
            <v>Lind prol</v>
          </cell>
          <cell r="AR48153" t="str">
            <v>Schi prol</v>
          </cell>
        </row>
        <row r="48154">
          <cell r="AQ48154" t="str">
            <v>Lind viei</v>
          </cell>
          <cell r="AR48154" t="str">
            <v>Schi viei</v>
          </cell>
        </row>
        <row r="48155">
          <cell r="AQ48155" t="str">
            <v>Mery schi</v>
          </cell>
          <cell r="AR48155" t="str">
            <v>Schi schi</v>
          </cell>
        </row>
        <row r="48156">
          <cell r="AQ48156" t="str">
            <v>Call bise</v>
          </cell>
          <cell r="AR48156" t="str">
            <v>Schi bise</v>
          </cell>
        </row>
        <row r="48157">
          <cell r="AQ48157" t="str">
            <v>Call cale</v>
          </cell>
          <cell r="AR48157" t="str">
            <v>Schi cale</v>
          </cell>
        </row>
        <row r="48158">
          <cell r="AQ48158" t="str">
            <v>Call mela</v>
          </cell>
          <cell r="AR48158" t="str">
            <v>Schi mela</v>
          </cell>
        </row>
        <row r="48159">
          <cell r="AQ48159" t="str">
            <v>Sorb sorb</v>
          </cell>
          <cell r="AR48159" t="str">
            <v>Schi sorb</v>
          </cell>
        </row>
        <row r="48160">
          <cell r="AQ48160" t="str">
            <v>Sorb tome</v>
          </cell>
          <cell r="AR48160" t="str">
            <v>Schi tome</v>
          </cell>
        </row>
        <row r="48161">
          <cell r="AQ48161" t="str">
            <v>Hesp cocc</v>
          </cell>
          <cell r="AR48161" t="str">
            <v>Schi cocc</v>
          </cell>
        </row>
        <row r="48162">
          <cell r="AQ48162" t="str">
            <v>Atri hali</v>
          </cell>
          <cell r="AR48162" t="str">
            <v>Schi hali</v>
          </cell>
        </row>
        <row r="48163">
          <cell r="AQ48163" t="str">
            <v>Atri laci</v>
          </cell>
          <cell r="AR48163" t="str">
            <v>Schi laci</v>
          </cell>
        </row>
        <row r="48164">
          <cell r="AQ48164" t="str">
            <v>Atri litt</v>
          </cell>
          <cell r="AR48164" t="str">
            <v>Schi litt</v>
          </cell>
        </row>
        <row r="48165">
          <cell r="AQ48165" t="str">
            <v>Atri patu</v>
          </cell>
          <cell r="AR48165" t="str">
            <v>Schi patu</v>
          </cell>
        </row>
        <row r="48166">
          <cell r="AQ48166" t="str">
            <v>Atri rose</v>
          </cell>
          <cell r="AR48166" t="str">
            <v>Schi rose</v>
          </cell>
        </row>
        <row r="48167">
          <cell r="AQ48167" t="str">
            <v>Atri tata</v>
          </cell>
          <cell r="AR48167" t="str">
            <v>Schi tata</v>
          </cell>
        </row>
        <row r="48168">
          <cell r="AQ48168" t="str">
            <v>Schi duby</v>
          </cell>
          <cell r="AR48168" t="str">
            <v>Schi duby</v>
          </cell>
        </row>
        <row r="48169">
          <cell r="AQ48169" t="str">
            <v>Dils carn</v>
          </cell>
          <cell r="AR48169" t="str">
            <v>Schi edul</v>
          </cell>
        </row>
        <row r="48170">
          <cell r="AQ48170" t="str">
            <v>Feli marg</v>
          </cell>
          <cell r="AR48170" t="str">
            <v>Schi mino</v>
          </cell>
        </row>
        <row r="48171">
          <cell r="AQ48171" t="str">
            <v>Schi duby</v>
          </cell>
          <cell r="AR48171" t="str">
            <v>Schi undu</v>
          </cell>
        </row>
        <row r="48172">
          <cell r="AQ48172" t="str">
            <v>Schk pinn</v>
          </cell>
          <cell r="AR48172" t="str">
            <v>Schk abro</v>
          </cell>
        </row>
        <row r="48173">
          <cell r="AQ48173" t="str">
            <v>Schk pinn</v>
          </cell>
          <cell r="AR48173" t="str">
            <v>Schk adve</v>
          </cell>
        </row>
        <row r="48174">
          <cell r="AQ48174" t="str">
            <v>Schk pinn</v>
          </cell>
          <cell r="AR48174" t="str">
            <v>Schk bona</v>
          </cell>
        </row>
        <row r="48175">
          <cell r="AQ48175" t="str">
            <v>Schk pinn</v>
          </cell>
          <cell r="AR48175" t="str">
            <v>Schk coqu</v>
          </cell>
        </row>
        <row r="48176">
          <cell r="AQ48176" t="str">
            <v>Schk pinn</v>
          </cell>
          <cell r="AR48176" t="str">
            <v>Schk isop</v>
          </cell>
        </row>
        <row r="48177">
          <cell r="AQ48177" t="str">
            <v>Schk pinn</v>
          </cell>
          <cell r="AR48177" t="str">
            <v>Schk octo</v>
          </cell>
        </row>
        <row r="48178">
          <cell r="AQ48178" t="str">
            <v>Schk pinn</v>
          </cell>
          <cell r="AR48178" t="str">
            <v>Schk pinn</v>
          </cell>
        </row>
        <row r="48179">
          <cell r="AQ48179" t="str">
            <v>Hier neop</v>
          </cell>
          <cell r="AR48179" t="str">
            <v>Schl cham</v>
          </cell>
        </row>
        <row r="48180">
          <cell r="AQ48180" t="str">
            <v>Hier hute</v>
          </cell>
          <cell r="AR48180" t="str">
            <v>Schl hute</v>
          </cell>
        </row>
        <row r="48181">
          <cell r="AQ48181" t="str">
            <v>Hier inty</v>
          </cell>
          <cell r="AR48181" t="str">
            <v>Schl inty</v>
          </cell>
        </row>
        <row r="48182">
          <cell r="AQ48182" t="str">
            <v>Schl kunz</v>
          </cell>
          <cell r="AR48182" t="str">
            <v>Schl kunz</v>
          </cell>
        </row>
        <row r="48183">
          <cell r="AQ48183" t="str">
            <v>Schl quad</v>
          </cell>
          <cell r="AR48183" t="str">
            <v>Schl quad</v>
          </cell>
        </row>
        <row r="48184">
          <cell r="AQ48184" t="str">
            <v>Dich carv</v>
          </cell>
          <cell r="AR48184" t="str">
            <v>Schl hete</v>
          </cell>
        </row>
        <row r="48185">
          <cell r="AQ48185" t="str">
            <v>Schl dens</v>
          </cell>
          <cell r="AR48185" t="str">
            <v>Schl dens</v>
          </cell>
        </row>
        <row r="48186">
          <cell r="AQ48186" t="str">
            <v>Schl rhys</v>
          </cell>
          <cell r="AR48186" t="str">
            <v>Schl rhys</v>
          </cell>
        </row>
        <row r="48187">
          <cell r="AQ48187" t="str">
            <v>Rhus typh</v>
          </cell>
          <cell r="AR48187" t="str">
            <v>Schm hirt</v>
          </cell>
        </row>
        <row r="48188">
          <cell r="AQ48188" t="str">
            <v>Tolp virg</v>
          </cell>
          <cell r="AR48188" t="str">
            <v>Schm ambi</v>
          </cell>
        </row>
        <row r="48189">
          <cell r="AQ48189" t="str">
            <v>Schm kaha</v>
          </cell>
          <cell r="AR48189" t="str">
            <v>Schm kaha</v>
          </cell>
        </row>
        <row r="48190">
          <cell r="AQ48190" t="str">
            <v>Tolp umbe</v>
          </cell>
          <cell r="AR48190" t="str">
            <v>Schm quer</v>
          </cell>
        </row>
        <row r="48191">
          <cell r="AQ48191" t="str">
            <v>Cole subt</v>
          </cell>
          <cell r="AR48191" t="str">
            <v>Schm subt</v>
          </cell>
        </row>
        <row r="48192">
          <cell r="AQ48192" t="str">
            <v>Cole subt</v>
          </cell>
          <cell r="AR48192" t="str">
            <v>Schm utri</v>
          </cell>
        </row>
        <row r="48193">
          <cell r="AQ48193" t="str">
            <v>Cole subt</v>
          </cell>
          <cell r="AR48193" t="str">
            <v>Schm utri</v>
          </cell>
        </row>
        <row r="48194">
          <cell r="AQ48194" t="str">
            <v>Schm hisc</v>
          </cell>
          <cell r="AR48194" t="str">
            <v>Schm hisc</v>
          </cell>
        </row>
        <row r="48195">
          <cell r="AQ48195" t="str">
            <v>Schm neap</v>
          </cell>
          <cell r="AR48195" t="str">
            <v>Schm neap</v>
          </cell>
        </row>
        <row r="48196">
          <cell r="AQ48196" t="str">
            <v>Schm endo</v>
          </cell>
          <cell r="AR48196" t="str">
            <v>Schm endo</v>
          </cell>
        </row>
        <row r="48197">
          <cell r="AQ48197" t="str">
            <v>Suae mari</v>
          </cell>
          <cell r="AR48197" t="str">
            <v>Scho aust</v>
          </cell>
        </row>
        <row r="48198">
          <cell r="AQ48198" t="str">
            <v>Suae mari</v>
          </cell>
          <cell r="AR48198" t="str">
            <v>Scho mari</v>
          </cell>
        </row>
        <row r="48199">
          <cell r="AQ48199" t="str">
            <v>Suae sple</v>
          </cell>
          <cell r="AR48199" t="str">
            <v>Scho seti</v>
          </cell>
        </row>
        <row r="48200">
          <cell r="AQ48200" t="str">
            <v>Suae spic</v>
          </cell>
          <cell r="AR48200" t="str">
            <v>Scho spic</v>
          </cell>
        </row>
        <row r="48201">
          <cell r="AQ48201" t="str">
            <v>Alli scho</v>
          </cell>
          <cell r="AR48201" t="str">
            <v>Scho rose</v>
          </cell>
        </row>
        <row r="48202">
          <cell r="AQ48202" t="str">
            <v>Alli scho</v>
          </cell>
          <cell r="AR48202" t="str">
            <v>Scho scho</v>
          </cell>
        </row>
        <row r="48203">
          <cell r="AQ48203" t="str">
            <v>Scho pung</v>
          </cell>
          <cell r="AR48203" t="str">
            <v>Scho amer</v>
          </cell>
        </row>
        <row r="48204">
          <cell r="AQ48204" t="str">
            <v>Scho junc</v>
          </cell>
          <cell r="AR48204" t="str">
            <v>Scho junc</v>
          </cell>
        </row>
        <row r="48205">
          <cell r="AQ48205" t="str">
            <v>Scho lacu</v>
          </cell>
          <cell r="AR48205" t="str">
            <v>Scho lacu</v>
          </cell>
        </row>
        <row r="48206">
          <cell r="AQ48206" t="str">
            <v>Scho lito</v>
          </cell>
          <cell r="AR48206" t="str">
            <v>Scho lito</v>
          </cell>
        </row>
        <row r="48207">
          <cell r="AQ48207" t="str">
            <v>Scho lito</v>
          </cell>
          <cell r="AR48207" t="str">
            <v>Scho litt</v>
          </cell>
        </row>
        <row r="48208">
          <cell r="AQ48208" t="str">
            <v>Bolb mari</v>
          </cell>
          <cell r="AR48208" t="str">
            <v>Scho mari</v>
          </cell>
        </row>
        <row r="48209">
          <cell r="AQ48209" t="str">
            <v>Scho mucr</v>
          </cell>
          <cell r="AR48209" t="str">
            <v>Scho mucr</v>
          </cell>
        </row>
        <row r="48210">
          <cell r="AQ48210" t="str">
            <v>Scho pung</v>
          </cell>
          <cell r="AR48210" t="str">
            <v>Scho pung</v>
          </cell>
        </row>
        <row r="48211">
          <cell r="AQ48211" t="str">
            <v>Isol seta</v>
          </cell>
          <cell r="AR48211" t="str">
            <v>Scho seta</v>
          </cell>
        </row>
        <row r="48212">
          <cell r="AQ48212" t="str">
            <v>Scho supi</v>
          </cell>
          <cell r="AR48212" t="str">
            <v>Scho supi</v>
          </cell>
        </row>
        <row r="48213">
          <cell r="AQ48213" t="str">
            <v>Scho tabe</v>
          </cell>
          <cell r="AR48213" t="str">
            <v>Scho tabe</v>
          </cell>
        </row>
        <row r="48214">
          <cell r="AQ48214" t="str">
            <v>Scho triq</v>
          </cell>
          <cell r="AR48214" t="str">
            <v>Scho triq</v>
          </cell>
        </row>
        <row r="48215">
          <cell r="AQ48215" t="str">
            <v>Scho tabe</v>
          </cell>
          <cell r="AR48215" t="str">
            <v>Scho vali</v>
          </cell>
        </row>
        <row r="48216">
          <cell r="AQ48216" t="str">
            <v>Alli scho</v>
          </cell>
          <cell r="AR48216" t="str">
            <v>Scho vulg</v>
          </cell>
        </row>
        <row r="48217">
          <cell r="AQ48217" t="str">
            <v>Cryp acul</v>
          </cell>
          <cell r="AR48217" t="str">
            <v>Scho acul</v>
          </cell>
        </row>
        <row r="48218">
          <cell r="AQ48218" t="str">
            <v>Rhyn alba</v>
          </cell>
          <cell r="AR48218" t="str">
            <v>Scho albu</v>
          </cell>
        </row>
        <row r="48219">
          <cell r="AQ48219" t="str">
            <v>Cost arun</v>
          </cell>
          <cell r="AR48219" t="str">
            <v>Scho arun</v>
          </cell>
        </row>
        <row r="48220">
          <cell r="AQ48220" t="str">
            <v>Scho nigr</v>
          </cell>
          <cell r="AR48220" t="str">
            <v>Scho atte</v>
          </cell>
        </row>
        <row r="48221">
          <cell r="AQ48221" t="str">
            <v>Cost como</v>
          </cell>
          <cell r="AR48221" t="str">
            <v>Scho como</v>
          </cell>
        </row>
        <row r="48222">
          <cell r="AQ48222" t="str">
            <v>Blys comp</v>
          </cell>
          <cell r="AR48222" t="str">
            <v>Scho comp</v>
          </cell>
        </row>
        <row r="48223">
          <cell r="AQ48223" t="str">
            <v>Cype capi</v>
          </cell>
          <cell r="AR48223" t="str">
            <v>Scho dich</v>
          </cell>
        </row>
        <row r="48224">
          <cell r="AQ48224" t="str">
            <v>Clad mari</v>
          </cell>
          <cell r="AR48224" t="str">
            <v>Scho effu</v>
          </cell>
        </row>
        <row r="48225">
          <cell r="AQ48225" t="str">
            <v>Scho ferr</v>
          </cell>
          <cell r="AR48225" t="str">
            <v>Scho ferr</v>
          </cell>
        </row>
        <row r="48226">
          <cell r="AQ48226" t="str">
            <v>Rhyn fusc</v>
          </cell>
          <cell r="AR48226" t="str">
            <v>Scho fusc</v>
          </cell>
        </row>
        <row r="48227">
          <cell r="AQ48227" t="str">
            <v>Rhyn fusc</v>
          </cell>
          <cell r="AR48227" t="str">
            <v>Scho goni</v>
          </cell>
        </row>
        <row r="48228">
          <cell r="AQ48228" t="str">
            <v>Tric guil</v>
          </cell>
          <cell r="AR48228" t="str">
            <v>Scho guil</v>
          </cell>
        </row>
        <row r="48229">
          <cell r="AQ48229" t="str">
            <v>Scho supi</v>
          </cell>
          <cell r="AR48229" t="str">
            <v>Scho junc</v>
          </cell>
        </row>
        <row r="48230">
          <cell r="AQ48230" t="str">
            <v>Scho juve</v>
          </cell>
          <cell r="AR48230" t="str">
            <v>Scho juve</v>
          </cell>
        </row>
        <row r="48231">
          <cell r="AQ48231" t="str">
            <v>Scho nigr</v>
          </cell>
          <cell r="AR48231" t="str">
            <v>Scho long</v>
          </cell>
        </row>
        <row r="48232">
          <cell r="AQ48232" t="str">
            <v>Clad mari</v>
          </cell>
          <cell r="AR48232" t="str">
            <v>Scho mari</v>
          </cell>
        </row>
        <row r="48233">
          <cell r="AQ48233" t="str">
            <v>Cype capi</v>
          </cell>
          <cell r="AR48233" t="str">
            <v>Scho mari</v>
          </cell>
        </row>
        <row r="48234">
          <cell r="AQ48234" t="str">
            <v>Scho nigr</v>
          </cell>
          <cell r="AR48234" t="str">
            <v>Scho mega</v>
          </cell>
        </row>
        <row r="48235">
          <cell r="AQ48235" t="str">
            <v>Scho micr</v>
          </cell>
          <cell r="AR48235" t="str">
            <v>Scho micr</v>
          </cell>
        </row>
        <row r="48236">
          <cell r="AQ48236" t="str">
            <v>Junc capi</v>
          </cell>
          <cell r="AR48236" t="str">
            <v>Scho mini</v>
          </cell>
        </row>
        <row r="48237">
          <cell r="AQ48237" t="str">
            <v>Care bipa</v>
          </cell>
          <cell r="AR48237" t="str">
            <v>Scho mono</v>
          </cell>
        </row>
        <row r="48238">
          <cell r="AQ48238" t="str">
            <v>Cype capi</v>
          </cell>
          <cell r="AR48238" t="str">
            <v>Scho mucr</v>
          </cell>
        </row>
        <row r="48239">
          <cell r="AQ48239" t="str">
            <v>Scho neoc</v>
          </cell>
          <cell r="AR48239" t="str">
            <v>Scho neoc</v>
          </cell>
        </row>
        <row r="48240">
          <cell r="AQ48240" t="str">
            <v>Scho nigr</v>
          </cell>
          <cell r="AR48240" t="str">
            <v>Scho nigr</v>
          </cell>
        </row>
        <row r="48241">
          <cell r="AQ48241" t="str">
            <v>Cype capi</v>
          </cell>
          <cell r="AR48241" t="str">
            <v>Scho pall</v>
          </cell>
        </row>
        <row r="48242">
          <cell r="AQ48242" t="str">
            <v>Scho nigr</v>
          </cell>
          <cell r="AR48242" t="str">
            <v>Scho refl</v>
          </cell>
        </row>
        <row r="48243">
          <cell r="AQ48243" t="str">
            <v>Scho rivu</v>
          </cell>
          <cell r="AR48243" t="str">
            <v>Scho rivu</v>
          </cell>
        </row>
        <row r="48244">
          <cell r="AQ48244" t="str">
            <v>Rhyn fusc</v>
          </cell>
          <cell r="AR48244" t="str">
            <v>Scho seta</v>
          </cell>
        </row>
        <row r="48245">
          <cell r="AQ48245" t="str">
            <v>Scho nigr</v>
          </cell>
          <cell r="AR48245" t="str">
            <v>Scho subc</v>
          </cell>
        </row>
        <row r="48246">
          <cell r="AQ48246" t="str">
            <v>Scho nigr</v>
          </cell>
          <cell r="AR48246" t="str">
            <v>Scho vend</v>
          </cell>
        </row>
        <row r="48247">
          <cell r="AQ48247" t="str">
            <v>Cost xyri</v>
          </cell>
          <cell r="AR48247" t="str">
            <v>Scho xyri</v>
          </cell>
        </row>
        <row r="48248">
          <cell r="AQ48248" t="str">
            <v>Hete limo</v>
          </cell>
          <cell r="AR48248" t="str">
            <v>Scho limo</v>
          </cell>
        </row>
        <row r="48249">
          <cell r="AQ48249" t="str">
            <v>Vacc oxyc</v>
          </cell>
          <cell r="AR48249" t="str">
            <v>Scho oxyc</v>
          </cell>
        </row>
        <row r="48250">
          <cell r="AQ48250" t="str">
            <v>Vacc oxyc</v>
          </cell>
          <cell r="AR48250" t="str">
            <v>Scho palu</v>
          </cell>
        </row>
        <row r="48251">
          <cell r="AQ48251" t="str">
            <v>Hete reni</v>
          </cell>
          <cell r="AR48251" t="str">
            <v>Scho reni</v>
          </cell>
        </row>
        <row r="48252">
          <cell r="AQ48252" t="str">
            <v>Scho nica</v>
          </cell>
          <cell r="AR48252" t="str">
            <v>Scho nica</v>
          </cell>
        </row>
        <row r="48253">
          <cell r="AQ48253" t="str">
            <v>Scho nica</v>
          </cell>
          <cell r="AR48253" t="str">
            <v>Scho nica</v>
          </cell>
        </row>
        <row r="48254">
          <cell r="AQ48254" t="str">
            <v>Rapi rugo</v>
          </cell>
          <cell r="AR48254" t="str">
            <v>Schr rugo</v>
          </cell>
        </row>
        <row r="48255">
          <cell r="AQ48255" t="str">
            <v>Anky anco</v>
          </cell>
          <cell r="AR48255" t="str">
            <v>Schr anco</v>
          </cell>
        </row>
        <row r="48256">
          <cell r="AQ48256" t="str">
            <v>Anky juda</v>
          </cell>
          <cell r="AR48256" t="str">
            <v>Schr juda</v>
          </cell>
        </row>
        <row r="48257">
          <cell r="AQ48257" t="str">
            <v>Pseu robu</v>
          </cell>
          <cell r="AR48257" t="str">
            <v>Schr robu</v>
          </cell>
        </row>
        <row r="48258">
          <cell r="AQ48258" t="str">
            <v>Schr seti</v>
          </cell>
          <cell r="AR48258" t="str">
            <v>Schr seti</v>
          </cell>
        </row>
        <row r="48259">
          <cell r="AQ48259" t="str">
            <v>Taxo dist</v>
          </cell>
          <cell r="AR48259" t="str">
            <v>Schu dist</v>
          </cell>
        </row>
        <row r="48260">
          <cell r="AQ48260" t="str">
            <v>Cryp japo</v>
          </cell>
          <cell r="AR48260" t="str">
            <v>Schu japo</v>
          </cell>
        </row>
        <row r="48261">
          <cell r="AQ48261" t="str">
            <v>Sequ semp</v>
          </cell>
          <cell r="AR48261" t="str">
            <v>Schu semp</v>
          </cell>
        </row>
        <row r="48262">
          <cell r="AQ48262" t="str">
            <v>Wahl hede</v>
          </cell>
          <cell r="AR48262" t="str">
            <v>Schu hede</v>
          </cell>
        </row>
        <row r="48263">
          <cell r="AQ48263" t="str">
            <v>Frul neoc</v>
          </cell>
          <cell r="AR48263" t="str">
            <v>Schu cale</v>
          </cell>
        </row>
        <row r="48264">
          <cell r="AQ48264" t="str">
            <v>Frul micr</v>
          </cell>
          <cell r="AR48264" t="str">
            <v>Schu micr</v>
          </cell>
        </row>
        <row r="48265">
          <cell r="AQ48265" t="str">
            <v>Nymp pelt</v>
          </cell>
          <cell r="AR48265" t="str">
            <v>Schw nymp</v>
          </cell>
        </row>
        <row r="48266">
          <cell r="AQ48266" t="str">
            <v>Scia vert</v>
          </cell>
          <cell r="AR48266" t="str">
            <v>Scia vert</v>
          </cell>
        </row>
        <row r="48267">
          <cell r="AQ48267" t="str">
            <v>Trac vern</v>
          </cell>
          <cell r="AR48267" t="str">
            <v>Scil alli</v>
          </cell>
        </row>
        <row r="48268">
          <cell r="AQ48268" t="str">
            <v>Scil bifo</v>
          </cell>
          <cell r="AR48268" t="str">
            <v>Scil alpi</v>
          </cell>
        </row>
        <row r="48269">
          <cell r="AQ48269" t="str">
            <v>Brim amet</v>
          </cell>
          <cell r="AR48269" t="str">
            <v>Scil amet</v>
          </cell>
        </row>
        <row r="48270">
          <cell r="AQ48270" t="str">
            <v>Otho amoe</v>
          </cell>
          <cell r="AR48270" t="str">
            <v>Scil amoe</v>
          </cell>
        </row>
        <row r="48271">
          <cell r="AQ48271" t="str">
            <v>Pros autu</v>
          </cell>
          <cell r="AR48271" t="str">
            <v>Scil autu</v>
          </cell>
        </row>
        <row r="48272">
          <cell r="AQ48272" t="str">
            <v>Otho sibe</v>
          </cell>
          <cell r="AR48272" t="str">
            <v>Scil azur</v>
          </cell>
        </row>
        <row r="48273">
          <cell r="AQ48273" t="str">
            <v>Hyac ital</v>
          </cell>
          <cell r="AR48273" t="str">
            <v>Scil bert</v>
          </cell>
        </row>
        <row r="48274">
          <cell r="AQ48274" t="str">
            <v>Scil bifo</v>
          </cell>
          <cell r="AR48274" t="str">
            <v>Scil bifo</v>
          </cell>
        </row>
        <row r="48275">
          <cell r="AQ48275" t="str">
            <v>Hyac ital</v>
          </cell>
          <cell r="AR48275" t="str">
            <v>Scil byza</v>
          </cell>
        </row>
        <row r="48276">
          <cell r="AQ48276" t="str">
            <v>Orni dive</v>
          </cell>
          <cell r="AR48276" t="str">
            <v>Scil camp</v>
          </cell>
        </row>
        <row r="48277">
          <cell r="AQ48277" t="str">
            <v>Scil bifo</v>
          </cell>
          <cell r="AR48277" t="str">
            <v>Scil carn</v>
          </cell>
        </row>
        <row r="48278">
          <cell r="AQ48278" t="str">
            <v>Hyac orie</v>
          </cell>
          <cell r="AR48278" t="str">
            <v>Scil coro</v>
          </cell>
        </row>
        <row r="48279">
          <cell r="AQ48279" t="str">
            <v>Pros cors</v>
          </cell>
          <cell r="AR48279" t="str">
            <v>Scil cors</v>
          </cell>
        </row>
        <row r="48280">
          <cell r="AQ48280" t="str">
            <v>Scil bifo</v>
          </cell>
          <cell r="AR48280" t="str">
            <v>Scil deci</v>
          </cell>
        </row>
        <row r="48281">
          <cell r="AQ48281" t="str">
            <v>Scil bifo</v>
          </cell>
          <cell r="AR48281" t="str">
            <v>Scil dubi</v>
          </cell>
        </row>
        <row r="48282">
          <cell r="AQ48282" t="str">
            <v>Pros autu</v>
          </cell>
          <cell r="AR48282" t="str">
            <v>Scil dume</v>
          </cell>
        </row>
        <row r="48283">
          <cell r="AQ48283" t="str">
            <v>Onco elon</v>
          </cell>
          <cell r="AR48283" t="str">
            <v>Scil elon</v>
          </cell>
        </row>
        <row r="48284">
          <cell r="AQ48284" t="str">
            <v>Nect hyac</v>
          </cell>
          <cell r="AR48284" t="str">
            <v>Scil erio</v>
          </cell>
        </row>
        <row r="48285">
          <cell r="AQ48285" t="str">
            <v>Brim fast</v>
          </cell>
          <cell r="AR48285" t="str">
            <v>Scil fast</v>
          </cell>
        </row>
        <row r="48286">
          <cell r="AQ48286" t="str">
            <v>Hyac non-</v>
          </cell>
          <cell r="AR48286" t="str">
            <v>Scil fest</v>
          </cell>
        </row>
        <row r="48287">
          <cell r="AQ48287" t="str">
            <v>Pros autu</v>
          </cell>
          <cell r="AR48287" t="str">
            <v>Scil gall</v>
          </cell>
        </row>
        <row r="48288">
          <cell r="AQ48288" t="str">
            <v>Onco peru</v>
          </cell>
          <cell r="AR48288" t="str">
            <v>Scil hemi</v>
          </cell>
        </row>
        <row r="48289">
          <cell r="AQ48289" t="str">
            <v>Hyac hisp</v>
          </cell>
          <cell r="AR48289" t="str">
            <v>Scil hisp</v>
          </cell>
        </row>
        <row r="48290">
          <cell r="AQ48290" t="str">
            <v>Pros autu</v>
          </cell>
          <cell r="AR48290" t="str">
            <v>Scil holz</v>
          </cell>
        </row>
        <row r="48291">
          <cell r="AQ48291" t="str">
            <v>Nect hyac</v>
          </cell>
          <cell r="AR48291" t="str">
            <v>Scil hyac</v>
          </cell>
        </row>
        <row r="48292">
          <cell r="AQ48292" t="str">
            <v>Hyac ital</v>
          </cell>
          <cell r="AR48292" t="str">
            <v>Scil ital</v>
          </cell>
        </row>
        <row r="48293">
          <cell r="AQ48293" t="str">
            <v>Hyac hisp</v>
          </cell>
          <cell r="AR48293" t="str">
            <v>Scil jacq</v>
          </cell>
        </row>
        <row r="48294">
          <cell r="AQ48294" t="str">
            <v>Char mari</v>
          </cell>
          <cell r="AR48294" t="str">
            <v>Scil lanc</v>
          </cell>
        </row>
        <row r="48295">
          <cell r="AQ48295" t="str">
            <v>Trac lili</v>
          </cell>
          <cell r="AR48295" t="str">
            <v>Scil lili</v>
          </cell>
        </row>
        <row r="48296">
          <cell r="AQ48296" t="str">
            <v>Scil bifo</v>
          </cell>
          <cell r="AR48296" t="str">
            <v>Scil long</v>
          </cell>
        </row>
        <row r="48297">
          <cell r="AQ48297" t="str">
            <v>Scil luci</v>
          </cell>
          <cell r="AR48297" t="str">
            <v>Scil luci</v>
          </cell>
        </row>
        <row r="48298">
          <cell r="AQ48298" t="str">
            <v>Hyac hisp</v>
          </cell>
          <cell r="AR48298" t="str">
            <v>Scil macr</v>
          </cell>
        </row>
        <row r="48299">
          <cell r="AQ48299" t="str">
            <v>Char mari</v>
          </cell>
          <cell r="AR48299" t="str">
            <v>Scil mari</v>
          </cell>
        </row>
        <row r="48300">
          <cell r="AQ48300" t="str">
            <v>Scil bifo</v>
          </cell>
          <cell r="AR48300" t="str">
            <v>Scil mino</v>
          </cell>
        </row>
        <row r="48301">
          <cell r="AQ48301" t="str">
            <v>Otho misc</v>
          </cell>
          <cell r="AR48301" t="str">
            <v>Scil misc</v>
          </cell>
        </row>
        <row r="48302">
          <cell r="AQ48302" t="str">
            <v>Otho sibe</v>
          </cell>
          <cell r="AR48302" t="str">
            <v>Scil mona</v>
          </cell>
        </row>
        <row r="48303">
          <cell r="AQ48303" t="str">
            <v>Lonc narb</v>
          </cell>
          <cell r="AR48303" t="str">
            <v>Scil mont</v>
          </cell>
        </row>
        <row r="48304">
          <cell r="AQ48304" t="str">
            <v>Scil bifo</v>
          </cell>
          <cell r="AR48304" t="str">
            <v>Scil niva</v>
          </cell>
        </row>
        <row r="48305">
          <cell r="AQ48305" t="str">
            <v>Hyac non-</v>
          </cell>
          <cell r="AR48305" t="str">
            <v>Scil non-</v>
          </cell>
        </row>
        <row r="48306">
          <cell r="AQ48306" t="str">
            <v>Hyac non-</v>
          </cell>
          <cell r="AR48306" t="str">
            <v>Scil nuta</v>
          </cell>
        </row>
        <row r="48307">
          <cell r="AQ48307" t="str">
            <v>Pros obtu</v>
          </cell>
          <cell r="AR48307" t="str">
            <v>Scil obtu</v>
          </cell>
        </row>
        <row r="48308">
          <cell r="AQ48308" t="str">
            <v>Hyac ital</v>
          </cell>
          <cell r="AR48308" t="str">
            <v>Scil pall</v>
          </cell>
        </row>
        <row r="48309">
          <cell r="AQ48309" t="str">
            <v>Nect hyac</v>
          </cell>
          <cell r="AR48309" t="str">
            <v>Scil parv</v>
          </cell>
        </row>
        <row r="48310">
          <cell r="AQ48310" t="str">
            <v>Onco peru</v>
          </cell>
          <cell r="AR48310" t="str">
            <v>Scil peru</v>
          </cell>
        </row>
        <row r="48311">
          <cell r="AQ48311" t="str">
            <v>Scil bifo</v>
          </cell>
          <cell r="AR48311" t="str">
            <v>Scil plei</v>
          </cell>
        </row>
        <row r="48312">
          <cell r="AQ48312" t="str">
            <v>Pros pulc</v>
          </cell>
          <cell r="AR48312" t="str">
            <v>Scil pulc</v>
          </cell>
        </row>
        <row r="48313">
          <cell r="AQ48313" t="str">
            <v>Hyac ital</v>
          </cell>
          <cell r="AR48313" t="str">
            <v>Scil purp</v>
          </cell>
        </row>
        <row r="48314">
          <cell r="AQ48314" t="str">
            <v>Scil bifo</v>
          </cell>
          <cell r="AR48314" t="str">
            <v>Scil ress</v>
          </cell>
        </row>
        <row r="48315">
          <cell r="AQ48315" t="str">
            <v>Bell roma</v>
          </cell>
          <cell r="AR48315" t="str">
            <v>Scil roma</v>
          </cell>
        </row>
        <row r="48316">
          <cell r="AQ48316" t="str">
            <v>Otho sibe</v>
          </cell>
          <cell r="AR48316" t="str">
            <v>Scil rose</v>
          </cell>
        </row>
        <row r="48317">
          <cell r="AQ48317" t="str">
            <v>Chio sard</v>
          </cell>
          <cell r="AR48317" t="str">
            <v>Scil sard</v>
          </cell>
        </row>
        <row r="48318">
          <cell r="AQ48318" t="str">
            <v>Scil bifo</v>
          </cell>
          <cell r="AR48318" t="str">
            <v>Scil secu</v>
          </cell>
        </row>
        <row r="48319">
          <cell r="AQ48319" t="str">
            <v>Otho sibe</v>
          </cell>
          <cell r="AR48319" t="str">
            <v>Scil sibe</v>
          </cell>
        </row>
        <row r="48320">
          <cell r="AQ48320" t="str">
            <v>Onco peru</v>
          </cell>
          <cell r="AR48320" t="str">
            <v>Scil sicu</v>
          </cell>
        </row>
        <row r="48321">
          <cell r="AQ48321" t="str">
            <v>Scil bifo</v>
          </cell>
          <cell r="AR48321" t="str">
            <v>Scil silv</v>
          </cell>
        </row>
        <row r="48322">
          <cell r="AQ48322" t="str">
            <v>Lonc pyre</v>
          </cell>
          <cell r="AR48322" t="str">
            <v>Scil silv</v>
          </cell>
        </row>
        <row r="48323">
          <cell r="AQ48323" t="str">
            <v>Dipc sero</v>
          </cell>
          <cell r="AR48323" t="str">
            <v>Scil sord</v>
          </cell>
        </row>
        <row r="48324">
          <cell r="AQ48324" t="str">
            <v>Onco peru</v>
          </cell>
          <cell r="AR48324" t="str">
            <v>Scil spec</v>
          </cell>
        </row>
        <row r="48325">
          <cell r="AQ48325" t="str">
            <v>Trac lili</v>
          </cell>
          <cell r="AR48325" t="str">
            <v>Scil squa</v>
          </cell>
        </row>
        <row r="48326">
          <cell r="AQ48326" t="str">
            <v>Onco peru</v>
          </cell>
          <cell r="AR48326" t="str">
            <v>Scil stel</v>
          </cell>
        </row>
        <row r="48327">
          <cell r="AQ48327" t="str">
            <v>Musc negl</v>
          </cell>
          <cell r="AR48327" t="str">
            <v>Scil suav</v>
          </cell>
        </row>
        <row r="48328">
          <cell r="AQ48328" t="str">
            <v>Scil bifo</v>
          </cell>
          <cell r="AR48328" t="str">
            <v>Scil ulue</v>
          </cell>
        </row>
        <row r="48329">
          <cell r="AQ48329" t="str">
            <v>Trac umbe</v>
          </cell>
          <cell r="AR48329" t="str">
            <v>Scil umbe</v>
          </cell>
        </row>
        <row r="48330">
          <cell r="AQ48330" t="str">
            <v>Char undu</v>
          </cell>
          <cell r="AR48330" t="str">
            <v>Scil undu</v>
          </cell>
        </row>
        <row r="48331">
          <cell r="AQ48331" t="str">
            <v>Trac umbe</v>
          </cell>
          <cell r="AR48331" t="str">
            <v>Scil vern</v>
          </cell>
        </row>
        <row r="48332">
          <cell r="AQ48332" t="str">
            <v>Trac vern</v>
          </cell>
          <cell r="AR48332" t="str">
            <v>Scil vern</v>
          </cell>
        </row>
        <row r="48333">
          <cell r="AQ48333" t="str">
            <v>Onco peru</v>
          </cell>
          <cell r="AR48333" t="str">
            <v>Scil vivi</v>
          </cell>
        </row>
        <row r="48334">
          <cell r="AQ48334" t="str">
            <v>Scil bifo</v>
          </cell>
          <cell r="AR48334" t="str">
            <v>Scil voet</v>
          </cell>
        </row>
        <row r="48335">
          <cell r="AQ48335" t="str">
            <v>Scil bifo</v>
          </cell>
          <cell r="AR48335" t="str">
            <v>Scil xant</v>
          </cell>
        </row>
        <row r="48336">
          <cell r="AQ48336" t="str">
            <v>Scin comp</v>
          </cell>
          <cell r="AR48336" t="str">
            <v>Scin comp</v>
          </cell>
        </row>
        <row r="48337">
          <cell r="AQ48337" t="str">
            <v>Scin furc</v>
          </cell>
          <cell r="AR48337" t="str">
            <v>Scin forc</v>
          </cell>
        </row>
        <row r="48338">
          <cell r="AQ48338" t="str">
            <v>Scin furc</v>
          </cell>
          <cell r="AR48338" t="str">
            <v>Scin furc</v>
          </cell>
        </row>
        <row r="48339">
          <cell r="AQ48339" t="str">
            <v>Scin inte</v>
          </cell>
          <cell r="AR48339" t="str">
            <v>Scin inte</v>
          </cell>
        </row>
        <row r="48340">
          <cell r="AQ48340" t="str">
            <v>Scin furc</v>
          </cell>
          <cell r="AR48340" t="str">
            <v>Scin pseu</v>
          </cell>
        </row>
        <row r="48341">
          <cell r="AQ48341" t="str">
            <v>Scin inte</v>
          </cell>
          <cell r="AR48341" t="str">
            <v>Scin subc</v>
          </cell>
        </row>
        <row r="48342">
          <cell r="AQ48342" t="str">
            <v>Scin furc</v>
          </cell>
          <cell r="AR48342" t="str">
            <v>Scin trig</v>
          </cell>
        </row>
        <row r="48343">
          <cell r="AQ48343" t="str">
            <v>Scin inte</v>
          </cell>
          <cell r="AR48343" t="str">
            <v>Scin turg</v>
          </cell>
        </row>
        <row r="48344">
          <cell r="AQ48344" t="str">
            <v>Pler lept</v>
          </cell>
          <cell r="AR48344" t="str">
            <v>Scio lept</v>
          </cell>
        </row>
        <row r="48345">
          <cell r="AQ48345" t="str">
            <v>Maia bifo</v>
          </cell>
          <cell r="AR48345" t="str">
            <v>Scio conv</v>
          </cell>
        </row>
        <row r="48346">
          <cell r="AQ48346" t="str">
            <v>Isol flui</v>
          </cell>
          <cell r="AR48346" t="str">
            <v>Scir flui</v>
          </cell>
        </row>
        <row r="48347">
          <cell r="AQ48347" t="str">
            <v>Bolb plan</v>
          </cell>
          <cell r="AR48347" t="str">
            <v>Scir sept</v>
          </cell>
        </row>
        <row r="48348">
          <cell r="AQ48348" t="str">
            <v>Scir holo</v>
          </cell>
          <cell r="AR48348" t="str">
            <v>Scir holo</v>
          </cell>
        </row>
        <row r="48349">
          <cell r="AQ48349" t="str">
            <v>Eleo acic</v>
          </cell>
          <cell r="AR48349" t="str">
            <v>Scir acic</v>
          </cell>
        </row>
        <row r="48350">
          <cell r="AQ48350" t="str">
            <v>Scho lito</v>
          </cell>
          <cell r="AR48350" t="str">
            <v>Scir aegy</v>
          </cell>
        </row>
        <row r="48351">
          <cell r="AQ48351" t="str">
            <v>Bolb plan</v>
          </cell>
          <cell r="AR48351" t="str">
            <v>Scir affi</v>
          </cell>
        </row>
        <row r="48352">
          <cell r="AQ48352" t="str">
            <v>Rhyn alba</v>
          </cell>
          <cell r="AR48352" t="str">
            <v>Scir albu</v>
          </cell>
        </row>
        <row r="48353">
          <cell r="AQ48353" t="str">
            <v>Tric alpi</v>
          </cell>
          <cell r="AR48353" t="str">
            <v>Scir alpi</v>
          </cell>
        </row>
        <row r="48354">
          <cell r="AQ48354" t="str">
            <v>Scho pung</v>
          </cell>
          <cell r="AR48354" t="str">
            <v>Scir amer</v>
          </cell>
        </row>
        <row r="48355">
          <cell r="AQ48355" t="str">
            <v>Eleo bona</v>
          </cell>
          <cell r="AR48355" t="str">
            <v>Scir amph</v>
          </cell>
        </row>
        <row r="48356">
          <cell r="AQ48356" t="str">
            <v>Fimb dich</v>
          </cell>
          <cell r="AR48356" t="str">
            <v>Scir annu</v>
          </cell>
        </row>
        <row r="48357">
          <cell r="AQ48357" t="str">
            <v>Isol sepu</v>
          </cell>
          <cell r="AR48357" t="str">
            <v>Scir anti</v>
          </cell>
        </row>
        <row r="48358">
          <cell r="AQ48358" t="str">
            <v>Erio grac</v>
          </cell>
          <cell r="AR48358" t="str">
            <v>Scir arde</v>
          </cell>
        </row>
        <row r="48359">
          <cell r="AQ48359" t="str">
            <v>Tric pumi</v>
          </cell>
          <cell r="AR48359" t="str">
            <v>Scir atri</v>
          </cell>
        </row>
        <row r="48360">
          <cell r="AQ48360" t="str">
            <v>Eleo atro</v>
          </cell>
          <cell r="AR48360" t="str">
            <v>Scir atro</v>
          </cell>
        </row>
        <row r="48361">
          <cell r="AQ48361" t="str">
            <v>Scir atro</v>
          </cell>
          <cell r="AR48361" t="str">
            <v>Scir atro</v>
          </cell>
        </row>
        <row r="48362">
          <cell r="AQ48362" t="str">
            <v>Eleo quin</v>
          </cell>
          <cell r="AR48362" t="str">
            <v>Scir baeo</v>
          </cell>
        </row>
        <row r="48363">
          <cell r="AQ48363" t="str">
            <v>Fimb dich</v>
          </cell>
          <cell r="AR48363" t="str">
            <v>Scir bald</v>
          </cell>
        </row>
        <row r="48364">
          <cell r="AQ48364" t="str">
            <v>Bulb barb</v>
          </cell>
          <cell r="AR48364" t="str">
            <v>Scir barb</v>
          </cell>
        </row>
        <row r="48365">
          <cell r="AQ48365" t="str">
            <v>Care myos</v>
          </cell>
          <cell r="AR48365" t="str">
            <v>Scir bell</v>
          </cell>
        </row>
        <row r="48366">
          <cell r="AQ48366" t="str">
            <v>Fimb bisu</v>
          </cell>
          <cell r="AR48366" t="str">
            <v>Scir bisu</v>
          </cell>
        </row>
        <row r="48367">
          <cell r="AQ48367" t="str">
            <v>Eleo bona</v>
          </cell>
          <cell r="AR48367" t="str">
            <v>Scir bona</v>
          </cell>
        </row>
        <row r="48368">
          <cell r="AQ48368" t="str">
            <v>Bulb capi</v>
          </cell>
          <cell r="AR48368" t="str">
            <v>Scir brac</v>
          </cell>
        </row>
        <row r="48369">
          <cell r="AQ48369" t="str">
            <v>Tric cesp</v>
          </cell>
          <cell r="AR48369" t="str">
            <v>Scir brac</v>
          </cell>
        </row>
        <row r="48370">
          <cell r="AQ48370" t="str">
            <v>Isol cern</v>
          </cell>
          <cell r="AR48370" t="str">
            <v>Scir brev</v>
          </cell>
        </row>
        <row r="48371">
          <cell r="AQ48371" t="str">
            <v>Fimb dich</v>
          </cell>
          <cell r="AR48371" t="str">
            <v>Scir briz</v>
          </cell>
        </row>
        <row r="48372">
          <cell r="AQ48372" t="str">
            <v>Bulb capi</v>
          </cell>
          <cell r="AR48372" t="str">
            <v>Scir capi</v>
          </cell>
        </row>
        <row r="48373">
          <cell r="AQ48373" t="str">
            <v>Eleo ovat</v>
          </cell>
          <cell r="AR48373" t="str">
            <v>Scir capi</v>
          </cell>
        </row>
        <row r="48374">
          <cell r="AQ48374" t="str">
            <v>Blys comp</v>
          </cell>
          <cell r="AR48374" t="str">
            <v>Scir cari</v>
          </cell>
        </row>
        <row r="48375">
          <cell r="AQ48375" t="str">
            <v>Blys comp</v>
          </cell>
          <cell r="AR48375" t="str">
            <v>Scir cari</v>
          </cell>
        </row>
        <row r="48376">
          <cell r="AQ48376" t="str">
            <v>Blys comp</v>
          </cell>
          <cell r="AR48376" t="str">
            <v>Scir cari</v>
          </cell>
        </row>
        <row r="48377">
          <cell r="AQ48377" t="str">
            <v>Isol cern</v>
          </cell>
          <cell r="AR48377" t="str">
            <v>Scir cern</v>
          </cell>
        </row>
        <row r="48378">
          <cell r="AQ48378" t="str">
            <v>Tric cesp</v>
          </cell>
          <cell r="AR48378" t="str">
            <v>Scir cesp</v>
          </cell>
        </row>
        <row r="48379">
          <cell r="AQ48379" t="str">
            <v>Isol sepu</v>
          </cell>
          <cell r="AR48379" t="str">
            <v>Scir chlo</v>
          </cell>
        </row>
        <row r="48380">
          <cell r="AQ48380" t="str">
            <v>Isol seta</v>
          </cell>
          <cell r="AR48380" t="str">
            <v>Scir clat</v>
          </cell>
        </row>
        <row r="48381">
          <cell r="AQ48381" t="str">
            <v>Bolb plan</v>
          </cell>
          <cell r="AR48381" t="str">
            <v>Scir comp</v>
          </cell>
        </row>
        <row r="48382">
          <cell r="AQ48382" t="str">
            <v>Blys comp</v>
          </cell>
          <cell r="AR48382" t="str">
            <v>Scir comp</v>
          </cell>
        </row>
        <row r="48383">
          <cell r="AQ48383" t="str">
            <v>Bolb plan</v>
          </cell>
          <cell r="AR48383" t="str">
            <v>Scir cory</v>
          </cell>
        </row>
        <row r="48384">
          <cell r="AQ48384" t="str">
            <v>Scho lacu</v>
          </cell>
          <cell r="AR48384" t="str">
            <v>Scir cust</v>
          </cell>
        </row>
        <row r="48385">
          <cell r="AQ48385" t="str">
            <v>Fimb dich</v>
          </cell>
          <cell r="AR48385" t="str">
            <v>Scir dich</v>
          </cell>
        </row>
        <row r="48386">
          <cell r="AQ48386" t="str">
            <v>Fimb dich</v>
          </cell>
          <cell r="AR48386" t="str">
            <v>Scir diph</v>
          </cell>
        </row>
        <row r="48387">
          <cell r="AQ48387" t="str">
            <v>Blys comp</v>
          </cell>
          <cell r="AR48387" t="str">
            <v>Scir dist</v>
          </cell>
        </row>
        <row r="48388">
          <cell r="AQ48388" t="str">
            <v>Bulb barb</v>
          </cell>
          <cell r="AR48388" t="str">
            <v>Scir duss</v>
          </cell>
        </row>
        <row r="48389">
          <cell r="AQ48389" t="str">
            <v>Bulb barb</v>
          </cell>
          <cell r="AR48389" t="str">
            <v>Scir duss</v>
          </cell>
        </row>
        <row r="48390">
          <cell r="AQ48390" t="str">
            <v>Scho supi</v>
          </cell>
          <cell r="AR48390" t="str">
            <v>Scir erec</v>
          </cell>
        </row>
        <row r="48391">
          <cell r="AQ48391" t="str">
            <v>Clad mari</v>
          </cell>
          <cell r="AR48391" t="str">
            <v>Scir exce</v>
          </cell>
        </row>
        <row r="48392">
          <cell r="AQ48392" t="str">
            <v>Erio vagi</v>
          </cell>
          <cell r="AR48392" t="str">
            <v>Scir faur</v>
          </cell>
        </row>
        <row r="48393">
          <cell r="AQ48393" t="str">
            <v>Bulb barb</v>
          </cell>
          <cell r="AR48393" t="str">
            <v>Scir fimb</v>
          </cell>
        </row>
        <row r="48394">
          <cell r="AQ48394" t="str">
            <v>Scho lito</v>
          </cell>
          <cell r="AR48394" t="str">
            <v>Scir fimb</v>
          </cell>
        </row>
        <row r="48395">
          <cell r="AQ48395" t="str">
            <v>Isol flui</v>
          </cell>
          <cell r="AR48395" t="str">
            <v>Scir flui</v>
          </cell>
        </row>
        <row r="48396">
          <cell r="AQ48396" t="str">
            <v>Scir geor</v>
          </cell>
          <cell r="AR48396" t="str">
            <v>Scir geor</v>
          </cell>
        </row>
        <row r="48397">
          <cell r="AQ48397" t="str">
            <v>Bolb glau</v>
          </cell>
          <cell r="AR48397" t="str">
            <v>Scir glau</v>
          </cell>
        </row>
        <row r="48398">
          <cell r="AQ48398" t="str">
            <v>Scho tabe</v>
          </cell>
          <cell r="AR48398" t="str">
            <v>Scir glob</v>
          </cell>
        </row>
        <row r="48399">
          <cell r="AQ48399" t="str">
            <v>Isol cern</v>
          </cell>
          <cell r="AR48399" t="str">
            <v>Scir grac</v>
          </cell>
        </row>
        <row r="48400">
          <cell r="AQ48400" t="str">
            <v>Isol cern</v>
          </cell>
          <cell r="AR48400" t="str">
            <v>Scir grac</v>
          </cell>
        </row>
        <row r="48401">
          <cell r="AQ48401" t="str">
            <v>Scir sylv</v>
          </cell>
          <cell r="AR48401" t="str">
            <v>Scir gram</v>
          </cell>
        </row>
        <row r="48402">
          <cell r="AQ48402" t="str">
            <v>Isol sepu</v>
          </cell>
          <cell r="AR48402" t="str">
            <v>Scir griq</v>
          </cell>
        </row>
        <row r="48403">
          <cell r="AQ48403" t="str">
            <v>Eleo quin</v>
          </cell>
          <cell r="AR48403" t="str">
            <v>Scir hall</v>
          </cell>
        </row>
        <row r="48404">
          <cell r="AQ48404" t="str">
            <v>Scir hatt</v>
          </cell>
          <cell r="AR48404" t="str">
            <v>Scir hatt</v>
          </cell>
        </row>
        <row r="48405">
          <cell r="AQ48405" t="str">
            <v>Scir radi</v>
          </cell>
          <cell r="AR48405" t="str">
            <v>Scir hokk</v>
          </cell>
        </row>
        <row r="48406">
          <cell r="AQ48406" t="str">
            <v>Scir holo</v>
          </cell>
          <cell r="AR48406" t="str">
            <v>Scir holo</v>
          </cell>
        </row>
        <row r="48407">
          <cell r="AQ48407" t="str">
            <v>Tric alpi</v>
          </cell>
          <cell r="AR48407" t="str">
            <v>Scir huds</v>
          </cell>
        </row>
        <row r="48408">
          <cell r="AQ48408" t="str">
            <v>Eleo parv</v>
          </cell>
          <cell r="AR48408" t="str">
            <v>Scir humi</v>
          </cell>
        </row>
        <row r="48409">
          <cell r="AQ48409" t="str">
            <v>Scho mucr</v>
          </cell>
          <cell r="AR48409" t="str">
            <v>Scir java</v>
          </cell>
        </row>
        <row r="48410">
          <cell r="AQ48410" t="str">
            <v>Scho junc</v>
          </cell>
          <cell r="AR48410" t="str">
            <v>Scir junc</v>
          </cell>
        </row>
        <row r="48411">
          <cell r="AQ48411" t="str">
            <v>Cype capi</v>
          </cell>
          <cell r="AR48411" t="str">
            <v>Scir kall</v>
          </cell>
        </row>
        <row r="48412">
          <cell r="AQ48412" t="str">
            <v>Scho lacu</v>
          </cell>
          <cell r="AR48412" t="str">
            <v>Scir kalm</v>
          </cell>
        </row>
        <row r="48413">
          <cell r="AQ48413" t="str">
            <v>Eleo unig</v>
          </cell>
          <cell r="AR48413" t="str">
            <v>Scir klin</v>
          </cell>
        </row>
        <row r="48414">
          <cell r="AQ48414" t="str">
            <v>Bolb lati</v>
          </cell>
          <cell r="AR48414" t="str">
            <v>Scir kosh</v>
          </cell>
        </row>
        <row r="48415">
          <cell r="AQ48415" t="str">
            <v>Scho lacu</v>
          </cell>
          <cell r="AR48415" t="str">
            <v>Scir lacu</v>
          </cell>
        </row>
        <row r="48416">
          <cell r="AQ48416" t="str">
            <v>Scho supi</v>
          </cell>
          <cell r="AR48416" t="str">
            <v>Scir late</v>
          </cell>
        </row>
        <row r="48417">
          <cell r="AQ48417" t="str">
            <v>Scho supi</v>
          </cell>
          <cell r="AR48417" t="str">
            <v>Scir late</v>
          </cell>
        </row>
        <row r="48418">
          <cell r="AQ48418" t="str">
            <v>Scir sylv</v>
          </cell>
          <cell r="AR48418" t="str">
            <v>Scir lati</v>
          </cell>
        </row>
        <row r="48419">
          <cell r="AQ48419" t="str">
            <v>Isol cern</v>
          </cell>
          <cell r="AR48419" t="str">
            <v>Scir lept</v>
          </cell>
        </row>
        <row r="48420">
          <cell r="AQ48420" t="str">
            <v>Isol cern</v>
          </cell>
          <cell r="AR48420" t="str">
            <v>Scir lept</v>
          </cell>
        </row>
        <row r="48421">
          <cell r="AQ48421" t="str">
            <v>Scho lito</v>
          </cell>
          <cell r="AR48421" t="str">
            <v>Scir lito</v>
          </cell>
        </row>
        <row r="48422">
          <cell r="AQ48422" t="str">
            <v>Scho lacu</v>
          </cell>
          <cell r="AR48422" t="str">
            <v>Scir macr</v>
          </cell>
        </row>
        <row r="48423">
          <cell r="AQ48423" t="str">
            <v>Bolb plan</v>
          </cell>
          <cell r="AR48423" t="str">
            <v>Scir macr</v>
          </cell>
        </row>
        <row r="48424">
          <cell r="AQ48424" t="str">
            <v>Bolb glau</v>
          </cell>
          <cell r="AR48424" t="str">
            <v>Scir macr</v>
          </cell>
        </row>
        <row r="48425">
          <cell r="AQ48425" t="str">
            <v>Eleo mami</v>
          </cell>
          <cell r="AR48425" t="str">
            <v>Scir mami</v>
          </cell>
        </row>
        <row r="48426">
          <cell r="AQ48426" t="str">
            <v>Bolb mari</v>
          </cell>
          <cell r="AR48426" t="str">
            <v>Scir mari</v>
          </cell>
        </row>
        <row r="48427">
          <cell r="AQ48427" t="str">
            <v>Scho tabe</v>
          </cell>
          <cell r="AR48427" t="str">
            <v>Scir medi</v>
          </cell>
        </row>
        <row r="48428">
          <cell r="AQ48428" t="str">
            <v>Scho supi</v>
          </cell>
          <cell r="AR48428" t="str">
            <v>Scir mela</v>
          </cell>
        </row>
        <row r="48429">
          <cell r="AQ48429" t="str">
            <v>Cype mich</v>
          </cell>
          <cell r="AR48429" t="str">
            <v>Scir mich</v>
          </cell>
        </row>
        <row r="48430">
          <cell r="AQ48430" t="str">
            <v>Scho mucr</v>
          </cell>
          <cell r="AR48430" t="str">
            <v>Scir mucr</v>
          </cell>
        </row>
        <row r="48431">
          <cell r="AQ48431" t="str">
            <v>Eleo mult</v>
          </cell>
          <cell r="AR48431" t="str">
            <v>Scir mult</v>
          </cell>
        </row>
        <row r="48432">
          <cell r="AQ48432" t="str">
            <v>Eleo mult</v>
          </cell>
          <cell r="AR48432" t="str">
            <v>Scir mult</v>
          </cell>
        </row>
        <row r="48433">
          <cell r="AQ48433" t="str">
            <v>Scho mucr</v>
          </cell>
          <cell r="AR48433" t="str">
            <v>Scir muti</v>
          </cell>
        </row>
        <row r="48434">
          <cell r="AQ48434" t="str">
            <v>Eleo parv</v>
          </cell>
          <cell r="AR48434" t="str">
            <v>Scir nanu</v>
          </cell>
        </row>
        <row r="48435">
          <cell r="AQ48435" t="str">
            <v>Eleo ovat</v>
          </cell>
          <cell r="AR48435" t="str">
            <v>Scir ovat</v>
          </cell>
        </row>
        <row r="48436">
          <cell r="AQ48436" t="str">
            <v>Scir pall</v>
          </cell>
          <cell r="AR48436" t="str">
            <v>Scir pall</v>
          </cell>
        </row>
        <row r="48437">
          <cell r="AQ48437" t="str">
            <v>Eleo palu</v>
          </cell>
          <cell r="AR48437" t="str">
            <v>Scir palu</v>
          </cell>
        </row>
        <row r="48438">
          <cell r="AQ48438" t="str">
            <v>Eleo parv</v>
          </cell>
          <cell r="AR48438" t="str">
            <v>Scir parv</v>
          </cell>
        </row>
        <row r="48439">
          <cell r="AQ48439" t="str">
            <v>Eleo quin</v>
          </cell>
          <cell r="AR48439" t="str">
            <v>Scir pauc</v>
          </cell>
        </row>
        <row r="48440">
          <cell r="AQ48440" t="str">
            <v>Scir pend</v>
          </cell>
          <cell r="AR48440" t="str">
            <v>Scir pend</v>
          </cell>
        </row>
        <row r="48441">
          <cell r="AQ48441" t="str">
            <v>Scho lito</v>
          </cell>
          <cell r="AR48441" t="str">
            <v>Scir phil</v>
          </cell>
        </row>
        <row r="48442">
          <cell r="AQ48442" t="str">
            <v>Bolb plan</v>
          </cell>
          <cell r="AR48442" t="str">
            <v>Scir plan</v>
          </cell>
        </row>
        <row r="48443">
          <cell r="AQ48443" t="str">
            <v>Blys comp</v>
          </cell>
          <cell r="AR48443" t="str">
            <v>Scir plan</v>
          </cell>
        </row>
        <row r="48444">
          <cell r="AQ48444" t="str">
            <v>Eleo parv</v>
          </cell>
          <cell r="AR48444" t="str">
            <v>Scir poll</v>
          </cell>
        </row>
        <row r="48445">
          <cell r="AQ48445" t="str">
            <v>Scho triq</v>
          </cell>
          <cell r="AR48445" t="str">
            <v>Scir poll</v>
          </cell>
        </row>
        <row r="48446">
          <cell r="AQ48446" t="str">
            <v>Scir holo</v>
          </cell>
          <cell r="AR48446" t="str">
            <v>Scir poly</v>
          </cell>
        </row>
        <row r="48447">
          <cell r="AQ48447" t="str">
            <v>Bolb plan</v>
          </cell>
          <cell r="AR48447" t="str">
            <v>Scir poly</v>
          </cell>
        </row>
        <row r="48448">
          <cell r="AQ48448" t="str">
            <v>Isol prol</v>
          </cell>
          <cell r="AR48448" t="str">
            <v>Scir prol</v>
          </cell>
        </row>
        <row r="48449">
          <cell r="AQ48449" t="str">
            <v>Isol pseu</v>
          </cell>
          <cell r="AR48449" t="str">
            <v>Scir pseu</v>
          </cell>
        </row>
        <row r="48450">
          <cell r="AQ48450" t="str">
            <v>Fuir pube</v>
          </cell>
          <cell r="AR48450" t="str">
            <v>Scir pube</v>
          </cell>
        </row>
        <row r="48451">
          <cell r="AQ48451" t="str">
            <v>Tric pumi</v>
          </cell>
          <cell r="AR48451" t="str">
            <v>Scir pumi</v>
          </cell>
        </row>
        <row r="48452">
          <cell r="AQ48452" t="str">
            <v>Scho pung</v>
          </cell>
          <cell r="AR48452" t="str">
            <v>Scir pung</v>
          </cell>
        </row>
        <row r="48453">
          <cell r="AQ48453" t="str">
            <v>Eleo parv</v>
          </cell>
          <cell r="AR48453" t="str">
            <v>Scir pusi</v>
          </cell>
        </row>
        <row r="48454">
          <cell r="AQ48454" t="str">
            <v>Isol cern</v>
          </cell>
          <cell r="AR48454" t="str">
            <v>Scir pygm</v>
          </cell>
        </row>
        <row r="48455">
          <cell r="AQ48455" t="str">
            <v>Eleo quin</v>
          </cell>
          <cell r="AR48455" t="str">
            <v>Scir quin</v>
          </cell>
        </row>
        <row r="48456">
          <cell r="AQ48456" t="str">
            <v>Scir radi</v>
          </cell>
          <cell r="AR48456" t="str">
            <v>Scir radi</v>
          </cell>
        </row>
        <row r="48457">
          <cell r="AQ48457" t="str">
            <v>Eleo palu</v>
          </cell>
          <cell r="AR48457" t="str">
            <v>Scir rept</v>
          </cell>
        </row>
        <row r="48458">
          <cell r="AQ48458" t="str">
            <v>Isol cern</v>
          </cell>
          <cell r="AR48458" t="str">
            <v>Scir ripa</v>
          </cell>
        </row>
        <row r="48459">
          <cell r="AQ48459" t="str">
            <v>Scho lacu</v>
          </cell>
          <cell r="AR48459" t="str">
            <v>Scir roth</v>
          </cell>
        </row>
        <row r="48460">
          <cell r="AQ48460" t="str">
            <v>Isol cern</v>
          </cell>
          <cell r="AR48460" t="str">
            <v>Scir savi</v>
          </cell>
        </row>
        <row r="48461">
          <cell r="AQ48461" t="str">
            <v>Eleo quin</v>
          </cell>
          <cell r="AR48461" t="str">
            <v>Scir sepi</v>
          </cell>
        </row>
        <row r="48462">
          <cell r="AQ48462" t="str">
            <v>Isol seta</v>
          </cell>
          <cell r="AR48462" t="str">
            <v>Scir seta</v>
          </cell>
        </row>
        <row r="48463">
          <cell r="AQ48463" t="str">
            <v>Eleo ovat</v>
          </cell>
          <cell r="AR48463" t="str">
            <v>Scir solo</v>
          </cell>
        </row>
        <row r="48464">
          <cell r="AQ48464" t="str">
            <v>Erio angu</v>
          </cell>
          <cell r="AR48464" t="str">
            <v>Scir spec</v>
          </cell>
        </row>
        <row r="48465">
          <cell r="AQ48465" t="str">
            <v>Isol flui</v>
          </cell>
          <cell r="AR48465" t="str">
            <v>Scir stol</v>
          </cell>
        </row>
        <row r="48466">
          <cell r="AQ48466" t="str">
            <v>Eleo bona</v>
          </cell>
          <cell r="AR48466" t="str">
            <v>Scir stri</v>
          </cell>
        </row>
        <row r="48467">
          <cell r="AQ48467" t="str">
            <v>Scho supi</v>
          </cell>
          <cell r="AR48467" t="str">
            <v>Scir supi</v>
          </cell>
        </row>
        <row r="48468">
          <cell r="AQ48468" t="str">
            <v>Scir sylv</v>
          </cell>
          <cell r="AR48468" t="str">
            <v>Scir sylv</v>
          </cell>
        </row>
        <row r="48469">
          <cell r="AQ48469" t="str">
            <v>Scho tabe</v>
          </cell>
          <cell r="AR48469" t="str">
            <v>Scir tabe</v>
          </cell>
        </row>
        <row r="48470">
          <cell r="AQ48470" t="str">
            <v>Eleo parv</v>
          </cell>
          <cell r="AR48470" t="str">
            <v>Scir tran</v>
          </cell>
        </row>
        <row r="48471">
          <cell r="AQ48471" t="str">
            <v>Eleo parv</v>
          </cell>
          <cell r="AR48471" t="str">
            <v>Scir tric</v>
          </cell>
        </row>
        <row r="48472">
          <cell r="AQ48472" t="str">
            <v>Tric alpi</v>
          </cell>
          <cell r="AR48472" t="str">
            <v>Scir tric</v>
          </cell>
        </row>
        <row r="48473">
          <cell r="AQ48473" t="str">
            <v>Scho triq</v>
          </cell>
          <cell r="AR48473" t="str">
            <v>Scir trig</v>
          </cell>
        </row>
        <row r="48474">
          <cell r="AQ48474" t="str">
            <v>Scho lito</v>
          </cell>
          <cell r="AR48474" t="str">
            <v>Scir triq</v>
          </cell>
        </row>
        <row r="48475">
          <cell r="AQ48475" t="str">
            <v>Bulb barb</v>
          </cell>
          <cell r="AR48475" t="str">
            <v>Scir tris</v>
          </cell>
        </row>
        <row r="48476">
          <cell r="AQ48476" t="str">
            <v>Eleo ovat</v>
          </cell>
          <cell r="AR48476" t="str">
            <v>Scir turg</v>
          </cell>
        </row>
        <row r="48477">
          <cell r="AQ48477" t="str">
            <v>Scho tabe</v>
          </cell>
          <cell r="AR48477" t="str">
            <v>Scir ulig</v>
          </cell>
        </row>
        <row r="48478">
          <cell r="AQ48478" t="str">
            <v>Eleo unig</v>
          </cell>
          <cell r="AR48478" t="str">
            <v>Scir unig</v>
          </cell>
        </row>
        <row r="48479">
          <cell r="AQ48479" t="str">
            <v>Erio vagi</v>
          </cell>
          <cell r="AR48479" t="str">
            <v>Scir vagi</v>
          </cell>
        </row>
        <row r="48480">
          <cell r="AQ48480" t="str">
            <v>Scho tabe</v>
          </cell>
          <cell r="AR48480" t="str">
            <v>Scir vali</v>
          </cell>
        </row>
        <row r="48481">
          <cell r="AQ48481" t="str">
            <v>Bolb yaga</v>
          </cell>
          <cell r="AR48481" t="str">
            <v>Scir yaga</v>
          </cell>
        </row>
        <row r="48482">
          <cell r="AQ48482" t="str">
            <v>Eleo atro</v>
          </cell>
          <cell r="AR48482" t="str">
            <v>Scir zana</v>
          </cell>
        </row>
        <row r="48483">
          <cell r="AQ48483" t="str">
            <v>Sciu curt</v>
          </cell>
          <cell r="AR48483" t="str">
            <v>Sciu curt</v>
          </cell>
        </row>
        <row r="48484">
          <cell r="AQ48484" t="str">
            <v>Sciu dovr</v>
          </cell>
          <cell r="AR48484" t="str">
            <v>Sciu dovr</v>
          </cell>
        </row>
        <row r="48485">
          <cell r="AQ48485" t="str">
            <v>Sciu flot</v>
          </cell>
          <cell r="AR48485" t="str">
            <v>Sciu flot</v>
          </cell>
        </row>
        <row r="48486">
          <cell r="AQ48486" t="str">
            <v>Sciu glac</v>
          </cell>
          <cell r="AR48486" t="str">
            <v>Sciu glac</v>
          </cell>
        </row>
        <row r="48487">
          <cell r="AQ48487" t="str">
            <v>Sciu lati</v>
          </cell>
          <cell r="AR48487" t="str">
            <v>Sciu lati</v>
          </cell>
        </row>
        <row r="48488">
          <cell r="AQ48488" t="str">
            <v>Sciu curt</v>
          </cell>
          <cell r="AR48488" t="str">
            <v>Sciu oedi</v>
          </cell>
        </row>
        <row r="48489">
          <cell r="AQ48489" t="str">
            <v>Sciu orne</v>
          </cell>
          <cell r="AR48489" t="str">
            <v>Sciu orne</v>
          </cell>
        </row>
        <row r="48490">
          <cell r="AQ48490" t="str">
            <v>Sciu plum</v>
          </cell>
          <cell r="AR48490" t="str">
            <v>Sciu plum</v>
          </cell>
        </row>
        <row r="48491">
          <cell r="AQ48491" t="str">
            <v>Sciu popu</v>
          </cell>
          <cell r="AR48491" t="str">
            <v>Sciu popu</v>
          </cell>
        </row>
        <row r="48492">
          <cell r="AQ48492" t="str">
            <v>Sciu refl</v>
          </cell>
          <cell r="AR48492" t="str">
            <v>Sciu refl</v>
          </cell>
        </row>
        <row r="48493">
          <cell r="AQ48493" t="str">
            <v>Sciu star</v>
          </cell>
          <cell r="AR48493" t="str">
            <v>Sciu star</v>
          </cell>
        </row>
        <row r="48494">
          <cell r="AQ48494" t="str">
            <v>Sciu trom</v>
          </cell>
          <cell r="AR48494" t="str">
            <v>Sciu trom</v>
          </cell>
        </row>
        <row r="48495">
          <cell r="AQ48495" t="str">
            <v>Salv aeth</v>
          </cell>
          <cell r="AR48495" t="str">
            <v>Scla aeth</v>
          </cell>
        </row>
        <row r="48496">
          <cell r="AQ48496" t="str">
            <v>Salv verb</v>
          </cell>
          <cell r="AR48496" t="str">
            <v>Scla deci</v>
          </cell>
        </row>
        <row r="48497">
          <cell r="AQ48497" t="str">
            <v>Salv glut</v>
          </cell>
          <cell r="AR48497" t="str">
            <v>Scla glut</v>
          </cell>
        </row>
        <row r="48498">
          <cell r="AQ48498" t="str">
            <v>Salv aeth</v>
          </cell>
          <cell r="AR48498" t="str">
            <v>Scla lana</v>
          </cell>
        </row>
        <row r="48499">
          <cell r="AQ48499" t="str">
            <v>Salv prat</v>
          </cell>
          <cell r="AR48499" t="str">
            <v>Scla prat</v>
          </cell>
        </row>
        <row r="48500">
          <cell r="AQ48500" t="str">
            <v>Salv nemo</v>
          </cell>
          <cell r="AR48500" t="str">
            <v>Scla punc</v>
          </cell>
        </row>
        <row r="48501">
          <cell r="AQ48501" t="str">
            <v>Salv verb</v>
          </cell>
          <cell r="AR48501" t="str">
            <v>Scla verb</v>
          </cell>
        </row>
        <row r="48502">
          <cell r="AQ48502" t="str">
            <v>Salv viri</v>
          </cell>
          <cell r="AR48502" t="str">
            <v>Scla viri</v>
          </cell>
        </row>
        <row r="48503">
          <cell r="AQ48503" t="str">
            <v>Salv scla</v>
          </cell>
          <cell r="AR48503" t="str">
            <v>Scla vulg</v>
          </cell>
        </row>
        <row r="48504">
          <cell r="AQ48504" t="str">
            <v>Scle annu</v>
          </cell>
          <cell r="AR48504" t="str">
            <v>Scle annu</v>
          </cell>
        </row>
        <row r="48505">
          <cell r="AQ48505" t="str">
            <v>Scle burn</v>
          </cell>
          <cell r="AR48505" t="str">
            <v>Scle burn</v>
          </cell>
        </row>
        <row r="48506">
          <cell r="AQ48506" t="str">
            <v>Scle annu</v>
          </cell>
          <cell r="AR48506" t="str">
            <v>Scle cere</v>
          </cell>
        </row>
        <row r="48507">
          <cell r="AQ48507" t="str">
            <v>Scle annu</v>
          </cell>
          <cell r="AR48507" t="str">
            <v>Scle como</v>
          </cell>
        </row>
        <row r="48508">
          <cell r="AQ48508" t="str">
            <v>Scle annu</v>
          </cell>
          <cell r="AR48508" t="str">
            <v>Scle diva</v>
          </cell>
        </row>
        <row r="48509">
          <cell r="AQ48509" t="str">
            <v>Scle unci</v>
          </cell>
          <cell r="AR48509" t="str">
            <v>Scle geni</v>
          </cell>
        </row>
        <row r="48510">
          <cell r="AQ48510" t="str">
            <v>Scle annu</v>
          </cell>
          <cell r="AR48510" t="str">
            <v>Scle glau</v>
          </cell>
        </row>
        <row r="48511">
          <cell r="AQ48511" t="str">
            <v>Minu hama</v>
          </cell>
          <cell r="AR48511" t="str">
            <v>Scle hama</v>
          </cell>
        </row>
        <row r="48512">
          <cell r="AQ48512" t="str">
            <v>Scle unci</v>
          </cell>
          <cell r="AR48512" t="str">
            <v>Scle hamo</v>
          </cell>
        </row>
        <row r="48513">
          <cell r="AQ48513" t="str">
            <v>Scle unci</v>
          </cell>
          <cell r="AR48513" t="str">
            <v>Scle mart</v>
          </cell>
        </row>
        <row r="48514">
          <cell r="AQ48514" t="str">
            <v>Scle pere</v>
          </cell>
          <cell r="AR48514" t="str">
            <v>Scle pere</v>
          </cell>
        </row>
        <row r="48515">
          <cell r="AQ48515" t="str">
            <v>Scle unci</v>
          </cell>
          <cell r="AR48515" t="str">
            <v>Scle unci</v>
          </cell>
        </row>
        <row r="48516">
          <cell r="AQ48516" t="str">
            <v>Scle annu</v>
          </cell>
          <cell r="AR48516" t="str">
            <v>Scle vele</v>
          </cell>
        </row>
        <row r="48517">
          <cell r="AQ48517" t="str">
            <v>Scle annu</v>
          </cell>
          <cell r="AR48517" t="str">
            <v>Scle venu</v>
          </cell>
        </row>
        <row r="48518">
          <cell r="AQ48518" t="str">
            <v>Scle neoc</v>
          </cell>
          <cell r="AR48518" t="str">
            <v>Scle neoc</v>
          </cell>
        </row>
        <row r="48519">
          <cell r="AQ48519" t="str">
            <v>Scle ovin</v>
          </cell>
          <cell r="AR48519" t="str">
            <v>Scle ovin</v>
          </cell>
        </row>
        <row r="48520">
          <cell r="AQ48520" t="str">
            <v>Lapp spin</v>
          </cell>
          <cell r="AR48520" t="str">
            <v>Scle spin</v>
          </cell>
        </row>
        <row r="48521">
          <cell r="AQ48521" t="str">
            <v>Pucc fasc</v>
          </cell>
          <cell r="AR48521" t="str">
            <v>Scle borr</v>
          </cell>
        </row>
        <row r="48522">
          <cell r="AQ48522" t="str">
            <v>Pucc dist</v>
          </cell>
          <cell r="AR48522" t="str">
            <v>Scle dist</v>
          </cell>
        </row>
        <row r="48523">
          <cell r="AQ48523" t="str">
            <v>Sphe diva</v>
          </cell>
          <cell r="AR48523" t="str">
            <v>Scle diva</v>
          </cell>
        </row>
        <row r="48524">
          <cell r="AQ48524" t="str">
            <v>Scle dura</v>
          </cell>
          <cell r="AR48524" t="str">
            <v>Scle dura</v>
          </cell>
        </row>
        <row r="48525">
          <cell r="AQ48525" t="str">
            <v>Sphe diva</v>
          </cell>
          <cell r="AR48525" t="str">
            <v>Scle expe</v>
          </cell>
        </row>
        <row r="48526">
          <cell r="AQ48526" t="str">
            <v>Cata hemi</v>
          </cell>
          <cell r="AR48526" t="str">
            <v>Scle hemi</v>
          </cell>
        </row>
        <row r="48527">
          <cell r="AQ48527" t="str">
            <v>Cata mari</v>
          </cell>
          <cell r="AR48527" t="str">
            <v>Scle loli</v>
          </cell>
        </row>
        <row r="48528">
          <cell r="AQ48528" t="str">
            <v>Cuta mari</v>
          </cell>
          <cell r="AR48528" t="str">
            <v>Scle mari</v>
          </cell>
        </row>
        <row r="48529">
          <cell r="AQ48529" t="str">
            <v>Cata rigi</v>
          </cell>
          <cell r="AR48529" t="str">
            <v>Scle pate</v>
          </cell>
        </row>
        <row r="48530">
          <cell r="AQ48530" t="str">
            <v>Pseu rupe</v>
          </cell>
          <cell r="AR48530" t="str">
            <v>Scle proc</v>
          </cell>
        </row>
        <row r="48531">
          <cell r="AQ48531" t="str">
            <v>Cata rigi</v>
          </cell>
          <cell r="AR48531" t="str">
            <v>Scle rigi</v>
          </cell>
        </row>
        <row r="48532">
          <cell r="AQ48532" t="str">
            <v>Cuta mari</v>
          </cell>
          <cell r="AR48532" t="str">
            <v>Scle trit</v>
          </cell>
        </row>
        <row r="48533">
          <cell r="AQ48533" t="str">
            <v>Scle maur</v>
          </cell>
          <cell r="AR48533" t="str">
            <v>Scle maur</v>
          </cell>
        </row>
        <row r="48534">
          <cell r="AQ48534" t="str">
            <v>Scle muri</v>
          </cell>
          <cell r="AR48534" t="str">
            <v>Scle muri</v>
          </cell>
        </row>
        <row r="48535">
          <cell r="AQ48535" t="str">
            <v>Crep pulc</v>
          </cell>
          <cell r="AR48535" t="str">
            <v>Scle pulc</v>
          </cell>
        </row>
        <row r="48536">
          <cell r="AQ48536" t="str">
            <v>Cata hemi</v>
          </cell>
          <cell r="AR48536" t="str">
            <v>Scle hemi</v>
          </cell>
        </row>
        <row r="48537">
          <cell r="AQ48537" t="str">
            <v>Cata mari</v>
          </cell>
          <cell r="AR48537" t="str">
            <v>Scle loli</v>
          </cell>
        </row>
        <row r="48538">
          <cell r="AQ48538" t="str">
            <v>Cuta mari</v>
          </cell>
          <cell r="AR48538" t="str">
            <v>Scle mari</v>
          </cell>
        </row>
        <row r="48539">
          <cell r="AQ48539" t="str">
            <v>Cata rigi</v>
          </cell>
          <cell r="AR48539" t="str">
            <v>Scle race</v>
          </cell>
        </row>
        <row r="48540">
          <cell r="AQ48540" t="str">
            <v>Cata rigi</v>
          </cell>
          <cell r="AR48540" t="str">
            <v>Scle rigi</v>
          </cell>
        </row>
        <row r="48541">
          <cell r="AQ48541" t="str">
            <v>Cata rigi</v>
          </cell>
          <cell r="AR48541" t="str">
            <v>Scle sten</v>
          </cell>
        </row>
        <row r="48542">
          <cell r="AQ48542" t="str">
            <v>Cata hemi</v>
          </cell>
          <cell r="AR48542" t="str">
            <v>Scle subs</v>
          </cell>
        </row>
        <row r="48543">
          <cell r="AQ48543" t="str">
            <v>Cata rigi</v>
          </cell>
          <cell r="AR48543" t="str">
            <v>Scle subs</v>
          </cell>
        </row>
        <row r="48544">
          <cell r="AQ48544" t="str">
            <v>Cata rigi</v>
          </cell>
          <cell r="AR48544" t="str">
            <v>Scle vill</v>
          </cell>
        </row>
        <row r="48545">
          <cell r="AQ48545" t="str">
            <v>Cata rigi</v>
          </cell>
          <cell r="AR48545" t="str">
            <v>Scle zwie</v>
          </cell>
        </row>
        <row r="48546">
          <cell r="AQ48546" t="str">
            <v>Sciu orne</v>
          </cell>
          <cell r="AR48546" t="str">
            <v>Scle apic</v>
          </cell>
        </row>
        <row r="48547">
          <cell r="AQ48547" t="str">
            <v>Scle cesp</v>
          </cell>
          <cell r="AR48547" t="str">
            <v>Scle caes</v>
          </cell>
        </row>
        <row r="48548">
          <cell r="AQ48548" t="str">
            <v>Scle cesp</v>
          </cell>
          <cell r="AR48548" t="str">
            <v>Scle cesp</v>
          </cell>
        </row>
        <row r="48549">
          <cell r="AQ48549" t="str">
            <v>Scle tour</v>
          </cell>
          <cell r="AR48549" t="str">
            <v>Scle colp</v>
          </cell>
        </row>
        <row r="48550">
          <cell r="AQ48550" t="str">
            <v>Scle tour</v>
          </cell>
          <cell r="AR48550" t="str">
            <v>Scle ille</v>
          </cell>
        </row>
        <row r="48551">
          <cell r="AQ48551" t="str">
            <v>Brac japy</v>
          </cell>
          <cell r="AR48551" t="str">
            <v>Scle japy</v>
          </cell>
        </row>
        <row r="48552">
          <cell r="AQ48552" t="str">
            <v>Sciu orne</v>
          </cell>
          <cell r="AR48552" t="str">
            <v>Scle orne</v>
          </cell>
        </row>
        <row r="48553">
          <cell r="AQ48553" t="str">
            <v>Pseu puru</v>
          </cell>
          <cell r="AR48553" t="str">
            <v>Scle puru</v>
          </cell>
        </row>
        <row r="48554">
          <cell r="AQ48554" t="str">
            <v>Scle tour</v>
          </cell>
          <cell r="AR48554" t="str">
            <v>Scle tour</v>
          </cell>
        </row>
        <row r="48555">
          <cell r="AQ48555" t="str">
            <v>Scle arbo</v>
          </cell>
          <cell r="AR48555" t="str">
            <v>Scle arbo</v>
          </cell>
        </row>
        <row r="48556">
          <cell r="AQ48556" t="str">
            <v>Scle fors</v>
          </cell>
          <cell r="AR48556" t="str">
            <v>Scle fors</v>
          </cell>
        </row>
        <row r="48557">
          <cell r="AQ48557" t="str">
            <v>Scle jayo</v>
          </cell>
          <cell r="AR48557" t="str">
            <v>Scle jayo</v>
          </cell>
        </row>
        <row r="48558">
          <cell r="AQ48558" t="str">
            <v>Apet long</v>
          </cell>
          <cell r="AR48558" t="str">
            <v>Scle long</v>
          </cell>
        </row>
        <row r="48559">
          <cell r="AQ48559" t="str">
            <v>Scle magd</v>
          </cell>
          <cell r="AR48559" t="str">
            <v>Scle magd</v>
          </cell>
        </row>
        <row r="48560">
          <cell r="AQ48560" t="str">
            <v>Apet marg</v>
          </cell>
          <cell r="AR48560" t="str">
            <v>Scle marg</v>
          </cell>
        </row>
        <row r="48561">
          <cell r="AQ48561" t="str">
            <v>Scle orea</v>
          </cell>
          <cell r="AR48561" t="str">
            <v>Scle orea</v>
          </cell>
        </row>
        <row r="48562">
          <cell r="AQ48562" t="str">
            <v>Arun dona</v>
          </cell>
          <cell r="AR48562" t="str">
            <v>Scol arun</v>
          </cell>
        </row>
        <row r="48563">
          <cell r="AQ48563" t="str">
            <v>Arun dona</v>
          </cell>
          <cell r="AR48563" t="str">
            <v>Scol dona</v>
          </cell>
        </row>
        <row r="48564">
          <cell r="AQ48564" t="str">
            <v>Aspl sagi</v>
          </cell>
          <cell r="AR48564" t="str">
            <v>Scol brev</v>
          </cell>
        </row>
        <row r="48565">
          <cell r="AQ48565" t="str">
            <v>Aspl cete</v>
          </cell>
          <cell r="AR48565" t="str">
            <v>Scol cete</v>
          </cell>
        </row>
        <row r="48566">
          <cell r="AQ48566" t="str">
            <v>Aspl sagi</v>
          </cell>
          <cell r="AR48566" t="str">
            <v>Scol hemi</v>
          </cell>
        </row>
        <row r="48567">
          <cell r="AQ48567" t="str">
            <v>Aspl scol</v>
          </cell>
          <cell r="AR48567" t="str">
            <v>Scol ling</v>
          </cell>
        </row>
        <row r="48568">
          <cell r="AQ48568" t="str">
            <v>Aspl scol</v>
          </cell>
          <cell r="AR48568" t="str">
            <v>Scol offi</v>
          </cell>
        </row>
        <row r="48569">
          <cell r="AQ48569" t="str">
            <v>Aspl scol</v>
          </cell>
          <cell r="AR48569" t="str">
            <v>Scol offi</v>
          </cell>
        </row>
        <row r="48570">
          <cell r="AQ48570" t="str">
            <v>Aspl scol</v>
          </cell>
          <cell r="AR48570" t="str">
            <v>Scol phyl</v>
          </cell>
        </row>
        <row r="48571">
          <cell r="AQ48571" t="str">
            <v>Aspl ruta</v>
          </cell>
          <cell r="AR48571" t="str">
            <v>Scol ruta</v>
          </cell>
        </row>
        <row r="48572">
          <cell r="AQ48572" t="str">
            <v>Aspl sagi</v>
          </cell>
          <cell r="AR48572" t="str">
            <v>Scol sagi</v>
          </cell>
        </row>
        <row r="48573">
          <cell r="AQ48573" t="str">
            <v>Aspl sept</v>
          </cell>
          <cell r="AR48573" t="str">
            <v>Scol sept</v>
          </cell>
        </row>
        <row r="48574">
          <cell r="AQ48574" t="str">
            <v>Aspl scol</v>
          </cell>
          <cell r="AR48574" t="str">
            <v>Scol vulg</v>
          </cell>
        </row>
        <row r="48575">
          <cell r="AQ48575" t="str">
            <v>Lasi reti</v>
          </cell>
          <cell r="AR48575" t="str">
            <v>Scol aust</v>
          </cell>
        </row>
        <row r="48576">
          <cell r="AQ48576" t="str">
            <v>Scol maou</v>
          </cell>
          <cell r="AR48576" t="str">
            <v>Scol maou</v>
          </cell>
        </row>
        <row r="48577">
          <cell r="AQ48577" t="str">
            <v>Scol hisp</v>
          </cell>
          <cell r="AR48577" t="str">
            <v>Scol angi</v>
          </cell>
        </row>
        <row r="48578">
          <cell r="AQ48578" t="str">
            <v>Scol macu</v>
          </cell>
          <cell r="AR48578" t="str">
            <v>Scol clus</v>
          </cell>
        </row>
        <row r="48579">
          <cell r="AQ48579" t="str">
            <v>Scol hisp</v>
          </cell>
          <cell r="AR48579" t="str">
            <v>Scol cong</v>
          </cell>
        </row>
        <row r="48580">
          <cell r="AQ48580" t="str">
            <v>Scol gran</v>
          </cell>
          <cell r="AR48580" t="str">
            <v>Scol gran</v>
          </cell>
        </row>
        <row r="48581">
          <cell r="AQ48581" t="str">
            <v>Scol macu</v>
          </cell>
          <cell r="AR48581" t="str">
            <v>Scol gymn</v>
          </cell>
        </row>
        <row r="48582">
          <cell r="AQ48582" t="str">
            <v>Scol hisp</v>
          </cell>
          <cell r="AR48582" t="str">
            <v>Scol hisp</v>
          </cell>
        </row>
        <row r="48583">
          <cell r="AQ48583" t="str">
            <v>Scol macu</v>
          </cell>
          <cell r="AR48583" t="str">
            <v>Scol macu</v>
          </cell>
        </row>
        <row r="48584">
          <cell r="AQ48584" t="str">
            <v>Scol macu</v>
          </cell>
          <cell r="AR48584" t="str">
            <v>Scol pect</v>
          </cell>
        </row>
        <row r="48585">
          <cell r="AQ48585" t="str">
            <v>Scol hisp</v>
          </cell>
          <cell r="AR48585" t="str">
            <v>Scol theo</v>
          </cell>
        </row>
        <row r="48586">
          <cell r="AQ48586" t="str">
            <v>Scop cata</v>
          </cell>
          <cell r="AR48586" t="str">
            <v>Scop cata</v>
          </cell>
        </row>
        <row r="48587">
          <cell r="AQ48587" t="str">
            <v>Scop ligu</v>
          </cell>
          <cell r="AR48587" t="str">
            <v>Scop ligu</v>
          </cell>
        </row>
        <row r="48588">
          <cell r="AQ48588" t="str">
            <v>Teuc scor</v>
          </cell>
          <cell r="AR48588" t="str">
            <v>Scor palu</v>
          </cell>
        </row>
        <row r="48589">
          <cell r="AQ48589" t="str">
            <v>Alli mosc</v>
          </cell>
          <cell r="AR48589" t="str">
            <v>Scor mosc</v>
          </cell>
        </row>
        <row r="48590">
          <cell r="AQ48590" t="str">
            <v>Teuc botr</v>
          </cell>
          <cell r="AR48590" t="str">
            <v>Scor botr</v>
          </cell>
        </row>
        <row r="48591">
          <cell r="AQ48591" t="str">
            <v>Teuc mass</v>
          </cell>
          <cell r="AR48591" t="str">
            <v>Scor cord</v>
          </cell>
        </row>
        <row r="48592">
          <cell r="AQ48592" t="str">
            <v>Teuc scor</v>
          </cell>
          <cell r="AR48592" t="str">
            <v>Scor hete</v>
          </cell>
        </row>
        <row r="48593">
          <cell r="AQ48593" t="str">
            <v>Teuc mass</v>
          </cell>
          <cell r="AR48593" t="str">
            <v>Scor mass</v>
          </cell>
        </row>
        <row r="48594">
          <cell r="AQ48594" t="str">
            <v>Teuc scor</v>
          </cell>
          <cell r="AR48594" t="str">
            <v>Scor sicu</v>
          </cell>
        </row>
        <row r="48595">
          <cell r="AQ48595" t="str">
            <v>Teuc scor</v>
          </cell>
          <cell r="AR48595" t="str">
            <v>Scor silv</v>
          </cell>
        </row>
        <row r="48596">
          <cell r="AQ48596" t="str">
            <v>Teuc scor</v>
          </cell>
          <cell r="AR48596" t="str">
            <v>Scor soli</v>
          </cell>
        </row>
        <row r="48597">
          <cell r="AQ48597" t="str">
            <v>Scor circ</v>
          </cell>
          <cell r="AR48597" t="str">
            <v>Scor circ</v>
          </cell>
        </row>
        <row r="48598">
          <cell r="AQ48598" t="str">
            <v>Scor coss</v>
          </cell>
          <cell r="AR48598" t="str">
            <v>Scor coss</v>
          </cell>
        </row>
        <row r="48599">
          <cell r="AQ48599" t="str">
            <v>Drep lyco</v>
          </cell>
          <cell r="AR48599" t="str">
            <v>Scor lyco</v>
          </cell>
        </row>
        <row r="48600">
          <cell r="AQ48600" t="str">
            <v>Scor revo</v>
          </cell>
          <cell r="AR48600" t="str">
            <v>Scor revo</v>
          </cell>
        </row>
        <row r="48601">
          <cell r="AQ48601" t="str">
            <v>Scor scor</v>
          </cell>
          <cell r="AR48601" t="str">
            <v>Scor scor</v>
          </cell>
        </row>
        <row r="48602">
          <cell r="AQ48602" t="str">
            <v>Drep trif</v>
          </cell>
          <cell r="AR48602" t="str">
            <v>Scor trif</v>
          </cell>
        </row>
        <row r="48603">
          <cell r="AQ48603" t="str">
            <v>Drep turg</v>
          </cell>
          <cell r="AR48603" t="str">
            <v>Scor turg</v>
          </cell>
        </row>
        <row r="48604">
          <cell r="AQ48604" t="str">
            <v>Hama vern</v>
          </cell>
          <cell r="AR48604" t="str">
            <v>Scor vern</v>
          </cell>
        </row>
        <row r="48605">
          <cell r="AQ48605" t="str">
            <v>Scor subv</v>
          </cell>
          <cell r="AR48605" t="str">
            <v>Scor eleg</v>
          </cell>
        </row>
        <row r="48606">
          <cell r="AQ48606" t="str">
            <v>Coro scor</v>
          </cell>
          <cell r="AR48606" t="str">
            <v>Scor matt</v>
          </cell>
        </row>
        <row r="48607">
          <cell r="AQ48607" t="str">
            <v>Scor muri</v>
          </cell>
          <cell r="AR48607" t="str">
            <v>Scor muri</v>
          </cell>
        </row>
        <row r="48608">
          <cell r="AQ48608" t="str">
            <v>Scor subv</v>
          </cell>
          <cell r="AR48608" t="str">
            <v>Scor sulc</v>
          </cell>
        </row>
        <row r="48609">
          <cell r="AQ48609" t="str">
            <v>Scor verm</v>
          </cell>
          <cell r="AR48609" t="str">
            <v>Scor verm</v>
          </cell>
        </row>
        <row r="48610">
          <cell r="AQ48610" t="str">
            <v>Scor circ</v>
          </cell>
          <cell r="AR48610" t="str">
            <v>Scor arci</v>
          </cell>
        </row>
        <row r="48611">
          <cell r="AQ48611" t="str">
            <v>Scor circ</v>
          </cell>
          <cell r="AR48611" t="str">
            <v>Scor circ</v>
          </cell>
        </row>
        <row r="48612">
          <cell r="AQ48612" t="str">
            <v>Scor defl</v>
          </cell>
          <cell r="AR48612" t="str">
            <v>Scor defl</v>
          </cell>
        </row>
        <row r="48613">
          <cell r="AQ48613" t="str">
            <v>Scor defl</v>
          </cell>
          <cell r="AR48613" t="str">
            <v>Scor riva</v>
          </cell>
        </row>
        <row r="48614">
          <cell r="AQ48614" t="str">
            <v>Scor send</v>
          </cell>
          <cell r="AR48614" t="str">
            <v>Scor send</v>
          </cell>
        </row>
        <row r="48615">
          <cell r="AQ48615" t="str">
            <v>Scor subv</v>
          </cell>
          <cell r="AR48615" t="str">
            <v>Scor acut</v>
          </cell>
        </row>
        <row r="48616">
          <cell r="AQ48616" t="str">
            <v>Scor muri</v>
          </cell>
          <cell r="AR48616" t="str">
            <v>Scor echi</v>
          </cell>
        </row>
        <row r="48617">
          <cell r="AQ48617" t="str">
            <v>Scor muri</v>
          </cell>
          <cell r="AR48617" t="str">
            <v>Scor laev</v>
          </cell>
        </row>
        <row r="48618">
          <cell r="AQ48618" t="str">
            <v>Scor muri</v>
          </cell>
          <cell r="AR48618" t="str">
            <v>Scor marg</v>
          </cell>
        </row>
        <row r="48619">
          <cell r="AQ48619" t="str">
            <v>Scor subv</v>
          </cell>
          <cell r="AR48619" t="str">
            <v>Scor mini</v>
          </cell>
        </row>
        <row r="48620">
          <cell r="AQ48620" t="str">
            <v>Scor muri</v>
          </cell>
          <cell r="AR48620" t="str">
            <v>Scor muri</v>
          </cell>
        </row>
        <row r="48621">
          <cell r="AQ48621" t="str">
            <v>Orni pinn</v>
          </cell>
          <cell r="AR48621" t="str">
            <v>Scor pinn</v>
          </cell>
        </row>
        <row r="48622">
          <cell r="AQ48622" t="str">
            <v>Scor verm</v>
          </cell>
          <cell r="AR48622" t="str">
            <v>Scor purp</v>
          </cell>
        </row>
        <row r="48623">
          <cell r="AQ48623" t="str">
            <v>Scor subv</v>
          </cell>
          <cell r="AR48623" t="str">
            <v>Scor subv</v>
          </cell>
        </row>
        <row r="48624">
          <cell r="AQ48624" t="str">
            <v>Scor subv</v>
          </cell>
          <cell r="AR48624" t="str">
            <v>Scor sulc</v>
          </cell>
        </row>
        <row r="48625">
          <cell r="AQ48625" t="str">
            <v>Scor verm</v>
          </cell>
          <cell r="AR48625" t="str">
            <v>Scor verm</v>
          </cell>
        </row>
        <row r="48626">
          <cell r="AQ48626" t="str">
            <v>Coro scor</v>
          </cell>
          <cell r="AR48626" t="str">
            <v>Scor scor</v>
          </cell>
        </row>
        <row r="48627">
          <cell r="AQ48627" t="str">
            <v>Geni germ</v>
          </cell>
          <cell r="AR48627" t="str">
            <v>Scor spin</v>
          </cell>
        </row>
        <row r="48628">
          <cell r="AQ48628" t="str">
            <v>Scor aris</v>
          </cell>
          <cell r="AR48628" t="str">
            <v>Scor alpi</v>
          </cell>
        </row>
        <row r="48629">
          <cell r="AQ48629" t="str">
            <v>Scor aris</v>
          </cell>
          <cell r="AR48629" t="str">
            <v>Scor aris</v>
          </cell>
        </row>
        <row r="48630">
          <cell r="AQ48630" t="str">
            <v>Scor aust</v>
          </cell>
          <cell r="AR48630" t="str">
            <v>Scor aust</v>
          </cell>
        </row>
        <row r="48631">
          <cell r="AQ48631" t="str">
            <v>Scor autu</v>
          </cell>
          <cell r="AR48631" t="str">
            <v>Scor autu</v>
          </cell>
        </row>
        <row r="48632">
          <cell r="AQ48632" t="str">
            <v>Podo laci</v>
          </cell>
          <cell r="AR48632" t="str">
            <v>Scor calc</v>
          </cell>
        </row>
        <row r="48633">
          <cell r="AQ48633" t="str">
            <v>Scor humi</v>
          </cell>
          <cell r="AR48633" t="str">
            <v>Scor cand</v>
          </cell>
        </row>
        <row r="48634">
          <cell r="AQ48634" t="str">
            <v>Scor parv</v>
          </cell>
          <cell r="AR48634" t="str">
            <v>Scor cari</v>
          </cell>
        </row>
        <row r="48635">
          <cell r="AQ48635" t="str">
            <v>Scor humi</v>
          </cell>
          <cell r="AR48635" t="str">
            <v>Scor clus</v>
          </cell>
        </row>
        <row r="48636">
          <cell r="AQ48636" t="str">
            <v>Scor parv</v>
          </cell>
          <cell r="AR48636" t="str">
            <v>Scor cypr</v>
          </cell>
        </row>
        <row r="48637">
          <cell r="AQ48637" t="str">
            <v>Scor aris</v>
          </cell>
          <cell r="AR48637" t="str">
            <v>Scor gran</v>
          </cell>
        </row>
        <row r="48638">
          <cell r="AQ48638" t="str">
            <v>Scor parv</v>
          </cell>
          <cell r="AR48638" t="str">
            <v>Scor halo</v>
          </cell>
        </row>
        <row r="48639">
          <cell r="AQ48639" t="str">
            <v>Scor hirs</v>
          </cell>
          <cell r="AR48639" t="str">
            <v>Scor hirs</v>
          </cell>
        </row>
        <row r="48640">
          <cell r="AQ48640" t="str">
            <v>Scor hisp</v>
          </cell>
          <cell r="AR48640" t="str">
            <v>Scor hisp</v>
          </cell>
        </row>
        <row r="48641">
          <cell r="AQ48641" t="str">
            <v>Scor humi</v>
          </cell>
          <cell r="AR48641" t="str">
            <v>Scor humi</v>
          </cell>
        </row>
        <row r="48642">
          <cell r="AQ48642" t="str">
            <v>Podo laci</v>
          </cell>
          <cell r="AR48642" t="str">
            <v>Scor inte</v>
          </cell>
        </row>
        <row r="48643">
          <cell r="AQ48643" t="str">
            <v>Podo laci</v>
          </cell>
          <cell r="AR48643" t="str">
            <v>Scor laci</v>
          </cell>
        </row>
        <row r="48644">
          <cell r="AQ48644" t="str">
            <v>Scor humi</v>
          </cell>
          <cell r="AR48644" t="str">
            <v>Scor lana</v>
          </cell>
        </row>
        <row r="48645">
          <cell r="AQ48645" t="str">
            <v>Podo laci</v>
          </cell>
          <cell r="AR48645" t="str">
            <v>Scor muri</v>
          </cell>
        </row>
        <row r="48646">
          <cell r="AQ48646" t="str">
            <v>Scor humi</v>
          </cell>
          <cell r="AR48646" t="str">
            <v>Scor nerv</v>
          </cell>
        </row>
        <row r="48647">
          <cell r="AQ48647" t="str">
            <v>Podo laci</v>
          </cell>
          <cell r="AR48647" t="str">
            <v>Scor octa</v>
          </cell>
        </row>
        <row r="48648">
          <cell r="AQ48648" t="str">
            <v>Scor parv</v>
          </cell>
          <cell r="AR48648" t="str">
            <v>Scor parv</v>
          </cell>
        </row>
        <row r="48649">
          <cell r="AQ48649" t="str">
            <v>Podo laci</v>
          </cell>
          <cell r="AR48649" t="str">
            <v>Scor pauc</v>
          </cell>
        </row>
        <row r="48650">
          <cell r="AQ48650" t="str">
            <v>Podo laci</v>
          </cell>
          <cell r="AR48650" t="str">
            <v>Scor peti</v>
          </cell>
        </row>
        <row r="48651">
          <cell r="AQ48651" t="str">
            <v>Reic picr</v>
          </cell>
          <cell r="AR48651" t="str">
            <v>Scor picr</v>
          </cell>
        </row>
        <row r="48652">
          <cell r="AQ48652" t="str">
            <v>Podo laci</v>
          </cell>
          <cell r="AR48652" t="str">
            <v>Scor pini</v>
          </cell>
        </row>
        <row r="48653">
          <cell r="AQ48653" t="str">
            <v>Scor humi</v>
          </cell>
          <cell r="AR48653" t="str">
            <v>Scor plan</v>
          </cell>
        </row>
        <row r="48654">
          <cell r="AQ48654" t="str">
            <v>Podo purp</v>
          </cell>
          <cell r="AR48654" t="str">
            <v>Scor purp</v>
          </cell>
        </row>
        <row r="48655">
          <cell r="AQ48655" t="str">
            <v>Podo laci</v>
          </cell>
          <cell r="AR48655" t="str">
            <v>Scor rese</v>
          </cell>
        </row>
        <row r="48656">
          <cell r="AQ48656" t="str">
            <v>Podo laci</v>
          </cell>
          <cell r="AR48656" t="str">
            <v>Scor subu</v>
          </cell>
        </row>
        <row r="48657">
          <cell r="AQ48657" t="str">
            <v>Podo laci</v>
          </cell>
          <cell r="AR48657" t="str">
            <v>Scor teno</v>
          </cell>
        </row>
        <row r="48658">
          <cell r="AQ48658" t="str">
            <v>Scor humi</v>
          </cell>
          <cell r="AR48658" t="str">
            <v>Scor tenu</v>
          </cell>
        </row>
        <row r="48659">
          <cell r="AQ48659" t="str">
            <v>Reic ting</v>
          </cell>
          <cell r="AR48659" t="str">
            <v>Scor ting</v>
          </cell>
        </row>
        <row r="48660">
          <cell r="AQ48660" t="str">
            <v>Scor undu</v>
          </cell>
          <cell r="AR48660" t="str">
            <v>Scor undu</v>
          </cell>
        </row>
        <row r="48661">
          <cell r="AQ48661" t="str">
            <v>Reic picr</v>
          </cell>
          <cell r="AR48661" t="str">
            <v>Scor vari</v>
          </cell>
        </row>
        <row r="48662">
          <cell r="AQ48662" t="str">
            <v>Scor autu</v>
          </cell>
          <cell r="AR48662" t="str">
            <v>Scor autu</v>
          </cell>
        </row>
        <row r="48663">
          <cell r="AQ48663" t="str">
            <v>Scor dubo</v>
          </cell>
          <cell r="AR48663" t="str">
            <v>Scor dubo</v>
          </cell>
        </row>
        <row r="48664">
          <cell r="AQ48664" t="str">
            <v>Scor hisp</v>
          </cell>
          <cell r="AR48664" t="str">
            <v>Scor hisp</v>
          </cell>
        </row>
        <row r="48665">
          <cell r="AQ48665" t="str">
            <v>Scor laci</v>
          </cell>
          <cell r="AR48665" t="str">
            <v>Scor laci</v>
          </cell>
        </row>
        <row r="48666">
          <cell r="AQ48666" t="str">
            <v>Scor mont</v>
          </cell>
          <cell r="AR48666" t="str">
            <v>Scor mont</v>
          </cell>
        </row>
        <row r="48667">
          <cell r="AQ48667" t="str">
            <v>Scor muel</v>
          </cell>
          <cell r="AR48667" t="str">
            <v>Scor muel</v>
          </cell>
        </row>
        <row r="48668">
          <cell r="AQ48668" t="str">
            <v>Scor pyre</v>
          </cell>
          <cell r="AR48668" t="str">
            <v>Scor pyre</v>
          </cell>
        </row>
        <row r="48669">
          <cell r="AQ48669" t="str">
            <v>Scor salz</v>
          </cell>
          <cell r="AR48669" t="str">
            <v>Scor salz</v>
          </cell>
        </row>
        <row r="48670">
          <cell r="AQ48670" t="str">
            <v>Sile bacc</v>
          </cell>
          <cell r="AR48670" t="str">
            <v>Scri bacc</v>
          </cell>
        </row>
        <row r="48671">
          <cell r="AQ48671" t="str">
            <v>Sile bacc</v>
          </cell>
          <cell r="AR48671" t="str">
            <v>Scri cucu</v>
          </cell>
        </row>
        <row r="48672">
          <cell r="AQ48672" t="str">
            <v>Sile bacc</v>
          </cell>
          <cell r="AR48672" t="str">
            <v>Scri diva</v>
          </cell>
        </row>
        <row r="48673">
          <cell r="AQ48673" t="str">
            <v>Scro oblo</v>
          </cell>
          <cell r="AR48673" t="str">
            <v>Scro alat</v>
          </cell>
        </row>
        <row r="48674">
          <cell r="AQ48674" t="str">
            <v>Scro alpe</v>
          </cell>
          <cell r="AR48674" t="str">
            <v>Scro alpe</v>
          </cell>
        </row>
        <row r="48675">
          <cell r="AQ48675" t="str">
            <v>Scro auri</v>
          </cell>
          <cell r="AR48675" t="str">
            <v>Scro aqua</v>
          </cell>
        </row>
        <row r="48676">
          <cell r="AQ48676" t="str">
            <v>Scro auri</v>
          </cell>
          <cell r="AR48676" t="str">
            <v>Scro auri</v>
          </cell>
        </row>
        <row r="48677">
          <cell r="AQ48677" t="str">
            <v>Scro auri</v>
          </cell>
          <cell r="AR48677" t="str">
            <v>Scro balb</v>
          </cell>
        </row>
        <row r="48678">
          <cell r="AQ48678" t="str">
            <v>Scro alpe</v>
          </cell>
          <cell r="AR48678" t="str">
            <v>Scro beto</v>
          </cell>
        </row>
        <row r="48679">
          <cell r="AQ48679" t="str">
            <v>Scro cani</v>
          </cell>
          <cell r="AR48679" t="str">
            <v>Scro cani</v>
          </cell>
        </row>
        <row r="48680">
          <cell r="AQ48680" t="str">
            <v>Scro scor</v>
          </cell>
          <cell r="AR48680" t="str">
            <v>Scro cant</v>
          </cell>
        </row>
        <row r="48681">
          <cell r="AQ48681" t="str">
            <v>Scro auri</v>
          </cell>
          <cell r="AR48681" t="str">
            <v>Scro cret</v>
          </cell>
        </row>
        <row r="48682">
          <cell r="AQ48682" t="str">
            <v>Scro pere</v>
          </cell>
          <cell r="AR48682" t="str">
            <v>Scro gemi</v>
          </cell>
        </row>
        <row r="48683">
          <cell r="AQ48683" t="str">
            <v>Scro nodo</v>
          </cell>
          <cell r="AR48683" t="str">
            <v>Scro hems</v>
          </cell>
        </row>
        <row r="48684">
          <cell r="AQ48684" t="str">
            <v>Scro nodo</v>
          </cell>
          <cell r="AR48684" t="str">
            <v>Scro ital</v>
          </cell>
        </row>
        <row r="48685">
          <cell r="AQ48685" t="str">
            <v>Scro pere</v>
          </cell>
          <cell r="AR48685" t="str">
            <v>Scro lesb</v>
          </cell>
        </row>
        <row r="48686">
          <cell r="AQ48686" t="str">
            <v>Scro luci</v>
          </cell>
          <cell r="AR48686" t="str">
            <v>Scro luci</v>
          </cell>
        </row>
        <row r="48687">
          <cell r="AQ48687" t="str">
            <v>Scro vern</v>
          </cell>
          <cell r="AR48687" t="str">
            <v>Scro lute</v>
          </cell>
        </row>
        <row r="48688">
          <cell r="AQ48688" t="str">
            <v>Scro nodo</v>
          </cell>
          <cell r="AR48688" t="str">
            <v>Scro majo</v>
          </cell>
        </row>
        <row r="48689">
          <cell r="AQ48689" t="str">
            <v>Scro scor</v>
          </cell>
          <cell r="AR48689" t="str">
            <v>Scro meli</v>
          </cell>
        </row>
        <row r="48690">
          <cell r="AQ48690" t="str">
            <v>Scro trif</v>
          </cell>
          <cell r="AR48690" t="str">
            <v>Scro mell</v>
          </cell>
        </row>
        <row r="48691">
          <cell r="AQ48691" t="str">
            <v>Scro pere</v>
          </cell>
          <cell r="AR48691" t="str">
            <v>Scro meri</v>
          </cell>
        </row>
        <row r="48692">
          <cell r="AQ48692" t="str">
            <v>Scro nodo</v>
          </cell>
          <cell r="AR48692" t="str">
            <v>Scro nodo</v>
          </cell>
        </row>
        <row r="48693">
          <cell r="AQ48693" t="str">
            <v>Scro oblo</v>
          </cell>
          <cell r="AR48693" t="str">
            <v>Scro oblo</v>
          </cell>
        </row>
        <row r="48694">
          <cell r="AQ48694" t="str">
            <v>Scro pere</v>
          </cell>
          <cell r="AR48694" t="str">
            <v>Scro pani</v>
          </cell>
        </row>
        <row r="48695">
          <cell r="AQ48695" t="str">
            <v>Scro alpe</v>
          </cell>
          <cell r="AR48695" t="str">
            <v>Scro paui</v>
          </cell>
        </row>
        <row r="48696">
          <cell r="AQ48696" t="str">
            <v>Scro pere</v>
          </cell>
          <cell r="AR48696" t="str">
            <v>Scro pere</v>
          </cell>
        </row>
        <row r="48697">
          <cell r="AQ48697" t="str">
            <v>Scro prov</v>
          </cell>
          <cell r="AR48697" t="str">
            <v>Scro prov</v>
          </cell>
        </row>
        <row r="48698">
          <cell r="AQ48698" t="str">
            <v>Scro pyre</v>
          </cell>
          <cell r="AR48698" t="str">
            <v>Scro pyre</v>
          </cell>
        </row>
        <row r="48699">
          <cell r="AQ48699" t="str">
            <v>Scro luci</v>
          </cell>
          <cell r="AR48699" t="str">
            <v>Scro ruti</v>
          </cell>
        </row>
        <row r="48700">
          <cell r="AQ48700" t="str">
            <v>Scro alpe</v>
          </cell>
          <cell r="AR48700" t="str">
            <v>Scro scop</v>
          </cell>
        </row>
        <row r="48701">
          <cell r="AQ48701" t="str">
            <v>Scro scor</v>
          </cell>
          <cell r="AR48701" t="str">
            <v>Scro scor</v>
          </cell>
        </row>
        <row r="48702">
          <cell r="AQ48702" t="str">
            <v>Scro scor</v>
          </cell>
          <cell r="AR48702" t="str">
            <v>Scro scor</v>
          </cell>
        </row>
        <row r="48703">
          <cell r="AQ48703" t="str">
            <v>Scro pere</v>
          </cell>
          <cell r="AR48703" t="str">
            <v>Scro sexa</v>
          </cell>
        </row>
        <row r="48704">
          <cell r="AQ48704" t="str">
            <v>Scro luci</v>
          </cell>
          <cell r="AR48704" t="str">
            <v>Scro spha</v>
          </cell>
        </row>
        <row r="48705">
          <cell r="AQ48705" t="str">
            <v>Scro nodo</v>
          </cell>
          <cell r="AR48705" t="str">
            <v>Scro subn</v>
          </cell>
        </row>
        <row r="48706">
          <cell r="AQ48706" t="str">
            <v>Scro auri</v>
          </cell>
          <cell r="AR48706" t="str">
            <v>Scro subv</v>
          </cell>
        </row>
        <row r="48707">
          <cell r="AQ48707" t="str">
            <v>Scro auri</v>
          </cell>
          <cell r="AR48707" t="str">
            <v>Scro sulp</v>
          </cell>
        </row>
        <row r="48708">
          <cell r="AQ48708" t="str">
            <v>Scro scor</v>
          </cell>
          <cell r="AR48708" t="str">
            <v>Scro tina</v>
          </cell>
        </row>
        <row r="48709">
          <cell r="AQ48709" t="str">
            <v>Scro trif</v>
          </cell>
          <cell r="AR48709" t="str">
            <v>Scro trif</v>
          </cell>
        </row>
        <row r="48710">
          <cell r="AQ48710" t="str">
            <v>Scro pere</v>
          </cell>
          <cell r="AR48710" t="str">
            <v>Scro trip</v>
          </cell>
        </row>
        <row r="48711">
          <cell r="AQ48711" t="str">
            <v>Scro oblo</v>
          </cell>
          <cell r="AR48711" t="str">
            <v>Scro umbr</v>
          </cell>
        </row>
        <row r="48712">
          <cell r="AQ48712" t="str">
            <v>Scro vern</v>
          </cell>
          <cell r="AR48712" t="str">
            <v>Scro vern</v>
          </cell>
        </row>
        <row r="48713">
          <cell r="AQ48713" t="str">
            <v>Prem tait</v>
          </cell>
          <cell r="AR48713" t="str">
            <v>Scro arbo</v>
          </cell>
        </row>
        <row r="48714">
          <cell r="AQ48714" t="str">
            <v>Scut albi</v>
          </cell>
          <cell r="AR48714" t="str">
            <v>Scut albi</v>
          </cell>
        </row>
        <row r="48715">
          <cell r="AQ48715" t="str">
            <v>Scut alpi</v>
          </cell>
          <cell r="AR48715" t="str">
            <v>Scut alpi</v>
          </cell>
        </row>
        <row r="48716">
          <cell r="AQ48716" t="str">
            <v>Scut alpi</v>
          </cell>
          <cell r="AR48716" t="str">
            <v>Scut alta</v>
          </cell>
        </row>
        <row r="48717">
          <cell r="AQ48717" t="str">
            <v>Scut alti</v>
          </cell>
          <cell r="AR48717" t="str">
            <v>Scut alti</v>
          </cell>
        </row>
        <row r="48718">
          <cell r="AQ48718" t="str">
            <v>Scut colu</v>
          </cell>
          <cell r="AR48718" t="str">
            <v>Scut colu</v>
          </cell>
        </row>
        <row r="48719">
          <cell r="AQ48719" t="str">
            <v>Scut alti</v>
          </cell>
          <cell r="AR48719" t="str">
            <v>Scut comm</v>
          </cell>
        </row>
        <row r="48720">
          <cell r="AQ48720" t="str">
            <v>Scut albi</v>
          </cell>
          <cell r="AR48720" t="str">
            <v>Scut cret</v>
          </cell>
        </row>
        <row r="48721">
          <cell r="AQ48721" t="str">
            <v>Scut gale</v>
          </cell>
          <cell r="AR48721" t="str">
            <v>Scut epil</v>
          </cell>
        </row>
        <row r="48722">
          <cell r="AQ48722" t="str">
            <v>Scut gale</v>
          </cell>
          <cell r="AR48722" t="str">
            <v>Scut gale</v>
          </cell>
        </row>
        <row r="48723">
          <cell r="AQ48723" t="str">
            <v>Scut hast</v>
          </cell>
          <cell r="AR48723" t="str">
            <v>Scut hast</v>
          </cell>
        </row>
        <row r="48724">
          <cell r="AQ48724" t="str">
            <v>Scut alti</v>
          </cell>
          <cell r="AR48724" t="str">
            <v>Scut hung</v>
          </cell>
        </row>
        <row r="48725">
          <cell r="AQ48725" t="str">
            <v>Scut alpi</v>
          </cell>
          <cell r="AR48725" t="str">
            <v>Scut jaba</v>
          </cell>
        </row>
        <row r="48726">
          <cell r="AQ48726" t="str">
            <v>Scut mino</v>
          </cell>
          <cell r="AR48726" t="str">
            <v>Scut mino</v>
          </cell>
        </row>
        <row r="48727">
          <cell r="AQ48727" t="str">
            <v>Scut albi</v>
          </cell>
          <cell r="AR48727" t="str">
            <v>Scut pall</v>
          </cell>
        </row>
        <row r="48728">
          <cell r="AQ48728" t="str">
            <v>Scut gale</v>
          </cell>
          <cell r="AR48728" t="str">
            <v>Scut pauc</v>
          </cell>
        </row>
        <row r="48729">
          <cell r="AQ48729" t="str">
            <v>Scut colu</v>
          </cell>
          <cell r="AR48729" t="str">
            <v>Scut pere</v>
          </cell>
        </row>
        <row r="48730">
          <cell r="AQ48730" t="str">
            <v>Scut mino</v>
          </cell>
          <cell r="AR48730" t="str">
            <v>Scut pumi</v>
          </cell>
        </row>
        <row r="48731">
          <cell r="AQ48731" t="str">
            <v>Scut alpi</v>
          </cell>
          <cell r="AR48731" t="str">
            <v>Scut vari</v>
          </cell>
        </row>
        <row r="48732">
          <cell r="AQ48732" t="str">
            <v>Chil pall</v>
          </cell>
          <cell r="AR48732" t="str">
            <v>Scyp pall</v>
          </cell>
        </row>
        <row r="48733">
          <cell r="AQ48733" t="str">
            <v>Ulva comp</v>
          </cell>
          <cell r="AR48733" t="str">
            <v>Scyt comp</v>
          </cell>
        </row>
        <row r="48734">
          <cell r="AQ48734" t="str">
            <v>Ulva inte</v>
          </cell>
          <cell r="AR48734" t="str">
            <v>Scyt inte</v>
          </cell>
        </row>
        <row r="48735">
          <cell r="AQ48735" t="str">
            <v>Sear pent</v>
          </cell>
          <cell r="AR48735" t="str">
            <v>Sear pent</v>
          </cell>
        </row>
        <row r="48736">
          <cell r="AQ48736" t="str">
            <v>Sebd dich</v>
          </cell>
          <cell r="AR48736" t="str">
            <v>Sebd dich</v>
          </cell>
        </row>
        <row r="48737">
          <cell r="AQ48737" t="str">
            <v>Sebd dich</v>
          </cell>
          <cell r="AR48737" t="str">
            <v>Sebd feld</v>
          </cell>
        </row>
        <row r="48738">
          <cell r="AQ48738" t="str">
            <v>Sebd monn</v>
          </cell>
          <cell r="AR48738" t="str">
            <v>Sebd monn</v>
          </cell>
        </row>
        <row r="48739">
          <cell r="AQ48739" t="str">
            <v>Sebd rodr</v>
          </cell>
          <cell r="AR48739" t="str">
            <v>Sebd rodr</v>
          </cell>
        </row>
        <row r="48740">
          <cell r="AQ48740" t="str">
            <v>Pycn acum</v>
          </cell>
          <cell r="AR48740" t="str">
            <v>Sebe acum</v>
          </cell>
        </row>
        <row r="48741">
          <cell r="AQ48741" t="str">
            <v>Pycn blan</v>
          </cell>
          <cell r="AR48741" t="str">
            <v>Sebe gato</v>
          </cell>
        </row>
        <row r="48742">
          <cell r="AQ48742" t="str">
            <v>Seca cere</v>
          </cell>
          <cell r="AR48742" t="str">
            <v>Seca arun</v>
          </cell>
        </row>
        <row r="48743">
          <cell r="AQ48743" t="str">
            <v>Seca cere</v>
          </cell>
          <cell r="AR48743" t="str">
            <v>Seca cere</v>
          </cell>
        </row>
        <row r="48744">
          <cell r="AQ48744" t="str">
            <v>Hord bulb</v>
          </cell>
          <cell r="AR48744" t="str">
            <v>Seca cret</v>
          </cell>
        </row>
        <row r="48745">
          <cell r="AQ48745" t="str">
            <v>Seca stri</v>
          </cell>
          <cell r="AR48745" t="str">
            <v>Seca dalm</v>
          </cell>
        </row>
        <row r="48746">
          <cell r="AQ48746" t="str">
            <v>Seca stri</v>
          </cell>
          <cell r="AR48746" t="str">
            <v>Seca mont</v>
          </cell>
        </row>
        <row r="48747">
          <cell r="AQ48747" t="str">
            <v>Seca stri</v>
          </cell>
          <cell r="AR48747" t="str">
            <v>Seca stri</v>
          </cell>
        </row>
        <row r="48748">
          <cell r="AQ48748" t="str">
            <v>Seca cere</v>
          </cell>
          <cell r="AR48748" t="str">
            <v>Seca turk</v>
          </cell>
        </row>
        <row r="48749">
          <cell r="AQ48749" t="str">
            <v>Dasy vill</v>
          </cell>
          <cell r="AR48749" t="str">
            <v>Seca vill</v>
          </cell>
        </row>
        <row r="48750">
          <cell r="AQ48750" t="str">
            <v>Coro secu</v>
          </cell>
          <cell r="AR48750" t="str">
            <v>Secu legi</v>
          </cell>
        </row>
        <row r="48751">
          <cell r="AQ48751" t="str">
            <v>Coro secu</v>
          </cell>
          <cell r="AR48751" t="str">
            <v>Secu lute</v>
          </cell>
        </row>
        <row r="48752">
          <cell r="AQ48752" t="str">
            <v>Coro secu</v>
          </cell>
          <cell r="AR48752" t="str">
            <v>Secu coro</v>
          </cell>
        </row>
        <row r="48753">
          <cell r="AQ48753" t="str">
            <v>Coro cret</v>
          </cell>
          <cell r="AR48753" t="str">
            <v>Secu cret</v>
          </cell>
        </row>
        <row r="48754">
          <cell r="AQ48754" t="str">
            <v>Coro secu</v>
          </cell>
          <cell r="AR48754" t="str">
            <v>Secu hisp</v>
          </cell>
        </row>
        <row r="48755">
          <cell r="AQ48755" t="str">
            <v>Coro secu</v>
          </cell>
          <cell r="AR48755" t="str">
            <v>Secu medi</v>
          </cell>
        </row>
        <row r="48756">
          <cell r="AQ48756" t="str">
            <v>Coro secu</v>
          </cell>
          <cell r="AR48756" t="str">
            <v>Secu secu</v>
          </cell>
        </row>
        <row r="48757">
          <cell r="AQ48757" t="str">
            <v>Coro vari</v>
          </cell>
          <cell r="AR48757" t="str">
            <v>Secu vari</v>
          </cell>
        </row>
        <row r="48758">
          <cell r="AQ48758" t="str">
            <v>Coro secu</v>
          </cell>
          <cell r="AR48758" t="str">
            <v>Secu secu</v>
          </cell>
        </row>
        <row r="48759">
          <cell r="AQ48759" t="str">
            <v>Coro secu</v>
          </cell>
          <cell r="AR48759" t="str">
            <v>Secu lute</v>
          </cell>
        </row>
        <row r="48760">
          <cell r="AQ48760" t="str">
            <v>Sedo sedo</v>
          </cell>
          <cell r="AR48760" t="str">
            <v>Sedo sedo</v>
          </cell>
        </row>
        <row r="48761">
          <cell r="AQ48761" t="str">
            <v>Gast ovat</v>
          </cell>
          <cell r="AR48761" t="str">
            <v>Sedo purp</v>
          </cell>
        </row>
        <row r="48762">
          <cell r="AQ48762" t="str">
            <v>Sedu acre</v>
          </cell>
          <cell r="AR48762" t="str">
            <v>Sedu acre</v>
          </cell>
        </row>
        <row r="48763">
          <cell r="AQ48763" t="str">
            <v>Sedu annu</v>
          </cell>
          <cell r="AR48763" t="str">
            <v>Sedu aest</v>
          </cell>
        </row>
        <row r="48764">
          <cell r="AQ48764" t="str">
            <v>Phed aizo</v>
          </cell>
          <cell r="AR48764" t="str">
            <v>Sedu aizo</v>
          </cell>
        </row>
        <row r="48765">
          <cell r="AQ48765" t="str">
            <v>Sedu albu</v>
          </cell>
          <cell r="AR48765" t="str">
            <v>Sedu albe</v>
          </cell>
        </row>
        <row r="48766">
          <cell r="AQ48766" t="str">
            <v>Sedu rupe</v>
          </cell>
          <cell r="AR48766" t="str">
            <v>Sedu albe</v>
          </cell>
        </row>
        <row r="48767">
          <cell r="AQ48767" t="str">
            <v>Sedu albu</v>
          </cell>
          <cell r="AR48767" t="str">
            <v>Sedu albu</v>
          </cell>
        </row>
        <row r="48768">
          <cell r="AQ48768" t="str">
            <v>Sedu alpe</v>
          </cell>
          <cell r="AR48768" t="str">
            <v>Sedu alpe</v>
          </cell>
        </row>
        <row r="48769">
          <cell r="AQ48769" t="str">
            <v>Sedu frag</v>
          </cell>
          <cell r="AR48769" t="str">
            <v>Sedu alsi</v>
          </cell>
        </row>
        <row r="48770">
          <cell r="AQ48770" t="str">
            <v>Rhod rose</v>
          </cell>
          <cell r="AR48770" t="str">
            <v>Sedu alta</v>
          </cell>
        </row>
        <row r="48771">
          <cell r="AQ48771" t="str">
            <v>Sedu sedi</v>
          </cell>
          <cell r="AR48771" t="str">
            <v>Sedu alti</v>
          </cell>
        </row>
        <row r="48772">
          <cell r="AQ48772" t="str">
            <v>Sedu cepa</v>
          </cell>
          <cell r="AR48772" t="str">
            <v>Sedu aman</v>
          </cell>
        </row>
        <row r="48773">
          <cell r="AQ48773" t="str">
            <v>Sedu ampl</v>
          </cell>
          <cell r="AR48773" t="str">
            <v>Sedu ampl</v>
          </cell>
        </row>
        <row r="48774">
          <cell r="AQ48774" t="str">
            <v>Hylo anac</v>
          </cell>
          <cell r="AR48774" t="str">
            <v>Sedu anac</v>
          </cell>
        </row>
        <row r="48775">
          <cell r="AQ48775" t="str">
            <v>Sedu ande</v>
          </cell>
          <cell r="AR48775" t="str">
            <v>Sedu ande</v>
          </cell>
        </row>
        <row r="48776">
          <cell r="AQ48776" t="str">
            <v>Sedu angl</v>
          </cell>
          <cell r="AR48776" t="str">
            <v>Sedu angl</v>
          </cell>
        </row>
        <row r="48777">
          <cell r="AQ48777" t="str">
            <v>Sedu annu</v>
          </cell>
          <cell r="AR48777" t="str">
            <v>Sedu annu</v>
          </cell>
        </row>
        <row r="48778">
          <cell r="AQ48778" t="str">
            <v>Sedu ampl</v>
          </cell>
          <cell r="AR48778" t="str">
            <v>Sedu anom</v>
          </cell>
        </row>
        <row r="48779">
          <cell r="AQ48779" t="str">
            <v>Sedu ochr</v>
          </cell>
          <cell r="AR48779" t="str">
            <v>Sedu anop</v>
          </cell>
        </row>
        <row r="48780">
          <cell r="AQ48780" t="str">
            <v>Sedu conf</v>
          </cell>
          <cell r="AR48780" t="str">
            <v>Sedu aoik</v>
          </cell>
        </row>
        <row r="48781">
          <cell r="AQ48781" t="str">
            <v>Hylo tele</v>
          </cell>
          <cell r="AR48781" t="str">
            <v>Sedu arch</v>
          </cell>
        </row>
        <row r="48782">
          <cell r="AQ48782" t="str">
            <v>Sedu hisp</v>
          </cell>
          <cell r="AR48782" t="str">
            <v>Sedu arme</v>
          </cell>
        </row>
        <row r="48783">
          <cell r="AQ48783" t="str">
            <v>Sedu rupe</v>
          </cell>
          <cell r="AR48783" t="str">
            <v>Sedu arri</v>
          </cell>
        </row>
        <row r="48784">
          <cell r="AQ48784" t="str">
            <v>Sedu atra</v>
          </cell>
          <cell r="AR48784" t="str">
            <v>Sedu atra</v>
          </cell>
        </row>
        <row r="48785">
          <cell r="AQ48785" t="str">
            <v>Sedu fors</v>
          </cell>
          <cell r="AR48785" t="str">
            <v>Sedu aure</v>
          </cell>
        </row>
        <row r="48786">
          <cell r="AQ48786" t="str">
            <v>Sedu caer</v>
          </cell>
          <cell r="AR48786" t="str">
            <v>Sedu azur</v>
          </cell>
        </row>
        <row r="48787">
          <cell r="AQ48787" t="str">
            <v>Sedu albu</v>
          </cell>
          <cell r="AR48787" t="str">
            <v>Sedu balt</v>
          </cell>
        </row>
        <row r="48788">
          <cell r="AQ48788" t="str">
            <v>Hylo tele</v>
          </cell>
          <cell r="AR48788" t="str">
            <v>Sedu bohu</v>
          </cell>
        </row>
        <row r="48789">
          <cell r="AQ48789" t="str">
            <v>Sedu hisp</v>
          </cell>
          <cell r="AR48789" t="str">
            <v>Sedu bois</v>
          </cell>
        </row>
        <row r="48790">
          <cell r="AQ48790" t="str">
            <v>Sedu sexa</v>
          </cell>
          <cell r="AR48790" t="str">
            <v>Sedu bolo</v>
          </cell>
        </row>
        <row r="48791">
          <cell r="AQ48791" t="str">
            <v>Sedu sexa</v>
          </cell>
          <cell r="AR48791" t="str">
            <v>Sedu bono</v>
          </cell>
        </row>
        <row r="48792">
          <cell r="AQ48792" t="str">
            <v>Sedu ampl</v>
          </cell>
          <cell r="AR48792" t="str">
            <v>Sedu bory</v>
          </cell>
        </row>
        <row r="48793">
          <cell r="AQ48793" t="str">
            <v>Sedu brev</v>
          </cell>
          <cell r="AR48793" t="str">
            <v>Sedu brev</v>
          </cell>
        </row>
        <row r="48794">
          <cell r="AQ48794" t="str">
            <v>Cras vail</v>
          </cell>
          <cell r="AR48794" t="str">
            <v>Sedu bull</v>
          </cell>
        </row>
        <row r="48795">
          <cell r="AQ48795" t="str">
            <v>Sedu caer</v>
          </cell>
          <cell r="AR48795" t="str">
            <v>Sedu caer</v>
          </cell>
        </row>
        <row r="48796">
          <cell r="AQ48796" t="str">
            <v>Sedu caes</v>
          </cell>
          <cell r="AR48796" t="str">
            <v>Sedu caes</v>
          </cell>
        </row>
        <row r="48797">
          <cell r="AQ48797" t="str">
            <v>Hylo tele</v>
          </cell>
          <cell r="AR48797" t="str">
            <v>Sedu call</v>
          </cell>
        </row>
        <row r="48798">
          <cell r="AQ48798" t="str">
            <v>Sedu cand</v>
          </cell>
          <cell r="AR48798" t="str">
            <v>Sedu cand</v>
          </cell>
        </row>
        <row r="48799">
          <cell r="AQ48799" t="str">
            <v>Sedu cand</v>
          </cell>
          <cell r="AR48799" t="str">
            <v>Sedu cand</v>
          </cell>
        </row>
        <row r="48800">
          <cell r="AQ48800" t="str">
            <v>Hylo argu</v>
          </cell>
          <cell r="AR48800" t="str">
            <v>Sedu cari</v>
          </cell>
        </row>
        <row r="48801">
          <cell r="AQ48801" t="str">
            <v>Hylo argu</v>
          </cell>
          <cell r="AR48801" t="str">
            <v>Sedu carp</v>
          </cell>
        </row>
        <row r="48802">
          <cell r="AQ48802" t="str">
            <v>Sedu cepa</v>
          </cell>
          <cell r="AR48802" t="str">
            <v>Sedu cepa</v>
          </cell>
        </row>
        <row r="48803">
          <cell r="AQ48803" t="str">
            <v>Phed spur</v>
          </cell>
          <cell r="AR48803" t="str">
            <v>Sedu cili</v>
          </cell>
        </row>
        <row r="48804">
          <cell r="AQ48804" t="str">
            <v>Sedu brev</v>
          </cell>
          <cell r="AR48804" t="str">
            <v>Sedu cine</v>
          </cell>
        </row>
        <row r="48805">
          <cell r="AQ48805" t="str">
            <v>Sedu rupe</v>
          </cell>
          <cell r="AR48805" t="str">
            <v>Sedu coll</v>
          </cell>
        </row>
        <row r="48806">
          <cell r="AQ48806" t="str">
            <v>Hylo tele</v>
          </cell>
          <cell r="AR48806" t="str">
            <v>Sedu comp</v>
          </cell>
        </row>
        <row r="48807">
          <cell r="AQ48807" t="str">
            <v>Sedu conf</v>
          </cell>
          <cell r="AR48807" t="str">
            <v>Sedu conf</v>
          </cell>
        </row>
        <row r="48808">
          <cell r="AQ48808" t="str">
            <v>Phed spur</v>
          </cell>
          <cell r="AR48808" t="str">
            <v>Sedu cren</v>
          </cell>
        </row>
        <row r="48809">
          <cell r="AQ48809" t="str">
            <v>Sedu monr</v>
          </cell>
          <cell r="AR48809" t="str">
            <v>Sedu cruc</v>
          </cell>
        </row>
        <row r="48810">
          <cell r="AQ48810" t="str">
            <v>Sedu dasy</v>
          </cell>
          <cell r="AR48810" t="str">
            <v>Sedu dasy</v>
          </cell>
        </row>
        <row r="48811">
          <cell r="AQ48811" t="str">
            <v>Phed stel</v>
          </cell>
          <cell r="AR48811" t="str">
            <v>Sedu delt</v>
          </cell>
        </row>
        <row r="48812">
          <cell r="AQ48812" t="str">
            <v>Sedu dend</v>
          </cell>
          <cell r="AR48812" t="str">
            <v>Sedu dend</v>
          </cell>
        </row>
        <row r="48813">
          <cell r="AQ48813" t="str">
            <v>Sedu caes</v>
          </cell>
          <cell r="AR48813" t="str">
            <v>Sedu dese</v>
          </cell>
        </row>
        <row r="48814">
          <cell r="AQ48814" t="str">
            <v>Rhod rose</v>
          </cell>
          <cell r="AR48814" t="str">
            <v>Sedu dioi</v>
          </cell>
        </row>
        <row r="48815">
          <cell r="AQ48815" t="str">
            <v>Sedu annu</v>
          </cell>
          <cell r="AR48815" t="str">
            <v>Sedu diva</v>
          </cell>
        </row>
        <row r="48816">
          <cell r="AQ48816" t="str">
            <v>Sedu sedi</v>
          </cell>
          <cell r="AR48816" t="str">
            <v>Sedu dolo</v>
          </cell>
        </row>
        <row r="48817">
          <cell r="AQ48817" t="str">
            <v>Sedu fors</v>
          </cell>
          <cell r="AR48817" t="str">
            <v>Sedu eleg</v>
          </cell>
        </row>
        <row r="48818">
          <cell r="AQ48818" t="str">
            <v>Sedu kamt</v>
          </cell>
          <cell r="AR48818" t="str">
            <v>Sedu ella</v>
          </cell>
        </row>
        <row r="48819">
          <cell r="AQ48819" t="str">
            <v>Sedu acre</v>
          </cell>
          <cell r="AR48819" t="str">
            <v>Sedu elro</v>
          </cell>
        </row>
        <row r="48820">
          <cell r="AQ48820" t="str">
            <v>Sedu hisp</v>
          </cell>
          <cell r="AR48820" t="str">
            <v>Sedu erio</v>
          </cell>
        </row>
        <row r="48821">
          <cell r="AQ48821" t="str">
            <v>Sedu caes</v>
          </cell>
          <cell r="AR48821" t="str">
            <v>Sedu eryt</v>
          </cell>
        </row>
        <row r="48822">
          <cell r="AQ48822" t="str">
            <v>Hylo argu</v>
          </cell>
          <cell r="AR48822" t="str">
            <v>Sedu faba</v>
          </cell>
        </row>
        <row r="48823">
          <cell r="AQ48823" t="str">
            <v>Sedu fors</v>
          </cell>
          <cell r="AR48823" t="str">
            <v>Sedu fors</v>
          </cell>
        </row>
        <row r="48824">
          <cell r="AQ48824" t="str">
            <v>Sedu frag</v>
          </cell>
          <cell r="AR48824" t="str">
            <v>Sedu frag</v>
          </cell>
        </row>
        <row r="48825">
          <cell r="AQ48825" t="str">
            <v>Sedu sedi</v>
          </cell>
          <cell r="AR48825" t="str">
            <v>Sedu frut</v>
          </cell>
        </row>
        <row r="48826">
          <cell r="AQ48826" t="str">
            <v>Sedu cepa</v>
          </cell>
          <cell r="AR48826" t="str">
            <v>Sedu gall</v>
          </cell>
        </row>
        <row r="48827">
          <cell r="AQ48827" t="str">
            <v>Sedu acre</v>
          </cell>
          <cell r="AR48827" t="str">
            <v>Sedu glac</v>
          </cell>
        </row>
        <row r="48828">
          <cell r="AQ48828" t="str">
            <v>Sedu hirs</v>
          </cell>
          <cell r="AR48828" t="str">
            <v>Sedu glob</v>
          </cell>
        </row>
        <row r="48829">
          <cell r="AQ48829" t="str">
            <v>Sedu albu</v>
          </cell>
          <cell r="AR48829" t="str">
            <v>Sedu gomb</v>
          </cell>
        </row>
        <row r="48830">
          <cell r="AQ48830" t="str">
            <v>Sedu rupe</v>
          </cell>
          <cell r="AR48830" t="str">
            <v>Sedu gran</v>
          </cell>
        </row>
        <row r="48831">
          <cell r="AQ48831" t="str">
            <v>Hylo maxi</v>
          </cell>
          <cell r="AR48831" t="str">
            <v>Sedu haem</v>
          </cell>
        </row>
        <row r="48832">
          <cell r="AQ48832" t="str">
            <v>Sedu caer</v>
          </cell>
          <cell r="AR48832" t="str">
            <v>Sedu hept</v>
          </cell>
        </row>
        <row r="48833">
          <cell r="AQ48833" t="str">
            <v>Sedu sexa</v>
          </cell>
          <cell r="AR48833" t="str">
            <v>Sedu hexa</v>
          </cell>
        </row>
        <row r="48834">
          <cell r="AQ48834" t="str">
            <v>Sedu sexa</v>
          </cell>
          <cell r="AR48834" t="str">
            <v>Sedu hill</v>
          </cell>
        </row>
        <row r="48835">
          <cell r="AQ48835" t="str">
            <v>Sedu hirs</v>
          </cell>
          <cell r="AR48835" t="str">
            <v>Sedu hirs</v>
          </cell>
        </row>
        <row r="48836">
          <cell r="AQ48836" t="str">
            <v>Sedu hisp</v>
          </cell>
          <cell r="AR48836" t="str">
            <v>Sedu hisp</v>
          </cell>
        </row>
        <row r="48837">
          <cell r="AQ48837" t="str">
            <v>Sedu angl</v>
          </cell>
          <cell r="AR48837" t="str">
            <v>Sedu huds</v>
          </cell>
        </row>
        <row r="48838">
          <cell r="AQ48838" t="str">
            <v>Sedu hisp</v>
          </cell>
          <cell r="AR48838" t="str">
            <v>Sedu hung</v>
          </cell>
        </row>
        <row r="48839">
          <cell r="AQ48839" t="str">
            <v>Phed hybr</v>
          </cell>
          <cell r="AR48839" t="str">
            <v>Sedu hybr</v>
          </cell>
        </row>
        <row r="48840">
          <cell r="AQ48840" t="str">
            <v>Sedu rube</v>
          </cell>
          <cell r="AR48840" t="str">
            <v>Sedu ibic</v>
          </cell>
        </row>
        <row r="48841">
          <cell r="AQ48841" t="str">
            <v>Sedu sexa</v>
          </cell>
          <cell r="AR48841" t="str">
            <v>Sedu insi</v>
          </cell>
        </row>
        <row r="48842">
          <cell r="AQ48842" t="str">
            <v>Hylo jull</v>
          </cell>
          <cell r="AR48842" t="str">
            <v>Sedu jull</v>
          </cell>
        </row>
        <row r="48843">
          <cell r="AQ48843" t="str">
            <v>Sedu kamt</v>
          </cell>
          <cell r="AR48843" t="str">
            <v>Sedu kamt</v>
          </cell>
        </row>
        <row r="48844">
          <cell r="AQ48844" t="str">
            <v>Sedu acre</v>
          </cell>
          <cell r="AR48844" t="str">
            <v>Sedu kraj</v>
          </cell>
        </row>
        <row r="48845">
          <cell r="AQ48845" t="str">
            <v>Hylo maxi</v>
          </cell>
          <cell r="AR48845" t="str">
            <v>Sedu lati</v>
          </cell>
        </row>
        <row r="48846">
          <cell r="AQ48846" t="str">
            <v>Phed spur</v>
          </cell>
          <cell r="AR48846" t="str">
            <v>Sedu lazi</v>
          </cell>
        </row>
        <row r="48847">
          <cell r="AQ48847" t="str">
            <v>Sedu fors</v>
          </cell>
          <cell r="AR48847" t="str">
            <v>Sedu leje</v>
          </cell>
        </row>
        <row r="48848">
          <cell r="AQ48848" t="str">
            <v>Sedu lito</v>
          </cell>
          <cell r="AR48848" t="str">
            <v>Sedu lito</v>
          </cell>
        </row>
        <row r="48849">
          <cell r="AQ48849" t="str">
            <v>Sedu hisp</v>
          </cell>
          <cell r="AR48849" t="str">
            <v>Sedu long</v>
          </cell>
        </row>
        <row r="48850">
          <cell r="AQ48850" t="str">
            <v>Sedu sedi</v>
          </cell>
          <cell r="AR48850" t="str">
            <v>Sedu lusi</v>
          </cell>
        </row>
        <row r="48851">
          <cell r="AQ48851" t="str">
            <v>Sedu monr</v>
          </cell>
          <cell r="AR48851" t="str">
            <v>Sedu lute</v>
          </cell>
        </row>
        <row r="48852">
          <cell r="AQ48852" t="str">
            <v>Sedu caes</v>
          </cell>
          <cell r="AR48852" t="str">
            <v>Sedu magn</v>
          </cell>
        </row>
        <row r="48853">
          <cell r="AQ48853" t="str">
            <v>Hylo tele</v>
          </cell>
          <cell r="AR48853" t="str">
            <v>Sedu mari</v>
          </cell>
        </row>
        <row r="48854">
          <cell r="AQ48854" t="str">
            <v>Sedu hisp</v>
          </cell>
          <cell r="AR48854" t="str">
            <v>Sedu matr</v>
          </cell>
        </row>
        <row r="48855">
          <cell r="AQ48855" t="str">
            <v>Phed aizo</v>
          </cell>
          <cell r="AR48855" t="str">
            <v>Sedu maxi</v>
          </cell>
        </row>
        <row r="48856">
          <cell r="AQ48856" t="str">
            <v>Hylo maxi</v>
          </cell>
          <cell r="AR48856" t="str">
            <v>Sedu maxi</v>
          </cell>
        </row>
        <row r="48857">
          <cell r="AQ48857" t="str">
            <v>Sedu mexi</v>
          </cell>
          <cell r="AR48857" t="str">
            <v>Sedu mexi</v>
          </cell>
        </row>
        <row r="48858">
          <cell r="AQ48858" t="str">
            <v>Sedu kamt</v>
          </cell>
          <cell r="AR48858" t="str">
            <v>Sedu midd</v>
          </cell>
        </row>
        <row r="48859">
          <cell r="AQ48859" t="str">
            <v>Sedu sexa</v>
          </cell>
          <cell r="AR48859" t="str">
            <v>Sedu mite</v>
          </cell>
        </row>
        <row r="48860">
          <cell r="AQ48860" t="str">
            <v>Sedu monr</v>
          </cell>
          <cell r="AR48860" t="str">
            <v>Sedu monr</v>
          </cell>
        </row>
        <row r="48861">
          <cell r="AQ48861" t="str">
            <v>Sedu mont</v>
          </cell>
          <cell r="AR48861" t="str">
            <v>Sedu mont</v>
          </cell>
        </row>
        <row r="48862">
          <cell r="AQ48862" t="str">
            <v>Sedu mult</v>
          </cell>
          <cell r="AR48862" t="str">
            <v>Sedu mult</v>
          </cell>
        </row>
        <row r="48863">
          <cell r="AQ48863" t="str">
            <v>Sedu acre</v>
          </cell>
          <cell r="AR48863" t="str">
            <v>Sedu negl</v>
          </cell>
        </row>
        <row r="48864">
          <cell r="AQ48864" t="str">
            <v>Sedu neva</v>
          </cell>
          <cell r="AR48864" t="str">
            <v>Sedu neva</v>
          </cell>
        </row>
        <row r="48865">
          <cell r="AQ48865" t="str">
            <v>Sedu sedi</v>
          </cell>
          <cell r="AR48865" t="str">
            <v>Sedu nica</v>
          </cell>
        </row>
        <row r="48866">
          <cell r="AQ48866" t="str">
            <v>Sedu ochr</v>
          </cell>
          <cell r="AR48866" t="str">
            <v>Sedu ochr</v>
          </cell>
        </row>
        <row r="48867">
          <cell r="AQ48867" t="str">
            <v>Phed spur</v>
          </cell>
          <cell r="AR48867" t="str">
            <v>Sedu oppo</v>
          </cell>
        </row>
        <row r="48868">
          <cell r="AQ48868" t="str">
            <v>Sedu hisp</v>
          </cell>
          <cell r="AR48868" t="str">
            <v>Sedu orie</v>
          </cell>
        </row>
        <row r="48869">
          <cell r="AQ48869" t="str">
            <v>Sedu pach</v>
          </cell>
          <cell r="AR48869" t="str">
            <v>Sedu pach</v>
          </cell>
        </row>
        <row r="48870">
          <cell r="AQ48870" t="str">
            <v>Sedu hisp</v>
          </cell>
          <cell r="AR48870" t="str">
            <v>Sedu pall</v>
          </cell>
        </row>
        <row r="48871">
          <cell r="AQ48871" t="str">
            <v>Sedu albu</v>
          </cell>
          <cell r="AR48871" t="str">
            <v>Sedu pani</v>
          </cell>
        </row>
        <row r="48872">
          <cell r="AQ48872" t="str">
            <v>Grap para</v>
          </cell>
          <cell r="AR48872" t="str">
            <v>Sedu para</v>
          </cell>
        </row>
        <row r="48873">
          <cell r="AQ48873" t="str">
            <v>Sedu pent</v>
          </cell>
          <cell r="AR48873" t="str">
            <v>Sedu pent</v>
          </cell>
        </row>
        <row r="48874">
          <cell r="AQ48874" t="str">
            <v>Hylo popu</v>
          </cell>
          <cell r="AR48874" t="str">
            <v>Sedu popu</v>
          </cell>
        </row>
        <row r="48875">
          <cell r="AQ48875" t="str">
            <v>Sedu prui</v>
          </cell>
          <cell r="AR48875" t="str">
            <v>Sedu prui</v>
          </cell>
        </row>
        <row r="48876">
          <cell r="AQ48876" t="str">
            <v>Sedu hisp</v>
          </cell>
          <cell r="AR48876" t="str">
            <v>Sedu pube</v>
          </cell>
        </row>
        <row r="48877">
          <cell r="AQ48877" t="str">
            <v>Hylo tele</v>
          </cell>
          <cell r="AR48877" t="str">
            <v>Sedu purp</v>
          </cell>
        </row>
        <row r="48878">
          <cell r="AQ48878" t="str">
            <v>Hylo tele</v>
          </cell>
          <cell r="AR48878" t="str">
            <v>Sedu purp</v>
          </cell>
        </row>
        <row r="48879">
          <cell r="AQ48879" t="str">
            <v>Sedu rupe</v>
          </cell>
          <cell r="AR48879" t="str">
            <v>Sedu recu</v>
          </cell>
        </row>
        <row r="48880">
          <cell r="AQ48880" t="str">
            <v>Sedu rupe</v>
          </cell>
          <cell r="AR48880" t="str">
            <v>Sedu refl</v>
          </cell>
        </row>
        <row r="48881">
          <cell r="AQ48881" t="str">
            <v>Rhod rose</v>
          </cell>
          <cell r="AR48881" t="str">
            <v>Sedu rhod</v>
          </cell>
        </row>
        <row r="48882">
          <cell r="AQ48882" t="str">
            <v>Sedu lito</v>
          </cell>
          <cell r="AR48882" t="str">
            <v>Sedu rhyt</v>
          </cell>
        </row>
        <row r="48883">
          <cell r="AQ48883" t="str">
            <v>Rhod rose</v>
          </cell>
          <cell r="AR48883" t="str">
            <v>Sedu roan</v>
          </cell>
        </row>
        <row r="48884">
          <cell r="AQ48884" t="str">
            <v>Rhod rose</v>
          </cell>
          <cell r="AR48884" t="str">
            <v>Sedu rose</v>
          </cell>
        </row>
        <row r="48885">
          <cell r="AQ48885" t="str">
            <v>Hylo anac</v>
          </cell>
          <cell r="AR48885" t="str">
            <v>Sedu rotu</v>
          </cell>
        </row>
        <row r="48886">
          <cell r="AQ48886" t="str">
            <v>Sedu rube</v>
          </cell>
          <cell r="AR48886" t="str">
            <v>Sedu rube</v>
          </cell>
        </row>
        <row r="48887">
          <cell r="AQ48887" t="str">
            <v>Sedu caes</v>
          </cell>
          <cell r="AR48887" t="str">
            <v>Sedu rubr</v>
          </cell>
        </row>
        <row r="48888">
          <cell r="AQ48888" t="str">
            <v>Sedu ochr</v>
          </cell>
          <cell r="AR48888" t="str">
            <v>Sedu rufe</v>
          </cell>
        </row>
        <row r="48889">
          <cell r="AQ48889" t="str">
            <v>Sedu rupe</v>
          </cell>
          <cell r="AR48889" t="str">
            <v>Sedu rupe</v>
          </cell>
        </row>
        <row r="48890">
          <cell r="AQ48890" t="str">
            <v>Hylo tele</v>
          </cell>
          <cell r="AR48890" t="str">
            <v>Sedu sang</v>
          </cell>
        </row>
        <row r="48891">
          <cell r="AQ48891" t="str">
            <v>Sedu sarm</v>
          </cell>
          <cell r="AR48891" t="str">
            <v>Sedu sarm</v>
          </cell>
        </row>
        <row r="48892">
          <cell r="AQ48892" t="str">
            <v>Sedu alpe</v>
          </cell>
          <cell r="AR48892" t="str">
            <v>Sedu saxa</v>
          </cell>
        </row>
        <row r="48893">
          <cell r="AQ48893" t="str">
            <v>Sedu sexa</v>
          </cell>
          <cell r="AR48893" t="str">
            <v>Sedu schi</v>
          </cell>
        </row>
        <row r="48894">
          <cell r="AQ48894" t="str">
            <v>Hylo tele</v>
          </cell>
          <cell r="AR48894" t="str">
            <v>Sedu schu</v>
          </cell>
        </row>
        <row r="48895">
          <cell r="AQ48895" t="str">
            <v>Sedu sedi</v>
          </cell>
          <cell r="AR48895" t="str">
            <v>Sedu sedi</v>
          </cell>
        </row>
        <row r="48896">
          <cell r="AQ48896" t="str">
            <v>Sedu cand</v>
          </cell>
          <cell r="AR48896" t="str">
            <v>Sedu sedo</v>
          </cell>
        </row>
        <row r="48897">
          <cell r="AQ48897" t="str">
            <v>Sedu acre</v>
          </cell>
          <cell r="AR48897" t="str">
            <v>Sedu sexa</v>
          </cell>
        </row>
        <row r="48898">
          <cell r="AQ48898" t="str">
            <v>Sedu hisp</v>
          </cell>
          <cell r="AR48898" t="str">
            <v>Sedu sexf</v>
          </cell>
        </row>
        <row r="48899">
          <cell r="AQ48899" t="str">
            <v>Phed hybr</v>
          </cell>
          <cell r="AR48899" t="str">
            <v>Sedu sibi</v>
          </cell>
        </row>
        <row r="48900">
          <cell r="AQ48900" t="str">
            <v>Hylo sieb</v>
          </cell>
          <cell r="AR48900" t="str">
            <v>Sedu sieb</v>
          </cell>
        </row>
        <row r="48901">
          <cell r="AQ48901" t="str">
            <v>Sedu sedi</v>
          </cell>
          <cell r="AR48901" t="str">
            <v>Sedu solu</v>
          </cell>
        </row>
        <row r="48902">
          <cell r="AQ48902" t="str">
            <v>Sedu cepa</v>
          </cell>
          <cell r="AR48902" t="str">
            <v>Sedu spat</v>
          </cell>
        </row>
        <row r="48903">
          <cell r="AQ48903" t="str">
            <v>Hylo spec</v>
          </cell>
          <cell r="AR48903" t="str">
            <v>Sedu spec</v>
          </cell>
        </row>
        <row r="48904">
          <cell r="AQ48904" t="str">
            <v>Sedu brev</v>
          </cell>
          <cell r="AR48904" t="str">
            <v>Sedu spha</v>
          </cell>
        </row>
        <row r="48905">
          <cell r="AQ48905" t="str">
            <v>Sedu acre</v>
          </cell>
          <cell r="AR48905" t="str">
            <v>Sedu spir</v>
          </cell>
        </row>
        <row r="48906">
          <cell r="AQ48906" t="str">
            <v>Phed spur</v>
          </cell>
          <cell r="AR48906" t="str">
            <v>Sedu spur</v>
          </cell>
        </row>
        <row r="48907">
          <cell r="AQ48907" t="str">
            <v>Phed stel</v>
          </cell>
          <cell r="AR48907" t="str">
            <v>Sedu stel</v>
          </cell>
        </row>
        <row r="48908">
          <cell r="AQ48908" t="str">
            <v>Hylo maxi</v>
          </cell>
          <cell r="AR48908" t="str">
            <v>Sedu step</v>
          </cell>
        </row>
        <row r="48909">
          <cell r="AQ48909" t="str">
            <v>Hylo tele</v>
          </cell>
          <cell r="AR48909" t="str">
            <v>Sedu tele</v>
          </cell>
        </row>
        <row r="48910">
          <cell r="AQ48910" t="str">
            <v>Sedu ampl</v>
          </cell>
          <cell r="AR48910" t="str">
            <v>Sedu tenu</v>
          </cell>
        </row>
        <row r="48911">
          <cell r="AQ48911" t="str">
            <v>Sedu cepa</v>
          </cell>
          <cell r="AR48911" t="str">
            <v>Sedu tetr</v>
          </cell>
        </row>
        <row r="48912">
          <cell r="AQ48912" t="str">
            <v>Hylo tele</v>
          </cell>
          <cell r="AR48912" t="str">
            <v>Sedu thyr</v>
          </cell>
        </row>
        <row r="48913">
          <cell r="AQ48913" t="str">
            <v>Cras till</v>
          </cell>
          <cell r="AR48913" t="str">
            <v>Sedu till</v>
          </cell>
        </row>
        <row r="48914">
          <cell r="AQ48914" t="str">
            <v>Sedu fors</v>
          </cell>
          <cell r="AR48914" t="str">
            <v>Sedu trev</v>
          </cell>
        </row>
        <row r="48915">
          <cell r="AQ48915" t="str">
            <v>Sedu ochr</v>
          </cell>
          <cell r="AR48915" t="str">
            <v>Sedu verl</v>
          </cell>
        </row>
        <row r="48916">
          <cell r="AQ48916" t="str">
            <v>Sedu albu</v>
          </cell>
          <cell r="AR48916" t="str">
            <v>Sedu verm</v>
          </cell>
        </row>
        <row r="48917">
          <cell r="AQ48917" t="str">
            <v>Sedu albu</v>
          </cell>
          <cell r="AR48917" t="str">
            <v>Sedu verm</v>
          </cell>
        </row>
        <row r="48918">
          <cell r="AQ48918" t="str">
            <v>Sedu cepa</v>
          </cell>
          <cell r="AR48918" t="str">
            <v>Sedu vert</v>
          </cell>
        </row>
        <row r="48919">
          <cell r="AQ48919" t="str">
            <v>Sedu vill</v>
          </cell>
          <cell r="AR48919" t="str">
            <v>Sedu vill</v>
          </cell>
        </row>
        <row r="48920">
          <cell r="AQ48920" t="str">
            <v>Hylo argu</v>
          </cell>
          <cell r="AR48920" t="str">
            <v>Sedu vulg</v>
          </cell>
        </row>
        <row r="48921">
          <cell r="AQ48921" t="str">
            <v>Sedu hisp</v>
          </cell>
          <cell r="AR48921" t="str">
            <v>Sedu witm</v>
          </cell>
        </row>
        <row r="48922">
          <cell r="AQ48922" t="str">
            <v>Phed aizo</v>
          </cell>
          <cell r="AR48922" t="str">
            <v>Sedu wood</v>
          </cell>
        </row>
        <row r="48923">
          <cell r="AQ48923" t="str">
            <v>Sedu annu</v>
          </cell>
          <cell r="AR48923" t="str">
            <v>Sedu zoll</v>
          </cell>
        </row>
        <row r="48924">
          <cell r="AQ48924" t="str">
            <v>Sper sege</v>
          </cell>
          <cell r="AR48924" t="str">
            <v>Sege vulg</v>
          </cell>
        </row>
        <row r="48925">
          <cell r="AQ48925" t="str">
            <v>Blac impe</v>
          </cell>
          <cell r="AR48925" t="str">
            <v>Segu impe</v>
          </cell>
        </row>
        <row r="48926">
          <cell r="AQ48926" t="str">
            <v>Blac perf</v>
          </cell>
          <cell r="AR48926" t="str">
            <v>Segu perf</v>
          </cell>
        </row>
        <row r="48927">
          <cell r="AQ48927" t="str">
            <v>Scir radi</v>
          </cell>
          <cell r="AR48927" t="str">
            <v>Seid radi</v>
          </cell>
        </row>
        <row r="48928">
          <cell r="AQ48928" t="str">
            <v>Scir sylv</v>
          </cell>
          <cell r="AR48928" t="str">
            <v>Seid sylv</v>
          </cell>
        </row>
        <row r="48929">
          <cell r="AQ48929" t="str">
            <v>Seir apic</v>
          </cell>
          <cell r="AR48929" t="str">
            <v>Seir apic</v>
          </cell>
        </row>
        <row r="48930">
          <cell r="AQ48930" t="str">
            <v>Agla gail</v>
          </cell>
          <cell r="AR48930" t="str">
            <v>Seir gail</v>
          </cell>
        </row>
        <row r="48931">
          <cell r="AQ48931" t="str">
            <v>Seir gira</v>
          </cell>
          <cell r="AR48931" t="str">
            <v>Seir gira</v>
          </cell>
        </row>
        <row r="48932">
          <cell r="AQ48932" t="str">
            <v>Seir inte</v>
          </cell>
          <cell r="AR48932" t="str">
            <v>Seir grif</v>
          </cell>
        </row>
        <row r="48933">
          <cell r="AQ48933" t="str">
            <v>Seir inte</v>
          </cell>
          <cell r="AR48933" t="str">
            <v>Seir horm</v>
          </cell>
        </row>
        <row r="48934">
          <cell r="AQ48934" t="str">
            <v>Seir inte</v>
          </cell>
          <cell r="AR48934" t="str">
            <v>Seir inte</v>
          </cell>
        </row>
        <row r="48935">
          <cell r="AQ48935" t="str">
            <v>Seir inte</v>
          </cell>
          <cell r="AR48935" t="str">
            <v>Seir seir</v>
          </cell>
        </row>
        <row r="48936">
          <cell r="AQ48936" t="str">
            <v>Seir spha</v>
          </cell>
          <cell r="AR48936" t="str">
            <v>Seir spha</v>
          </cell>
        </row>
        <row r="48937">
          <cell r="AQ48937" t="str">
            <v>Saxi stol</v>
          </cell>
          <cell r="AR48937" t="str">
            <v>Seki cycl</v>
          </cell>
        </row>
        <row r="48938">
          <cell r="AQ48938" t="str">
            <v>Saxi stol</v>
          </cell>
          <cell r="AR48938" t="str">
            <v>Seki sarm</v>
          </cell>
        </row>
        <row r="48939">
          <cell r="AQ48939" t="str">
            <v>Sela bank</v>
          </cell>
          <cell r="AR48939" t="str">
            <v>Sela arbu</v>
          </cell>
        </row>
        <row r="48940">
          <cell r="AQ48940" t="str">
            <v>Sela krau</v>
          </cell>
          <cell r="AR48940" t="str">
            <v>Sela azor</v>
          </cell>
        </row>
        <row r="48941">
          <cell r="AQ48941" t="str">
            <v>Sela bank</v>
          </cell>
          <cell r="AR48941" t="str">
            <v>Sela bank</v>
          </cell>
        </row>
        <row r="48942">
          <cell r="AQ48942" t="str">
            <v>Sela prot</v>
          </cell>
          <cell r="AR48942" t="str">
            <v>Sela bish</v>
          </cell>
        </row>
        <row r="48943">
          <cell r="AQ48943" t="str">
            <v>Sela prot</v>
          </cell>
          <cell r="AR48943" t="str">
            <v>Sela brow</v>
          </cell>
        </row>
        <row r="48944">
          <cell r="AQ48944" t="str">
            <v>Sela cata</v>
          </cell>
          <cell r="AR48944" t="str">
            <v>Sela cana</v>
          </cell>
        </row>
        <row r="48945">
          <cell r="AQ48945" t="str">
            <v>Sela cata</v>
          </cell>
          <cell r="AR48945" t="str">
            <v>Sela cata</v>
          </cell>
        </row>
        <row r="48946">
          <cell r="AQ48946" t="str">
            <v>Sela sinu</v>
          </cell>
          <cell r="AR48946" t="str">
            <v>Sela cord</v>
          </cell>
        </row>
        <row r="48947">
          <cell r="AQ48947" t="str">
            <v>Sela dent</v>
          </cell>
          <cell r="AR48947" t="str">
            <v>Sela dent</v>
          </cell>
        </row>
        <row r="48948">
          <cell r="AQ48948" t="str">
            <v>Sela firm</v>
          </cell>
          <cell r="AR48948" t="str">
            <v>Sela firm</v>
          </cell>
        </row>
        <row r="48949">
          <cell r="AQ48949" t="str">
            <v>Sela firm</v>
          </cell>
          <cell r="AR48949" t="str">
            <v>Sela firm</v>
          </cell>
        </row>
        <row r="48950">
          <cell r="AQ48950" t="str">
            <v>Sela helv</v>
          </cell>
          <cell r="AR48950" t="str">
            <v>Sela helv</v>
          </cell>
        </row>
        <row r="48951">
          <cell r="AQ48951" t="str">
            <v>Sela hord</v>
          </cell>
          <cell r="AR48951" t="str">
            <v>Sela hord</v>
          </cell>
        </row>
        <row r="48952">
          <cell r="AQ48952" t="str">
            <v>Sela prot</v>
          </cell>
          <cell r="AR48952" t="str">
            <v>Sela jone</v>
          </cell>
        </row>
        <row r="48953">
          <cell r="AQ48953" t="str">
            <v>Sela firm</v>
          </cell>
          <cell r="AR48953" t="str">
            <v>Sela joua</v>
          </cell>
        </row>
        <row r="48954">
          <cell r="AQ48954" t="str">
            <v>Sela krau</v>
          </cell>
          <cell r="AR48954" t="str">
            <v>Sela krau</v>
          </cell>
        </row>
        <row r="48955">
          <cell r="AQ48955" t="str">
            <v>Sela neoc</v>
          </cell>
          <cell r="AR48955" t="str">
            <v>Sela macg</v>
          </cell>
        </row>
        <row r="48956">
          <cell r="AQ48956" t="str">
            <v>Sela helv</v>
          </cell>
          <cell r="AR48956" t="str">
            <v>Sela mari</v>
          </cell>
        </row>
        <row r="48957">
          <cell r="AQ48957" t="str">
            <v>Sela mega</v>
          </cell>
          <cell r="AR48957" t="str">
            <v>Sela mega</v>
          </cell>
        </row>
        <row r="48958">
          <cell r="AQ48958" t="str">
            <v>Sela neoc</v>
          </cell>
          <cell r="AR48958" t="str">
            <v>Sela neoc</v>
          </cell>
        </row>
        <row r="48959">
          <cell r="AQ48959" t="str">
            <v>Sela prot</v>
          </cell>
          <cell r="AR48959" t="str">
            <v>Sela prot</v>
          </cell>
        </row>
        <row r="48960">
          <cell r="AQ48960" t="str">
            <v>Sela bank</v>
          </cell>
          <cell r="AR48960" t="str">
            <v>Sela raia</v>
          </cell>
        </row>
        <row r="48961">
          <cell r="AQ48961" t="str">
            <v>Sela sela</v>
          </cell>
          <cell r="AR48961" t="str">
            <v>Sela sela</v>
          </cell>
        </row>
        <row r="48962">
          <cell r="AQ48962" t="str">
            <v>Sela sesp</v>
          </cell>
          <cell r="AR48962" t="str">
            <v>Sela sesp</v>
          </cell>
        </row>
        <row r="48963">
          <cell r="AQ48963" t="str">
            <v>Sela setc</v>
          </cell>
          <cell r="AR48963" t="str">
            <v>Sela setc</v>
          </cell>
        </row>
        <row r="48964">
          <cell r="AQ48964" t="str">
            <v>Sela sinu</v>
          </cell>
          <cell r="AR48964" t="str">
            <v>Sela sinu</v>
          </cell>
        </row>
        <row r="48965">
          <cell r="AQ48965" t="str">
            <v>Sela sela</v>
          </cell>
          <cell r="AR48965" t="str">
            <v>Sela spin</v>
          </cell>
        </row>
        <row r="48966">
          <cell r="AQ48966" t="str">
            <v>Sela sela</v>
          </cell>
          <cell r="AR48966" t="str">
            <v>Sela spin</v>
          </cell>
        </row>
        <row r="48967">
          <cell r="AQ48967" t="str">
            <v>Sela neoc</v>
          </cell>
          <cell r="AR48967" t="str">
            <v>Sela squa</v>
          </cell>
        </row>
        <row r="48968">
          <cell r="AQ48968" t="str">
            <v>Sela sinu</v>
          </cell>
          <cell r="AR48968" t="str">
            <v>Sela surc</v>
          </cell>
        </row>
        <row r="48969">
          <cell r="AQ48969" t="str">
            <v>Sela bank</v>
          </cell>
          <cell r="AR48969" t="str">
            <v>Sela teme</v>
          </cell>
        </row>
        <row r="48970">
          <cell r="AQ48970" t="str">
            <v>Sela hord</v>
          </cell>
          <cell r="AR48970" t="str">
            <v>Sela tess</v>
          </cell>
        </row>
        <row r="48971">
          <cell r="AQ48971" t="str">
            <v>Sela firm</v>
          </cell>
          <cell r="AR48971" t="str">
            <v>Sela viei</v>
          </cell>
        </row>
        <row r="48972">
          <cell r="AQ48972" t="str">
            <v>Sela bank</v>
          </cell>
          <cell r="AR48972" t="str">
            <v>Sela zeli</v>
          </cell>
        </row>
        <row r="48973">
          <cell r="AQ48973" t="str">
            <v>Hupe sela</v>
          </cell>
          <cell r="AR48973" t="str">
            <v>Sela vulg</v>
          </cell>
        </row>
        <row r="48974">
          <cell r="AQ48974" t="str">
            <v>Raph subc</v>
          </cell>
          <cell r="AR48974" t="str">
            <v>Sele capr</v>
          </cell>
        </row>
        <row r="48975">
          <cell r="AQ48975" t="str">
            <v>Mono minu</v>
          </cell>
          <cell r="AR48975" t="str">
            <v>Sele minu</v>
          </cell>
        </row>
        <row r="48976">
          <cell r="AQ48976" t="str">
            <v>Sele chir</v>
          </cell>
          <cell r="AR48976" t="str">
            <v>Sele chir</v>
          </cell>
        </row>
        <row r="48977">
          <cell r="AQ48977" t="str">
            <v>Seli acut</v>
          </cell>
          <cell r="AR48977" t="str">
            <v>Seli acut</v>
          </cell>
        </row>
        <row r="48978">
          <cell r="AQ48978" t="str">
            <v>Seli patu</v>
          </cell>
          <cell r="AR48978" t="str">
            <v>Seli alpe</v>
          </cell>
        </row>
        <row r="48979">
          <cell r="AQ48979" t="str">
            <v>Seli brev</v>
          </cell>
          <cell r="AR48979" t="str">
            <v>Seli brev</v>
          </cell>
        </row>
        <row r="48980">
          <cell r="AQ48980" t="str">
            <v>Seli calc</v>
          </cell>
          <cell r="AR48980" t="str">
            <v>Seli calc</v>
          </cell>
        </row>
        <row r="48981">
          <cell r="AQ48981" t="str">
            <v>Seli caly</v>
          </cell>
          <cell r="AR48981" t="str">
            <v>Seli caly</v>
          </cell>
        </row>
        <row r="48982">
          <cell r="AQ48982" t="str">
            <v>Seli camp</v>
          </cell>
          <cell r="AR48982" t="str">
            <v>Seli camp</v>
          </cell>
        </row>
        <row r="48983">
          <cell r="AQ48983" t="str">
            <v>Seli carn</v>
          </cell>
          <cell r="AR48983" t="str">
            <v>Seli carn</v>
          </cell>
        </row>
        <row r="48984">
          <cell r="AQ48984" t="str">
            <v>Seli calc</v>
          </cell>
          <cell r="AR48984" t="str">
            <v>Seli cras</v>
          </cell>
        </row>
        <row r="48985">
          <cell r="AQ48985" t="str">
            <v>Seli dive</v>
          </cell>
          <cell r="AR48985" t="str">
            <v>Seli dive</v>
          </cell>
        </row>
        <row r="48986">
          <cell r="AQ48986" t="str">
            <v>Seli donn</v>
          </cell>
          <cell r="AR48986" t="str">
            <v>Seli donn</v>
          </cell>
        </row>
        <row r="48987">
          <cell r="AQ48987" t="str">
            <v>Seli irri</v>
          </cell>
          <cell r="AR48987" t="str">
            <v>Seli irri</v>
          </cell>
        </row>
        <row r="48988">
          <cell r="AQ48988" t="str">
            <v>Seli trif</v>
          </cell>
          <cell r="AR48988" t="str">
            <v>Seli long</v>
          </cell>
        </row>
        <row r="48989">
          <cell r="AQ48989" t="str">
            <v>Seli patu</v>
          </cell>
          <cell r="AR48989" t="str">
            <v>Seli patu</v>
          </cell>
        </row>
        <row r="48990">
          <cell r="AQ48990" t="str">
            <v>Seli caly</v>
          </cell>
          <cell r="AR48990" t="str">
            <v>Seli pauc</v>
          </cell>
        </row>
        <row r="48991">
          <cell r="AQ48991" t="str">
            <v>Seli pusi</v>
          </cell>
          <cell r="AR48991" t="str">
            <v>Seli pusi</v>
          </cell>
        </row>
        <row r="48992">
          <cell r="AQ48992" t="str">
            <v>Seli recu</v>
          </cell>
          <cell r="AR48992" t="str">
            <v>Seli recu</v>
          </cell>
        </row>
        <row r="48993">
          <cell r="AQ48993" t="str">
            <v>Brac tric</v>
          </cell>
          <cell r="AR48993" t="str">
            <v>Seli tran</v>
          </cell>
        </row>
        <row r="48994">
          <cell r="AQ48994" t="str">
            <v>Seli trif</v>
          </cell>
          <cell r="AR48994" t="str">
            <v>Seli trif</v>
          </cell>
        </row>
        <row r="48995">
          <cell r="AQ48995" t="str">
            <v>Seli trif</v>
          </cell>
          <cell r="AR48995" t="str">
            <v>Seli tris</v>
          </cell>
        </row>
        <row r="48996">
          <cell r="AQ48996" t="str">
            <v>Seli tris</v>
          </cell>
          <cell r="AR48996" t="str">
            <v>Seli tris</v>
          </cell>
        </row>
        <row r="48997">
          <cell r="AQ48997" t="str">
            <v>Xant alsa</v>
          </cell>
          <cell r="AR48997" t="str">
            <v>Seli alsa</v>
          </cell>
        </row>
        <row r="48998">
          <cell r="AQ48998" t="str">
            <v>Ammi maju</v>
          </cell>
          <cell r="AR48998" t="str">
            <v>Seli ammo</v>
          </cell>
        </row>
        <row r="48999">
          <cell r="AQ48999" t="str">
            <v>Anet grav</v>
          </cell>
          <cell r="AR48999" t="str">
            <v>Seli anet</v>
          </cell>
        </row>
        <row r="49000">
          <cell r="AQ49000" t="str">
            <v>Ange sylv</v>
          </cell>
          <cell r="AR49000" t="str">
            <v>Seli ange</v>
          </cell>
        </row>
        <row r="49001">
          <cell r="AQ49001" t="str">
            <v>Seli carv</v>
          </cell>
          <cell r="AR49001" t="str">
            <v>Seli angu</v>
          </cell>
        </row>
        <row r="49002">
          <cell r="AQ49002" t="str">
            <v>Pimp anis</v>
          </cell>
          <cell r="AR49002" t="str">
            <v>Seli anis</v>
          </cell>
        </row>
        <row r="49003">
          <cell r="AQ49003" t="str">
            <v>Anth cauc</v>
          </cell>
          <cell r="AR49003" t="str">
            <v>Seli anth</v>
          </cell>
        </row>
        <row r="49004">
          <cell r="AQ49004" t="str">
            <v>Kata sila</v>
          </cell>
          <cell r="AR49004" t="str">
            <v>Seli apio</v>
          </cell>
        </row>
        <row r="49005">
          <cell r="AQ49005" t="str">
            <v>Ange arch</v>
          </cell>
          <cell r="AR49005" t="str">
            <v>Seli arch</v>
          </cell>
        </row>
        <row r="49006">
          <cell r="AQ49006" t="str">
            <v>Pter aust</v>
          </cell>
          <cell r="AR49006" t="str">
            <v>Seli arge</v>
          </cell>
        </row>
        <row r="49007">
          <cell r="AQ49007" t="str">
            <v>Chae aure</v>
          </cell>
          <cell r="AR49007" t="str">
            <v>Seli aure</v>
          </cell>
        </row>
        <row r="49008">
          <cell r="AQ49008" t="str">
            <v>Pter aust</v>
          </cell>
          <cell r="AR49008" t="str">
            <v>Seli aust</v>
          </cell>
        </row>
        <row r="49009">
          <cell r="AQ49009" t="str">
            <v>Beru erec</v>
          </cell>
          <cell r="AR49009" t="str">
            <v>Seli beru</v>
          </cell>
        </row>
        <row r="49010">
          <cell r="AQ49010" t="str">
            <v>Seli brot</v>
          </cell>
          <cell r="AR49010" t="str">
            <v>Seli brot</v>
          </cell>
        </row>
        <row r="49011">
          <cell r="AQ49011" t="str">
            <v>Buni bulb</v>
          </cell>
          <cell r="AR49011" t="str">
            <v>Seli bulb</v>
          </cell>
        </row>
        <row r="49012">
          <cell r="AQ49012" t="str">
            <v>Cort cand</v>
          </cell>
          <cell r="AR49012" t="str">
            <v>Seli cand</v>
          </cell>
        </row>
        <row r="49013">
          <cell r="AQ49013" t="str">
            <v>Caru carv</v>
          </cell>
          <cell r="AR49013" t="str">
            <v>Seli carv</v>
          </cell>
        </row>
        <row r="49014">
          <cell r="AQ49014" t="str">
            <v>Seli carv</v>
          </cell>
          <cell r="AR49014" t="str">
            <v>Seli carv</v>
          </cell>
        </row>
        <row r="49015">
          <cell r="AQ49015" t="str">
            <v>Kade dubi</v>
          </cell>
          <cell r="AR49015" t="str">
            <v>Seli ceno</v>
          </cell>
        </row>
        <row r="49016">
          <cell r="AQ49016" t="str">
            <v>Anth cere</v>
          </cell>
          <cell r="AR49016" t="str">
            <v>Seli cere</v>
          </cell>
        </row>
        <row r="49017">
          <cell r="AQ49017" t="str">
            <v>Cerv rivi</v>
          </cell>
          <cell r="AR49017" t="str">
            <v>Seli cerv</v>
          </cell>
        </row>
        <row r="49018">
          <cell r="AQ49018" t="str">
            <v>Cerv rivi</v>
          </cell>
          <cell r="AR49018" t="str">
            <v>Seli cerv</v>
          </cell>
        </row>
        <row r="49019">
          <cell r="AQ49019" t="str">
            <v>Dich carv</v>
          </cell>
          <cell r="AR49019" t="str">
            <v>Seli chab</v>
          </cell>
        </row>
        <row r="49020">
          <cell r="AQ49020" t="str">
            <v>Sese annu</v>
          </cell>
          <cell r="AR49020" t="str">
            <v>Seli colo</v>
          </cell>
        </row>
        <row r="49021">
          <cell r="AQ49021" t="str">
            <v>Coni macu</v>
          </cell>
          <cell r="AR49021" t="str">
            <v>Seli coni</v>
          </cell>
        </row>
        <row r="49022">
          <cell r="AQ49022" t="str">
            <v>Trac ammi</v>
          </cell>
          <cell r="AR49022" t="str">
            <v>Seli copt</v>
          </cell>
        </row>
        <row r="49023">
          <cell r="AQ49023" t="str">
            <v>Cori sati</v>
          </cell>
          <cell r="AR49023" t="str">
            <v>Seli cori</v>
          </cell>
        </row>
        <row r="49024">
          <cell r="AQ49024" t="str">
            <v>Cumi cymi</v>
          </cell>
          <cell r="AR49024" t="str">
            <v>Seli cumi</v>
          </cell>
        </row>
        <row r="49025">
          <cell r="AQ49025" t="str">
            <v>Aeth cyna</v>
          </cell>
          <cell r="AR49025" t="str">
            <v>Seli cyna</v>
          </cell>
        </row>
        <row r="49026">
          <cell r="AQ49026" t="str">
            <v>Dich carv</v>
          </cell>
          <cell r="AR49026" t="str">
            <v>Seli decu</v>
          </cell>
        </row>
        <row r="49027">
          <cell r="AQ49027" t="str">
            <v>Sese annu</v>
          </cell>
          <cell r="AR49027" t="str">
            <v>Seli dimi</v>
          </cell>
        </row>
        <row r="49028">
          <cell r="AQ49028" t="str">
            <v>Kade dubi</v>
          </cell>
          <cell r="AR49028" t="str">
            <v>Seli dubi</v>
          </cell>
        </row>
        <row r="49029">
          <cell r="AQ49029" t="str">
            <v>Chae eleg</v>
          </cell>
          <cell r="AR49029" t="str">
            <v>Seli eleg</v>
          </cell>
        </row>
        <row r="49030">
          <cell r="AQ49030" t="str">
            <v>Falc vulg</v>
          </cell>
          <cell r="AR49030" t="str">
            <v>Seli falc</v>
          </cell>
        </row>
        <row r="49031">
          <cell r="AQ49031" t="str">
            <v>Cerv rivi</v>
          </cell>
          <cell r="AR49031" t="str">
            <v>Seli glau</v>
          </cell>
        </row>
        <row r="49032">
          <cell r="AQ49032" t="str">
            <v>Orla gran</v>
          </cell>
          <cell r="AR49032" t="str">
            <v>Seli gran</v>
          </cell>
        </row>
        <row r="49033">
          <cell r="AQ49033" t="str">
            <v>Lase prut</v>
          </cell>
          <cell r="AR49033" t="str">
            <v>Seli hisp</v>
          </cell>
        </row>
        <row r="49034">
          <cell r="AQ49034" t="str">
            <v>Impe ostr</v>
          </cell>
          <cell r="AR49034" t="str">
            <v>Seli impe</v>
          </cell>
        </row>
        <row r="49035">
          <cell r="AQ49035" t="str">
            <v>Thys palu</v>
          </cell>
          <cell r="AR49035" t="str">
            <v>Seli inte</v>
          </cell>
        </row>
        <row r="49036">
          <cell r="AQ49036" t="str">
            <v>Helo inun</v>
          </cell>
          <cell r="AR49036" t="str">
            <v>Seli inun</v>
          </cell>
        </row>
        <row r="49037">
          <cell r="AQ49037" t="str">
            <v>Epik pyre</v>
          </cell>
          <cell r="AR49037" t="str">
            <v>Seli lach</v>
          </cell>
        </row>
        <row r="49038">
          <cell r="AQ49038" t="str">
            <v>Thys palu</v>
          </cell>
          <cell r="AR49038" t="str">
            <v>Seli lact</v>
          </cell>
        </row>
        <row r="49039">
          <cell r="AQ49039" t="str">
            <v>Liba pyre</v>
          </cell>
          <cell r="AR49039" t="str">
            <v>Seli liba</v>
          </cell>
        </row>
        <row r="49040">
          <cell r="AQ49040" t="str">
            <v>Seli carv</v>
          </cell>
          <cell r="AR49040" t="str">
            <v>Seli memb</v>
          </cell>
        </row>
        <row r="49041">
          <cell r="AQ49041" t="str">
            <v>Meum atha</v>
          </cell>
          <cell r="AR49041" t="str">
            <v>Seli meum</v>
          </cell>
        </row>
        <row r="49042">
          <cell r="AQ49042" t="str">
            <v>Pter aust</v>
          </cell>
          <cell r="AR49042" t="str">
            <v>Seli mont</v>
          </cell>
        </row>
        <row r="49043">
          <cell r="AQ49043" t="str">
            <v>Sese mont</v>
          </cell>
          <cell r="AR49043" t="str">
            <v>Seli mult</v>
          </cell>
        </row>
        <row r="49044">
          <cell r="AQ49044" t="str">
            <v>Myrr odor</v>
          </cell>
          <cell r="AR49044" t="str">
            <v>Seli myrr</v>
          </cell>
        </row>
        <row r="49045">
          <cell r="AQ49045" t="str">
            <v>Pter aust</v>
          </cell>
          <cell r="AR49045" t="str">
            <v>Seli nigr</v>
          </cell>
        </row>
        <row r="49046">
          <cell r="AQ49046" t="str">
            <v>Pter aust</v>
          </cell>
          <cell r="AR49046" t="str">
            <v>Seli nigr</v>
          </cell>
        </row>
        <row r="49047">
          <cell r="AQ49047" t="str">
            <v>Anth niti</v>
          </cell>
          <cell r="AR49047" t="str">
            <v>Seli niti</v>
          </cell>
        </row>
        <row r="49048">
          <cell r="AQ49048" t="str">
            <v>Helo nodi</v>
          </cell>
          <cell r="AR49048" t="str">
            <v>Seli nodi</v>
          </cell>
        </row>
        <row r="49049">
          <cell r="AQ49049" t="str">
            <v>Peuc offi</v>
          </cell>
          <cell r="AR49049" t="str">
            <v>Seli offi</v>
          </cell>
        </row>
        <row r="49050">
          <cell r="AQ49050" t="str">
            <v>Opop chir</v>
          </cell>
          <cell r="AR49050" t="str">
            <v>Seli opop</v>
          </cell>
        </row>
        <row r="49051">
          <cell r="AQ49051" t="str">
            <v>Oreo nigr</v>
          </cell>
          <cell r="AR49051" t="str">
            <v>Seli oreo</v>
          </cell>
        </row>
        <row r="49052">
          <cell r="AQ49052" t="str">
            <v>Thys palu</v>
          </cell>
          <cell r="AR49052" t="str">
            <v>Seli palu</v>
          </cell>
        </row>
        <row r="49053">
          <cell r="AQ49053" t="str">
            <v>Past sati</v>
          </cell>
          <cell r="AR49053" t="str">
            <v>Seli past</v>
          </cell>
        </row>
        <row r="49054">
          <cell r="AQ49054" t="str">
            <v>Scan pect</v>
          </cell>
          <cell r="AR49054" t="str">
            <v>Seli pect</v>
          </cell>
        </row>
        <row r="49055">
          <cell r="AQ49055" t="str">
            <v>Kata sila</v>
          </cell>
          <cell r="AR49055" t="str">
            <v>Seli pere</v>
          </cell>
        </row>
        <row r="49056">
          <cell r="AQ49056" t="str">
            <v>Petr cris</v>
          </cell>
          <cell r="AR49056" t="str">
            <v>Seli petr</v>
          </cell>
        </row>
        <row r="49057">
          <cell r="AQ49057" t="str">
            <v>Pter aust</v>
          </cell>
          <cell r="AR49057" t="str">
            <v>Seli peuc</v>
          </cell>
        </row>
        <row r="49058">
          <cell r="AQ49058" t="str">
            <v>Peuc offi</v>
          </cell>
          <cell r="AR49058" t="str">
            <v>Seli peuc</v>
          </cell>
        </row>
        <row r="49059">
          <cell r="AQ49059" t="str">
            <v>Pimp saxi</v>
          </cell>
          <cell r="AR49059" t="str">
            <v>Seli pimp</v>
          </cell>
        </row>
        <row r="49060">
          <cell r="AQ49060" t="str">
            <v>Pimp majo</v>
          </cell>
          <cell r="AR49060" t="str">
            <v>Seli pimp</v>
          </cell>
        </row>
        <row r="49061">
          <cell r="AQ49061" t="str">
            <v>Pleu aust</v>
          </cell>
          <cell r="AR49061" t="str">
            <v>Seli pleu</v>
          </cell>
        </row>
        <row r="49062">
          <cell r="AQ49062" t="str">
            <v>Aego poda</v>
          </cell>
          <cell r="AR49062" t="str">
            <v>Seli poda</v>
          </cell>
        </row>
        <row r="49063">
          <cell r="AQ49063" t="str">
            <v>Dich carv</v>
          </cell>
          <cell r="AR49063" t="str">
            <v>Seli podo</v>
          </cell>
        </row>
        <row r="49064">
          <cell r="AQ49064" t="str">
            <v>Oena peuc</v>
          </cell>
          <cell r="AR49064" t="str">
            <v>Seli poll</v>
          </cell>
        </row>
        <row r="49065">
          <cell r="AQ49065" t="str">
            <v>Pter aust</v>
          </cell>
          <cell r="AR49065" t="str">
            <v>Seli poly</v>
          </cell>
        </row>
        <row r="49066">
          <cell r="AQ49066" t="str">
            <v>Seli carv</v>
          </cell>
          <cell r="AR49066" t="str">
            <v>Seli pseu</v>
          </cell>
        </row>
        <row r="49067">
          <cell r="AQ49067" t="str">
            <v>Ange sylv</v>
          </cell>
          <cell r="AR49067" t="str">
            <v>Seli pube</v>
          </cell>
        </row>
        <row r="49068">
          <cell r="AQ49068" t="str">
            <v>Epik pyre</v>
          </cell>
          <cell r="AR49068" t="str">
            <v>Seli pyre</v>
          </cell>
        </row>
        <row r="49069">
          <cell r="AQ49069" t="str">
            <v>Bifo radi</v>
          </cell>
          <cell r="AR49069" t="str">
            <v>Seli radi</v>
          </cell>
        </row>
        <row r="49070">
          <cell r="AQ49070" t="str">
            <v>Ange razu</v>
          </cell>
          <cell r="AR49070" t="str">
            <v>Seli razu</v>
          </cell>
        </row>
        <row r="49071">
          <cell r="AQ49071" t="str">
            <v>Helo repe</v>
          </cell>
          <cell r="AR49071" t="str">
            <v>Seli repe</v>
          </cell>
        </row>
        <row r="49072">
          <cell r="AQ49072" t="str">
            <v>Gasp peuc</v>
          </cell>
          <cell r="AR49072" t="str">
            <v>Seli roch</v>
          </cell>
        </row>
        <row r="49073">
          <cell r="AQ49073" t="str">
            <v>Xata scab</v>
          </cell>
          <cell r="AR49073" t="str">
            <v>Seli scab</v>
          </cell>
        </row>
        <row r="49074">
          <cell r="AQ49074" t="str">
            <v>Kata sila</v>
          </cell>
          <cell r="AR49074" t="str">
            <v>Seli sila</v>
          </cell>
        </row>
        <row r="49075">
          <cell r="AQ49075" t="str">
            <v>Sium lati</v>
          </cell>
          <cell r="AR49075" t="str">
            <v>Seli sium</v>
          </cell>
        </row>
        <row r="49076">
          <cell r="AQ49076" t="str">
            <v>Ange sylv</v>
          </cell>
          <cell r="AR49076" t="str">
            <v>Seli sylv</v>
          </cell>
        </row>
        <row r="49077">
          <cell r="AQ49077" t="str">
            <v>Seli carv</v>
          </cell>
          <cell r="AR49077" t="str">
            <v>Seli tenu</v>
          </cell>
        </row>
        <row r="49078">
          <cell r="AQ49078" t="str">
            <v>Tori japo</v>
          </cell>
          <cell r="AR49078" t="str">
            <v>Seli tori</v>
          </cell>
        </row>
        <row r="49079">
          <cell r="AQ49079" t="str">
            <v>Trin glau</v>
          </cell>
          <cell r="AR49079" t="str">
            <v>Seli trin</v>
          </cell>
        </row>
        <row r="49080">
          <cell r="AQ49080" t="str">
            <v>Kade dubi</v>
          </cell>
          <cell r="AR49080" t="str">
            <v>Seli turf</v>
          </cell>
        </row>
        <row r="49081">
          <cell r="AQ49081" t="str">
            <v>Turg lati</v>
          </cell>
          <cell r="AR49081" t="str">
            <v>Seli turg</v>
          </cell>
        </row>
        <row r="49082">
          <cell r="AQ49082" t="str">
            <v>Thys palu</v>
          </cell>
          <cell r="AR49082" t="str">
            <v>Seli tyss</v>
          </cell>
        </row>
        <row r="49083">
          <cell r="AQ49083" t="str">
            <v>Kade dubi</v>
          </cell>
          <cell r="AR49083" t="str">
            <v>Seli veno</v>
          </cell>
        </row>
        <row r="49084">
          <cell r="AQ49084" t="str">
            <v>Sell lanc</v>
          </cell>
          <cell r="AR49084" t="str">
            <v>Sell lanc</v>
          </cell>
        </row>
        <row r="49085">
          <cell r="AQ49085" t="str">
            <v>Rubu caes</v>
          </cell>
          <cell r="AR49085" t="str">
            <v>Seln caes</v>
          </cell>
        </row>
        <row r="49086">
          <cell r="AQ49086" t="str">
            <v>Rubu saxa</v>
          </cell>
          <cell r="AR49086" t="str">
            <v>Seln saxa</v>
          </cell>
        </row>
        <row r="49087">
          <cell r="AQ49087" t="str">
            <v>Sema demi</v>
          </cell>
          <cell r="AR49087" t="str">
            <v>Sema demi</v>
          </cell>
        </row>
        <row r="49088">
          <cell r="AQ49088" t="str">
            <v>Sema fran</v>
          </cell>
          <cell r="AR49088" t="str">
            <v>Sema fran</v>
          </cell>
        </row>
        <row r="49089">
          <cell r="AQ49089" t="str">
            <v>Sema inte</v>
          </cell>
          <cell r="AR49089" t="str">
            <v>Sema inte</v>
          </cell>
        </row>
        <row r="49090">
          <cell r="AQ49090" t="str">
            <v>Sema meio</v>
          </cell>
          <cell r="AR49090" t="str">
            <v>Sema meio</v>
          </cell>
        </row>
        <row r="49091">
          <cell r="AQ49091" t="str">
            <v>Hage mica</v>
          </cell>
          <cell r="AR49091" t="str">
            <v>Sema mica</v>
          </cell>
        </row>
        <row r="49092">
          <cell r="AQ49092" t="str">
            <v>Hage mica</v>
          </cell>
          <cell r="AR49092" t="str">
            <v>Sema nova</v>
          </cell>
        </row>
        <row r="49093">
          <cell r="AQ49093" t="str">
            <v>Sema subs</v>
          </cell>
          <cell r="AR49093" t="str">
            <v>Sema subs</v>
          </cell>
        </row>
        <row r="49094">
          <cell r="AQ49094" t="str">
            <v>Seme atra</v>
          </cell>
          <cell r="AR49094" t="str">
            <v>Seme atra</v>
          </cell>
        </row>
        <row r="49095">
          <cell r="AQ49095" t="str">
            <v>Seme bala</v>
          </cell>
          <cell r="AR49095" t="str">
            <v>Seme bala</v>
          </cell>
        </row>
        <row r="49096">
          <cell r="AQ49096" t="str">
            <v>Seme neoc</v>
          </cell>
          <cell r="AR49096" t="str">
            <v>Seme neoc</v>
          </cell>
        </row>
        <row r="49097">
          <cell r="AQ49097" t="str">
            <v>Seme bala</v>
          </cell>
          <cell r="AR49097" t="str">
            <v>Seme ngoy</v>
          </cell>
        </row>
        <row r="49098">
          <cell r="AQ49098" t="str">
            <v>Seme poya</v>
          </cell>
          <cell r="AR49098" t="str">
            <v>Seme poya</v>
          </cell>
        </row>
        <row r="49099">
          <cell r="AQ49099" t="str">
            <v>Seme ripa</v>
          </cell>
          <cell r="AR49099" t="str">
            <v>Seme ripa</v>
          </cell>
        </row>
        <row r="49100">
          <cell r="AQ49100" t="str">
            <v>Seme viro</v>
          </cell>
          <cell r="AR49100" t="str">
            <v>Seme viro</v>
          </cell>
        </row>
        <row r="49101">
          <cell r="AQ49101" t="str">
            <v>Seme atra</v>
          </cell>
          <cell r="AR49101" t="str">
            <v>Seme viti</v>
          </cell>
        </row>
        <row r="49102">
          <cell r="AQ49102" t="str">
            <v>Seme andr</v>
          </cell>
          <cell r="AR49102" t="str">
            <v>Seme andr</v>
          </cell>
        </row>
        <row r="49103">
          <cell r="AQ49103" t="str">
            <v>Lepi virg</v>
          </cell>
          <cell r="AR49103" t="str">
            <v>Seme ramo</v>
          </cell>
        </row>
        <row r="49104">
          <cell r="AQ49104" t="str">
            <v>Alnu alno</v>
          </cell>
          <cell r="AR49104" t="str">
            <v>Semi viri</v>
          </cell>
        </row>
        <row r="49105">
          <cell r="AQ49105" t="str">
            <v>Semp aden</v>
          </cell>
          <cell r="AR49105" t="str">
            <v>Semp aden</v>
          </cell>
        </row>
        <row r="49106">
          <cell r="AQ49106" t="str">
            <v>Semp arac</v>
          </cell>
          <cell r="AR49106" t="str">
            <v>Semp arac</v>
          </cell>
        </row>
        <row r="49107">
          <cell r="AQ49107" t="str">
            <v>Aeon arbo</v>
          </cell>
          <cell r="AR49107" t="str">
            <v>Semp arbo</v>
          </cell>
        </row>
        <row r="49108">
          <cell r="AQ49108" t="str">
            <v>Semp calc</v>
          </cell>
          <cell r="AR49108" t="str">
            <v>Semp arve</v>
          </cell>
        </row>
        <row r="49109">
          <cell r="AQ49109" t="str">
            <v>Semp calc</v>
          </cell>
          <cell r="AR49109" t="str">
            <v>Semp calc</v>
          </cell>
        </row>
        <row r="49110">
          <cell r="AQ49110" t="str">
            <v>Semp calc</v>
          </cell>
          <cell r="AR49110" t="str">
            <v>Semp colu</v>
          </cell>
        </row>
        <row r="49111">
          <cell r="AQ49111" t="str">
            <v>Semp fauc</v>
          </cell>
          <cell r="AR49111" t="str">
            <v>Semp fauc</v>
          </cell>
        </row>
        <row r="49112">
          <cell r="AQ49112" t="str">
            <v>Semp func</v>
          </cell>
          <cell r="AR49112" t="str">
            <v>Semp func</v>
          </cell>
        </row>
        <row r="49113">
          <cell r="AQ49113" t="str">
            <v>Semp gran</v>
          </cell>
          <cell r="AR49113" t="str">
            <v>Semp gaud</v>
          </cell>
        </row>
        <row r="49114">
          <cell r="AQ49114" t="str">
            <v>Semp glob</v>
          </cell>
          <cell r="AR49114" t="str">
            <v>Semp glob</v>
          </cell>
        </row>
        <row r="49115">
          <cell r="AQ49115" t="str">
            <v>Semp gran</v>
          </cell>
          <cell r="AR49115" t="str">
            <v>Semp gran</v>
          </cell>
        </row>
        <row r="49116">
          <cell r="AQ49116" t="str">
            <v>Semp glob</v>
          </cell>
          <cell r="AR49116" t="str">
            <v>Semp hirt</v>
          </cell>
        </row>
        <row r="49117">
          <cell r="AQ49117" t="str">
            <v>Sedu sedi</v>
          </cell>
          <cell r="AR49117" t="str">
            <v>Semp jacq</v>
          </cell>
        </row>
        <row r="49118">
          <cell r="AQ49118" t="str">
            <v>Semp tect</v>
          </cell>
          <cell r="AR49118" t="str">
            <v>Semp laet</v>
          </cell>
        </row>
        <row r="49119">
          <cell r="AQ49119" t="str">
            <v>Semp mont</v>
          </cell>
          <cell r="AR49119" t="str">
            <v>Semp mont</v>
          </cell>
        </row>
        <row r="49120">
          <cell r="AQ49120" t="str">
            <v>Semp calc</v>
          </cell>
          <cell r="AR49120" t="str">
            <v>Semp race</v>
          </cell>
        </row>
        <row r="49121">
          <cell r="AQ49121" t="str">
            <v>Sedu sedi</v>
          </cell>
          <cell r="AR49121" t="str">
            <v>Semp sedi</v>
          </cell>
        </row>
        <row r="49122">
          <cell r="AQ49122" t="str">
            <v>Semp glob</v>
          </cell>
          <cell r="AR49122" t="str">
            <v>Semp simo</v>
          </cell>
        </row>
        <row r="49123">
          <cell r="AQ49123" t="str">
            <v>Semp glob</v>
          </cell>
          <cell r="AR49123" t="str">
            <v>Semp sobo</v>
          </cell>
        </row>
        <row r="49124">
          <cell r="AQ49124" t="str">
            <v>Semp tect</v>
          </cell>
          <cell r="AR49124" t="str">
            <v>Semp tect</v>
          </cell>
        </row>
        <row r="49125">
          <cell r="AQ49125" t="str">
            <v>Sena guia</v>
          </cell>
          <cell r="AR49125" t="str">
            <v>Sena guia</v>
          </cell>
        </row>
        <row r="49126">
          <cell r="AQ49126" t="str">
            <v>Lepi rude</v>
          </cell>
          <cell r="AR49126" t="str">
            <v>Senc rude</v>
          </cell>
        </row>
        <row r="49127">
          <cell r="AQ49127" t="str">
            <v>Lepi squa</v>
          </cell>
          <cell r="AR49127" t="str">
            <v>Sene coro</v>
          </cell>
        </row>
        <row r="49128">
          <cell r="AQ49128" t="str">
            <v>Lepi squa</v>
          </cell>
          <cell r="AR49128" t="str">
            <v>Sene coro</v>
          </cell>
        </row>
        <row r="49129">
          <cell r="AQ49129" t="str">
            <v>Lepi didy</v>
          </cell>
          <cell r="AR49129" t="str">
            <v>Sene didy</v>
          </cell>
        </row>
        <row r="49130">
          <cell r="AQ49130" t="str">
            <v>Lepi didy</v>
          </cell>
          <cell r="AR49130" t="str">
            <v>Sene inci</v>
          </cell>
        </row>
        <row r="49131">
          <cell r="AQ49131" t="str">
            <v>Lepi nilo</v>
          </cell>
          <cell r="AR49131" t="str">
            <v>Sene nilo</v>
          </cell>
        </row>
        <row r="49132">
          <cell r="AQ49132" t="str">
            <v>Lepi didy</v>
          </cell>
          <cell r="AR49132" t="str">
            <v>Sene pinn</v>
          </cell>
        </row>
        <row r="49133">
          <cell r="AQ49133" t="str">
            <v>Lepi squa</v>
          </cell>
          <cell r="AR49133" t="str">
            <v>Sene ruel</v>
          </cell>
        </row>
        <row r="49134">
          <cell r="AQ49134" t="str">
            <v>Lepi squa</v>
          </cell>
          <cell r="AR49134" t="str">
            <v>Sene squa</v>
          </cell>
        </row>
        <row r="49135">
          <cell r="AQ49135" t="str">
            <v>Lepi didy</v>
          </cell>
          <cell r="AR49135" t="str">
            <v>Sene supi</v>
          </cell>
        </row>
        <row r="49136">
          <cell r="AQ49136" t="str">
            <v>Ligu sibi</v>
          </cell>
          <cell r="AR49136" t="str">
            <v>Sene sibi</v>
          </cell>
        </row>
        <row r="49137">
          <cell r="AQ49137" t="str">
            <v>Jaco adon</v>
          </cell>
          <cell r="AR49137" t="str">
            <v>Sene abro</v>
          </cell>
        </row>
        <row r="49138">
          <cell r="AQ49138" t="str">
            <v>Jaco adon</v>
          </cell>
          <cell r="AR49138" t="str">
            <v>Sene adon</v>
          </cell>
        </row>
        <row r="49139">
          <cell r="AQ49139" t="str">
            <v>Sene aegy</v>
          </cell>
          <cell r="AR49139" t="str">
            <v>Sene aegy</v>
          </cell>
        </row>
        <row r="49140">
          <cell r="AQ49140" t="str">
            <v>Sene gall</v>
          </cell>
          <cell r="AR49140" t="str">
            <v>Sene albo</v>
          </cell>
        </row>
        <row r="49141">
          <cell r="AQ49141" t="str">
            <v>Jaco alpi</v>
          </cell>
          <cell r="AR49141" t="str">
            <v>Sene alpi</v>
          </cell>
        </row>
        <row r="49142">
          <cell r="AQ49142" t="str">
            <v>Sene dori</v>
          </cell>
          <cell r="AR49142" t="str">
            <v>Sene alti</v>
          </cell>
        </row>
        <row r="49143">
          <cell r="AQ49143" t="str">
            <v>Sene angu</v>
          </cell>
          <cell r="AR49143" t="str">
            <v>Sene angu</v>
          </cell>
        </row>
        <row r="49144">
          <cell r="AQ49144" t="str">
            <v>Jaco aqua</v>
          </cell>
          <cell r="AR49144" t="str">
            <v>Sene aqua</v>
          </cell>
        </row>
        <row r="49145">
          <cell r="AQ49145" t="str">
            <v>Teph palu</v>
          </cell>
          <cell r="AR49145" t="str">
            <v>Sene arct</v>
          </cell>
        </row>
        <row r="49146">
          <cell r="AQ49146" t="str">
            <v>Jaco eruc</v>
          </cell>
          <cell r="AR49146" t="str">
            <v>Sene arna</v>
          </cell>
        </row>
        <row r="49147">
          <cell r="AQ49147" t="str">
            <v>Arni mont</v>
          </cell>
          <cell r="AR49147" t="str">
            <v>Sene arni</v>
          </cell>
        </row>
        <row r="49148">
          <cell r="AQ49148" t="str">
            <v>Jaco adon</v>
          </cell>
          <cell r="AR49148" t="str">
            <v>Sene arte</v>
          </cell>
        </row>
        <row r="49149">
          <cell r="AQ49149" t="str">
            <v>Jaco palu</v>
          </cell>
          <cell r="AR49149" t="str">
            <v>Sene aura</v>
          </cell>
        </row>
        <row r="49150">
          <cell r="AQ49150" t="str">
            <v>Sene livi</v>
          </cell>
          <cell r="AR49150" t="str">
            <v>Sene auri</v>
          </cell>
        </row>
        <row r="49151">
          <cell r="AQ49151" t="str">
            <v>Jaco eruc</v>
          </cell>
          <cell r="AR49151" t="str">
            <v>Sene autu</v>
          </cell>
        </row>
        <row r="49152">
          <cell r="AQ49152" t="str">
            <v>Teph balb</v>
          </cell>
          <cell r="AR49152" t="str">
            <v>Sene balb</v>
          </cell>
        </row>
        <row r="49153">
          <cell r="AQ49153" t="str">
            <v>Sene doro</v>
          </cell>
          <cell r="AR49153" t="str">
            <v>Sene barr</v>
          </cell>
        </row>
        <row r="49154">
          <cell r="AQ49154" t="str">
            <v>Sene bayo</v>
          </cell>
          <cell r="AR49154" t="str">
            <v>Sene bayo</v>
          </cell>
        </row>
        <row r="49155">
          <cell r="AQ49155" t="str">
            <v>Jaco palu</v>
          </cell>
          <cell r="AR49155" t="str">
            <v>Sene bohe</v>
          </cell>
        </row>
        <row r="49156">
          <cell r="AQ49156" t="str">
            <v>Jaco eruc</v>
          </cell>
          <cell r="AR49156" t="str">
            <v>Sene brac</v>
          </cell>
        </row>
        <row r="49157">
          <cell r="AQ49157" t="str">
            <v>Sene caca</v>
          </cell>
          <cell r="AR49157" t="str">
            <v>Sene caca</v>
          </cell>
        </row>
        <row r="49158">
          <cell r="AQ49158" t="str">
            <v>Ligu sibi</v>
          </cell>
          <cell r="AR49158" t="str">
            <v>Sene caca</v>
          </cell>
        </row>
        <row r="49159">
          <cell r="AQ49159" t="str">
            <v>Ligu sibi</v>
          </cell>
          <cell r="AR49159" t="str">
            <v>Sene caca</v>
          </cell>
        </row>
        <row r="49160">
          <cell r="AQ49160" t="str">
            <v>Erec hier</v>
          </cell>
          <cell r="AR49160" t="str">
            <v>Sene caca</v>
          </cell>
        </row>
        <row r="49161">
          <cell r="AQ49161" t="str">
            <v>Brac cale</v>
          </cell>
          <cell r="AR49161" t="str">
            <v>Sene cale</v>
          </cell>
        </row>
        <row r="49162">
          <cell r="AQ49162" t="str">
            <v>Sene visc</v>
          </cell>
          <cell r="AR49162" t="str">
            <v>Sene calv</v>
          </cell>
        </row>
        <row r="49163">
          <cell r="AQ49163" t="str">
            <v>Sene dori</v>
          </cell>
          <cell r="AR49163" t="str">
            <v>Sene carn</v>
          </cell>
        </row>
        <row r="49164">
          <cell r="AQ49164" t="str">
            <v>Jaco eruc</v>
          </cell>
          <cell r="AR49164" t="str">
            <v>Sene chab</v>
          </cell>
        </row>
        <row r="49165">
          <cell r="AQ49165" t="str">
            <v>Jaco mari</v>
          </cell>
          <cell r="AR49165" t="str">
            <v>Sene cine</v>
          </cell>
        </row>
        <row r="49166">
          <cell r="AQ49166" t="str">
            <v>Fauj pini</v>
          </cell>
          <cell r="AR49166" t="str">
            <v>Sene comm</v>
          </cell>
        </row>
        <row r="49167">
          <cell r="AQ49167" t="str">
            <v>Sene ovat</v>
          </cell>
          <cell r="AR49167" t="str">
            <v>Sene comm</v>
          </cell>
        </row>
        <row r="49168">
          <cell r="AQ49168" t="str">
            <v>Teph palu</v>
          </cell>
          <cell r="AR49168" t="str">
            <v>Sene cong</v>
          </cell>
        </row>
        <row r="49169">
          <cell r="AQ49169" t="str">
            <v>Jaco alpi</v>
          </cell>
          <cell r="AR49169" t="str">
            <v>Sene cord</v>
          </cell>
        </row>
        <row r="49170">
          <cell r="AQ49170" t="str">
            <v>Jaco alpi</v>
          </cell>
          <cell r="AR49170" t="str">
            <v>Sene cord</v>
          </cell>
        </row>
        <row r="49171">
          <cell r="AQ49171" t="str">
            <v>Doro cors</v>
          </cell>
          <cell r="AR49171" t="str">
            <v>Sene cors</v>
          </cell>
        </row>
        <row r="49172">
          <cell r="AQ49172" t="str">
            <v>Jaco inca</v>
          </cell>
          <cell r="AR49172" t="str">
            <v>Sene cory</v>
          </cell>
        </row>
        <row r="49173">
          <cell r="AQ49173" t="str">
            <v>Limb crit</v>
          </cell>
          <cell r="AR49173" t="str">
            <v>Sene crit</v>
          </cell>
        </row>
        <row r="49174">
          <cell r="AQ49174" t="str">
            <v>Sene caca</v>
          </cell>
          <cell r="AR49174" t="str">
            <v>Sene croa</v>
          </cell>
        </row>
        <row r="49175">
          <cell r="AQ49175" t="str">
            <v>Sene delt</v>
          </cell>
          <cell r="AR49175" t="str">
            <v>Sene delt</v>
          </cell>
        </row>
        <row r="49176">
          <cell r="AQ49176" t="str">
            <v>Sene gall</v>
          </cell>
          <cell r="AR49176" t="str">
            <v>Sene desf</v>
          </cell>
        </row>
        <row r="49177">
          <cell r="AQ49177" t="str">
            <v>Sene gall</v>
          </cell>
          <cell r="AR49177" t="str">
            <v>Sene desq</v>
          </cell>
        </row>
        <row r="49178">
          <cell r="AQ49178" t="str">
            <v>Sene gall</v>
          </cell>
          <cell r="AR49178" t="str">
            <v>Sene diff</v>
          </cell>
        </row>
        <row r="49179">
          <cell r="AQ49179" t="str">
            <v>Jaco aqua</v>
          </cell>
          <cell r="AR49179" t="str">
            <v>Sene dive</v>
          </cell>
        </row>
        <row r="49180">
          <cell r="AQ49180" t="str">
            <v>Sene dori</v>
          </cell>
          <cell r="AR49180" t="str">
            <v>Sene dori</v>
          </cell>
        </row>
        <row r="49181">
          <cell r="AQ49181" t="str">
            <v>Sene doro</v>
          </cell>
          <cell r="AR49181" t="str">
            <v>Sene doro</v>
          </cell>
        </row>
        <row r="49182">
          <cell r="AQ49182" t="str">
            <v>Jaco erra</v>
          </cell>
          <cell r="AR49182" t="str">
            <v>Sene erra</v>
          </cell>
        </row>
        <row r="49183">
          <cell r="AQ49183" t="str">
            <v>Jaco eruc</v>
          </cell>
          <cell r="AR49183" t="str">
            <v>Sene eruc</v>
          </cell>
        </row>
        <row r="49184">
          <cell r="AQ49184" t="str">
            <v>Jaco aqua</v>
          </cell>
          <cell r="AR49184" t="str">
            <v>Sene erys</v>
          </cell>
        </row>
        <row r="49185">
          <cell r="AQ49185" t="str">
            <v>Sene vern</v>
          </cell>
          <cell r="AR49185" t="str">
            <v>Sene euxi</v>
          </cell>
        </row>
        <row r="49186">
          <cell r="AQ49186" t="str">
            <v>Sene ovat</v>
          </cell>
          <cell r="AR49186" t="str">
            <v>Sene expa</v>
          </cell>
        </row>
        <row r="49187">
          <cell r="AQ49187" t="str">
            <v>Sene gall</v>
          </cell>
          <cell r="AR49187" t="str">
            <v>Sene exsq</v>
          </cell>
        </row>
        <row r="49188">
          <cell r="AQ49188" t="str">
            <v>Sene sarr</v>
          </cell>
          <cell r="AR49188" t="str">
            <v>Sene fluv</v>
          </cell>
        </row>
        <row r="49189">
          <cell r="AQ49189" t="str">
            <v>Sene livi</v>
          </cell>
          <cell r="AR49189" t="str">
            <v>Sene foen</v>
          </cell>
        </row>
        <row r="49190">
          <cell r="AQ49190" t="str">
            <v>Sene visc</v>
          </cell>
          <cell r="AR49190" t="str">
            <v>Sene foet</v>
          </cell>
        </row>
        <row r="49191">
          <cell r="AQ49191" t="str">
            <v>Jaco vulg</v>
          </cell>
          <cell r="AR49191" t="str">
            <v>Sene foli</v>
          </cell>
        </row>
        <row r="49192">
          <cell r="AQ49192" t="str">
            <v>Sene ovat</v>
          </cell>
          <cell r="AR49192" t="str">
            <v>Sene fuch</v>
          </cell>
        </row>
        <row r="49193">
          <cell r="AQ49193" t="str">
            <v>Sene gall</v>
          </cell>
          <cell r="AR49193" t="str">
            <v>Sene gall</v>
          </cell>
        </row>
        <row r="49194">
          <cell r="AQ49194" t="str">
            <v>Sene bayo</v>
          </cell>
          <cell r="AR49194" t="str">
            <v>Sene gall</v>
          </cell>
        </row>
        <row r="49195">
          <cell r="AQ49195" t="str">
            <v>Sene gera</v>
          </cell>
          <cell r="AR49195" t="str">
            <v>Sene gera</v>
          </cell>
        </row>
        <row r="49196">
          <cell r="AQ49196" t="str">
            <v>Sene glas</v>
          </cell>
          <cell r="AR49196" t="str">
            <v>Sene glas</v>
          </cell>
        </row>
        <row r="49197">
          <cell r="AQ49197" t="str">
            <v>Sene squa</v>
          </cell>
          <cell r="AR49197" t="str">
            <v>Sene glau</v>
          </cell>
        </row>
        <row r="49198">
          <cell r="AQ49198" t="str">
            <v>Sene glau</v>
          </cell>
          <cell r="AR49198" t="str">
            <v>Sene glau</v>
          </cell>
        </row>
        <row r="49199">
          <cell r="AQ49199" t="str">
            <v>Jaco vulg</v>
          </cell>
          <cell r="AR49199" t="str">
            <v>Sene grac</v>
          </cell>
        </row>
        <row r="49200">
          <cell r="AQ49200" t="str">
            <v>Sene gran</v>
          </cell>
          <cell r="AR49200" t="str">
            <v>Sene gran</v>
          </cell>
        </row>
        <row r="49201">
          <cell r="AQ49201" t="str">
            <v>Sene sarr</v>
          </cell>
          <cell r="AR49201" t="str">
            <v>Sene gran</v>
          </cell>
        </row>
        <row r="49202">
          <cell r="AQ49202" t="str">
            <v>Sene grey</v>
          </cell>
          <cell r="AR49202" t="str">
            <v>Sene grey</v>
          </cell>
        </row>
        <row r="49203">
          <cell r="AQ49203" t="str">
            <v>Jaco unif</v>
          </cell>
          <cell r="AR49203" t="str">
            <v>Sene hall</v>
          </cell>
        </row>
        <row r="49204">
          <cell r="AQ49204" t="str">
            <v>Sene inae</v>
          </cell>
          <cell r="AR49204" t="str">
            <v>Sene harv</v>
          </cell>
        </row>
        <row r="49205">
          <cell r="AQ49205" t="str">
            <v>Teph hele</v>
          </cell>
          <cell r="AR49205" t="str">
            <v>Sene hele</v>
          </cell>
        </row>
        <row r="49206">
          <cell r="AQ49206" t="str">
            <v>Sene herc</v>
          </cell>
          <cell r="AR49206" t="str">
            <v>Sene herc</v>
          </cell>
        </row>
        <row r="49207">
          <cell r="AQ49207" t="str">
            <v>Erec hier</v>
          </cell>
          <cell r="AR49207" t="str">
            <v>Sene hier</v>
          </cell>
        </row>
        <row r="49208">
          <cell r="AQ49208" t="str">
            <v>Aden alli</v>
          </cell>
          <cell r="AR49208" t="str">
            <v>Sene hirs</v>
          </cell>
        </row>
        <row r="49209">
          <cell r="AQ49209" t="str">
            <v>Hube tome</v>
          </cell>
          <cell r="AR49209" t="str">
            <v>Sene hube</v>
          </cell>
        </row>
        <row r="49210">
          <cell r="AQ49210" t="str">
            <v>Jaco aqua</v>
          </cell>
          <cell r="AR49210" t="str">
            <v>Sene hydr</v>
          </cell>
        </row>
        <row r="49211">
          <cell r="AQ49211" t="str">
            <v>Jaco palu</v>
          </cell>
          <cell r="AR49211" t="str">
            <v>Sene immu</v>
          </cell>
        </row>
        <row r="49212">
          <cell r="AQ49212" t="str">
            <v>Sene inae</v>
          </cell>
          <cell r="AR49212" t="str">
            <v>Sene inae</v>
          </cell>
        </row>
        <row r="49213">
          <cell r="AQ49213" t="str">
            <v>Jaco inca</v>
          </cell>
          <cell r="AR49213" t="str">
            <v>Sene inca</v>
          </cell>
        </row>
        <row r="49214">
          <cell r="AQ49214" t="str">
            <v>Jaco vulg</v>
          </cell>
          <cell r="AR49214" t="str">
            <v>Sene infe</v>
          </cell>
        </row>
        <row r="49215">
          <cell r="AQ49215" t="str">
            <v>Fauj pini</v>
          </cell>
          <cell r="AR49215" t="str">
            <v>Sene insu</v>
          </cell>
        </row>
        <row r="49216">
          <cell r="AQ49216" t="str">
            <v>Teph inte</v>
          </cell>
          <cell r="AR49216" t="str">
            <v>Sene inte</v>
          </cell>
        </row>
        <row r="49217">
          <cell r="AQ49217" t="str">
            <v>Jaco vulg</v>
          </cell>
          <cell r="AR49217" t="str">
            <v>Sene jaco</v>
          </cell>
        </row>
        <row r="49218">
          <cell r="AQ49218" t="str">
            <v>Jaco vulg</v>
          </cell>
          <cell r="AR49218" t="str">
            <v>Sene jaco</v>
          </cell>
        </row>
        <row r="49219">
          <cell r="AQ49219" t="str">
            <v>Sene herc</v>
          </cell>
          <cell r="AR49219" t="str">
            <v>Sene jacq</v>
          </cell>
        </row>
        <row r="49220">
          <cell r="AQ49220" t="str">
            <v>Teph palu</v>
          </cell>
          <cell r="AR49220" t="str">
            <v>Sene kalm</v>
          </cell>
        </row>
        <row r="49221">
          <cell r="AQ49221" t="str">
            <v>Jaco vulg</v>
          </cell>
          <cell r="AR49221" t="str">
            <v>Sene laci</v>
          </cell>
        </row>
        <row r="49222">
          <cell r="AQ49222" t="str">
            <v>Sene gera</v>
          </cell>
          <cell r="AR49222" t="str">
            <v>Sene lana</v>
          </cell>
        </row>
        <row r="49223">
          <cell r="AQ49223" t="str">
            <v>Sene gall</v>
          </cell>
          <cell r="AR49223" t="str">
            <v>Sene laxi</v>
          </cell>
        </row>
        <row r="49224">
          <cell r="AQ49224" t="str">
            <v>Sene leuc</v>
          </cell>
          <cell r="AR49224" t="str">
            <v>Sene leuc</v>
          </cell>
        </row>
        <row r="49225">
          <cell r="AQ49225" t="str">
            <v>Jaco leuc</v>
          </cell>
          <cell r="AR49225" t="str">
            <v>Sene leuc</v>
          </cell>
        </row>
        <row r="49226">
          <cell r="AQ49226" t="str">
            <v>Ligu sibi</v>
          </cell>
          <cell r="AR49226" t="str">
            <v>Sene ligu</v>
          </cell>
        </row>
        <row r="49227">
          <cell r="AQ49227" t="str">
            <v>Sene odon</v>
          </cell>
          <cell r="AR49227" t="str">
            <v>Sene lini</v>
          </cell>
        </row>
        <row r="49228">
          <cell r="AQ49228" t="str">
            <v>Sene livi</v>
          </cell>
          <cell r="AR49228" t="str">
            <v>Sene lita</v>
          </cell>
        </row>
        <row r="49229">
          <cell r="AQ49229" t="str">
            <v>Ditt visc</v>
          </cell>
          <cell r="AR49229" t="str">
            <v>Sene litt</v>
          </cell>
        </row>
        <row r="49230">
          <cell r="AQ49230" t="str">
            <v>Sene livi</v>
          </cell>
          <cell r="AR49230" t="str">
            <v>Sene livi</v>
          </cell>
        </row>
        <row r="49231">
          <cell r="AQ49231" t="str">
            <v>Sene livi</v>
          </cell>
          <cell r="AR49231" t="str">
            <v>Sene livi</v>
          </cell>
        </row>
        <row r="49232">
          <cell r="AQ49232" t="str">
            <v>Sene odon</v>
          </cell>
          <cell r="AR49232" t="str">
            <v>Sene long</v>
          </cell>
        </row>
        <row r="49233">
          <cell r="AQ49233" t="str">
            <v>Sene doro</v>
          </cell>
          <cell r="AR49233" t="str">
            <v>Sene long</v>
          </cell>
        </row>
        <row r="49234">
          <cell r="AQ49234" t="str">
            <v>Sene lope</v>
          </cell>
          <cell r="AR49234" t="str">
            <v>Sene lope</v>
          </cell>
        </row>
        <row r="49235">
          <cell r="AQ49235" t="str">
            <v>Jaco eruc</v>
          </cell>
          <cell r="AR49235" t="str">
            <v>Sene lyco</v>
          </cell>
        </row>
        <row r="49236">
          <cell r="AQ49236" t="str">
            <v>Sene dori</v>
          </cell>
          <cell r="AR49236" t="str">
            <v>Sene macr</v>
          </cell>
        </row>
        <row r="49237">
          <cell r="AQ49237" t="str">
            <v>Dela odor</v>
          </cell>
          <cell r="AR49237" t="str">
            <v>Sene mika</v>
          </cell>
        </row>
        <row r="49238">
          <cell r="AQ49238" t="str">
            <v>Jaco vulg</v>
          </cell>
          <cell r="AR49238" t="str">
            <v>Sene mont</v>
          </cell>
        </row>
        <row r="49239">
          <cell r="AQ49239" t="str">
            <v>Hube mult</v>
          </cell>
          <cell r="AR49239" t="str">
            <v>Sene mult</v>
          </cell>
        </row>
        <row r="49240">
          <cell r="AQ49240" t="str">
            <v>Jaco palu</v>
          </cell>
          <cell r="AR49240" t="str">
            <v>Sene muni</v>
          </cell>
        </row>
        <row r="49241">
          <cell r="AQ49241" t="str">
            <v>Sene livi</v>
          </cell>
          <cell r="AR49241" t="str">
            <v>Sene nebr</v>
          </cell>
        </row>
        <row r="49242">
          <cell r="AQ49242" t="str">
            <v>Jaco vulg</v>
          </cell>
          <cell r="AR49242" t="str">
            <v>Sene negl</v>
          </cell>
        </row>
        <row r="49243">
          <cell r="AQ49243" t="str">
            <v>Sene herc</v>
          </cell>
          <cell r="AR49243" t="str">
            <v>Sene nemo</v>
          </cell>
        </row>
        <row r="49244">
          <cell r="AQ49244" t="str">
            <v>Jaco vulg</v>
          </cell>
          <cell r="AR49244" t="str">
            <v>Sene nemo</v>
          </cell>
        </row>
        <row r="49245">
          <cell r="AQ49245" t="str">
            <v>Sene caca</v>
          </cell>
          <cell r="AR49245" t="str">
            <v>Sene obli</v>
          </cell>
        </row>
        <row r="49246">
          <cell r="AQ49246" t="str">
            <v>Sene doro</v>
          </cell>
          <cell r="AR49246" t="str">
            <v>Sene obov</v>
          </cell>
        </row>
        <row r="49247">
          <cell r="AQ49247" t="str">
            <v>Sene odon</v>
          </cell>
          <cell r="AR49247" t="str">
            <v>Sene odon</v>
          </cell>
        </row>
        <row r="49248">
          <cell r="AQ49248" t="str">
            <v>Sene ovat</v>
          </cell>
          <cell r="AR49248" t="str">
            <v>Sene ovat</v>
          </cell>
        </row>
        <row r="49249">
          <cell r="AQ49249" t="str">
            <v>Jaco leuc</v>
          </cell>
          <cell r="AR49249" t="str">
            <v>Sene palm</v>
          </cell>
        </row>
        <row r="49250">
          <cell r="AQ49250" t="str">
            <v>Jaco palu</v>
          </cell>
          <cell r="AR49250" t="str">
            <v>Sene palu</v>
          </cell>
        </row>
        <row r="49251">
          <cell r="AQ49251" t="str">
            <v>Jaco palu</v>
          </cell>
          <cell r="AR49251" t="str">
            <v>Sene palu</v>
          </cell>
        </row>
        <row r="49252">
          <cell r="AQ49252" t="str">
            <v>Doro pard</v>
          </cell>
          <cell r="AR49252" t="str">
            <v>Sene pard</v>
          </cell>
        </row>
        <row r="49253">
          <cell r="AQ49253" t="str">
            <v>Jaco inca</v>
          </cell>
          <cell r="AR49253" t="str">
            <v>Sene parv</v>
          </cell>
        </row>
        <row r="49254">
          <cell r="AQ49254" t="str">
            <v>Sene vern</v>
          </cell>
          <cell r="AR49254" t="str">
            <v>Sene pedu</v>
          </cell>
        </row>
        <row r="49255">
          <cell r="AQ49255" t="str">
            <v>Sene pyre</v>
          </cell>
          <cell r="AR49255" t="str">
            <v>Sene pers</v>
          </cell>
        </row>
        <row r="49256">
          <cell r="AQ49256" t="str">
            <v>Jaco pers</v>
          </cell>
          <cell r="AR49256" t="str">
            <v>Sene pers</v>
          </cell>
        </row>
        <row r="49257">
          <cell r="AQ49257" t="str">
            <v>Rold peta</v>
          </cell>
          <cell r="AR49257" t="str">
            <v>Sene peta</v>
          </cell>
        </row>
        <row r="49258">
          <cell r="AQ49258" t="str">
            <v>Rold peta</v>
          </cell>
          <cell r="AR49258" t="str">
            <v>Sene peta</v>
          </cell>
        </row>
        <row r="49259">
          <cell r="AQ49259" t="str">
            <v>Fauj pini</v>
          </cell>
          <cell r="AR49259" t="str">
            <v>Sene pini</v>
          </cell>
        </row>
        <row r="49260">
          <cell r="AQ49260" t="str">
            <v>Doro plan</v>
          </cell>
          <cell r="AR49260" t="str">
            <v>Sene plan</v>
          </cell>
        </row>
        <row r="49261">
          <cell r="AQ49261" t="str">
            <v>Sene plat</v>
          </cell>
          <cell r="AR49261" t="str">
            <v>Sene plat</v>
          </cell>
        </row>
        <row r="49262">
          <cell r="AQ49262" t="str">
            <v>Jaco aqua</v>
          </cell>
          <cell r="AR49262" t="str">
            <v>Sene prae</v>
          </cell>
        </row>
        <row r="49263">
          <cell r="AQ49263" t="str">
            <v>Sene sarr</v>
          </cell>
          <cell r="AR49263" t="str">
            <v>Sene proc</v>
          </cell>
        </row>
        <row r="49264">
          <cell r="AQ49264" t="str">
            <v>Sene gera</v>
          </cell>
          <cell r="AR49264" t="str">
            <v>Sene prov</v>
          </cell>
        </row>
        <row r="49265">
          <cell r="AQ49265" t="str">
            <v>Sene ptar</v>
          </cell>
          <cell r="AR49265" t="str">
            <v>Sene ptar</v>
          </cell>
        </row>
        <row r="49266">
          <cell r="AQ49266" t="str">
            <v>Sene pter</v>
          </cell>
          <cell r="AR49266" t="str">
            <v>Sene pter</v>
          </cell>
        </row>
        <row r="49267">
          <cell r="AQ49267" t="str">
            <v>Sene leuc</v>
          </cell>
          <cell r="AR49267" t="str">
            <v>Sene pygm</v>
          </cell>
        </row>
        <row r="49268">
          <cell r="AQ49268" t="str">
            <v>Sene pyre</v>
          </cell>
          <cell r="AR49268" t="str">
            <v>Sene pyre</v>
          </cell>
        </row>
        <row r="49269">
          <cell r="AQ49269" t="str">
            <v>Jaco palu</v>
          </cell>
          <cell r="AR49269" t="str">
            <v>Sene race</v>
          </cell>
        </row>
        <row r="49270">
          <cell r="AQ49270" t="str">
            <v>Sene vern</v>
          </cell>
          <cell r="AR49270" t="str">
            <v>Sene rapi</v>
          </cell>
        </row>
        <row r="49271">
          <cell r="AQ49271" t="str">
            <v>Sene inae</v>
          </cell>
          <cell r="AR49271" t="str">
            <v>Sene recl</v>
          </cell>
        </row>
        <row r="49272">
          <cell r="AQ49272" t="str">
            <v>Jaco eruc</v>
          </cell>
          <cell r="AR49272" t="str">
            <v>Sene repe</v>
          </cell>
        </row>
        <row r="49273">
          <cell r="AQ49273" t="str">
            <v>Jaco aqua</v>
          </cell>
          <cell r="AR49273" t="str">
            <v>Sene rich</v>
          </cell>
        </row>
        <row r="49274">
          <cell r="AQ49274" t="str">
            <v>Jaco palu</v>
          </cell>
          <cell r="AR49274" t="str">
            <v>Sene ripa</v>
          </cell>
        </row>
        <row r="49275">
          <cell r="AQ49275" t="str">
            <v>Sene rosi</v>
          </cell>
          <cell r="AR49275" t="str">
            <v>Sene rosi</v>
          </cell>
        </row>
        <row r="49276">
          <cell r="AQ49276" t="str">
            <v>Sene pyre</v>
          </cell>
          <cell r="AR49276" t="str">
            <v>Sene rotu</v>
          </cell>
        </row>
        <row r="49277">
          <cell r="AQ49277" t="str">
            <v>Sene ruth</v>
          </cell>
          <cell r="AR49277" t="str">
            <v>Sene ruth</v>
          </cell>
        </row>
        <row r="49278">
          <cell r="AQ49278" t="str">
            <v>Jaco palu</v>
          </cell>
          <cell r="AR49278" t="str">
            <v>Sene sadl</v>
          </cell>
        </row>
        <row r="49279">
          <cell r="AQ49279" t="str">
            <v>Sene sarr</v>
          </cell>
          <cell r="AR49279" t="str">
            <v>Sene sali</v>
          </cell>
        </row>
        <row r="49280">
          <cell r="AQ49280" t="str">
            <v>Sene ovat</v>
          </cell>
          <cell r="AR49280" t="str">
            <v>Sene sali</v>
          </cell>
        </row>
        <row r="49281">
          <cell r="AQ49281" t="str">
            <v>Sene sarr</v>
          </cell>
          <cell r="AR49281" t="str">
            <v>Sene sarr</v>
          </cell>
        </row>
        <row r="49282">
          <cell r="AQ49282" t="str">
            <v>Dela odor</v>
          </cell>
          <cell r="AR49282" t="str">
            <v>Sene scan</v>
          </cell>
        </row>
        <row r="49283">
          <cell r="AQ49283" t="str">
            <v>Sene gall</v>
          </cell>
          <cell r="AR49283" t="str">
            <v>Sene sche</v>
          </cell>
        </row>
        <row r="49284">
          <cell r="AQ49284" t="str">
            <v>Sene serp</v>
          </cell>
          <cell r="AR49284" t="str">
            <v>Sene serp</v>
          </cell>
        </row>
        <row r="49285">
          <cell r="AQ49285" t="str">
            <v>Sene serp</v>
          </cell>
          <cell r="AR49285" t="str">
            <v>Sene serp</v>
          </cell>
        </row>
        <row r="49286">
          <cell r="AQ49286" t="str">
            <v>Sene ovat</v>
          </cell>
          <cell r="AR49286" t="str">
            <v>Sene serr</v>
          </cell>
        </row>
        <row r="49287">
          <cell r="AQ49287" t="str">
            <v>Ligu sibi</v>
          </cell>
          <cell r="AR49287" t="str">
            <v>Sene sibi</v>
          </cell>
        </row>
        <row r="49288">
          <cell r="AQ49288" t="str">
            <v>Sene sylv</v>
          </cell>
          <cell r="AR49288" t="str">
            <v>Sene silv</v>
          </cell>
        </row>
        <row r="49289">
          <cell r="AQ49289" t="str">
            <v>Sene livi</v>
          </cell>
          <cell r="AR49289" t="str">
            <v>Sene sonc</v>
          </cell>
        </row>
        <row r="49290">
          <cell r="AQ49290" t="str">
            <v>Sene squa</v>
          </cell>
          <cell r="AR49290" t="str">
            <v>Sene squa</v>
          </cell>
        </row>
        <row r="49291">
          <cell r="AQ49291" t="str">
            <v>Fauj squa</v>
          </cell>
          <cell r="AR49291" t="str">
            <v>Sene squa</v>
          </cell>
        </row>
        <row r="49292">
          <cell r="AQ49292" t="str">
            <v>Cras subs</v>
          </cell>
          <cell r="AR49292" t="str">
            <v>Sene subs</v>
          </cell>
        </row>
        <row r="49293">
          <cell r="AQ49293" t="str">
            <v>Sene ovat</v>
          </cell>
          <cell r="AR49293" t="str">
            <v>Sene subs</v>
          </cell>
        </row>
        <row r="49294">
          <cell r="AQ49294" t="str">
            <v>Jaco eruc</v>
          </cell>
          <cell r="AR49294" t="str">
            <v>Sene sylv</v>
          </cell>
        </row>
        <row r="49295">
          <cell r="AQ49295" t="str">
            <v>Sene tamo</v>
          </cell>
          <cell r="AR49295" t="str">
            <v>Sene tamo</v>
          </cell>
        </row>
        <row r="49296">
          <cell r="AQ49296" t="str">
            <v>Jaco eruc</v>
          </cell>
          <cell r="AR49296" t="str">
            <v>Sene tasc</v>
          </cell>
        </row>
        <row r="49297">
          <cell r="AQ49297" t="str">
            <v>Jaco palu</v>
          </cell>
          <cell r="AR49297" t="str">
            <v>Sene tata</v>
          </cell>
        </row>
        <row r="49298">
          <cell r="AQ49298" t="str">
            <v>Jaco adon</v>
          </cell>
          <cell r="AR49298" t="str">
            <v>Sene tenu</v>
          </cell>
        </row>
        <row r="49299">
          <cell r="AQ49299" t="str">
            <v>Jaco palu</v>
          </cell>
          <cell r="AR49299" t="str">
            <v>Sene tome</v>
          </cell>
        </row>
        <row r="49300">
          <cell r="AQ49300" t="str">
            <v>Sene pyre</v>
          </cell>
          <cell r="AR49300" t="str">
            <v>Sene tour</v>
          </cell>
        </row>
        <row r="49301">
          <cell r="AQ49301" t="str">
            <v>Sene tran</v>
          </cell>
          <cell r="AR49301" t="str">
            <v>Sene tran</v>
          </cell>
        </row>
        <row r="49302">
          <cell r="AQ49302" t="str">
            <v>Sene sarr</v>
          </cell>
          <cell r="AR49302" t="str">
            <v>Sene tran</v>
          </cell>
        </row>
        <row r="49303">
          <cell r="AQ49303" t="str">
            <v>Sene livi</v>
          </cell>
          <cell r="AR49303" t="str">
            <v>Sene tril</v>
          </cell>
        </row>
        <row r="49304">
          <cell r="AQ49304" t="str">
            <v>Jaco vulg</v>
          </cell>
          <cell r="AR49304" t="str">
            <v>Sene trun</v>
          </cell>
        </row>
        <row r="49305">
          <cell r="AQ49305" t="str">
            <v>Teph palu</v>
          </cell>
          <cell r="AR49305" t="str">
            <v>Sene tubi</v>
          </cell>
        </row>
        <row r="49306">
          <cell r="AQ49306" t="str">
            <v>Jaco unif</v>
          </cell>
          <cell r="AR49306" t="str">
            <v>Sene unif</v>
          </cell>
        </row>
        <row r="49307">
          <cell r="AQ49307" t="str">
            <v>Sene vern</v>
          </cell>
          <cell r="AR49307" t="str">
            <v>Sene vern</v>
          </cell>
        </row>
        <row r="49308">
          <cell r="AQ49308" t="str">
            <v>Sene vern</v>
          </cell>
          <cell r="AR49308" t="str">
            <v>Sene vern</v>
          </cell>
        </row>
        <row r="49309">
          <cell r="AQ49309" t="str">
            <v>Sene inae</v>
          </cell>
          <cell r="AR49309" t="str">
            <v>Sene vimi</v>
          </cell>
        </row>
        <row r="49310">
          <cell r="AQ49310" t="str">
            <v>Jaco eruc</v>
          </cell>
          <cell r="AR49310" t="str">
            <v>Sene viri</v>
          </cell>
        </row>
        <row r="49311">
          <cell r="AQ49311" t="str">
            <v>Sene visc</v>
          </cell>
          <cell r="AR49311" t="str">
            <v>Sene visc</v>
          </cell>
        </row>
        <row r="49312">
          <cell r="AQ49312" t="str">
            <v>Sene vulg</v>
          </cell>
          <cell r="AR49312" t="str">
            <v>Sene vulg</v>
          </cell>
        </row>
        <row r="49313">
          <cell r="AQ49313" t="str">
            <v>Sene visc</v>
          </cell>
          <cell r="AR49313" t="str">
            <v>Sene visc</v>
          </cell>
        </row>
        <row r="49314">
          <cell r="AQ49314" t="str">
            <v>Senn obtu</v>
          </cell>
          <cell r="AR49314" t="str">
            <v>Senn obtu</v>
          </cell>
        </row>
        <row r="49315">
          <cell r="AQ49315" t="str">
            <v>Senn spon</v>
          </cell>
          <cell r="AR49315" t="str">
            <v>Senn spon</v>
          </cell>
        </row>
        <row r="49316">
          <cell r="AQ49316" t="str">
            <v>Sequ giga</v>
          </cell>
          <cell r="AR49316" t="str">
            <v>Sequ giga</v>
          </cell>
        </row>
        <row r="49317">
          <cell r="AQ49317" t="str">
            <v>Sequ semp</v>
          </cell>
          <cell r="AR49317" t="str">
            <v>Sequ reli</v>
          </cell>
        </row>
        <row r="49318">
          <cell r="AQ49318" t="str">
            <v>Sequ semp</v>
          </cell>
          <cell r="AR49318" t="str">
            <v>Sequ semp</v>
          </cell>
        </row>
        <row r="49319">
          <cell r="AQ49319" t="str">
            <v>Sequ giga</v>
          </cell>
          <cell r="AR49319" t="str">
            <v>Sequ wash</v>
          </cell>
        </row>
        <row r="49320">
          <cell r="AQ49320" t="str">
            <v>Sequ giga</v>
          </cell>
          <cell r="AR49320" t="str">
            <v>Sequ well</v>
          </cell>
        </row>
        <row r="49321">
          <cell r="AQ49321" t="str">
            <v>Sequ giga</v>
          </cell>
          <cell r="AR49321" t="str">
            <v>Sequ giga</v>
          </cell>
        </row>
        <row r="49322">
          <cell r="AQ49322" t="str">
            <v>Ceph dama</v>
          </cell>
          <cell r="AR49322" t="str">
            <v>Sera alba</v>
          </cell>
        </row>
        <row r="49323">
          <cell r="AQ49323" t="str">
            <v>Epip atro</v>
          </cell>
          <cell r="AR49323" t="str">
            <v>Sera atro</v>
          </cell>
        </row>
        <row r="49324">
          <cell r="AQ49324" t="str">
            <v>Sera parv</v>
          </cell>
          <cell r="AR49324" t="str">
            <v>Sera colu</v>
          </cell>
        </row>
        <row r="49325">
          <cell r="AQ49325" t="str">
            <v>Sera cord</v>
          </cell>
          <cell r="AR49325" t="str">
            <v>Sera cord</v>
          </cell>
        </row>
        <row r="49326">
          <cell r="AQ49326" t="str">
            <v>Ceph dama</v>
          </cell>
          <cell r="AR49326" t="str">
            <v>Sera dama</v>
          </cell>
        </row>
        <row r="49327">
          <cell r="AQ49327" t="str">
            <v>Sera parv</v>
          </cell>
          <cell r="AR49327" t="str">
            <v>Sera elon</v>
          </cell>
        </row>
        <row r="49328">
          <cell r="AQ49328" t="str">
            <v>Ceph long</v>
          </cell>
          <cell r="AR49328" t="str">
            <v>Sera ensi</v>
          </cell>
        </row>
        <row r="49329">
          <cell r="AQ49329" t="str">
            <v>Sera ling</v>
          </cell>
          <cell r="AR49329" t="str">
            <v>Sera exca</v>
          </cell>
        </row>
        <row r="49330">
          <cell r="AQ49330" t="str">
            <v>Sera cord</v>
          </cell>
          <cell r="AR49330" t="str">
            <v>Sera glab</v>
          </cell>
        </row>
        <row r="49331">
          <cell r="AQ49331" t="str">
            <v>Sera stri</v>
          </cell>
          <cell r="AR49331" t="str">
            <v>Sera grac</v>
          </cell>
        </row>
        <row r="49332">
          <cell r="AQ49332" t="str">
            <v>Ceph dama</v>
          </cell>
          <cell r="AR49332" t="str">
            <v>Sera gran</v>
          </cell>
        </row>
        <row r="49333">
          <cell r="AQ49333" t="str">
            <v>Sera stri</v>
          </cell>
          <cell r="AR49333" t="str">
            <v>Sera greg</v>
          </cell>
        </row>
        <row r="49334">
          <cell r="AQ49334" t="str">
            <v>Epip hell</v>
          </cell>
          <cell r="AR49334" t="str">
            <v>Sera hell</v>
          </cell>
        </row>
        <row r="49335">
          <cell r="AQ49335" t="str">
            <v>Sera ling</v>
          </cell>
          <cell r="AR49335" t="str">
            <v>Sera hirs</v>
          </cell>
        </row>
        <row r="49336">
          <cell r="AQ49336" t="str">
            <v>Sera vome</v>
          </cell>
          <cell r="AR49336" t="str">
            <v>Sera lanc</v>
          </cell>
        </row>
        <row r="49337">
          <cell r="AQ49337" t="str">
            <v>Ceph dama</v>
          </cell>
          <cell r="AR49337" t="str">
            <v>Sera lanc</v>
          </cell>
        </row>
        <row r="49338">
          <cell r="AQ49338" t="str">
            <v>Ceph dama</v>
          </cell>
          <cell r="AR49338" t="str">
            <v>Sera lati</v>
          </cell>
        </row>
        <row r="49339">
          <cell r="AQ49339" t="str">
            <v>Sera vome</v>
          </cell>
          <cell r="AR49339" t="str">
            <v>Sera laxi</v>
          </cell>
        </row>
        <row r="49340">
          <cell r="AQ49340" t="str">
            <v>Sera ling</v>
          </cell>
          <cell r="AR49340" t="str">
            <v>Sera ling</v>
          </cell>
        </row>
        <row r="49341">
          <cell r="AQ49341" t="str">
            <v>Lipa loes</v>
          </cell>
          <cell r="AR49341" t="str">
            <v>Sera loes</v>
          </cell>
        </row>
        <row r="49342">
          <cell r="AQ49342" t="str">
            <v>Ceph dama</v>
          </cell>
          <cell r="AR49342" t="str">
            <v>Sera lonc</v>
          </cell>
        </row>
        <row r="49343">
          <cell r="AQ49343" t="str">
            <v>Epip palu</v>
          </cell>
          <cell r="AR49343" t="str">
            <v>Sera long</v>
          </cell>
        </row>
        <row r="49344">
          <cell r="AQ49344" t="str">
            <v>Ceph long</v>
          </cell>
          <cell r="AR49344" t="str">
            <v>Sera long</v>
          </cell>
        </row>
        <row r="49345">
          <cell r="AQ49345" t="str">
            <v>Sera stri</v>
          </cell>
          <cell r="AR49345" t="str">
            <v>Sera maur</v>
          </cell>
        </row>
        <row r="49346">
          <cell r="AQ49346" t="str">
            <v>Epip micr</v>
          </cell>
          <cell r="AR49346" t="str">
            <v>Sera micr</v>
          </cell>
        </row>
        <row r="49347">
          <cell r="AQ49347" t="str">
            <v>Sera negl</v>
          </cell>
          <cell r="AR49347" t="str">
            <v>Sera negl</v>
          </cell>
        </row>
        <row r="49348">
          <cell r="AQ49348" t="str">
            <v>Epip hell</v>
          </cell>
          <cell r="AR49348" t="str">
            <v>Sera nemo</v>
          </cell>
        </row>
        <row r="49349">
          <cell r="AQ49349" t="str">
            <v>Ceph dama</v>
          </cell>
          <cell r="AR49349" t="str">
            <v>Sera nive</v>
          </cell>
        </row>
        <row r="49350">
          <cell r="AQ49350" t="str">
            <v>Sera nurr</v>
          </cell>
          <cell r="AR49350" t="str">
            <v>Sera nurr</v>
          </cell>
        </row>
        <row r="49351">
          <cell r="AQ49351" t="str">
            <v>Sera parv</v>
          </cell>
          <cell r="AR49351" t="str">
            <v>Sera occu</v>
          </cell>
        </row>
        <row r="49352">
          <cell r="AQ49352" t="str">
            <v>Sera olbi</v>
          </cell>
          <cell r="AR49352" t="str">
            <v>Sera olbi</v>
          </cell>
        </row>
        <row r="49353">
          <cell r="AQ49353" t="str">
            <v>Sera cord</v>
          </cell>
          <cell r="AR49353" t="str">
            <v>Sera oval</v>
          </cell>
        </row>
        <row r="49354">
          <cell r="AQ49354" t="str">
            <v>Sera stri</v>
          </cell>
          <cell r="AR49354" t="str">
            <v>Sera oxyg</v>
          </cell>
        </row>
        <row r="49355">
          <cell r="AQ49355" t="str">
            <v>Ceph dama</v>
          </cell>
          <cell r="AR49355" t="str">
            <v>Sera pall</v>
          </cell>
        </row>
        <row r="49356">
          <cell r="AQ49356" t="str">
            <v>Sera ling</v>
          </cell>
          <cell r="AR49356" t="str">
            <v>Sera pall</v>
          </cell>
        </row>
        <row r="49357">
          <cell r="AQ49357" t="str">
            <v>Ceph long</v>
          </cell>
          <cell r="AR49357" t="str">
            <v>Sera palu</v>
          </cell>
        </row>
        <row r="49358">
          <cell r="AQ49358" t="str">
            <v>Sera parv</v>
          </cell>
          <cell r="AR49358" t="str">
            <v>Sera parv</v>
          </cell>
        </row>
        <row r="49359">
          <cell r="AQ49359" t="str">
            <v>Sera vome</v>
          </cell>
          <cell r="AR49359" t="str">
            <v>Sera pseu</v>
          </cell>
        </row>
        <row r="49360">
          <cell r="AQ49360" t="str">
            <v>Ceph rubr</v>
          </cell>
          <cell r="AR49360" t="str">
            <v>Sera rubr</v>
          </cell>
        </row>
        <row r="49361">
          <cell r="AQ49361" t="str">
            <v>Sera vome</v>
          </cell>
          <cell r="AR49361" t="str">
            <v>Sera seni</v>
          </cell>
        </row>
        <row r="49362">
          <cell r="AQ49362" t="str">
            <v>Spir spir</v>
          </cell>
          <cell r="AR49362" t="str">
            <v>Sera spir</v>
          </cell>
        </row>
        <row r="49363">
          <cell r="AQ49363" t="str">
            <v>Sera stri</v>
          </cell>
          <cell r="AR49363" t="str">
            <v>Sera stri</v>
          </cell>
        </row>
        <row r="49364">
          <cell r="AQ49364" t="str">
            <v>Epip purp</v>
          </cell>
          <cell r="AR49364" t="str">
            <v>Sera viri</v>
          </cell>
        </row>
        <row r="49365">
          <cell r="AQ49365" t="str">
            <v>Sera vome</v>
          </cell>
          <cell r="AR49365" t="str">
            <v>Sera vome</v>
          </cell>
        </row>
        <row r="49366">
          <cell r="AQ49366" t="str">
            <v>x Se Sera</v>
          </cell>
          <cell r="AR49366" t="str">
            <v>Sera x ba</v>
          </cell>
        </row>
        <row r="49367">
          <cell r="AQ49367" t="str">
            <v>x Se Sera</v>
          </cell>
          <cell r="AR49367" t="str">
            <v>Sera x ca</v>
          </cell>
        </row>
        <row r="49368">
          <cell r="AQ49368" t="str">
            <v>x Se Sera</v>
          </cell>
          <cell r="AR49368" t="str">
            <v>Sera x du</v>
          </cell>
        </row>
        <row r="49369">
          <cell r="AQ49369" t="str">
            <v>x Se Sera</v>
          </cell>
          <cell r="AR49369" t="str">
            <v>Sera x fo</v>
          </cell>
        </row>
        <row r="49370">
          <cell r="AQ49370" t="str">
            <v>x Se Sera</v>
          </cell>
          <cell r="AR49370" t="str">
            <v>Sera x ga</v>
          </cell>
        </row>
        <row r="49371">
          <cell r="AQ49371" t="str">
            <v>x Se Sera</v>
          </cell>
          <cell r="AR49371" t="str">
            <v>Sera x ll</v>
          </cell>
        </row>
        <row r="49372">
          <cell r="AQ49372" t="str">
            <v>x Se Sera</v>
          </cell>
          <cell r="AR49372" t="str">
            <v>Sera x no</v>
          </cell>
        </row>
        <row r="49373">
          <cell r="AQ49373" t="str">
            <v>x Se Sera</v>
          </cell>
          <cell r="AR49373" t="str">
            <v>Sera x pu</v>
          </cell>
        </row>
        <row r="49374">
          <cell r="AQ49374" t="str">
            <v>x Se Sera</v>
          </cell>
          <cell r="AR49374" t="str">
            <v>Sera x ro</v>
          </cell>
        </row>
        <row r="49375">
          <cell r="AQ49375" t="str">
            <v>x Se Sera</v>
          </cell>
          <cell r="AR49375" t="str">
            <v>Sera x ro</v>
          </cell>
        </row>
        <row r="49376">
          <cell r="AQ49376" t="str">
            <v>x Se Sera</v>
          </cell>
          <cell r="AR49376" t="str">
            <v>Sera x sp</v>
          </cell>
        </row>
        <row r="49377">
          <cell r="AQ49377" t="str">
            <v>Sera stri</v>
          </cell>
          <cell r="AR49377" t="str">
            <v>Sera x to</v>
          </cell>
        </row>
        <row r="49378">
          <cell r="AQ49378" t="str">
            <v>x Se Sera</v>
          </cell>
          <cell r="AR49378" t="str">
            <v>Sera x to</v>
          </cell>
        </row>
        <row r="49379">
          <cell r="AQ49379" t="str">
            <v>x Se Sera</v>
          </cell>
          <cell r="AR49379" t="str">
            <v>Sera x tr</v>
          </cell>
        </row>
        <row r="49380">
          <cell r="AQ49380" t="str">
            <v>Ceph long</v>
          </cell>
          <cell r="AR49380" t="str">
            <v>Sera xiph</v>
          </cell>
        </row>
        <row r="49381">
          <cell r="AQ49381" t="str">
            <v>Sera cord</v>
          </cell>
          <cell r="AR49381" t="str">
            <v>Sera cord</v>
          </cell>
        </row>
        <row r="49382">
          <cell r="AQ49382" t="str">
            <v>Sera ling</v>
          </cell>
          <cell r="AR49382" t="str">
            <v>Sera ling</v>
          </cell>
        </row>
        <row r="49383">
          <cell r="AQ49383" t="str">
            <v>Sera parv</v>
          </cell>
          <cell r="AR49383" t="str">
            <v>Sera parv</v>
          </cell>
        </row>
        <row r="49384">
          <cell r="AQ49384" t="str">
            <v>Sera vome</v>
          </cell>
          <cell r="AR49384" t="str">
            <v>Sera vome</v>
          </cell>
        </row>
        <row r="49385">
          <cell r="AQ49385" t="str">
            <v>Seri caly</v>
          </cell>
          <cell r="AR49385" t="str">
            <v>Seri caly</v>
          </cell>
        </row>
        <row r="49386">
          <cell r="AQ49386" t="str">
            <v>Seri germ</v>
          </cell>
          <cell r="AR49386" t="str">
            <v>Seri germ</v>
          </cell>
        </row>
        <row r="49387">
          <cell r="AQ49387" t="str">
            <v>Seri myri</v>
          </cell>
          <cell r="AR49387" t="str">
            <v>Seri gran</v>
          </cell>
        </row>
        <row r="49388">
          <cell r="AQ49388" t="str">
            <v>Seri lifo</v>
          </cell>
          <cell r="AR49388" t="str">
            <v>Seri lifo</v>
          </cell>
        </row>
        <row r="49389">
          <cell r="AQ49389" t="str">
            <v>Seri marg</v>
          </cell>
          <cell r="AR49389" t="str">
            <v>Seri marg</v>
          </cell>
        </row>
        <row r="49390">
          <cell r="AQ49390" t="str">
            <v>Seri myri</v>
          </cell>
          <cell r="AR49390" t="str">
            <v>Seri myri</v>
          </cell>
        </row>
        <row r="49391">
          <cell r="AQ49391" t="str">
            <v>Seri peti</v>
          </cell>
          <cell r="AR49391" t="str">
            <v>Seri peti</v>
          </cell>
        </row>
        <row r="49392">
          <cell r="AQ49392" t="str">
            <v>Seri ruru</v>
          </cell>
          <cell r="AR49392" t="str">
            <v>Seri ruru</v>
          </cell>
        </row>
        <row r="49393">
          <cell r="AQ49393" t="str">
            <v>Seri sach</v>
          </cell>
          <cell r="AR49393" t="str">
            <v>Seri sach</v>
          </cell>
        </row>
        <row r="49394">
          <cell r="AQ49394" t="str">
            <v>Phra aust</v>
          </cell>
          <cell r="AR49394" t="str">
            <v>Seri japo</v>
          </cell>
        </row>
        <row r="49395">
          <cell r="AQ49395" t="str">
            <v>Cent sols</v>
          </cell>
          <cell r="AR49395" t="str">
            <v>Seri adam</v>
          </cell>
        </row>
        <row r="49396">
          <cell r="AQ49396" t="str">
            <v>Cent aspe</v>
          </cell>
          <cell r="AR49396" t="str">
            <v>Seri aspe</v>
          </cell>
        </row>
        <row r="49397">
          <cell r="AQ49397" t="str">
            <v>Cent meli</v>
          </cell>
          <cell r="AR49397" t="str">
            <v>Seri meli</v>
          </cell>
        </row>
        <row r="49398">
          <cell r="AQ49398" t="str">
            <v>Cent napi</v>
          </cell>
          <cell r="AR49398" t="str">
            <v>Seri napi</v>
          </cell>
        </row>
        <row r="49399">
          <cell r="AQ49399" t="str">
            <v>Cent pull</v>
          </cell>
          <cell r="AR49399" t="str">
            <v>Seri pull</v>
          </cell>
        </row>
        <row r="49400">
          <cell r="AQ49400" t="str">
            <v>Cent sols</v>
          </cell>
          <cell r="AR49400" t="str">
            <v>Seri sols</v>
          </cell>
        </row>
        <row r="49401">
          <cell r="AQ49401" t="str">
            <v>Cent spha</v>
          </cell>
          <cell r="AR49401" t="str">
            <v>Seri spha</v>
          </cell>
        </row>
        <row r="49402">
          <cell r="AQ49402" t="str">
            <v>Hypo achy</v>
          </cell>
          <cell r="AR49402" t="str">
            <v>Seri aeth</v>
          </cell>
        </row>
        <row r="49403">
          <cell r="AQ49403" t="str">
            <v>Hypo radi</v>
          </cell>
          <cell r="AR49403" t="str">
            <v>Seri caes</v>
          </cell>
        </row>
        <row r="49404">
          <cell r="AQ49404" t="str">
            <v>Hypo cret</v>
          </cell>
          <cell r="AR49404" t="str">
            <v>Seri cret</v>
          </cell>
        </row>
        <row r="49405">
          <cell r="AQ49405" t="str">
            <v>Hypo achy</v>
          </cell>
          <cell r="AR49405" t="str">
            <v>Seri depr</v>
          </cell>
        </row>
        <row r="49406">
          <cell r="AQ49406" t="str">
            <v>Hypo achy</v>
          </cell>
          <cell r="AR49406" t="str">
            <v>Seri foli</v>
          </cell>
        </row>
        <row r="49407">
          <cell r="AQ49407" t="str">
            <v>Hypo achy</v>
          </cell>
          <cell r="AR49407" t="str">
            <v>Seri hisp</v>
          </cell>
        </row>
        <row r="49408">
          <cell r="AQ49408" t="str">
            <v>Hypo achy</v>
          </cell>
          <cell r="AR49408" t="str">
            <v>Seri laev</v>
          </cell>
        </row>
        <row r="49409">
          <cell r="AQ49409" t="str">
            <v>Arte herb</v>
          </cell>
          <cell r="AR49409" t="str">
            <v>Seri herb</v>
          </cell>
        </row>
        <row r="49410">
          <cell r="AQ49410" t="str">
            <v>Arte mari</v>
          </cell>
          <cell r="AR49410" t="str">
            <v>Seri mari</v>
          </cell>
        </row>
        <row r="49411">
          <cell r="AQ49411" t="str">
            <v>Arte vall</v>
          </cell>
          <cell r="AR49411" t="str">
            <v>Seri vall</v>
          </cell>
        </row>
        <row r="49412">
          <cell r="AQ49412" t="str">
            <v>Stoe pass</v>
          </cell>
          <cell r="AR49412" t="str">
            <v>Seri pass</v>
          </cell>
        </row>
        <row r="49413">
          <cell r="AQ49413" t="str">
            <v>Elod cana</v>
          </cell>
          <cell r="AR49413" t="str">
            <v>Serp cana</v>
          </cell>
        </row>
        <row r="49414">
          <cell r="AQ49414" t="str">
            <v>Elod cana</v>
          </cell>
          <cell r="AR49414" t="str">
            <v>Serp occi</v>
          </cell>
        </row>
        <row r="49415">
          <cell r="AQ49415" t="str">
            <v>Elod cana</v>
          </cell>
          <cell r="AR49415" t="str">
            <v>Serp vert</v>
          </cell>
        </row>
        <row r="49416">
          <cell r="AQ49416" t="str">
            <v>Serp conf</v>
          </cell>
          <cell r="AR49416" t="str">
            <v>Serp conf</v>
          </cell>
        </row>
        <row r="49417">
          <cell r="AQ49417" t="str">
            <v>Pseu subt</v>
          </cell>
          <cell r="AR49417" t="str">
            <v>Serp subt</v>
          </cell>
        </row>
        <row r="49418">
          <cell r="AQ49418" t="str">
            <v>Thym serp</v>
          </cell>
          <cell r="AR49418" t="str">
            <v>Serp angu</v>
          </cell>
        </row>
        <row r="49419">
          <cell r="AQ49419" t="str">
            <v>Thym serp</v>
          </cell>
          <cell r="AR49419" t="str">
            <v>Serp vulg</v>
          </cell>
        </row>
        <row r="49420">
          <cell r="AQ49420" t="str">
            <v>Brom alop</v>
          </cell>
          <cell r="AR49420" t="str">
            <v>Serr alop</v>
          </cell>
        </row>
        <row r="49421">
          <cell r="AQ49421" t="str">
            <v>Brom arve</v>
          </cell>
          <cell r="AR49421" t="str">
            <v>Serr arve</v>
          </cell>
        </row>
        <row r="49422">
          <cell r="AQ49422" t="str">
            <v>Brom scop</v>
          </cell>
          <cell r="AR49422" t="str">
            <v>Serr cava</v>
          </cell>
        </row>
        <row r="49423">
          <cell r="AQ49423" t="str">
            <v>Brom comm</v>
          </cell>
          <cell r="AR49423" t="str">
            <v>Serr comm</v>
          </cell>
        </row>
        <row r="49424">
          <cell r="AQ49424" t="str">
            <v>Brom alop</v>
          </cell>
          <cell r="AR49424" t="str">
            <v>Serr cont</v>
          </cell>
        </row>
        <row r="49425">
          <cell r="AQ49425" t="str">
            <v>Brom lanc</v>
          </cell>
          <cell r="AR49425" t="str">
            <v>Serr diva</v>
          </cell>
        </row>
        <row r="49426">
          <cell r="AQ49426" t="str">
            <v>Brom hord</v>
          </cell>
          <cell r="AR49426" t="str">
            <v>Serr hord</v>
          </cell>
        </row>
        <row r="49427">
          <cell r="AQ49427" t="str">
            <v>Brom inte</v>
          </cell>
          <cell r="AR49427" t="str">
            <v>Serr inte</v>
          </cell>
        </row>
        <row r="49428">
          <cell r="AQ49428" t="str">
            <v>Brom lanc</v>
          </cell>
          <cell r="AR49428" t="str">
            <v>Serr lanc</v>
          </cell>
        </row>
        <row r="49429">
          <cell r="AQ49429" t="str">
            <v>Brom lanc</v>
          </cell>
          <cell r="AR49429" t="str">
            <v>Serr macr</v>
          </cell>
        </row>
        <row r="49430">
          <cell r="AQ49430" t="str">
            <v>Brom hord</v>
          </cell>
          <cell r="AR49430" t="str">
            <v>Serr moll</v>
          </cell>
        </row>
        <row r="49431">
          <cell r="AQ49431" t="str">
            <v>Brom squa</v>
          </cell>
          <cell r="AR49431" t="str">
            <v>Serr moll</v>
          </cell>
        </row>
        <row r="49432">
          <cell r="AQ49432" t="str">
            <v>Brom japo</v>
          </cell>
          <cell r="AR49432" t="str">
            <v>Serr patu</v>
          </cell>
        </row>
        <row r="49433">
          <cell r="AQ49433" t="str">
            <v>Brom hord</v>
          </cell>
          <cell r="AR49433" t="str">
            <v>Serr pauc</v>
          </cell>
        </row>
        <row r="49434">
          <cell r="AQ49434" t="str">
            <v>Brom race</v>
          </cell>
          <cell r="AR49434" t="str">
            <v>Serr race</v>
          </cell>
        </row>
        <row r="49435">
          <cell r="AQ49435" t="str">
            <v>Brom scop</v>
          </cell>
          <cell r="AR49435" t="str">
            <v>Serr scop</v>
          </cell>
        </row>
        <row r="49436">
          <cell r="AQ49436" t="str">
            <v>Brom seca</v>
          </cell>
          <cell r="AR49436" t="str">
            <v>Serr seca</v>
          </cell>
        </row>
        <row r="49437">
          <cell r="AQ49437" t="str">
            <v>Brom squa</v>
          </cell>
          <cell r="AR49437" t="str">
            <v>Serr squa</v>
          </cell>
        </row>
        <row r="49438">
          <cell r="AQ49438" t="str">
            <v>Brom cath</v>
          </cell>
          <cell r="AR49438" t="str">
            <v>Serr unio</v>
          </cell>
        </row>
        <row r="49439">
          <cell r="AQ49439" t="str">
            <v>Klas nudi</v>
          </cell>
          <cell r="AR49439" t="str">
            <v>Serr alba</v>
          </cell>
        </row>
        <row r="49440">
          <cell r="AQ49440" t="str">
            <v>Saus alpi</v>
          </cell>
          <cell r="AR49440" t="str">
            <v>Serr alpi</v>
          </cell>
        </row>
        <row r="49441">
          <cell r="AQ49441" t="str">
            <v>Cirs arve</v>
          </cell>
          <cell r="AR49441" t="str">
            <v>Serr arve</v>
          </cell>
        </row>
        <row r="49442">
          <cell r="AQ49442" t="str">
            <v>Serr tinc</v>
          </cell>
          <cell r="AR49442" t="str">
            <v>Serr aust</v>
          </cell>
        </row>
        <row r="49443">
          <cell r="AQ49443" t="str">
            <v>Rhap cent</v>
          </cell>
          <cell r="AR49443" t="str">
            <v>Serr cent</v>
          </cell>
        </row>
        <row r="49444">
          <cell r="AQ49444" t="str">
            <v>Cirs arve</v>
          </cell>
          <cell r="AR49444" t="str">
            <v>Serr cili</v>
          </cell>
        </row>
        <row r="49445">
          <cell r="AQ49445" t="str">
            <v>Stae dubi</v>
          </cell>
          <cell r="AR49445" t="str">
            <v>Serr coni</v>
          </cell>
        </row>
        <row r="49446">
          <cell r="AQ49446" t="str">
            <v>Crup vulg</v>
          </cell>
          <cell r="AR49446" t="str">
            <v>Serr crup</v>
          </cell>
        </row>
        <row r="49447">
          <cell r="AQ49447" t="str">
            <v>Rhap cent</v>
          </cell>
          <cell r="AR49447" t="str">
            <v>Serr cyna</v>
          </cell>
        </row>
        <row r="49448">
          <cell r="AQ49448" t="str">
            <v>Rhap cent</v>
          </cell>
          <cell r="AR49448" t="str">
            <v>Serr cyna</v>
          </cell>
        </row>
        <row r="49449">
          <cell r="AQ49449" t="str">
            <v>Saus disc</v>
          </cell>
          <cell r="AR49449" t="str">
            <v>Serr disc</v>
          </cell>
        </row>
        <row r="49450">
          <cell r="AQ49450" t="str">
            <v>Stae dubi</v>
          </cell>
          <cell r="AR49450" t="str">
            <v>Serr dubi</v>
          </cell>
        </row>
        <row r="49451">
          <cell r="AQ49451" t="str">
            <v>Klas nudi</v>
          </cell>
          <cell r="AR49451" t="str">
            <v>Serr elia</v>
          </cell>
        </row>
        <row r="49452">
          <cell r="AQ49452" t="str">
            <v>Klas nudi</v>
          </cell>
          <cell r="AR49452" t="str">
            <v>Serr glau</v>
          </cell>
        </row>
        <row r="49453">
          <cell r="AQ49453" t="str">
            <v>Klas lyco</v>
          </cell>
          <cell r="AR49453" t="str">
            <v>Serr hete</v>
          </cell>
        </row>
        <row r="49454">
          <cell r="AQ49454" t="str">
            <v>Juri humi</v>
          </cell>
          <cell r="AR49454" t="str">
            <v>Serr humi</v>
          </cell>
        </row>
        <row r="49455">
          <cell r="AQ49455" t="str">
            <v>Cirs arve</v>
          </cell>
          <cell r="AR49455" t="str">
            <v>Serr inca</v>
          </cell>
        </row>
        <row r="49456">
          <cell r="AQ49456" t="str">
            <v>Serr tinc</v>
          </cell>
          <cell r="AR49456" t="str">
            <v>Serr indi</v>
          </cell>
        </row>
        <row r="49457">
          <cell r="AQ49457" t="str">
            <v>Cirs arve</v>
          </cell>
          <cell r="AR49457" t="str">
            <v>Serr lana</v>
          </cell>
        </row>
        <row r="49458">
          <cell r="AQ49458" t="str">
            <v>Klas lyco</v>
          </cell>
          <cell r="AR49458" t="str">
            <v>Serr lyco</v>
          </cell>
        </row>
        <row r="49459">
          <cell r="AQ49459" t="str">
            <v>Juri humi</v>
          </cell>
          <cell r="AR49459" t="str">
            <v>Serr mona</v>
          </cell>
        </row>
        <row r="49460">
          <cell r="AQ49460" t="str">
            <v>Cirs also</v>
          </cell>
          <cell r="AR49460" t="str">
            <v>Serr mont</v>
          </cell>
        </row>
        <row r="49461">
          <cell r="AQ49461" t="str">
            <v>Klas lyco</v>
          </cell>
          <cell r="AR49461" t="str">
            <v>Serr niti</v>
          </cell>
        </row>
        <row r="49462">
          <cell r="AQ49462" t="str">
            <v>Klas nudi</v>
          </cell>
          <cell r="AR49462" t="str">
            <v>Serr nudi</v>
          </cell>
        </row>
        <row r="49463">
          <cell r="AQ49463" t="str">
            <v>Cirs oler</v>
          </cell>
          <cell r="AR49463" t="str">
            <v>Serr oler</v>
          </cell>
        </row>
        <row r="49464">
          <cell r="AQ49464" t="str">
            <v>Cirs rivu</v>
          </cell>
          <cell r="AR49464" t="str">
            <v>Serr sali</v>
          </cell>
        </row>
        <row r="49465">
          <cell r="AQ49465" t="str">
            <v>Cirs arve</v>
          </cell>
          <cell r="AR49465" t="str">
            <v>Serr seto</v>
          </cell>
        </row>
        <row r="49466">
          <cell r="AQ49466" t="str">
            <v>Liat spic</v>
          </cell>
          <cell r="AR49466" t="str">
            <v>Serr spic</v>
          </cell>
        </row>
        <row r="49467">
          <cell r="AQ49467" t="str">
            <v>Cirs arve</v>
          </cell>
          <cell r="AR49467" t="str">
            <v>Serr spin</v>
          </cell>
        </row>
        <row r="49468">
          <cell r="AQ49468" t="str">
            <v>Juri humi</v>
          </cell>
          <cell r="AR49468" t="str">
            <v>Serr suba</v>
          </cell>
        </row>
        <row r="49469">
          <cell r="AQ49469" t="str">
            <v>Serr tinc</v>
          </cell>
          <cell r="AR49469" t="str">
            <v>Serr tinc</v>
          </cell>
        </row>
        <row r="49470">
          <cell r="AQ49470" t="str">
            <v>Hypo robe</v>
          </cell>
          <cell r="AR49470" t="str">
            <v>Serr tara</v>
          </cell>
        </row>
        <row r="49471">
          <cell r="AQ49471" t="str">
            <v>Pycn acum</v>
          </cell>
          <cell r="AR49471" t="str">
            <v>Sers acum</v>
          </cell>
        </row>
        <row r="49472">
          <cell r="AQ49472" t="str">
            <v>Plan cine</v>
          </cell>
          <cell r="AR49472" t="str">
            <v>Sers cine</v>
          </cell>
        </row>
        <row r="49473">
          <cell r="AQ49473" t="str">
            <v>Meli albu</v>
          </cell>
          <cell r="AR49473" t="str">
            <v>Sert alba</v>
          </cell>
        </row>
        <row r="49474">
          <cell r="AQ49474" t="str">
            <v>Trig alti</v>
          </cell>
          <cell r="AR49474" t="str">
            <v>Sert alti</v>
          </cell>
        </row>
        <row r="49475">
          <cell r="AQ49475" t="str">
            <v>Trig caer</v>
          </cell>
          <cell r="AR49475" t="str">
            <v>Sert caer</v>
          </cell>
        </row>
        <row r="49476">
          <cell r="AQ49476" t="str">
            <v>Meli indi</v>
          </cell>
          <cell r="AR49476" t="str">
            <v>Sert indi</v>
          </cell>
        </row>
        <row r="49477">
          <cell r="AQ49477" t="str">
            <v>Trig ital</v>
          </cell>
          <cell r="AR49477" t="str">
            <v>Sert ital</v>
          </cell>
        </row>
        <row r="49478">
          <cell r="AQ49478" t="str">
            <v>Trig sicu</v>
          </cell>
          <cell r="AR49478" t="str">
            <v>Sert mess</v>
          </cell>
        </row>
        <row r="49479">
          <cell r="AQ49479" t="str">
            <v>Trig offi</v>
          </cell>
          <cell r="AR49479" t="str">
            <v>Sert offi</v>
          </cell>
        </row>
        <row r="49480">
          <cell r="AQ49480" t="str">
            <v>Trig sulc</v>
          </cell>
          <cell r="AR49480" t="str">
            <v>Sert sulc</v>
          </cell>
        </row>
        <row r="49481">
          <cell r="AQ49481" t="str">
            <v>Sesa purp</v>
          </cell>
          <cell r="AR49481" t="str">
            <v>Sesa cane</v>
          </cell>
        </row>
        <row r="49482">
          <cell r="AQ49482" t="str">
            <v>Sesa mino</v>
          </cell>
          <cell r="AR49482" t="str">
            <v>Sesa mino</v>
          </cell>
        </row>
        <row r="49483">
          <cell r="AQ49483" t="str">
            <v>Sesa purp</v>
          </cell>
          <cell r="AR49483" t="str">
            <v>Sesa purp</v>
          </cell>
        </row>
        <row r="49484">
          <cell r="AQ49484" t="str">
            <v>Sesa pygm</v>
          </cell>
          <cell r="AR49484" t="str">
            <v>Sesa pygm</v>
          </cell>
        </row>
        <row r="49485">
          <cell r="AQ49485" t="str">
            <v>Sesa indi</v>
          </cell>
          <cell r="AR49485" t="str">
            <v>Sesa edul</v>
          </cell>
        </row>
        <row r="49486">
          <cell r="AQ49486" t="str">
            <v>Sesa indi</v>
          </cell>
          <cell r="AR49486" t="str">
            <v>Sesa indi</v>
          </cell>
        </row>
        <row r="49487">
          <cell r="AQ49487" t="str">
            <v>Sesa indi</v>
          </cell>
          <cell r="AR49487" t="str">
            <v>Sesa lute</v>
          </cell>
        </row>
        <row r="49488">
          <cell r="AQ49488" t="str">
            <v>Sesa indi</v>
          </cell>
          <cell r="AR49488" t="str">
            <v>Sesa occi</v>
          </cell>
        </row>
        <row r="49489">
          <cell r="AQ49489" t="str">
            <v>Sesa indi</v>
          </cell>
          <cell r="AR49489" t="str">
            <v>Sesa olei</v>
          </cell>
        </row>
        <row r="49490">
          <cell r="AQ49490" t="str">
            <v>Sesa indi</v>
          </cell>
          <cell r="AR49490" t="str">
            <v>Sesa orie</v>
          </cell>
        </row>
        <row r="49491">
          <cell r="AQ49491" t="str">
            <v>Sesb cocc</v>
          </cell>
          <cell r="AR49491" t="str">
            <v>Sesb cocc</v>
          </cell>
        </row>
        <row r="49492">
          <cell r="AQ49492" t="str">
            <v>Sesb exal</v>
          </cell>
          <cell r="AR49492" t="str">
            <v>Sesb exal</v>
          </cell>
        </row>
        <row r="49493">
          <cell r="AQ49493" t="str">
            <v>Sesb exal</v>
          </cell>
          <cell r="AR49493" t="str">
            <v>Sesb macr</v>
          </cell>
        </row>
        <row r="49494">
          <cell r="AQ49494" t="str">
            <v>Sesb puni</v>
          </cell>
          <cell r="AR49494" t="str">
            <v>Sesb puni</v>
          </cell>
        </row>
        <row r="49495">
          <cell r="AQ49495" t="str">
            <v>Sesb puni</v>
          </cell>
          <cell r="AR49495" t="str">
            <v>Sesb trip</v>
          </cell>
        </row>
        <row r="49496">
          <cell r="AQ49496" t="str">
            <v>Aego poda</v>
          </cell>
          <cell r="AR49496" t="str">
            <v>Sese aego</v>
          </cell>
        </row>
        <row r="49497">
          <cell r="AQ49497" t="str">
            <v>Cycl lept</v>
          </cell>
          <cell r="AR49497" t="str">
            <v>Sese ammi</v>
          </cell>
        </row>
        <row r="49498">
          <cell r="AQ49498" t="str">
            <v>Ammo pusi</v>
          </cell>
          <cell r="AR49498" t="str">
            <v>Sese ammo</v>
          </cell>
        </row>
        <row r="49499">
          <cell r="AQ49499" t="str">
            <v>Siso amom</v>
          </cell>
          <cell r="AR49499" t="str">
            <v>Sese amom</v>
          </cell>
        </row>
        <row r="49500">
          <cell r="AQ49500" t="str">
            <v>Sese annu</v>
          </cell>
          <cell r="AR49500" t="str">
            <v>Sese annu</v>
          </cell>
        </row>
        <row r="49501">
          <cell r="AQ49501" t="str">
            <v>Cori luci</v>
          </cell>
          <cell r="AR49501" t="str">
            <v>Sese aris</v>
          </cell>
        </row>
        <row r="49502">
          <cell r="AQ49502" t="str">
            <v>Atha cret</v>
          </cell>
          <cell r="AR49502" t="str">
            <v>Sese atha</v>
          </cell>
        </row>
        <row r="49503">
          <cell r="AQ49503" t="str">
            <v>Liba pyre</v>
          </cell>
          <cell r="AR49503" t="str">
            <v>Sese atha</v>
          </cell>
        </row>
        <row r="49504">
          <cell r="AQ49504" t="str">
            <v>Sese mont</v>
          </cell>
          <cell r="AR49504" t="str">
            <v>Sese atla</v>
          </cell>
        </row>
        <row r="49505">
          <cell r="AQ49505" t="str">
            <v>Liba pyre</v>
          </cell>
          <cell r="AR49505" t="str">
            <v>Sese bayo</v>
          </cell>
        </row>
        <row r="49506">
          <cell r="AQ49506" t="str">
            <v>Sese annu</v>
          </cell>
          <cell r="AR49506" t="str">
            <v>Sese bien</v>
          </cell>
        </row>
        <row r="49507">
          <cell r="AQ49507" t="str">
            <v>Sese bocc</v>
          </cell>
          <cell r="AR49507" t="str">
            <v>Sese bocc</v>
          </cell>
        </row>
        <row r="49508">
          <cell r="AQ49508" t="str">
            <v>Sese annu</v>
          </cell>
          <cell r="AR49508" t="str">
            <v>Sese brev</v>
          </cell>
        </row>
        <row r="49509">
          <cell r="AQ49509" t="str">
            <v>Ptyc saxi</v>
          </cell>
          <cell r="AR49509" t="str">
            <v>Sese buni</v>
          </cell>
        </row>
        <row r="49510">
          <cell r="AQ49510" t="str">
            <v>Aego caes</v>
          </cell>
          <cell r="AR49510" t="str">
            <v>Sese caes</v>
          </cell>
        </row>
        <row r="49511">
          <cell r="AQ49511" t="str">
            <v>Caru carv</v>
          </cell>
          <cell r="AR49511" t="str">
            <v>Sese caru</v>
          </cell>
        </row>
        <row r="49512">
          <cell r="AQ49512" t="str">
            <v>Caru carv</v>
          </cell>
          <cell r="AR49512" t="str">
            <v>Sese carv</v>
          </cell>
        </row>
        <row r="49513">
          <cell r="AQ49513" t="str">
            <v>Seli carv</v>
          </cell>
          <cell r="AR49513" t="str">
            <v>Sese carv</v>
          </cell>
        </row>
        <row r="49514">
          <cell r="AQ49514" t="str">
            <v>Atha cret</v>
          </cell>
          <cell r="AR49514" t="str">
            <v>Sese cine</v>
          </cell>
        </row>
        <row r="49515">
          <cell r="AQ49515" t="str">
            <v>Sese annu</v>
          </cell>
          <cell r="AR49515" t="str">
            <v>Sese colo</v>
          </cell>
        </row>
        <row r="49516">
          <cell r="AQ49516" t="str">
            <v>Ammo pusi</v>
          </cell>
          <cell r="AR49516" t="str">
            <v>Sese cors</v>
          </cell>
        </row>
        <row r="49517">
          <cell r="AQ49517" t="str">
            <v>Trin glau</v>
          </cell>
          <cell r="AR49517" t="str">
            <v>Sese dioi</v>
          </cell>
        </row>
        <row r="49518">
          <cell r="AQ49518" t="str">
            <v>Sese djia</v>
          </cell>
          <cell r="AR49518" t="str">
            <v>Sese djia</v>
          </cell>
        </row>
        <row r="49519">
          <cell r="AQ49519" t="str">
            <v>Kade dubi</v>
          </cell>
          <cell r="AR49519" t="str">
            <v>Sese dubi</v>
          </cell>
        </row>
        <row r="49520">
          <cell r="AQ49520" t="str">
            <v>Sese long</v>
          </cell>
          <cell r="AR49520" t="str">
            <v>Sese elat</v>
          </cell>
        </row>
        <row r="49521">
          <cell r="AQ49521" t="str">
            <v>Falc vulg</v>
          </cell>
          <cell r="AR49521" t="str">
            <v>Sese falc</v>
          </cell>
        </row>
        <row r="49522">
          <cell r="AQ49522" t="str">
            <v>Cori luci</v>
          </cell>
          <cell r="AR49522" t="str">
            <v>Sese feru</v>
          </cell>
        </row>
        <row r="49523">
          <cell r="AQ49523" t="str">
            <v>Sese tort</v>
          </cell>
          <cell r="AR49523" t="str">
            <v>Sese flex</v>
          </cell>
        </row>
        <row r="49524">
          <cell r="AQ49524" t="str">
            <v>Trac ammi</v>
          </cell>
          <cell r="AR49524" t="str">
            <v>Sese foen</v>
          </cell>
        </row>
        <row r="49525">
          <cell r="AQ49525" t="str">
            <v>Sese gall</v>
          </cell>
          <cell r="AR49525" t="str">
            <v>Sese gall</v>
          </cell>
        </row>
        <row r="49526">
          <cell r="AQ49526" t="str">
            <v>Sese mont</v>
          </cell>
          <cell r="AR49526" t="str">
            <v>Sese glau</v>
          </cell>
        </row>
        <row r="49527">
          <cell r="AQ49527" t="str">
            <v>Sese gall</v>
          </cell>
          <cell r="AR49527" t="str">
            <v>Sese glau</v>
          </cell>
        </row>
        <row r="49528">
          <cell r="AQ49528" t="str">
            <v>Sese long</v>
          </cell>
          <cell r="AR49528" t="str">
            <v>Sese goua</v>
          </cell>
        </row>
        <row r="49529">
          <cell r="AQ49529" t="str">
            <v>Apiu grav</v>
          </cell>
          <cell r="AR49529" t="str">
            <v>Sese grav</v>
          </cell>
        </row>
        <row r="49530">
          <cell r="AQ49530" t="str">
            <v>Sese gumm</v>
          </cell>
          <cell r="AR49530" t="str">
            <v>Sese gumm</v>
          </cell>
        </row>
        <row r="49531">
          <cell r="AQ49531" t="str">
            <v>Helo inun</v>
          </cell>
          <cell r="AR49531" t="str">
            <v>Sese inun</v>
          </cell>
        </row>
        <row r="49532">
          <cell r="AQ49532" t="str">
            <v>Liba pyre</v>
          </cell>
          <cell r="AR49532" t="str">
            <v>Sese leio</v>
          </cell>
        </row>
        <row r="49533">
          <cell r="AQ49533" t="str">
            <v>Liba pyre</v>
          </cell>
          <cell r="AR49533" t="str">
            <v>Sese liba</v>
          </cell>
        </row>
        <row r="49534">
          <cell r="AQ49534" t="str">
            <v>Sese tort</v>
          </cell>
          <cell r="AR49534" t="str">
            <v>Sese litt</v>
          </cell>
        </row>
        <row r="49535">
          <cell r="AQ49535" t="str">
            <v>Sese long</v>
          </cell>
          <cell r="AR49535" t="str">
            <v>Sese long</v>
          </cell>
        </row>
        <row r="49536">
          <cell r="AQ49536" t="str">
            <v>Sese tort</v>
          </cell>
          <cell r="AR49536" t="str">
            <v>Sese mass</v>
          </cell>
        </row>
        <row r="49537">
          <cell r="AQ49537" t="str">
            <v>Meum atha</v>
          </cell>
          <cell r="AR49537" t="str">
            <v>Sese meum</v>
          </cell>
        </row>
        <row r="49538">
          <cell r="AQ49538" t="str">
            <v>Sese mont</v>
          </cell>
          <cell r="AR49538" t="str">
            <v>Sese mont</v>
          </cell>
        </row>
        <row r="49539">
          <cell r="AQ49539" t="str">
            <v>Sese mont</v>
          </cell>
          <cell r="AR49539" t="str">
            <v>Sese mult</v>
          </cell>
        </row>
        <row r="49540">
          <cell r="AQ49540" t="str">
            <v>Helo nodi</v>
          </cell>
          <cell r="AR49540" t="str">
            <v>Sese nodi</v>
          </cell>
        </row>
        <row r="49541">
          <cell r="AQ49541" t="str">
            <v>Sese tort</v>
          </cell>
          <cell r="AR49541" t="str">
            <v>Sese pauc</v>
          </cell>
        </row>
        <row r="49542">
          <cell r="AQ49542" t="str">
            <v>Sese mont</v>
          </cell>
          <cell r="AR49542" t="str">
            <v>Sese peix</v>
          </cell>
        </row>
        <row r="49543">
          <cell r="AQ49543" t="str">
            <v>Sese peuc</v>
          </cell>
          <cell r="AR49543" t="str">
            <v>Sese peuc</v>
          </cell>
        </row>
        <row r="49544">
          <cell r="AQ49544" t="str">
            <v>Gasp peuc</v>
          </cell>
          <cell r="AR49544" t="str">
            <v>Sese peuc</v>
          </cell>
        </row>
        <row r="49545">
          <cell r="AQ49545" t="str">
            <v>Aego poda</v>
          </cell>
          <cell r="AR49545" t="str">
            <v>Sese poda</v>
          </cell>
        </row>
        <row r="49546">
          <cell r="AQ49546" t="str">
            <v>Sese prae</v>
          </cell>
          <cell r="AR49546" t="str">
            <v>Sese prae</v>
          </cell>
        </row>
        <row r="49547">
          <cell r="AQ49547" t="str">
            <v>Sila sila</v>
          </cell>
          <cell r="AR49547" t="str">
            <v>Sese prat</v>
          </cell>
        </row>
        <row r="49548">
          <cell r="AQ49548" t="str">
            <v>Trin glau</v>
          </cell>
          <cell r="AR49548" t="str">
            <v>Sese prol</v>
          </cell>
        </row>
        <row r="49549">
          <cell r="AQ49549" t="str">
            <v>Trin glau</v>
          </cell>
          <cell r="AR49549" t="str">
            <v>Sese pumi</v>
          </cell>
        </row>
        <row r="49550">
          <cell r="AQ49550" t="str">
            <v>Sese annu</v>
          </cell>
          <cell r="AR49550" t="str">
            <v>Sese purp</v>
          </cell>
        </row>
        <row r="49551">
          <cell r="AQ49551" t="str">
            <v>Ammo pusi</v>
          </cell>
          <cell r="AR49551" t="str">
            <v>Sese pusi</v>
          </cell>
        </row>
        <row r="49552">
          <cell r="AQ49552" t="str">
            <v>Epik pyre</v>
          </cell>
          <cell r="AR49552" t="str">
            <v>Sese pyre</v>
          </cell>
        </row>
        <row r="49553">
          <cell r="AQ49553" t="str">
            <v>Kade dubi</v>
          </cell>
          <cell r="AR49553" t="str">
            <v>Sese saxi</v>
          </cell>
        </row>
        <row r="49554">
          <cell r="AQ49554" t="str">
            <v>Siso sege</v>
          </cell>
          <cell r="AR49554" t="str">
            <v>Sese sege</v>
          </cell>
        </row>
        <row r="49555">
          <cell r="AQ49555" t="str">
            <v>Sila sila</v>
          </cell>
          <cell r="AR49555" t="str">
            <v>Sese seli</v>
          </cell>
        </row>
        <row r="49556">
          <cell r="AQ49556" t="str">
            <v>Liba pyre</v>
          </cell>
          <cell r="AR49556" t="str">
            <v>Sese sibi</v>
          </cell>
        </row>
        <row r="49557">
          <cell r="AQ49557" t="str">
            <v>Sese long</v>
          </cell>
          <cell r="AR49557" t="str">
            <v>Sese tere</v>
          </cell>
        </row>
        <row r="49558">
          <cell r="AQ49558" t="str">
            <v>Sese annu</v>
          </cell>
          <cell r="AR49558" t="str">
            <v>Sese tort</v>
          </cell>
        </row>
        <row r="49559">
          <cell r="AQ49559" t="str">
            <v>Liba pyre</v>
          </cell>
          <cell r="AR49559" t="str">
            <v>Sese tran</v>
          </cell>
        </row>
        <row r="49560">
          <cell r="AQ49560" t="str">
            <v>Atha turb</v>
          </cell>
          <cell r="AR49560" t="str">
            <v>Sese turb</v>
          </cell>
        </row>
        <row r="49561">
          <cell r="AQ49561" t="str">
            <v>Kade dubi</v>
          </cell>
          <cell r="AR49561" t="str">
            <v>Sese veno</v>
          </cell>
        </row>
        <row r="49562">
          <cell r="AQ49562" t="str">
            <v>Ammo pusi</v>
          </cell>
          <cell r="AR49562" t="str">
            <v>Sese vert</v>
          </cell>
        </row>
        <row r="49563">
          <cell r="AQ49563" t="str">
            <v>Gasp peuc</v>
          </cell>
          <cell r="AR49563" t="str">
            <v>Sese vire</v>
          </cell>
        </row>
        <row r="49564">
          <cell r="AQ49564" t="str">
            <v>Liba pyre</v>
          </cell>
          <cell r="AR49564" t="str">
            <v>Sese vulg</v>
          </cell>
        </row>
        <row r="49565">
          <cell r="AQ49565" t="str">
            <v>Sese mont</v>
          </cell>
          <cell r="AR49565" t="str">
            <v>Sese vulg</v>
          </cell>
        </row>
        <row r="49566">
          <cell r="AQ49566" t="str">
            <v>Sese long</v>
          </cell>
          <cell r="AR49566" t="str">
            <v>Sese elat</v>
          </cell>
        </row>
        <row r="49567">
          <cell r="AQ49567" t="str">
            <v>Sesl arge</v>
          </cell>
          <cell r="AR49567" t="str">
            <v>Sesl alba</v>
          </cell>
        </row>
        <row r="49568">
          <cell r="AQ49568" t="str">
            <v>Sesl caer</v>
          </cell>
          <cell r="AR49568" t="str">
            <v>Sesl albi</v>
          </cell>
        </row>
        <row r="49569">
          <cell r="AQ49569" t="str">
            <v>Sesl arge</v>
          </cell>
          <cell r="AR49569" t="str">
            <v>Sesl arge</v>
          </cell>
        </row>
        <row r="49570">
          <cell r="AQ49570" t="str">
            <v>Sesl autu</v>
          </cell>
          <cell r="AR49570" t="str">
            <v>Sesl autu</v>
          </cell>
        </row>
        <row r="49571">
          <cell r="AQ49571" t="str">
            <v>Sesl caer</v>
          </cell>
          <cell r="AR49571" t="str">
            <v>Sesl caer</v>
          </cell>
        </row>
        <row r="49572">
          <cell r="AQ49572" t="str">
            <v>Sesl caer</v>
          </cell>
          <cell r="AR49572" t="str">
            <v>Sesl calc</v>
          </cell>
        </row>
        <row r="49573">
          <cell r="AQ49573" t="str">
            <v>Sesl insu</v>
          </cell>
          <cell r="AR49573" t="str">
            <v>Sesl cors</v>
          </cell>
        </row>
        <row r="49574">
          <cell r="AQ49574" t="str">
            <v>Sesl arge</v>
          </cell>
          <cell r="AR49574" t="str">
            <v>Sesl cyli</v>
          </cell>
        </row>
        <row r="49575">
          <cell r="AQ49575" t="str">
            <v>Sesl caer</v>
          </cell>
          <cell r="AR49575" t="str">
            <v>Sesl deyl</v>
          </cell>
        </row>
        <row r="49576">
          <cell r="AQ49576" t="str">
            <v>Oreo dist</v>
          </cell>
          <cell r="AR49576" t="str">
            <v>Sesl dist</v>
          </cell>
        </row>
        <row r="49577">
          <cell r="AQ49577" t="str">
            <v>Scle dura</v>
          </cell>
          <cell r="AR49577" t="str">
            <v>Sesl dura</v>
          </cell>
        </row>
        <row r="49578">
          <cell r="AQ49578" t="str">
            <v>Sesl caer</v>
          </cell>
          <cell r="AR49578" t="str">
            <v>Sesl eleg</v>
          </cell>
        </row>
        <row r="49579">
          <cell r="AQ49579" t="str">
            <v>Sesl autu</v>
          </cell>
          <cell r="AR49579" t="str">
            <v>Sesl elon</v>
          </cell>
        </row>
        <row r="49580">
          <cell r="AQ49580" t="str">
            <v>Sesl insu</v>
          </cell>
          <cell r="AR49580" t="str">
            <v>Sesl insu</v>
          </cell>
        </row>
        <row r="49581">
          <cell r="AQ49581" t="str">
            <v>Sesl spha</v>
          </cell>
          <cell r="AR49581" t="str">
            <v>Sesl leuc</v>
          </cell>
        </row>
        <row r="49582">
          <cell r="AQ49582" t="str">
            <v>Sesl ovat</v>
          </cell>
          <cell r="AR49582" t="str">
            <v>Sesl micr</v>
          </cell>
        </row>
        <row r="49583">
          <cell r="AQ49583" t="str">
            <v>Sesl caer</v>
          </cell>
          <cell r="AR49583" t="str">
            <v>Sesl muti</v>
          </cell>
        </row>
        <row r="49584">
          <cell r="AQ49584" t="str">
            <v>Sesl ovat</v>
          </cell>
          <cell r="AR49584" t="str">
            <v>Sesl ovat</v>
          </cell>
        </row>
        <row r="49585">
          <cell r="AQ49585" t="str">
            <v>Oreo sesl</v>
          </cell>
          <cell r="AR49585" t="str">
            <v>Sesl pede</v>
          </cell>
        </row>
        <row r="49586">
          <cell r="AQ49586" t="str">
            <v>Oreo dist</v>
          </cell>
          <cell r="AR49586" t="str">
            <v>Sesl spha</v>
          </cell>
        </row>
        <row r="49587">
          <cell r="AQ49587" t="str">
            <v>Sesl ovat</v>
          </cell>
          <cell r="AR49587" t="str">
            <v>Sesl tene</v>
          </cell>
        </row>
        <row r="49588">
          <cell r="AQ49588" t="str">
            <v>Sesl ulig</v>
          </cell>
          <cell r="AR49588" t="str">
            <v>Sesl ulig</v>
          </cell>
        </row>
        <row r="49589">
          <cell r="AQ49589" t="str">
            <v>Sesl caer</v>
          </cell>
          <cell r="AR49589" t="str">
            <v>Sesl vari</v>
          </cell>
        </row>
        <row r="49590">
          <cell r="AQ49590" t="str">
            <v>Koel vall</v>
          </cell>
          <cell r="AR49590" t="str">
            <v>Sesl vari</v>
          </cell>
        </row>
        <row r="49591">
          <cell r="AQ49591" t="str">
            <v>Sesl spha</v>
          </cell>
          <cell r="AR49591" t="str">
            <v>Sesl leuc</v>
          </cell>
        </row>
        <row r="49592">
          <cell r="AQ49592" t="str">
            <v>Sesl spha</v>
          </cell>
          <cell r="AR49592" t="str">
            <v>Sesl spha</v>
          </cell>
        </row>
        <row r="49593">
          <cell r="AQ49593" t="str">
            <v>Cent jace</v>
          </cell>
          <cell r="AR49593" t="str">
            <v>Seta amar</v>
          </cell>
        </row>
        <row r="49594">
          <cell r="AQ49594" t="str">
            <v>Cent calc</v>
          </cell>
          <cell r="AR49594" t="str">
            <v>Seta calc</v>
          </cell>
        </row>
        <row r="49595">
          <cell r="AQ49595" t="str">
            <v>Cent coll</v>
          </cell>
          <cell r="AR49595" t="str">
            <v>Seta coll</v>
          </cell>
        </row>
        <row r="49596">
          <cell r="AQ49596" t="str">
            <v>Cyan sege</v>
          </cell>
          <cell r="AR49596" t="str">
            <v>Seta cyan</v>
          </cell>
        </row>
        <row r="49597">
          <cell r="AQ49597" t="str">
            <v>Cent jace</v>
          </cell>
          <cell r="AR49597" t="str">
            <v>Seta fimb</v>
          </cell>
        </row>
        <row r="49598">
          <cell r="AQ49598" t="str">
            <v>Cyan mont</v>
          </cell>
          <cell r="AR49598" t="str">
            <v>Seta mont</v>
          </cell>
        </row>
        <row r="49599">
          <cell r="AQ49599" t="str">
            <v>Cent nigr</v>
          </cell>
          <cell r="AR49599" t="str">
            <v>Seta nigr</v>
          </cell>
        </row>
        <row r="49600">
          <cell r="AQ49600" t="str">
            <v>Cent nigr</v>
          </cell>
          <cell r="AR49600" t="str">
            <v>Seta nigr</v>
          </cell>
        </row>
        <row r="49601">
          <cell r="AQ49601" t="str">
            <v>Cent sols</v>
          </cell>
          <cell r="AR49601" t="str">
            <v>Seta sols</v>
          </cell>
        </row>
        <row r="49602">
          <cell r="AQ49602" t="str">
            <v>Seta adha</v>
          </cell>
          <cell r="AR49602" t="str">
            <v>Seta adha</v>
          </cell>
        </row>
        <row r="49603">
          <cell r="AQ49603" t="str">
            <v>Seta parv</v>
          </cell>
          <cell r="AR49603" t="str">
            <v>Seta affi</v>
          </cell>
        </row>
        <row r="49604">
          <cell r="AQ49604" t="str">
            <v>Seta aust</v>
          </cell>
          <cell r="AR49604" t="str">
            <v>Seta aust</v>
          </cell>
        </row>
        <row r="49605">
          <cell r="AQ49605" t="str">
            <v>Seta parv</v>
          </cell>
          <cell r="AR49605" t="str">
            <v>Seta bert</v>
          </cell>
        </row>
        <row r="49606">
          <cell r="AQ49606" t="str">
            <v>Seta ital</v>
          </cell>
          <cell r="AR49606" t="str">
            <v>Seta cali</v>
          </cell>
        </row>
        <row r="49607">
          <cell r="AQ49607" t="str">
            <v>Seta eleg</v>
          </cell>
          <cell r="AR49607" t="str">
            <v>Seta eleg</v>
          </cell>
        </row>
        <row r="49608">
          <cell r="AQ49608" t="str">
            <v>Seta fabe</v>
          </cell>
          <cell r="AR49608" t="str">
            <v>Seta fabe</v>
          </cell>
        </row>
        <row r="49609">
          <cell r="AQ49609" t="str">
            <v>Seta parv</v>
          </cell>
          <cell r="AR49609" t="str">
            <v>Seta geni</v>
          </cell>
        </row>
        <row r="49610">
          <cell r="AQ49610" t="str">
            <v>Seta parv</v>
          </cell>
          <cell r="AR49610" t="str">
            <v>Seta grac</v>
          </cell>
        </row>
        <row r="49611">
          <cell r="AQ49611" t="str">
            <v>Seta parv</v>
          </cell>
          <cell r="AR49611" t="str">
            <v>Seta imbe</v>
          </cell>
        </row>
        <row r="49612">
          <cell r="AQ49612" t="str">
            <v>Seta ital</v>
          </cell>
          <cell r="AR49612" t="str">
            <v>Seta ital</v>
          </cell>
        </row>
        <row r="49613">
          <cell r="AQ49613" t="str">
            <v>Seta ital</v>
          </cell>
          <cell r="AR49613" t="str">
            <v>Seta itie</v>
          </cell>
        </row>
        <row r="49614">
          <cell r="AQ49614" t="str">
            <v>Seta jaff</v>
          </cell>
          <cell r="AR49614" t="str">
            <v>Seta jaff</v>
          </cell>
        </row>
        <row r="49615">
          <cell r="AQ49615" t="str">
            <v>Seta parv</v>
          </cell>
          <cell r="AR49615" t="str">
            <v>Seta laet</v>
          </cell>
        </row>
        <row r="49616">
          <cell r="AQ49616" t="str">
            <v>Seta parv</v>
          </cell>
          <cell r="AR49616" t="str">
            <v>Seta laev</v>
          </cell>
        </row>
        <row r="49617">
          <cell r="AQ49617" t="str">
            <v>Seta parv</v>
          </cell>
          <cell r="AR49617" t="str">
            <v>Seta lute</v>
          </cell>
        </row>
        <row r="49618">
          <cell r="AQ49618" t="str">
            <v>Seta fabe</v>
          </cell>
          <cell r="AR49618" t="str">
            <v>Seta macr</v>
          </cell>
        </row>
        <row r="49619">
          <cell r="AQ49619" t="str">
            <v>Seta ital</v>
          </cell>
          <cell r="AR49619" t="str">
            <v>Seta macr</v>
          </cell>
        </row>
        <row r="49620">
          <cell r="AQ49620" t="str">
            <v>Seta ital</v>
          </cell>
          <cell r="AR49620" t="str">
            <v>Seta mari</v>
          </cell>
        </row>
        <row r="49621">
          <cell r="AQ49621" t="str">
            <v>Seta ital</v>
          </cell>
          <cell r="AR49621" t="str">
            <v>Seta meli</v>
          </cell>
        </row>
        <row r="49622">
          <cell r="AQ49622" t="str">
            <v>Seta ital</v>
          </cell>
          <cell r="AR49622" t="str">
            <v>Seta mult</v>
          </cell>
        </row>
        <row r="49623">
          <cell r="AQ49623" t="str">
            <v>Echi muri</v>
          </cell>
          <cell r="AR49623" t="str">
            <v>Seta muri</v>
          </cell>
        </row>
        <row r="49624">
          <cell r="AQ49624" t="str">
            <v>Seta adha</v>
          </cell>
          <cell r="AR49624" t="str">
            <v>Seta nubi</v>
          </cell>
        </row>
        <row r="49625">
          <cell r="AQ49625" t="str">
            <v>Seta pumi</v>
          </cell>
          <cell r="AR49625" t="str">
            <v>Seta pall</v>
          </cell>
        </row>
        <row r="49626">
          <cell r="AQ49626" t="str">
            <v>Seta ital</v>
          </cell>
          <cell r="AR49626" t="str">
            <v>Seta pani</v>
          </cell>
        </row>
        <row r="49627">
          <cell r="AQ49627" t="str">
            <v>Seta parv</v>
          </cell>
          <cell r="AR49627" t="str">
            <v>Seta parv</v>
          </cell>
        </row>
        <row r="49628">
          <cell r="AQ49628" t="str">
            <v>Seta parv</v>
          </cell>
          <cell r="AR49628" t="str">
            <v>Seta peni</v>
          </cell>
        </row>
        <row r="49629">
          <cell r="AQ49629" t="str">
            <v>Seta parv</v>
          </cell>
          <cell r="AR49629" t="str">
            <v>Seta pere</v>
          </cell>
        </row>
        <row r="49630">
          <cell r="AQ49630" t="str">
            <v>Seta pumi</v>
          </cell>
          <cell r="AR49630" t="str">
            <v>Seta pumi</v>
          </cell>
        </row>
        <row r="49631">
          <cell r="AQ49631" t="str">
            <v>Seta ital</v>
          </cell>
          <cell r="AR49631" t="str">
            <v>Seta rubi</v>
          </cell>
        </row>
        <row r="49632">
          <cell r="AQ49632" t="str">
            <v>Seta pumi</v>
          </cell>
          <cell r="AR49632" t="str">
            <v>Seta rufa</v>
          </cell>
        </row>
        <row r="49633">
          <cell r="AQ49633" t="str">
            <v>Seta parv</v>
          </cell>
          <cell r="AR49633" t="str">
            <v>Seta stip</v>
          </cell>
        </row>
        <row r="49634">
          <cell r="AQ49634" t="str">
            <v>Seta parv</v>
          </cell>
          <cell r="AR49634" t="str">
            <v>Seta stre</v>
          </cell>
        </row>
        <row r="49635">
          <cell r="AQ49635" t="str">
            <v>Seta parv</v>
          </cell>
          <cell r="AR49635" t="str">
            <v>Seta teju</v>
          </cell>
        </row>
        <row r="49636">
          <cell r="AQ49636" t="str">
            <v>Seta parv</v>
          </cell>
          <cell r="AR49636" t="str">
            <v>Seta tene</v>
          </cell>
        </row>
        <row r="49637">
          <cell r="AQ49637" t="str">
            <v>Seta parv</v>
          </cell>
          <cell r="AR49637" t="str">
            <v>Seta vent</v>
          </cell>
        </row>
        <row r="49638">
          <cell r="AQ49638" t="str">
            <v>Seta vert</v>
          </cell>
          <cell r="AR49638" t="str">
            <v>Seta vert</v>
          </cell>
        </row>
        <row r="49639">
          <cell r="AQ49639" t="str">
            <v>Seta vert</v>
          </cell>
          <cell r="AR49639" t="str">
            <v>Seta vert</v>
          </cell>
        </row>
        <row r="49640">
          <cell r="AQ49640" t="str">
            <v>Herz seli</v>
          </cell>
          <cell r="AR49640" t="str">
            <v>Shar seli</v>
          </cell>
        </row>
        <row r="49641">
          <cell r="AQ49641" t="str">
            <v>Herz stri</v>
          </cell>
          <cell r="AR49641" t="str">
            <v>Shar stri</v>
          </cell>
        </row>
        <row r="49642">
          <cell r="AQ49642" t="str">
            <v>Olea pani</v>
          </cell>
          <cell r="AR49642" t="str">
            <v>Shaw pani</v>
          </cell>
        </row>
        <row r="49643">
          <cell r="AQ49643" t="str">
            <v>Olea virg</v>
          </cell>
          <cell r="AR49643" t="str">
            <v>Shaw virg</v>
          </cell>
        </row>
        <row r="49644">
          <cell r="AQ49644" t="str">
            <v>Shea arcu</v>
          </cell>
          <cell r="AR49644" t="str">
            <v>Shea arcu</v>
          </cell>
        </row>
        <row r="49645">
          <cell r="AQ49645" t="str">
            <v>Shea bory</v>
          </cell>
          <cell r="AR49645" t="str">
            <v>Shea bory</v>
          </cell>
        </row>
        <row r="49646">
          <cell r="AQ49646" t="str">
            <v>Shea exig</v>
          </cell>
          <cell r="AR49646" t="str">
            <v>Shea exig</v>
          </cell>
        </row>
        <row r="49647">
          <cell r="AQ49647" t="str">
            <v>Sher arve</v>
          </cell>
          <cell r="AR49647" t="str">
            <v>Sher affi</v>
          </cell>
        </row>
        <row r="49648">
          <cell r="AQ49648" t="str">
            <v>Sher arve</v>
          </cell>
          <cell r="AR49648" t="str">
            <v>Sher arve</v>
          </cell>
        </row>
        <row r="49649">
          <cell r="AQ49649" t="str">
            <v>Sher arve</v>
          </cell>
          <cell r="AR49649" t="str">
            <v>Sher elli</v>
          </cell>
        </row>
        <row r="49650">
          <cell r="AQ49650" t="str">
            <v>Gali vert</v>
          </cell>
          <cell r="AR49650" t="str">
            <v>Sher erec</v>
          </cell>
        </row>
        <row r="49651">
          <cell r="AQ49651" t="str">
            <v>Gali mura</v>
          </cell>
          <cell r="AR49651" t="str">
            <v>Sher mura</v>
          </cell>
        </row>
        <row r="49652">
          <cell r="AQ49652" t="str">
            <v>Sher arve</v>
          </cell>
          <cell r="AR49652" t="str">
            <v>Sher pant</v>
          </cell>
        </row>
        <row r="49653">
          <cell r="AQ49653" t="str">
            <v>Sher arve</v>
          </cell>
          <cell r="AR49653" t="str">
            <v>Sher walr</v>
          </cell>
        </row>
        <row r="49654">
          <cell r="AQ49654" t="str">
            <v>Shib kuma</v>
          </cell>
          <cell r="AR49654" t="str">
            <v>Shib kuma</v>
          </cell>
        </row>
        <row r="49655">
          <cell r="AQ49655" t="str">
            <v>Sibb proc</v>
          </cell>
          <cell r="AR49655" t="str">
            <v>Sibb apha</v>
          </cell>
        </row>
        <row r="49656">
          <cell r="AQ49656" t="str">
            <v>Sibb proc</v>
          </cell>
          <cell r="AR49656" t="str">
            <v>Sibb cune</v>
          </cell>
        </row>
        <row r="49657">
          <cell r="AQ49657" t="str">
            <v>Sibb proc</v>
          </cell>
          <cell r="AR49657" t="str">
            <v>Sibb macr</v>
          </cell>
        </row>
        <row r="49658">
          <cell r="AQ49658" t="str">
            <v>Sibb proc</v>
          </cell>
          <cell r="AR49658" t="str">
            <v>Sibb olga</v>
          </cell>
        </row>
        <row r="49659">
          <cell r="AQ49659" t="str">
            <v>Sibb proc</v>
          </cell>
          <cell r="AR49659" t="str">
            <v>Sibb parv</v>
          </cell>
        </row>
        <row r="49660">
          <cell r="AQ49660" t="str">
            <v>Sibb proc</v>
          </cell>
          <cell r="AR49660" t="str">
            <v>Sibb perp</v>
          </cell>
        </row>
        <row r="49661">
          <cell r="AQ49661" t="str">
            <v>Sibb proc</v>
          </cell>
          <cell r="AR49661" t="str">
            <v>Sibb proc</v>
          </cell>
        </row>
        <row r="49662">
          <cell r="AQ49662" t="str">
            <v>Sibb proc</v>
          </cell>
          <cell r="AR49662" t="str">
            <v>Sibb semi</v>
          </cell>
        </row>
        <row r="49663">
          <cell r="AQ49663" t="str">
            <v>Sibb proc</v>
          </cell>
          <cell r="AR49663" t="str">
            <v>Sibb taiw</v>
          </cell>
        </row>
        <row r="49664">
          <cell r="AQ49664" t="str">
            <v>Sibt euro</v>
          </cell>
          <cell r="AR49664" t="str">
            <v>Sibt euro</v>
          </cell>
        </row>
        <row r="49665">
          <cell r="AQ49665" t="str">
            <v>Sibt euro</v>
          </cell>
          <cell r="AR49665" t="str">
            <v>Sibt pros</v>
          </cell>
        </row>
        <row r="49666">
          <cell r="AQ49666" t="str">
            <v>Sicy angu</v>
          </cell>
          <cell r="AR49666" t="str">
            <v>Sicy angu</v>
          </cell>
        </row>
        <row r="49667">
          <cell r="AQ49667" t="str">
            <v>Sicy angu</v>
          </cell>
          <cell r="AR49667" t="str">
            <v>Sicy angu</v>
          </cell>
        </row>
        <row r="49668">
          <cell r="AQ49668" t="str">
            <v>Sicy angu</v>
          </cell>
          <cell r="AR49668" t="str">
            <v>Sicy angu</v>
          </cell>
        </row>
        <row r="49669">
          <cell r="AQ49669" t="str">
            <v>Echi loba</v>
          </cell>
          <cell r="AR49669" t="str">
            <v>Sicy loba</v>
          </cell>
        </row>
        <row r="49670">
          <cell r="AQ49670" t="str">
            <v>Abut theo</v>
          </cell>
          <cell r="AR49670" t="str">
            <v>Sida abut</v>
          </cell>
        </row>
        <row r="49671">
          <cell r="AQ49671" t="str">
            <v>Sida rhom</v>
          </cell>
          <cell r="AR49671" t="str">
            <v>Sida alba</v>
          </cell>
        </row>
        <row r="49672">
          <cell r="AQ49672" t="str">
            <v>Sida spin</v>
          </cell>
          <cell r="AR49672" t="str">
            <v>Sida angu</v>
          </cell>
        </row>
        <row r="49673">
          <cell r="AQ49673" t="str">
            <v>Sida bipa</v>
          </cell>
          <cell r="AR49673" t="str">
            <v>Sida bipa</v>
          </cell>
        </row>
        <row r="49674">
          <cell r="AQ49674" t="str">
            <v>Anod cris</v>
          </cell>
          <cell r="AR49674" t="str">
            <v>Sida cris</v>
          </cell>
        </row>
        <row r="49675">
          <cell r="AQ49675" t="str">
            <v>Abut exst</v>
          </cell>
          <cell r="AR49675" t="str">
            <v>Sida exst</v>
          </cell>
        </row>
        <row r="49676">
          <cell r="AQ49676" t="str">
            <v>Sida spin</v>
          </cell>
          <cell r="AR49676" t="str">
            <v>Sida glan</v>
          </cell>
        </row>
        <row r="49677">
          <cell r="AQ49677" t="str">
            <v>Sida rhom</v>
          </cell>
          <cell r="AR49677" t="str">
            <v>Sida hond</v>
          </cell>
        </row>
        <row r="49678">
          <cell r="AQ49678" t="str">
            <v>Abut mega</v>
          </cell>
          <cell r="AR49678" t="str">
            <v>Sida leop</v>
          </cell>
        </row>
        <row r="49679">
          <cell r="AQ49679" t="str">
            <v>Abut mega</v>
          </cell>
          <cell r="AR49679" t="str">
            <v>Sida mega</v>
          </cell>
        </row>
        <row r="49680">
          <cell r="AQ49680" t="str">
            <v>Sida spin</v>
          </cell>
          <cell r="AR49680" t="str">
            <v>Sida mino</v>
          </cell>
        </row>
        <row r="49681">
          <cell r="AQ49681" t="str">
            <v>Sida rhom</v>
          </cell>
          <cell r="AR49681" t="str">
            <v>Sida nuda</v>
          </cell>
        </row>
        <row r="49682">
          <cell r="AQ49682" t="str">
            <v>Sida numm</v>
          </cell>
          <cell r="AR49682" t="str">
            <v>Sida numm</v>
          </cell>
        </row>
        <row r="49683">
          <cell r="AQ49683" t="str">
            <v>Sida rhom</v>
          </cell>
          <cell r="AR49683" t="str">
            <v>Sida orie</v>
          </cell>
        </row>
        <row r="49684">
          <cell r="AQ49684" t="str">
            <v>Sida rhom</v>
          </cell>
          <cell r="AR49684" t="str">
            <v>Sida rhom</v>
          </cell>
        </row>
        <row r="49685">
          <cell r="AQ49685" t="str">
            <v>Sida rhom</v>
          </cell>
          <cell r="AR49685" t="str">
            <v>Sida rhom</v>
          </cell>
        </row>
        <row r="49686">
          <cell r="AQ49686" t="str">
            <v>Sida rhom</v>
          </cell>
          <cell r="AR49686" t="str">
            <v>Sida rude</v>
          </cell>
        </row>
        <row r="49687">
          <cell r="AQ49687" t="str">
            <v>Sida rhom</v>
          </cell>
          <cell r="AR49687" t="str">
            <v>Sida sali</v>
          </cell>
        </row>
        <row r="49688">
          <cell r="AQ49688" t="str">
            <v>Sida spin</v>
          </cell>
          <cell r="AR49688" t="str">
            <v>Sida spin</v>
          </cell>
        </row>
        <row r="49689">
          <cell r="AQ49689" t="str">
            <v>Abut theo</v>
          </cell>
          <cell r="AR49689" t="str">
            <v>Sida tena</v>
          </cell>
        </row>
        <row r="49690">
          <cell r="AQ49690" t="str">
            <v>Abut theo</v>
          </cell>
          <cell r="AR49690" t="str">
            <v>Sida tili</v>
          </cell>
        </row>
        <row r="49691">
          <cell r="AQ49691" t="str">
            <v>Abut viti</v>
          </cell>
          <cell r="AR49691" t="str">
            <v>Sida viti</v>
          </cell>
        </row>
        <row r="49692">
          <cell r="AQ49692" t="str">
            <v>Sida oreg</v>
          </cell>
          <cell r="AR49692" t="str">
            <v>Sida oreg</v>
          </cell>
        </row>
        <row r="49693">
          <cell r="AQ49693" t="str">
            <v>Side endr</v>
          </cell>
          <cell r="AR49693" t="str">
            <v>Side acul</v>
          </cell>
        </row>
        <row r="49694">
          <cell r="AQ49694" t="str">
            <v>Side vulg</v>
          </cell>
          <cell r="AR49694" t="str">
            <v>Side adje</v>
          </cell>
        </row>
        <row r="49695">
          <cell r="AQ49695" t="str">
            <v>Side frut</v>
          </cell>
          <cell r="AR49695" t="str">
            <v>Side albe</v>
          </cell>
        </row>
        <row r="49696">
          <cell r="AQ49696" t="str">
            <v>Side vulg</v>
          </cell>
          <cell r="AR49696" t="str">
            <v>Side anda</v>
          </cell>
        </row>
        <row r="49697">
          <cell r="AQ49697" t="str">
            <v>Side cata</v>
          </cell>
          <cell r="AR49697" t="str">
            <v>Side angu</v>
          </cell>
        </row>
        <row r="49698">
          <cell r="AQ49698" t="str">
            <v>Side roma</v>
          </cell>
          <cell r="AR49698" t="str">
            <v>Side appr</v>
          </cell>
        </row>
        <row r="49699">
          <cell r="AQ49699" t="str">
            <v>Side vulg</v>
          </cell>
          <cell r="AR49699" t="str">
            <v>Side arag</v>
          </cell>
        </row>
        <row r="49700">
          <cell r="AQ49700" t="str">
            <v>Side vulg</v>
          </cell>
          <cell r="AR49700" t="str">
            <v>Side bord</v>
          </cell>
        </row>
        <row r="49701">
          <cell r="AQ49701" t="str">
            <v>Side buba</v>
          </cell>
          <cell r="AR49701" t="str">
            <v>Side buba</v>
          </cell>
        </row>
        <row r="49702">
          <cell r="AQ49702" t="str">
            <v>Side cata</v>
          </cell>
          <cell r="AR49702" t="str">
            <v>Side cata</v>
          </cell>
        </row>
        <row r="49703">
          <cell r="AQ49703" t="str">
            <v>Side frut</v>
          </cell>
          <cell r="AR49703" t="str">
            <v>Side cava</v>
          </cell>
        </row>
        <row r="49704">
          <cell r="AQ49704" t="str">
            <v>Elsh cili</v>
          </cell>
          <cell r="AR49704" t="str">
            <v>Side cili</v>
          </cell>
        </row>
        <row r="49705">
          <cell r="AQ49705" t="str">
            <v>Side mont</v>
          </cell>
          <cell r="AR49705" t="str">
            <v>Side como</v>
          </cell>
        </row>
        <row r="49706">
          <cell r="AQ49706" t="str">
            <v>Side vulg</v>
          </cell>
          <cell r="AR49706" t="str">
            <v>Side conf</v>
          </cell>
        </row>
        <row r="49707">
          <cell r="AQ49707" t="str">
            <v>Side frut</v>
          </cell>
          <cell r="AR49707" t="str">
            <v>Side cris</v>
          </cell>
        </row>
        <row r="49708">
          <cell r="AQ49708" t="str">
            <v>Side hyss</v>
          </cell>
          <cell r="AR49708" t="str">
            <v>Side dila</v>
          </cell>
        </row>
        <row r="49709">
          <cell r="AQ49709" t="str">
            <v>Side vulg</v>
          </cell>
          <cell r="AR49709" t="str">
            <v>Side elon</v>
          </cell>
        </row>
        <row r="49710">
          <cell r="AQ49710" t="str">
            <v>Side endr</v>
          </cell>
          <cell r="AR49710" t="str">
            <v>Side endr</v>
          </cell>
        </row>
        <row r="49711">
          <cell r="AQ49711" t="str">
            <v>Side prov</v>
          </cell>
          <cell r="AR49711" t="str">
            <v>Side fict</v>
          </cell>
        </row>
        <row r="49712">
          <cell r="AQ49712" t="str">
            <v>Side frut</v>
          </cell>
          <cell r="AR49712" t="str">
            <v>Side font</v>
          </cell>
        </row>
        <row r="49713">
          <cell r="AQ49713" t="str">
            <v>Side frut</v>
          </cell>
          <cell r="AR49713" t="str">
            <v>Side frut</v>
          </cell>
        </row>
        <row r="49714">
          <cell r="AQ49714" t="str">
            <v>Side vulg</v>
          </cell>
          <cell r="AR49714" t="str">
            <v>Side gran</v>
          </cell>
        </row>
        <row r="49715">
          <cell r="AQ49715" t="str">
            <v>Side hyss</v>
          </cell>
          <cell r="AR49715" t="str">
            <v>Side gran</v>
          </cell>
        </row>
        <row r="49716">
          <cell r="AQ49716" t="str">
            <v>Side frut</v>
          </cell>
          <cell r="AR49716" t="str">
            <v>Side hirs</v>
          </cell>
        </row>
        <row r="49717">
          <cell r="AQ49717" t="str">
            <v>Side frut</v>
          </cell>
          <cell r="AR49717" t="str">
            <v>Side hirt</v>
          </cell>
        </row>
        <row r="49718">
          <cell r="AQ49718" t="str">
            <v>Side endr</v>
          </cell>
          <cell r="AR49718" t="str">
            <v>Side hirt</v>
          </cell>
        </row>
        <row r="49719">
          <cell r="AQ49719" t="str">
            <v>Side vulg</v>
          </cell>
          <cell r="AR49719" t="str">
            <v>Side hisp</v>
          </cell>
        </row>
        <row r="49720">
          <cell r="AQ49720" t="str">
            <v>Side vulg</v>
          </cell>
          <cell r="AR49720" t="str">
            <v>Side hosp</v>
          </cell>
        </row>
        <row r="49721">
          <cell r="AQ49721" t="str">
            <v>Side hyss</v>
          </cell>
          <cell r="AR49721" t="str">
            <v>Side hyss</v>
          </cell>
        </row>
        <row r="49722">
          <cell r="AQ49722" t="str">
            <v>Side hyss</v>
          </cell>
          <cell r="AR49722" t="str">
            <v>Side hyss</v>
          </cell>
        </row>
        <row r="49723">
          <cell r="AQ49723" t="str">
            <v>Side frut</v>
          </cell>
          <cell r="AR49723" t="str">
            <v>Side inci</v>
          </cell>
        </row>
        <row r="49724">
          <cell r="AQ49724" t="str">
            <v>Side hirs</v>
          </cell>
          <cell r="AR49724" t="str">
            <v>Side laci</v>
          </cell>
        </row>
        <row r="49725">
          <cell r="AQ49725" t="str">
            <v>Side prov</v>
          </cell>
          <cell r="AR49725" t="str">
            <v>Side laet</v>
          </cell>
        </row>
        <row r="49726">
          <cell r="AQ49726" t="str">
            <v>Side lana</v>
          </cell>
          <cell r="AR49726" t="str">
            <v>Side lana</v>
          </cell>
        </row>
        <row r="49727">
          <cell r="AQ49727" t="str">
            <v>Side prov</v>
          </cell>
          <cell r="AR49727" t="str">
            <v>Side leuc</v>
          </cell>
        </row>
        <row r="49728">
          <cell r="AQ49728" t="str">
            <v>Side litt</v>
          </cell>
          <cell r="AR49728" t="str">
            <v>Side litt</v>
          </cell>
        </row>
        <row r="49729">
          <cell r="AQ49729" t="str">
            <v>Side frut</v>
          </cell>
          <cell r="AR49729" t="str">
            <v>Side losc</v>
          </cell>
        </row>
        <row r="49730">
          <cell r="AQ49730" t="str">
            <v>Side frut</v>
          </cell>
          <cell r="AR49730" t="str">
            <v>Side luci</v>
          </cell>
        </row>
        <row r="49731">
          <cell r="AQ49731" t="str">
            <v>Side prov</v>
          </cell>
          <cell r="AR49731" t="str">
            <v>Side medi</v>
          </cell>
        </row>
        <row r="49732">
          <cell r="AQ49732" t="str">
            <v>Side cata</v>
          </cell>
          <cell r="AR49732" t="str">
            <v>Side mega</v>
          </cell>
        </row>
        <row r="49733">
          <cell r="AQ49733" t="str">
            <v>Side vulg</v>
          </cell>
          <cell r="AR49733" t="str">
            <v>Side minu</v>
          </cell>
        </row>
        <row r="49734">
          <cell r="AQ49734" t="str">
            <v>Side frut</v>
          </cell>
          <cell r="AR49734" t="str">
            <v>Side mons</v>
          </cell>
        </row>
        <row r="49735">
          <cell r="AQ49735" t="str">
            <v>Side mont</v>
          </cell>
          <cell r="AR49735" t="str">
            <v>Side mont</v>
          </cell>
        </row>
        <row r="49736">
          <cell r="AQ49736" t="str">
            <v>Side vulg</v>
          </cell>
          <cell r="AR49736" t="str">
            <v>Side murc</v>
          </cell>
        </row>
        <row r="49737">
          <cell r="AQ49737" t="str">
            <v>Side prov</v>
          </cell>
          <cell r="AR49737" t="str">
            <v>Side myri</v>
          </cell>
        </row>
        <row r="49738">
          <cell r="AQ49738" t="str">
            <v>Side frut</v>
          </cell>
          <cell r="AR49738" t="str">
            <v>Side narb</v>
          </cell>
        </row>
        <row r="49739">
          <cell r="AQ49739" t="str">
            <v>Side prov</v>
          </cell>
          <cell r="AR49739" t="str">
            <v>Side nema</v>
          </cell>
        </row>
        <row r="49740">
          <cell r="AQ49740" t="str">
            <v>Side hyss</v>
          </cell>
          <cell r="AR49740" t="str">
            <v>Side nesc</v>
          </cell>
        </row>
        <row r="49741">
          <cell r="AQ49741" t="str">
            <v>Side vulg</v>
          </cell>
          <cell r="AR49741" t="str">
            <v>Side obtu</v>
          </cell>
        </row>
        <row r="49742">
          <cell r="AQ49742" t="str">
            <v>Stac ocym</v>
          </cell>
          <cell r="AR49742" t="str">
            <v>Side ocym</v>
          </cell>
        </row>
        <row r="49743">
          <cell r="AQ49743" t="str">
            <v>Side vulg</v>
          </cell>
          <cell r="AR49743" t="str">
            <v>Side oeno</v>
          </cell>
        </row>
        <row r="49744">
          <cell r="AQ49744" t="str">
            <v>Side litt</v>
          </cell>
          <cell r="AR49744" t="str">
            <v>Side plat</v>
          </cell>
        </row>
        <row r="49745">
          <cell r="AQ49745" t="str">
            <v>Side prov</v>
          </cell>
          <cell r="AR49745" t="str">
            <v>Side prov</v>
          </cell>
        </row>
        <row r="49746">
          <cell r="AQ49746" t="str">
            <v>Side prov</v>
          </cell>
          <cell r="AR49746" t="str">
            <v>Side refl</v>
          </cell>
        </row>
        <row r="49747">
          <cell r="AQ49747" t="str">
            <v>Side roma</v>
          </cell>
          <cell r="AR49747" t="str">
            <v>Side roma</v>
          </cell>
        </row>
        <row r="49748">
          <cell r="AQ49748" t="str">
            <v>Side endr</v>
          </cell>
          <cell r="AR49748" t="str">
            <v>Side rusc</v>
          </cell>
        </row>
        <row r="49749">
          <cell r="AQ49749" t="str">
            <v>Side vulg</v>
          </cell>
          <cell r="AR49749" t="str">
            <v>Side sarr</v>
          </cell>
        </row>
        <row r="49750">
          <cell r="AQ49750" t="str">
            <v>Side vulg</v>
          </cell>
          <cell r="AR49750" t="str">
            <v>Side sego</v>
          </cell>
        </row>
        <row r="49751">
          <cell r="AQ49751" t="str">
            <v>Side vulg</v>
          </cell>
          <cell r="AR49751" t="str">
            <v>Side spar</v>
          </cell>
        </row>
        <row r="49752">
          <cell r="AQ49752" t="str">
            <v>Side roma</v>
          </cell>
          <cell r="AR49752" t="str">
            <v>Side spat</v>
          </cell>
        </row>
        <row r="49753">
          <cell r="AQ49753" t="str">
            <v>Side endr</v>
          </cell>
          <cell r="AR49753" t="str">
            <v>Side spin</v>
          </cell>
        </row>
        <row r="49754">
          <cell r="AQ49754" t="str">
            <v>Side frut</v>
          </cell>
          <cell r="AR49754" t="str">
            <v>Side suff</v>
          </cell>
        </row>
        <row r="49755">
          <cell r="AQ49755" t="str">
            <v>Side prov</v>
          </cell>
          <cell r="AR49755" t="str">
            <v>Side telo</v>
          </cell>
        </row>
        <row r="49756">
          <cell r="AQ49756" t="str">
            <v>Side vulg</v>
          </cell>
          <cell r="AR49756" t="str">
            <v>Side tenu</v>
          </cell>
        </row>
        <row r="49757">
          <cell r="AQ49757" t="str">
            <v>Side hirs</v>
          </cell>
          <cell r="AR49757" t="str">
            <v>Side tome</v>
          </cell>
        </row>
        <row r="49758">
          <cell r="AQ49758" t="str">
            <v>Side hyss</v>
          </cell>
          <cell r="AR49758" t="str">
            <v>Side vaga</v>
          </cell>
        </row>
        <row r="49759">
          <cell r="AQ49759" t="str">
            <v>Side hyss</v>
          </cell>
          <cell r="AR49759" t="str">
            <v>Side viri</v>
          </cell>
        </row>
        <row r="49760">
          <cell r="AQ49760" t="str">
            <v>Side vulg</v>
          </cell>
          <cell r="AR49760" t="str">
            <v>Side vulg</v>
          </cell>
        </row>
        <row r="49761">
          <cell r="AQ49761" t="str">
            <v>Side vulg</v>
          </cell>
          <cell r="AR49761" t="str">
            <v>Side zubi</v>
          </cell>
        </row>
        <row r="49762">
          <cell r="AQ49762" t="str">
            <v>Gran coro</v>
          </cell>
          <cell r="AR49762" t="str">
            <v>Side coro</v>
          </cell>
        </row>
        <row r="49763">
          <cell r="AQ49763" t="str">
            <v>Plan bail</v>
          </cell>
          <cell r="AR49763" t="str">
            <v>Side bail</v>
          </cell>
        </row>
        <row r="49764">
          <cell r="AQ49764" t="str">
            <v>Plei bala</v>
          </cell>
          <cell r="AR49764" t="str">
            <v>Side bala</v>
          </cell>
        </row>
        <row r="49765">
          <cell r="AQ49765" t="str">
            <v>Side borb</v>
          </cell>
          <cell r="AR49765" t="str">
            <v>Side borb</v>
          </cell>
        </row>
        <row r="49766">
          <cell r="AQ49766" t="str">
            <v>Plan wake</v>
          </cell>
          <cell r="AR49766" t="str">
            <v>Side brou</v>
          </cell>
        </row>
        <row r="49767">
          <cell r="AQ49767" t="str">
            <v>Plan laur</v>
          </cell>
          <cell r="AR49767" t="str">
            <v>Side dict</v>
          </cell>
        </row>
        <row r="49768">
          <cell r="AQ49768" t="str">
            <v>Pycn fast</v>
          </cell>
          <cell r="AR49768" t="str">
            <v>Side fast</v>
          </cell>
        </row>
        <row r="49769">
          <cell r="AQ49769" t="str">
            <v>Side borb</v>
          </cell>
          <cell r="AR49769" t="str">
            <v>Side flor</v>
          </cell>
        </row>
        <row r="49770">
          <cell r="AQ49770" t="str">
            <v>Side maju</v>
          </cell>
          <cell r="AR49770" t="str">
            <v>Side imbr</v>
          </cell>
        </row>
        <row r="49771">
          <cell r="AQ49771" t="str">
            <v>Plei lasi</v>
          </cell>
          <cell r="AR49771" t="str">
            <v>Side lasi</v>
          </cell>
        </row>
        <row r="49772">
          <cell r="AQ49772" t="str">
            <v>Plan laur</v>
          </cell>
          <cell r="AR49772" t="str">
            <v>Side laur</v>
          </cell>
        </row>
        <row r="49773">
          <cell r="AQ49773" t="str">
            <v>Plan lifu</v>
          </cell>
          <cell r="AR49773" t="str">
            <v>Side lifu</v>
          </cell>
        </row>
        <row r="49774">
          <cell r="AQ49774" t="str">
            <v>Side maju</v>
          </cell>
          <cell r="AR49774" t="str">
            <v>Side maju</v>
          </cell>
        </row>
        <row r="49775">
          <cell r="AQ49775" t="str">
            <v>Side nade</v>
          </cell>
          <cell r="AR49775" t="str">
            <v>Side nade</v>
          </cell>
        </row>
        <row r="49776">
          <cell r="AQ49776" t="str">
            <v>Plan cras</v>
          </cell>
          <cell r="AR49776" t="str">
            <v>Side panc</v>
          </cell>
        </row>
        <row r="49777">
          <cell r="AQ49777" t="str">
            <v>Side borb</v>
          </cell>
          <cell r="AR49777" t="str">
            <v>Side pedi</v>
          </cell>
        </row>
        <row r="49778">
          <cell r="AQ49778" t="str">
            <v>Plan reti</v>
          </cell>
          <cell r="AR49778" t="str">
            <v>Side reti</v>
          </cell>
        </row>
        <row r="49779">
          <cell r="AQ49779" t="str">
            <v>Plan spha</v>
          </cell>
          <cell r="AR49779" t="str">
            <v>Side spha</v>
          </cell>
        </row>
        <row r="49780">
          <cell r="AQ49780" t="str">
            <v>Side borb</v>
          </cell>
          <cell r="AR49780" t="str">
            <v>Side spur</v>
          </cell>
        </row>
        <row r="49781">
          <cell r="AQ49781" t="str">
            <v>Plei viei</v>
          </cell>
          <cell r="AR49781" t="str">
            <v>Side viei</v>
          </cell>
        </row>
        <row r="49782">
          <cell r="AQ49782" t="str">
            <v>Plan wake</v>
          </cell>
          <cell r="AR49782" t="str">
            <v>Side wake</v>
          </cell>
        </row>
        <row r="49783">
          <cell r="AQ49783" t="str">
            <v>Sige orie</v>
          </cell>
          <cell r="AR49783" t="str">
            <v>Sieg orie</v>
          </cell>
        </row>
        <row r="49784">
          <cell r="AQ49784" t="str">
            <v>Beru erec</v>
          </cell>
          <cell r="AR49784" t="str">
            <v>Siel erec</v>
          </cell>
        </row>
        <row r="49785">
          <cell r="AQ49785" t="str">
            <v>Geum sylv</v>
          </cell>
          <cell r="AR49785" t="str">
            <v>Siev atla</v>
          </cell>
        </row>
        <row r="49786">
          <cell r="AQ49786" t="str">
            <v>Geum hete</v>
          </cell>
          <cell r="AR49786" t="str">
            <v>Siev micr</v>
          </cell>
        </row>
        <row r="49787">
          <cell r="AQ49787" t="str">
            <v>Geum mont</v>
          </cell>
          <cell r="AR49787" t="str">
            <v>Siev mont</v>
          </cell>
        </row>
        <row r="49788">
          <cell r="AQ49788" t="str">
            <v>Geum pyre</v>
          </cell>
          <cell r="AR49788" t="str">
            <v>Siev pyre</v>
          </cell>
        </row>
        <row r="49789">
          <cell r="AQ49789" t="str">
            <v>Geum rept</v>
          </cell>
          <cell r="AR49789" t="str">
            <v>Siev rept</v>
          </cell>
        </row>
        <row r="49790">
          <cell r="AQ49790" t="str">
            <v>Sige micr</v>
          </cell>
          <cell r="AR49790" t="str">
            <v>Sige micr</v>
          </cell>
        </row>
        <row r="49791">
          <cell r="AQ49791" t="str">
            <v>Sige orie</v>
          </cell>
          <cell r="AR49791" t="str">
            <v>Sige orie</v>
          </cell>
        </row>
        <row r="49792">
          <cell r="AQ49792" t="str">
            <v>Sige serr</v>
          </cell>
          <cell r="AR49792" t="str">
            <v>Sige serr</v>
          </cell>
        </row>
        <row r="49793">
          <cell r="AQ49793" t="str">
            <v>Poly vert</v>
          </cell>
          <cell r="AR49793" t="str">
            <v>Sigi vert</v>
          </cell>
        </row>
        <row r="49794">
          <cell r="AQ49794" t="str">
            <v>Chae hirs</v>
          </cell>
          <cell r="AR49794" t="str">
            <v>Sike hirs</v>
          </cell>
        </row>
        <row r="49795">
          <cell r="AQ49795" t="str">
            <v>Camp barb</v>
          </cell>
          <cell r="AR49795" t="str">
            <v>Siko barb</v>
          </cell>
        </row>
        <row r="49796">
          <cell r="AQ49796" t="str">
            <v>Camp medi</v>
          </cell>
          <cell r="AR49796" t="str">
            <v>Siko hort</v>
          </cell>
        </row>
        <row r="49797">
          <cell r="AQ49797" t="str">
            <v>Sila sila</v>
          </cell>
          <cell r="AR49797" t="str">
            <v>Sila alpe</v>
          </cell>
        </row>
        <row r="49798">
          <cell r="AQ49798" t="str">
            <v>Sila sila</v>
          </cell>
          <cell r="AR49798" t="str">
            <v>Sila flav</v>
          </cell>
        </row>
        <row r="49799">
          <cell r="AQ49799" t="str">
            <v>Sila sila</v>
          </cell>
          <cell r="AR49799" t="str">
            <v>Sila sila</v>
          </cell>
        </row>
        <row r="49800">
          <cell r="AQ49800" t="str">
            <v>Sila tenu</v>
          </cell>
          <cell r="AR49800" t="str">
            <v>Sila tenu</v>
          </cell>
        </row>
        <row r="49801">
          <cell r="AQ49801" t="str">
            <v>Gasp peuc</v>
          </cell>
          <cell r="AR49801" t="str">
            <v>Sila carv</v>
          </cell>
        </row>
        <row r="49802">
          <cell r="AQ49802" t="str">
            <v>Sila sila</v>
          </cell>
          <cell r="AR49802" t="str">
            <v>Sila flav</v>
          </cell>
        </row>
        <row r="49803">
          <cell r="AQ49803" t="str">
            <v>Sila sila</v>
          </cell>
          <cell r="AR49803" t="str">
            <v>Sila prat</v>
          </cell>
        </row>
        <row r="49804">
          <cell r="AQ49804" t="str">
            <v>Gasp peuc</v>
          </cell>
          <cell r="AR49804" t="str">
            <v>Sila roch</v>
          </cell>
        </row>
        <row r="49805">
          <cell r="AQ49805" t="str">
            <v>Sila sila</v>
          </cell>
          <cell r="AR49805" t="str">
            <v>Sila seli</v>
          </cell>
        </row>
        <row r="49806">
          <cell r="AQ49806" t="str">
            <v>Sila tenu</v>
          </cell>
          <cell r="AR49806" t="str">
            <v>Sila tenu</v>
          </cell>
        </row>
        <row r="49807">
          <cell r="AQ49807" t="str">
            <v>Gasp peuc</v>
          </cell>
          <cell r="AR49807" t="str">
            <v>Sila vire</v>
          </cell>
        </row>
        <row r="49808">
          <cell r="AQ49808" t="str">
            <v>Sile acau</v>
          </cell>
          <cell r="AR49808" t="str">
            <v>Sile acau</v>
          </cell>
        </row>
        <row r="49809">
          <cell r="AQ49809" t="str">
            <v>Sile coni</v>
          </cell>
          <cell r="AR49809" t="str">
            <v>Sile aden</v>
          </cell>
        </row>
        <row r="49810">
          <cell r="AQ49810" t="str">
            <v>Sile gall</v>
          </cell>
          <cell r="AR49810" t="str">
            <v>Sile agre</v>
          </cell>
        </row>
        <row r="49811">
          <cell r="AQ49811" t="str">
            <v>Sile gall</v>
          </cell>
          <cell r="AR49811" t="str">
            <v>Sile agri</v>
          </cell>
        </row>
        <row r="49812">
          <cell r="AQ49812" t="str">
            <v>Heli pusi</v>
          </cell>
          <cell r="AR49812" t="str">
            <v>Sile alpe</v>
          </cell>
        </row>
        <row r="49813">
          <cell r="AQ49813" t="str">
            <v>Sile port</v>
          </cell>
          <cell r="AR49813" t="str">
            <v>Sile anas</v>
          </cell>
        </row>
        <row r="49814">
          <cell r="AQ49814" t="str">
            <v>Sile gall</v>
          </cell>
          <cell r="AR49814" t="str">
            <v>Sile angl</v>
          </cell>
        </row>
        <row r="49815">
          <cell r="AQ49815" t="str">
            <v>Sile cret</v>
          </cell>
          <cell r="AR49815" t="str">
            <v>Sile annu</v>
          </cell>
        </row>
        <row r="49816">
          <cell r="AQ49816" t="str">
            <v>Sile apet</v>
          </cell>
          <cell r="AR49816" t="str">
            <v>Sile apet</v>
          </cell>
        </row>
        <row r="49817">
          <cell r="AQ49817" t="str">
            <v>Sile nica</v>
          </cell>
          <cell r="AR49817" t="str">
            <v>Sile aren</v>
          </cell>
        </row>
        <row r="49818">
          <cell r="AQ49818" t="str">
            <v>Sile cret</v>
          </cell>
          <cell r="AR49818" t="str">
            <v>Sile aren</v>
          </cell>
        </row>
        <row r="49819">
          <cell r="AQ49819" t="str">
            <v>Sile nica</v>
          </cell>
          <cell r="AR49819" t="str">
            <v>Sile aren</v>
          </cell>
        </row>
        <row r="49820">
          <cell r="AQ49820" t="str">
            <v>Atoc arme</v>
          </cell>
          <cell r="AR49820" t="str">
            <v>Sile arme</v>
          </cell>
        </row>
        <row r="49821">
          <cell r="AQ49821" t="str">
            <v>Sile fusc</v>
          </cell>
          <cell r="AR49821" t="str">
            <v>Sile arti</v>
          </cell>
        </row>
        <row r="49822">
          <cell r="AQ49822" t="str">
            <v>Sile gall</v>
          </cell>
          <cell r="AR49822" t="str">
            <v>Sile arve</v>
          </cell>
        </row>
        <row r="49823">
          <cell r="AQ49823" t="str">
            <v>Sile ital</v>
          </cell>
          <cell r="AR49823" t="str">
            <v>Sile audi</v>
          </cell>
        </row>
        <row r="49824">
          <cell r="AQ49824" t="str">
            <v>Sile bacc</v>
          </cell>
          <cell r="AR49824" t="str">
            <v>Sile bacc</v>
          </cell>
        </row>
        <row r="49825">
          <cell r="AQ49825" t="str">
            <v>Sile bada</v>
          </cell>
          <cell r="AR49825" t="str">
            <v>Sile bada</v>
          </cell>
        </row>
        <row r="49826">
          <cell r="AQ49826" t="str">
            <v>Dian barb</v>
          </cell>
          <cell r="AR49826" t="str">
            <v>Sile barb</v>
          </cell>
        </row>
        <row r="49827">
          <cell r="AQ49827" t="str">
            <v>Sile ital</v>
          </cell>
          <cell r="AR49827" t="str">
            <v>Sile bass</v>
          </cell>
        </row>
        <row r="49828">
          <cell r="AQ49828" t="str">
            <v>Sile behe</v>
          </cell>
          <cell r="AR49828" t="str">
            <v>Sile behe</v>
          </cell>
        </row>
        <row r="49829">
          <cell r="AQ49829" t="str">
            <v>Sile bell</v>
          </cell>
          <cell r="AR49829" t="str">
            <v>Sile bell</v>
          </cell>
        </row>
        <row r="49830">
          <cell r="AQ49830" t="str">
            <v>Sile colo</v>
          </cell>
          <cell r="AR49830" t="str">
            <v>Sile beno</v>
          </cell>
        </row>
        <row r="49831">
          <cell r="AQ49831" t="str">
            <v>Atoc arme</v>
          </cell>
          <cell r="AR49831" t="str">
            <v>Sile berd</v>
          </cell>
        </row>
        <row r="49832">
          <cell r="AQ49832" t="str">
            <v>Sile noct</v>
          </cell>
          <cell r="AR49832" t="str">
            <v>Sile bico</v>
          </cell>
        </row>
        <row r="49833">
          <cell r="AQ49833" t="str">
            <v>Sile colo</v>
          </cell>
          <cell r="AR49833" t="str">
            <v>Sile bipa</v>
          </cell>
        </row>
        <row r="49834">
          <cell r="AQ49834" t="str">
            <v>Sile gall</v>
          </cell>
          <cell r="AR49834" t="str">
            <v>Sile bohe</v>
          </cell>
        </row>
        <row r="49835">
          <cell r="AQ49835" t="str">
            <v>Sile port</v>
          </cell>
          <cell r="AR49835" t="str">
            <v>Sile boli</v>
          </cell>
        </row>
        <row r="49836">
          <cell r="AQ49836" t="str">
            <v>Sile bord</v>
          </cell>
          <cell r="AR49836" t="str">
            <v>Sile bord</v>
          </cell>
        </row>
        <row r="49837">
          <cell r="AQ49837" t="str">
            <v>Sile boul</v>
          </cell>
          <cell r="AR49837" t="str">
            <v>Sile boul</v>
          </cell>
        </row>
        <row r="49838">
          <cell r="AQ49838" t="str">
            <v>Sile noct</v>
          </cell>
          <cell r="AR49838" t="str">
            <v>Sile brac</v>
          </cell>
        </row>
        <row r="49839">
          <cell r="AQ49839" t="str">
            <v>Sile musc</v>
          </cell>
          <cell r="AR49839" t="str">
            <v>Sile brac</v>
          </cell>
        </row>
        <row r="49840">
          <cell r="AQ49840" t="str">
            <v>Dian grat</v>
          </cell>
          <cell r="AR49840" t="str">
            <v>Sile caes</v>
          </cell>
        </row>
        <row r="49841">
          <cell r="AQ49841" t="str">
            <v>Sile otit</v>
          </cell>
          <cell r="AR49841" t="str">
            <v>Sile calc</v>
          </cell>
        </row>
        <row r="49842">
          <cell r="AQ49842" t="str">
            <v>Sile bord</v>
          </cell>
          <cell r="AR49842" t="str">
            <v>Sile camp</v>
          </cell>
        </row>
        <row r="49843">
          <cell r="AQ49843" t="str">
            <v>Sile gall</v>
          </cell>
          <cell r="AR49843" t="str">
            <v>Sile cand</v>
          </cell>
        </row>
        <row r="49844">
          <cell r="AQ49844" t="str">
            <v>Sile colo</v>
          </cell>
          <cell r="AR49844" t="str">
            <v>Sile cane</v>
          </cell>
        </row>
        <row r="49845">
          <cell r="AQ49845" t="str">
            <v>Sile gall</v>
          </cell>
          <cell r="AR49845" t="str">
            <v>Sile cant</v>
          </cell>
        </row>
        <row r="49846">
          <cell r="AQ49846" t="str">
            <v>Sile noct</v>
          </cell>
          <cell r="AR49846" t="str">
            <v>Sile capr</v>
          </cell>
        </row>
        <row r="49847">
          <cell r="AQ49847" t="str">
            <v>Sile vulg</v>
          </cell>
          <cell r="AR49847" t="str">
            <v>Sile caps</v>
          </cell>
        </row>
        <row r="49848">
          <cell r="AQ49848" t="str">
            <v>Sile coni</v>
          </cell>
          <cell r="AR49848" t="str">
            <v>Sile carn</v>
          </cell>
        </row>
        <row r="49849">
          <cell r="AQ49849" t="str">
            <v>Dian cart</v>
          </cell>
          <cell r="AR49849" t="str">
            <v>Sile cart</v>
          </cell>
        </row>
        <row r="49850">
          <cell r="AQ49850" t="str">
            <v>Dian cary</v>
          </cell>
          <cell r="AR49850" t="str">
            <v>Sile cary</v>
          </cell>
        </row>
        <row r="49851">
          <cell r="AQ49851" t="str">
            <v>Sile cath</v>
          </cell>
          <cell r="AR49851" t="str">
            <v>Sile cath</v>
          </cell>
        </row>
        <row r="49852">
          <cell r="AQ49852" t="str">
            <v>Sile gall</v>
          </cell>
          <cell r="AR49852" t="str">
            <v>Sile cera</v>
          </cell>
        </row>
        <row r="49853">
          <cell r="AQ49853" t="str">
            <v>Sile chae</v>
          </cell>
          <cell r="AR49853" t="str">
            <v>Sile chae</v>
          </cell>
        </row>
        <row r="49854">
          <cell r="AQ49854" t="str">
            <v>Lych chal</v>
          </cell>
          <cell r="AR49854" t="str">
            <v>Sile chal</v>
          </cell>
        </row>
        <row r="49855">
          <cell r="AQ49855" t="str">
            <v>Sile cili</v>
          </cell>
          <cell r="AR49855" t="str">
            <v>Sile cili</v>
          </cell>
        </row>
        <row r="49856">
          <cell r="AQ49856" t="str">
            <v>Sile cine</v>
          </cell>
          <cell r="AR49856" t="str">
            <v>Sile cine</v>
          </cell>
        </row>
        <row r="49857">
          <cell r="AQ49857" t="str">
            <v>Sile pend</v>
          </cell>
          <cell r="AR49857" t="str">
            <v>Sile cisp</v>
          </cell>
        </row>
        <row r="49858">
          <cell r="AQ49858" t="str">
            <v>Sile coni</v>
          </cell>
          <cell r="AR49858" t="str">
            <v>Sile clad</v>
          </cell>
        </row>
        <row r="49859">
          <cell r="AQ49859" t="str">
            <v>Sile cret</v>
          </cell>
          <cell r="AR49859" t="str">
            <v>Sile clan</v>
          </cell>
        </row>
        <row r="49860">
          <cell r="AQ49860" t="str">
            <v>Sile vall</v>
          </cell>
          <cell r="AR49860" t="str">
            <v>Sile clav</v>
          </cell>
        </row>
        <row r="49861">
          <cell r="AQ49861" t="str">
            <v>Eudi coel</v>
          </cell>
          <cell r="AR49861" t="str">
            <v>Sile coel</v>
          </cell>
        </row>
        <row r="49862">
          <cell r="AQ49862" t="str">
            <v>Sile colo</v>
          </cell>
          <cell r="AR49862" t="str">
            <v>Sile colo</v>
          </cell>
        </row>
        <row r="49863">
          <cell r="AQ49863" t="str">
            <v>Sile colp</v>
          </cell>
          <cell r="AR49863" t="str">
            <v>Sile colp</v>
          </cell>
        </row>
        <row r="49864">
          <cell r="AQ49864" t="str">
            <v>Sile coni</v>
          </cell>
          <cell r="AR49864" t="str">
            <v>Sile coni</v>
          </cell>
        </row>
        <row r="49865">
          <cell r="AQ49865" t="str">
            <v>Sile cono</v>
          </cell>
          <cell r="AR49865" t="str">
            <v>Sile cono</v>
          </cell>
        </row>
        <row r="49866">
          <cell r="AQ49866" t="str">
            <v>Sile cord</v>
          </cell>
          <cell r="AR49866" t="str">
            <v>Sile cord</v>
          </cell>
        </row>
        <row r="49867">
          <cell r="AQ49867" t="str">
            <v>Sile coro</v>
          </cell>
          <cell r="AR49867" t="str">
            <v>Sile coro</v>
          </cell>
        </row>
        <row r="49868">
          <cell r="AQ49868" t="str">
            <v>Sile musc</v>
          </cell>
          <cell r="AR49868" t="str">
            <v>Sile cory</v>
          </cell>
        </row>
        <row r="49869">
          <cell r="AQ49869" t="str">
            <v>Sile cret</v>
          </cell>
          <cell r="AR49869" t="str">
            <v>Sile cost</v>
          </cell>
        </row>
        <row r="49870">
          <cell r="AQ49870" t="str">
            <v>Sile nemo</v>
          </cell>
          <cell r="AR49870" t="str">
            <v>Sile cras</v>
          </cell>
        </row>
        <row r="49871">
          <cell r="AQ49871" t="str">
            <v>Sile gono</v>
          </cell>
          <cell r="AR49871" t="str">
            <v>Sile cras</v>
          </cell>
        </row>
        <row r="49872">
          <cell r="AQ49872" t="str">
            <v>Sile cret</v>
          </cell>
          <cell r="AR49872" t="str">
            <v>Sile cret</v>
          </cell>
        </row>
        <row r="49873">
          <cell r="AQ49873" t="str">
            <v>Sile pend</v>
          </cell>
          <cell r="AR49873" t="str">
            <v>Sile cris</v>
          </cell>
        </row>
        <row r="49874">
          <cell r="AQ49874" t="str">
            <v>Sile gall</v>
          </cell>
          <cell r="AR49874" t="str">
            <v>Sile crue</v>
          </cell>
        </row>
        <row r="49875">
          <cell r="AQ49875" t="str">
            <v>Sile cser</v>
          </cell>
          <cell r="AR49875" t="str">
            <v>Sile cser</v>
          </cell>
        </row>
        <row r="49876">
          <cell r="AQ49876" t="str">
            <v>Lych flos</v>
          </cell>
          <cell r="AR49876" t="str">
            <v>Sile cucu</v>
          </cell>
        </row>
        <row r="49877">
          <cell r="AQ49877" t="str">
            <v>Sile cono</v>
          </cell>
          <cell r="AR49877" t="str">
            <v>Sile cyli</v>
          </cell>
        </row>
        <row r="49878">
          <cell r="AQ49878" t="str">
            <v>Sile noct</v>
          </cell>
          <cell r="AR49878" t="str">
            <v>Sile deci</v>
          </cell>
        </row>
        <row r="49879">
          <cell r="AQ49879" t="str">
            <v>Sile colo</v>
          </cell>
          <cell r="AR49879" t="str">
            <v>Sile decu</v>
          </cell>
        </row>
        <row r="49880">
          <cell r="AQ49880" t="str">
            <v>Sile sedo</v>
          </cell>
          <cell r="AR49880" t="str">
            <v>Sile deli</v>
          </cell>
        </row>
        <row r="49881">
          <cell r="AQ49881" t="str">
            <v>Dian delt</v>
          </cell>
          <cell r="AR49881" t="str">
            <v>Sile delt</v>
          </cell>
        </row>
        <row r="49882">
          <cell r="AQ49882" t="str">
            <v>Sile dich</v>
          </cell>
          <cell r="AR49882" t="str">
            <v>Sile dich</v>
          </cell>
        </row>
        <row r="49883">
          <cell r="AQ49883" t="str">
            <v>Sile dioi</v>
          </cell>
          <cell r="AR49883" t="str">
            <v>Sile dioi</v>
          </cell>
        </row>
        <row r="49884">
          <cell r="AQ49884" t="str">
            <v>Sile dist</v>
          </cell>
          <cell r="AR49884" t="str">
            <v>Sile dist</v>
          </cell>
        </row>
        <row r="49885">
          <cell r="AQ49885" t="str">
            <v>Sile gall</v>
          </cell>
          <cell r="AR49885" t="str">
            <v>Sile dist</v>
          </cell>
        </row>
        <row r="49886">
          <cell r="AQ49886" t="str">
            <v>Sile dive</v>
          </cell>
          <cell r="AR49886" t="str">
            <v>Sile dive</v>
          </cell>
        </row>
        <row r="49887">
          <cell r="AQ49887" t="str">
            <v>Sile coni</v>
          </cell>
          <cell r="AR49887" t="str">
            <v>Sile drum</v>
          </cell>
        </row>
        <row r="49888">
          <cell r="AQ49888" t="str">
            <v>Sile bord</v>
          </cell>
          <cell r="AR49888" t="str">
            <v>Sile eleg</v>
          </cell>
        </row>
        <row r="49889">
          <cell r="AQ49889" t="str">
            <v>Sile otit</v>
          </cell>
          <cell r="AR49889" t="str">
            <v>Sile flor</v>
          </cell>
        </row>
        <row r="49890">
          <cell r="AQ49890" t="str">
            <v>Lych flos</v>
          </cell>
          <cell r="AR49890" t="str">
            <v>Sile flos</v>
          </cell>
        </row>
        <row r="49891">
          <cell r="AQ49891" t="str">
            <v>Lych flos</v>
          </cell>
          <cell r="AR49891" t="str">
            <v>Sile flos</v>
          </cell>
        </row>
        <row r="49892">
          <cell r="AQ49892" t="str">
            <v>Lych flos</v>
          </cell>
          <cell r="AR49892" t="str">
            <v>Sile flos</v>
          </cell>
        </row>
        <row r="49893">
          <cell r="AQ49893" t="str">
            <v>Sile bacc</v>
          </cell>
          <cell r="AR49893" t="str">
            <v>Sile fusc</v>
          </cell>
        </row>
        <row r="49894">
          <cell r="AQ49894" t="str">
            <v>Sile fusc</v>
          </cell>
          <cell r="AR49894" t="str">
            <v>Sile fusc</v>
          </cell>
        </row>
        <row r="49895">
          <cell r="AQ49895" t="str">
            <v>Sile gall</v>
          </cell>
          <cell r="AR49895" t="str">
            <v>Sile gall</v>
          </cell>
        </row>
        <row r="49896">
          <cell r="AQ49896" t="str">
            <v>Sile cili</v>
          </cell>
          <cell r="AR49896" t="str">
            <v>Sile geni</v>
          </cell>
        </row>
        <row r="49897">
          <cell r="AQ49897" t="str">
            <v>Agro gith</v>
          </cell>
          <cell r="AR49897" t="str">
            <v>Sile gith</v>
          </cell>
        </row>
        <row r="49898">
          <cell r="AQ49898" t="str">
            <v>Sile gall</v>
          </cell>
          <cell r="AR49898" t="str">
            <v>Sile glan</v>
          </cell>
        </row>
        <row r="49899">
          <cell r="AQ49899" t="str">
            <v>Atoc arme</v>
          </cell>
          <cell r="AR49899" t="str">
            <v>Sile glau</v>
          </cell>
        </row>
        <row r="49900">
          <cell r="AQ49900" t="str">
            <v>Sile gall</v>
          </cell>
          <cell r="AR49900" t="str">
            <v>Sile glom</v>
          </cell>
        </row>
        <row r="49901">
          <cell r="AQ49901" t="str">
            <v>Sile cath</v>
          </cell>
          <cell r="AR49901" t="str">
            <v>Sile glut</v>
          </cell>
        </row>
        <row r="49902">
          <cell r="AQ49902" t="str">
            <v>Sile gono</v>
          </cell>
          <cell r="AR49902" t="str">
            <v>Sile gono</v>
          </cell>
        </row>
        <row r="49903">
          <cell r="AQ49903" t="str">
            <v>Sile petr</v>
          </cell>
          <cell r="AR49903" t="str">
            <v>Sile gram</v>
          </cell>
        </row>
        <row r="49904">
          <cell r="AQ49904" t="str">
            <v>Sile saxi</v>
          </cell>
          <cell r="AR49904" t="str">
            <v>Sile haye</v>
          </cell>
        </row>
        <row r="49905">
          <cell r="AQ49905" t="str">
            <v>Sile bell</v>
          </cell>
          <cell r="AR49905" t="str">
            <v>Sile hirs</v>
          </cell>
        </row>
        <row r="49906">
          <cell r="AQ49906" t="str">
            <v>Sile gall</v>
          </cell>
          <cell r="AR49906" t="str">
            <v>Sile hisp</v>
          </cell>
        </row>
        <row r="49907">
          <cell r="AQ49907" t="str">
            <v>Sile bell</v>
          </cell>
          <cell r="AR49907" t="str">
            <v>Sile hisp</v>
          </cell>
        </row>
        <row r="49908">
          <cell r="AQ49908" t="str">
            <v>Sile viri</v>
          </cell>
          <cell r="AR49908" t="str">
            <v>Sile horn</v>
          </cell>
        </row>
        <row r="49909">
          <cell r="AQ49909" t="str">
            <v>Sile otit</v>
          </cell>
          <cell r="AR49909" t="str">
            <v>Sile humi</v>
          </cell>
        </row>
        <row r="49910">
          <cell r="AQ49910" t="str">
            <v>Sile coni</v>
          </cell>
          <cell r="AR49910" t="str">
            <v>Sile idan</v>
          </cell>
        </row>
        <row r="49911">
          <cell r="AQ49911" t="str">
            <v>Sile inap</v>
          </cell>
          <cell r="AR49911" t="str">
            <v>Sile inap</v>
          </cell>
        </row>
        <row r="49912">
          <cell r="AQ49912" t="str">
            <v>Sile noct</v>
          </cell>
          <cell r="AR49912" t="str">
            <v>Sile incl</v>
          </cell>
        </row>
        <row r="49913">
          <cell r="AQ49913" t="str">
            <v>Sile ital</v>
          </cell>
          <cell r="AR49913" t="str">
            <v>Sile ital</v>
          </cell>
        </row>
        <row r="49914">
          <cell r="AQ49914" t="str">
            <v>Lych flos</v>
          </cell>
          <cell r="AR49914" t="str">
            <v>Sile jovi</v>
          </cell>
        </row>
        <row r="49915">
          <cell r="AQ49915" t="str">
            <v>Sile gall</v>
          </cell>
          <cell r="AR49915" t="str">
            <v>Sile jucu</v>
          </cell>
        </row>
        <row r="49916">
          <cell r="AQ49916" t="str">
            <v>Sile nemo</v>
          </cell>
          <cell r="AR49916" t="str">
            <v>Sile jund</v>
          </cell>
        </row>
        <row r="49917">
          <cell r="AQ49917" t="str">
            <v>Sile subc</v>
          </cell>
          <cell r="AR49917" t="str">
            <v>Sile juve</v>
          </cell>
        </row>
        <row r="49918">
          <cell r="AQ49918" t="str">
            <v>Atoc rupe</v>
          </cell>
          <cell r="AR49918" t="str">
            <v>Sile kaul</v>
          </cell>
        </row>
        <row r="49919">
          <cell r="AQ49919" t="str">
            <v>Eudi laet</v>
          </cell>
          <cell r="AR49919" t="str">
            <v>Sile laet</v>
          </cell>
        </row>
        <row r="49920">
          <cell r="AQ49920" t="str">
            <v>Atoc arme</v>
          </cell>
          <cell r="AR49920" t="str">
            <v>Sile lati</v>
          </cell>
        </row>
        <row r="49921">
          <cell r="AQ49921" t="str">
            <v>Sile viri</v>
          </cell>
          <cell r="AR49921" t="str">
            <v>Sile lesb</v>
          </cell>
        </row>
        <row r="49922">
          <cell r="AQ49922" t="str">
            <v>Sile colo</v>
          </cell>
          <cell r="AR49922" t="str">
            <v>Sile leuc</v>
          </cell>
        </row>
        <row r="49923">
          <cell r="AQ49923" t="str">
            <v>Sile lini</v>
          </cell>
          <cell r="AR49923" t="str">
            <v>Sile lini</v>
          </cell>
        </row>
        <row r="49924">
          <cell r="AQ49924" t="str">
            <v>Sile gall</v>
          </cell>
          <cell r="AR49924" t="str">
            <v>Sile lino</v>
          </cell>
        </row>
        <row r="49925">
          <cell r="AQ49925" t="str">
            <v>Visc alpi</v>
          </cell>
          <cell r="AR49925" t="str">
            <v>Sile lipo</v>
          </cell>
        </row>
        <row r="49926">
          <cell r="AQ49926" t="str">
            <v>Atoc arme</v>
          </cell>
          <cell r="AR49926" t="str">
            <v>Sile lith</v>
          </cell>
        </row>
        <row r="49927">
          <cell r="AQ49927" t="str">
            <v>Sile gall</v>
          </cell>
          <cell r="AR49927" t="str">
            <v>Sile litt</v>
          </cell>
        </row>
        <row r="49928">
          <cell r="AQ49928" t="str">
            <v>Eudi laet</v>
          </cell>
          <cell r="AR49928" t="str">
            <v>Sile lois</v>
          </cell>
        </row>
        <row r="49929">
          <cell r="AQ49929" t="str">
            <v>Sile otit</v>
          </cell>
          <cell r="AR49929" t="str">
            <v>Sile lugd</v>
          </cell>
        </row>
        <row r="49930">
          <cell r="AQ49930" t="str">
            <v>Sile gall</v>
          </cell>
          <cell r="AR49930" t="str">
            <v>Sile lusi</v>
          </cell>
        </row>
        <row r="49931">
          <cell r="AQ49931" t="str">
            <v>Sile coni</v>
          </cell>
          <cell r="AR49931" t="str">
            <v>Sile lute</v>
          </cell>
        </row>
        <row r="49932">
          <cell r="AQ49932" t="str">
            <v>Sile lydi</v>
          </cell>
          <cell r="AR49932" t="str">
            <v>Sile lydi</v>
          </cell>
        </row>
        <row r="49933">
          <cell r="AQ49933" t="str">
            <v>Sile otit</v>
          </cell>
          <cell r="AR49933" t="str">
            <v>Sile mail</v>
          </cell>
        </row>
        <row r="49934">
          <cell r="AQ49934" t="str">
            <v>Sile gall</v>
          </cell>
          <cell r="AR49934" t="str">
            <v>Sile marg</v>
          </cell>
        </row>
        <row r="49935">
          <cell r="AQ49935" t="str">
            <v>Sile noct</v>
          </cell>
          <cell r="AR49935" t="str">
            <v>Sile matu</v>
          </cell>
        </row>
        <row r="49936">
          <cell r="AQ49936" t="str">
            <v>Sile gall</v>
          </cell>
          <cell r="AR49936" t="str">
            <v>Sile micr</v>
          </cell>
        </row>
        <row r="49937">
          <cell r="AQ49937" t="str">
            <v>Sile otit</v>
          </cell>
          <cell r="AR49937" t="str">
            <v>Sile micr</v>
          </cell>
        </row>
        <row r="49938">
          <cell r="AQ49938" t="str">
            <v>Sile gall</v>
          </cell>
          <cell r="AR49938" t="str">
            <v>Sile minu</v>
          </cell>
        </row>
        <row r="49939">
          <cell r="AQ49939" t="str">
            <v>Sile muta</v>
          </cell>
          <cell r="AR49939" t="str">
            <v>Sile mira</v>
          </cell>
        </row>
        <row r="49940">
          <cell r="AQ49940" t="str">
            <v>Sile gall</v>
          </cell>
          <cell r="AR49940" t="str">
            <v>Sile mode</v>
          </cell>
        </row>
        <row r="49941">
          <cell r="AQ49941" t="str">
            <v>Sile velu</v>
          </cell>
          <cell r="AR49941" t="str">
            <v>Sile moll</v>
          </cell>
        </row>
        <row r="49942">
          <cell r="AQ49942" t="str">
            <v>Sile mult</v>
          </cell>
          <cell r="AR49942" t="str">
            <v>Sile mult</v>
          </cell>
        </row>
        <row r="49943">
          <cell r="AQ49943" t="str">
            <v>Gyps mura</v>
          </cell>
          <cell r="AR49943" t="str">
            <v>Sile mura</v>
          </cell>
        </row>
        <row r="49944">
          <cell r="AQ49944" t="str">
            <v>Sile musc</v>
          </cell>
          <cell r="AR49944" t="str">
            <v>Sile musc</v>
          </cell>
        </row>
        <row r="49945">
          <cell r="AQ49945" t="str">
            <v>Sile cath</v>
          </cell>
          <cell r="AR49945" t="str">
            <v>Sile muss</v>
          </cell>
        </row>
        <row r="49946">
          <cell r="AQ49946" t="str">
            <v>Sile muta</v>
          </cell>
          <cell r="AR49946" t="str">
            <v>Sile muta</v>
          </cell>
        </row>
        <row r="49947">
          <cell r="AQ49947" t="str">
            <v>Sile gall</v>
          </cell>
          <cell r="AR49947" t="str">
            <v>Sile mylo</v>
          </cell>
        </row>
        <row r="49948">
          <cell r="AQ49948" t="str">
            <v>Sile muta</v>
          </cell>
          <cell r="AR49948" t="str">
            <v>Sile negl</v>
          </cell>
        </row>
        <row r="49949">
          <cell r="AQ49949" t="str">
            <v>Sile nemo</v>
          </cell>
          <cell r="AR49949" t="str">
            <v>Sile nemo</v>
          </cell>
        </row>
        <row r="49950">
          <cell r="AQ49950" t="str">
            <v>Sile nica</v>
          </cell>
          <cell r="AR49950" t="str">
            <v>Sile nica</v>
          </cell>
        </row>
        <row r="49951">
          <cell r="AQ49951" t="str">
            <v>Sile noct</v>
          </cell>
          <cell r="AR49951" t="str">
            <v>Sile noct</v>
          </cell>
        </row>
        <row r="49952">
          <cell r="AQ49952" t="str">
            <v>Sile noct</v>
          </cell>
          <cell r="AR49952" t="str">
            <v>Sile noct</v>
          </cell>
        </row>
        <row r="49953">
          <cell r="AQ49953" t="str">
            <v>Sile nodu</v>
          </cell>
          <cell r="AR49953" t="str">
            <v>Sile nodu</v>
          </cell>
        </row>
        <row r="49954">
          <cell r="AQ49954" t="str">
            <v>Sile mult</v>
          </cell>
          <cell r="AR49954" t="str">
            <v>Sile nota</v>
          </cell>
        </row>
        <row r="49955">
          <cell r="AQ49955" t="str">
            <v>Sile nuta</v>
          </cell>
          <cell r="AR49955" t="str">
            <v>Sile nuta</v>
          </cell>
        </row>
        <row r="49956">
          <cell r="AQ49956" t="str">
            <v>Sile noct</v>
          </cell>
          <cell r="AR49956" t="str">
            <v>Sile nyct</v>
          </cell>
        </row>
        <row r="49957">
          <cell r="AQ49957" t="str">
            <v>Sile gall</v>
          </cell>
          <cell r="AR49957" t="str">
            <v>Sile occi</v>
          </cell>
        </row>
        <row r="49958">
          <cell r="AQ49958" t="str">
            <v>Sile coni</v>
          </cell>
          <cell r="AR49958" t="str">
            <v>Sile ocea</v>
          </cell>
        </row>
        <row r="49959">
          <cell r="AQ49959" t="str">
            <v>Sile ital</v>
          </cell>
          <cell r="AR49959" t="str">
            <v>Sile ocim</v>
          </cell>
        </row>
        <row r="49960">
          <cell r="AQ49960" t="str">
            <v>Sapo ocym</v>
          </cell>
          <cell r="AR49960" t="str">
            <v>Sile ocym</v>
          </cell>
        </row>
        <row r="49961">
          <cell r="AQ49961" t="str">
            <v>Sile vulg</v>
          </cell>
          <cell r="AR49961" t="str">
            <v>Sile oena</v>
          </cell>
        </row>
        <row r="49962">
          <cell r="AQ49962" t="str">
            <v>Sile coni</v>
          </cell>
          <cell r="AR49962" t="str">
            <v>Sile oppo</v>
          </cell>
        </row>
        <row r="49963">
          <cell r="AQ49963" t="str">
            <v>Sile otit</v>
          </cell>
          <cell r="AR49963" t="str">
            <v>Sile otit</v>
          </cell>
        </row>
        <row r="49964">
          <cell r="AQ49964" t="str">
            <v>Sile ital</v>
          </cell>
          <cell r="AR49964" t="str">
            <v>Sile papi</v>
          </cell>
        </row>
        <row r="49965">
          <cell r="AQ49965" t="str">
            <v>Sile para</v>
          </cell>
          <cell r="AR49965" t="str">
            <v>Sile para</v>
          </cell>
        </row>
        <row r="49966">
          <cell r="AQ49966" t="str">
            <v>Sile cret</v>
          </cell>
          <cell r="AR49966" t="str">
            <v>Sile parv</v>
          </cell>
        </row>
        <row r="49967">
          <cell r="AQ49967" t="str">
            <v>Sile gall</v>
          </cell>
          <cell r="AR49967" t="str">
            <v>Sile parv</v>
          </cell>
        </row>
        <row r="49968">
          <cell r="AQ49968" t="str">
            <v>Sile noct</v>
          </cell>
          <cell r="AR49968" t="str">
            <v>Sile pauc</v>
          </cell>
        </row>
        <row r="49969">
          <cell r="AQ49969" t="str">
            <v>Sile ital</v>
          </cell>
          <cell r="AR49969" t="str">
            <v>Sile pedi</v>
          </cell>
        </row>
        <row r="49970">
          <cell r="AQ49970" t="str">
            <v>Sile pend</v>
          </cell>
          <cell r="AR49970" t="str">
            <v>Sile pend</v>
          </cell>
        </row>
        <row r="49971">
          <cell r="AQ49971" t="str">
            <v>Sile noct</v>
          </cell>
          <cell r="AR49971" t="str">
            <v>Sile perm</v>
          </cell>
        </row>
        <row r="49972">
          <cell r="AQ49972" t="str">
            <v>Sile otit</v>
          </cell>
          <cell r="AR49972" t="str">
            <v>Sile pern</v>
          </cell>
        </row>
        <row r="49973">
          <cell r="AQ49973" t="str">
            <v>Sile saxi</v>
          </cell>
          <cell r="AR49973" t="str">
            <v>Sile petr</v>
          </cell>
        </row>
        <row r="49974">
          <cell r="AQ49974" t="str">
            <v>Sile petr</v>
          </cell>
          <cell r="AR49974" t="str">
            <v>Sile petr</v>
          </cell>
        </row>
        <row r="49975">
          <cell r="AQ49975" t="str">
            <v>Sile ital</v>
          </cell>
          <cell r="AR49975" t="str">
            <v>Sile pilo</v>
          </cell>
        </row>
        <row r="49976">
          <cell r="AQ49976" t="str">
            <v>Dian plum</v>
          </cell>
          <cell r="AR49976" t="str">
            <v>Sile plum</v>
          </cell>
        </row>
        <row r="49977">
          <cell r="AQ49977" t="str">
            <v>Sile saxi</v>
          </cell>
          <cell r="AR49977" t="str">
            <v>Sile poly</v>
          </cell>
        </row>
        <row r="49978">
          <cell r="AQ49978" t="str">
            <v>Sile inap</v>
          </cell>
          <cell r="AR49978" t="str">
            <v>Sile poly</v>
          </cell>
        </row>
        <row r="49979">
          <cell r="AQ49979" t="str">
            <v>Gyps pilo</v>
          </cell>
          <cell r="AR49979" t="str">
            <v>Sile porr</v>
          </cell>
        </row>
        <row r="49980">
          <cell r="AQ49980" t="str">
            <v>Sile port</v>
          </cell>
          <cell r="AR49980" t="str">
            <v>Sile port</v>
          </cell>
        </row>
        <row r="49981">
          <cell r="AQ49981" t="str">
            <v>Sile cili</v>
          </cell>
          <cell r="AR49981" t="str">
            <v>Sile pour</v>
          </cell>
        </row>
        <row r="49982">
          <cell r="AQ49982" t="str">
            <v>Sile coni</v>
          </cell>
          <cell r="AR49982" t="str">
            <v>Sile prae</v>
          </cell>
        </row>
        <row r="49983">
          <cell r="AQ49983" t="str">
            <v>Sile lati</v>
          </cell>
          <cell r="AR49983" t="str">
            <v>Sile prat</v>
          </cell>
        </row>
        <row r="49984">
          <cell r="AQ49984" t="str">
            <v>Petr prol</v>
          </cell>
          <cell r="AR49984" t="str">
            <v>Sile prol</v>
          </cell>
        </row>
        <row r="49985">
          <cell r="AQ49985" t="str">
            <v>Sile pseu</v>
          </cell>
          <cell r="AR49985" t="str">
            <v>Sile pseu</v>
          </cell>
        </row>
        <row r="49986">
          <cell r="AQ49986" t="str">
            <v>Sile colp</v>
          </cell>
          <cell r="AR49986" t="str">
            <v>Sile pseu</v>
          </cell>
        </row>
        <row r="49987">
          <cell r="AQ49987" t="str">
            <v>Heli pusi</v>
          </cell>
          <cell r="AR49987" t="str">
            <v>Sile pusi</v>
          </cell>
        </row>
        <row r="49988">
          <cell r="AQ49988" t="str">
            <v>Petr pyre</v>
          </cell>
          <cell r="AR49988" t="str">
            <v>Sile pyre</v>
          </cell>
        </row>
        <row r="49989">
          <cell r="AQ49989" t="str">
            <v>Heli pusi</v>
          </cell>
          <cell r="AR49989" t="str">
            <v>Sile quad</v>
          </cell>
        </row>
        <row r="49990">
          <cell r="AQ49990" t="str">
            <v>Heli pusi</v>
          </cell>
          <cell r="AR49990" t="str">
            <v>Sile quad</v>
          </cell>
        </row>
        <row r="49991">
          <cell r="AQ49991" t="str">
            <v>Sile gall</v>
          </cell>
          <cell r="AR49991" t="str">
            <v>Sile quin</v>
          </cell>
        </row>
        <row r="49992">
          <cell r="AQ49992" t="str">
            <v>Sile sedo</v>
          </cell>
          <cell r="AR49992" t="str">
            <v>Sile ramo</v>
          </cell>
        </row>
        <row r="49993">
          <cell r="AQ49993" t="str">
            <v>Sile gall</v>
          </cell>
          <cell r="AR49993" t="str">
            <v>Sile refl</v>
          </cell>
        </row>
        <row r="49994">
          <cell r="AQ49994" t="str">
            <v>Gyps repe</v>
          </cell>
          <cell r="AR49994" t="str">
            <v>Sile repe</v>
          </cell>
        </row>
        <row r="49995">
          <cell r="AQ49995" t="str">
            <v>Sile requ</v>
          </cell>
          <cell r="AR49995" t="str">
            <v>Sile requ</v>
          </cell>
        </row>
        <row r="49996">
          <cell r="AQ49996" t="str">
            <v>Sile gall</v>
          </cell>
          <cell r="AR49996" t="str">
            <v>Sile rigi</v>
          </cell>
        </row>
        <row r="49997">
          <cell r="AQ49997" t="str">
            <v>Sile otit</v>
          </cell>
          <cell r="AR49997" t="str">
            <v>Sile roop</v>
          </cell>
        </row>
        <row r="49998">
          <cell r="AQ49998" t="str">
            <v>Sile gall</v>
          </cell>
          <cell r="AR49998" t="str">
            <v>Sile rose</v>
          </cell>
        </row>
        <row r="49999">
          <cell r="AQ49999" t="str">
            <v>Sile cret</v>
          </cell>
          <cell r="AR49999" t="str">
            <v>Sile rube</v>
          </cell>
        </row>
        <row r="50000">
          <cell r="AQ50000" t="str">
            <v>Sile nuta</v>
          </cell>
          <cell r="AR50000" t="str">
            <v>Sile rube</v>
          </cell>
        </row>
        <row r="50001">
          <cell r="AQ50001" t="str">
            <v>Atoc rupe</v>
          </cell>
          <cell r="AR50001" t="str">
            <v>Sile rupe</v>
          </cell>
        </row>
        <row r="50002">
          <cell r="AQ50002" t="str">
            <v>Sile bada</v>
          </cell>
          <cell r="AR50002" t="str">
            <v>Sile salz</v>
          </cell>
        </row>
        <row r="50003">
          <cell r="AQ50003" t="str">
            <v>Sapo offi</v>
          </cell>
          <cell r="AR50003" t="str">
            <v>Sile sapo</v>
          </cell>
        </row>
        <row r="50004">
          <cell r="AQ50004" t="str">
            <v>Sile fusc</v>
          </cell>
          <cell r="AR50004" t="str">
            <v>Sile sass</v>
          </cell>
        </row>
        <row r="50005">
          <cell r="AQ50005" t="str">
            <v>Sile colo</v>
          </cell>
          <cell r="AR50005" t="str">
            <v>Sile saxi</v>
          </cell>
        </row>
        <row r="50006">
          <cell r="AQ50006" t="str">
            <v>Sile saxi</v>
          </cell>
          <cell r="AR50006" t="str">
            <v>Sile saxi</v>
          </cell>
        </row>
        <row r="50007">
          <cell r="AQ50007" t="str">
            <v>Sile inap</v>
          </cell>
          <cell r="AR50007" t="str">
            <v>Sile scab</v>
          </cell>
        </row>
        <row r="50008">
          <cell r="AQ50008" t="str">
            <v>Sile scha</v>
          </cell>
          <cell r="AR50008" t="str">
            <v>Sile scha</v>
          </cell>
        </row>
        <row r="50009">
          <cell r="AQ50009" t="str">
            <v>Sile gall</v>
          </cell>
          <cell r="AR50009" t="str">
            <v>Sile scio</v>
          </cell>
        </row>
        <row r="50010">
          <cell r="AQ50010" t="str">
            <v>Sile sedo</v>
          </cell>
          <cell r="AR50010" t="str">
            <v>Sile sedo</v>
          </cell>
        </row>
        <row r="50011">
          <cell r="AQ50011" t="str">
            <v>Sile dive</v>
          </cell>
          <cell r="AR50011" t="str">
            <v>Sile sege</v>
          </cell>
        </row>
        <row r="50012">
          <cell r="AQ50012" t="str">
            <v>Dian segu</v>
          </cell>
          <cell r="AR50012" t="str">
            <v>Sile segu</v>
          </cell>
        </row>
        <row r="50013">
          <cell r="AQ50013" t="str">
            <v>Sile gall</v>
          </cell>
          <cell r="AR50013" t="str">
            <v>Sile semi</v>
          </cell>
        </row>
        <row r="50014">
          <cell r="AQ50014" t="str">
            <v>Sile seri</v>
          </cell>
          <cell r="AR50014" t="str">
            <v>Sile seri</v>
          </cell>
        </row>
        <row r="50015">
          <cell r="AQ50015" t="str">
            <v>Sile fusc</v>
          </cell>
          <cell r="AR50015" t="str">
            <v>Sile simp</v>
          </cell>
        </row>
        <row r="50016">
          <cell r="AQ50016" t="str">
            <v>Sile noct</v>
          </cell>
          <cell r="AR50016" t="str">
            <v>Sile spic</v>
          </cell>
        </row>
        <row r="50017">
          <cell r="AQ50017" t="str">
            <v>Sile cili</v>
          </cell>
          <cell r="AR50017" t="str">
            <v>Sile stel</v>
          </cell>
        </row>
        <row r="50018">
          <cell r="AQ50018" t="str">
            <v>Sile inap</v>
          </cell>
          <cell r="AR50018" t="str">
            <v>Sile sten</v>
          </cell>
        </row>
        <row r="50019">
          <cell r="AQ50019" t="str">
            <v>Sile saxi</v>
          </cell>
          <cell r="AR50019" t="str">
            <v>Sile stoj</v>
          </cell>
        </row>
        <row r="50020">
          <cell r="AQ50020" t="str">
            <v>Sile subc</v>
          </cell>
          <cell r="AR50020" t="str">
            <v>Sile subc</v>
          </cell>
        </row>
        <row r="50021">
          <cell r="AQ50021" t="str">
            <v>Sile gall</v>
          </cell>
          <cell r="AR50021" t="str">
            <v>Sile subo</v>
          </cell>
        </row>
        <row r="50022">
          <cell r="AQ50022" t="str">
            <v>Sile coni</v>
          </cell>
          <cell r="AR50022" t="str">
            <v>Sile subs</v>
          </cell>
        </row>
        <row r="50023">
          <cell r="AQ50023" t="str">
            <v>Sile nica</v>
          </cell>
          <cell r="AR50023" t="str">
            <v>Sile subv</v>
          </cell>
        </row>
        <row r="50024">
          <cell r="AQ50024" t="str">
            <v>Sile succ</v>
          </cell>
          <cell r="AR50024" t="str">
            <v>Sile succ</v>
          </cell>
        </row>
        <row r="50025">
          <cell r="AQ50025" t="str">
            <v>Visc alpi</v>
          </cell>
          <cell r="AR50025" t="str">
            <v>Sile suec</v>
          </cell>
        </row>
        <row r="50026">
          <cell r="AQ50026" t="str">
            <v>Dian supe</v>
          </cell>
          <cell r="AR50026" t="str">
            <v>Sile supe</v>
          </cell>
        </row>
        <row r="50027">
          <cell r="AQ50027" t="str">
            <v>Dian saxi</v>
          </cell>
          <cell r="AR50027" t="str">
            <v>Sile sylv</v>
          </cell>
        </row>
        <row r="50028">
          <cell r="AQ50028" t="str">
            <v>Sile saxi</v>
          </cell>
          <cell r="AR50028" t="str">
            <v>Sile tayg</v>
          </cell>
        </row>
        <row r="50029">
          <cell r="AQ50029" t="str">
            <v>Sile subc</v>
          </cell>
          <cell r="AR50029" t="str">
            <v>Sile temp</v>
          </cell>
        </row>
        <row r="50030">
          <cell r="AQ50030" t="str">
            <v>Sile cret</v>
          </cell>
          <cell r="AR50030" t="str">
            <v>Sile tenu</v>
          </cell>
        </row>
        <row r="50031">
          <cell r="AQ50031" t="str">
            <v>Sile gall</v>
          </cell>
          <cell r="AR50031" t="str">
            <v>Sile tran</v>
          </cell>
        </row>
        <row r="50032">
          <cell r="AQ50032" t="str">
            <v>Sile otit</v>
          </cell>
          <cell r="AR50032" t="str">
            <v>Sile tric</v>
          </cell>
        </row>
        <row r="50033">
          <cell r="AQ50033" t="str">
            <v>Sile coni</v>
          </cell>
          <cell r="AR50033" t="str">
            <v>Sile tric</v>
          </cell>
        </row>
        <row r="50034">
          <cell r="AQ50034" t="str">
            <v>Sile trid</v>
          </cell>
          <cell r="AR50034" t="str">
            <v>Sile trid</v>
          </cell>
        </row>
        <row r="50035">
          <cell r="AQ50035" t="str">
            <v>Sile trin</v>
          </cell>
          <cell r="AR50035" t="str">
            <v>Sile trin</v>
          </cell>
        </row>
        <row r="50036">
          <cell r="AQ50036" t="str">
            <v>Sile bada</v>
          </cell>
          <cell r="AR50036" t="str">
            <v>Sile tyrr</v>
          </cell>
        </row>
        <row r="50037">
          <cell r="AQ50037" t="str">
            <v>Atoc arme</v>
          </cell>
          <cell r="AR50037" t="str">
            <v>Sile umbe</v>
          </cell>
        </row>
        <row r="50038">
          <cell r="AQ50038" t="str">
            <v>Sile fusc</v>
          </cell>
          <cell r="AR50038" t="str">
            <v>Sile undu</v>
          </cell>
        </row>
        <row r="50039">
          <cell r="AQ50039" t="str">
            <v>Sile fusc</v>
          </cell>
          <cell r="AR50039" t="str">
            <v>Sile undu</v>
          </cell>
        </row>
        <row r="50040">
          <cell r="AQ50040" t="str">
            <v>Sile unif</v>
          </cell>
          <cell r="AR50040" t="str">
            <v>Sile unif</v>
          </cell>
        </row>
        <row r="50041">
          <cell r="AQ50041" t="str">
            <v>Sile vall</v>
          </cell>
          <cell r="AR50041" t="str">
            <v>Sile vall</v>
          </cell>
        </row>
        <row r="50042">
          <cell r="AQ50042" t="str">
            <v>Sile nica</v>
          </cell>
          <cell r="AR50042" t="str">
            <v>Sile vall</v>
          </cell>
        </row>
        <row r="50043">
          <cell r="AQ50043" t="str">
            <v>Sile saxi</v>
          </cell>
          <cell r="AR50043" t="str">
            <v>Sile velc</v>
          </cell>
        </row>
        <row r="50044">
          <cell r="AQ50044" t="str">
            <v>Sile velu</v>
          </cell>
          <cell r="AR50044" t="str">
            <v>Sile velu</v>
          </cell>
        </row>
        <row r="50045">
          <cell r="AQ50045" t="str">
            <v>Sile bell</v>
          </cell>
          <cell r="AR50045" t="str">
            <v>Sile vesp</v>
          </cell>
        </row>
        <row r="50046">
          <cell r="AQ50046" t="str">
            <v>Sile inap</v>
          </cell>
          <cell r="AR50046" t="str">
            <v>Sile vill</v>
          </cell>
        </row>
        <row r="50047">
          <cell r="AQ50047" t="str">
            <v>Sile nica</v>
          </cell>
          <cell r="AR50047" t="str">
            <v>Sile vill</v>
          </cell>
        </row>
        <row r="50048">
          <cell r="AQ50048" t="str">
            <v>Sile viri</v>
          </cell>
          <cell r="AR50048" t="str">
            <v>Sile viri</v>
          </cell>
        </row>
        <row r="50049">
          <cell r="AQ50049" t="str">
            <v>Visc vulg</v>
          </cell>
          <cell r="AR50049" t="str">
            <v>Sile visc</v>
          </cell>
        </row>
        <row r="50050">
          <cell r="AQ50050" t="str">
            <v>Sile noct</v>
          </cell>
          <cell r="AR50050" t="str">
            <v>Sile visc</v>
          </cell>
        </row>
        <row r="50051">
          <cell r="AQ50051" t="str">
            <v>Sile nica</v>
          </cell>
          <cell r="AR50051" t="str">
            <v>Sile visc</v>
          </cell>
        </row>
        <row r="50052">
          <cell r="AQ50052" t="str">
            <v>Sile vivi</v>
          </cell>
          <cell r="AR50052" t="str">
            <v>Sile vivi</v>
          </cell>
        </row>
        <row r="50053">
          <cell r="AQ50053" t="str">
            <v>Sile vulg</v>
          </cell>
          <cell r="AR50053" t="str">
            <v>Sile vulg</v>
          </cell>
        </row>
        <row r="50054">
          <cell r="AQ50054" t="str">
            <v>Sile wolg</v>
          </cell>
          <cell r="AR50054" t="str">
            <v>Sile wolg</v>
          </cell>
        </row>
        <row r="50055">
          <cell r="AQ50055" t="str">
            <v>Sile requ</v>
          </cell>
          <cell r="AR50055" t="str">
            <v>Sile xera</v>
          </cell>
        </row>
        <row r="50056">
          <cell r="AQ50056" t="str">
            <v>Lase tril</v>
          </cell>
          <cell r="AR50056" t="str">
            <v>Sile aqui</v>
          </cell>
        </row>
        <row r="50057">
          <cell r="AQ50057" t="str">
            <v>Lase gall</v>
          </cell>
          <cell r="AR50057" t="str">
            <v>Sile gall</v>
          </cell>
        </row>
        <row r="50058">
          <cell r="AQ50058" t="str">
            <v>Lase sile</v>
          </cell>
          <cell r="AR50058" t="str">
            <v>Sile lanc</v>
          </cell>
        </row>
        <row r="50059">
          <cell r="AQ50059" t="str">
            <v>Lase sile</v>
          </cell>
          <cell r="AR50059" t="str">
            <v>Sile mont</v>
          </cell>
        </row>
        <row r="50060">
          <cell r="AQ50060" t="str">
            <v>Lase tril</v>
          </cell>
          <cell r="AR50060" t="str">
            <v>Sile tril</v>
          </cell>
        </row>
        <row r="50061">
          <cell r="AQ50061" t="str">
            <v>Troc nodi</v>
          </cell>
          <cell r="AR50061" t="str">
            <v>Sile nodi</v>
          </cell>
        </row>
        <row r="50062">
          <cell r="AQ50062" t="str">
            <v>Cerc occi</v>
          </cell>
          <cell r="AR50062" t="str">
            <v>Sili occi</v>
          </cell>
        </row>
        <row r="50063">
          <cell r="AQ50063" t="str">
            <v>Cerc sili</v>
          </cell>
          <cell r="AR50063" t="str">
            <v>Sili orbi</v>
          </cell>
        </row>
        <row r="50064">
          <cell r="AQ50064" t="str">
            <v>Silp perf</v>
          </cell>
          <cell r="AR50064" t="str">
            <v>Silp conn</v>
          </cell>
        </row>
        <row r="50065">
          <cell r="AQ50065" t="str">
            <v>Silp perf</v>
          </cell>
          <cell r="AR50065" t="str">
            <v>Silp perf</v>
          </cell>
        </row>
        <row r="50066">
          <cell r="AQ50066" t="str">
            <v>Silp perf</v>
          </cell>
          <cell r="AR50066" t="str">
            <v>Silp tetr</v>
          </cell>
        </row>
        <row r="50067">
          <cell r="AQ50067" t="str">
            <v>Sily mari</v>
          </cell>
          <cell r="AR50067" t="str">
            <v>Sily macu</v>
          </cell>
        </row>
        <row r="50068">
          <cell r="AQ50068" t="str">
            <v>Sily mari</v>
          </cell>
          <cell r="AR50068" t="str">
            <v>Sily mari</v>
          </cell>
        </row>
        <row r="50069">
          <cell r="AQ50069" t="str">
            <v>Sily mari</v>
          </cell>
          <cell r="AR50069" t="str">
            <v>Sily mari</v>
          </cell>
        </row>
        <row r="50070">
          <cell r="AQ50070" t="str">
            <v>Sima more</v>
          </cell>
          <cell r="AR50070" t="str">
            <v>Sima more</v>
          </cell>
        </row>
        <row r="50071">
          <cell r="AQ50071" t="str">
            <v>Anar bell</v>
          </cell>
          <cell r="AR50071" t="str">
            <v>Simb bell</v>
          </cell>
        </row>
        <row r="50072">
          <cell r="AQ50072" t="str">
            <v>Sime matt</v>
          </cell>
          <cell r="AR50072" t="str">
            <v>Sime bico</v>
          </cell>
        </row>
        <row r="50073">
          <cell r="AQ50073" t="str">
            <v>Sime matt</v>
          </cell>
          <cell r="AR50073" t="str">
            <v>Sime matt</v>
          </cell>
        </row>
        <row r="50074">
          <cell r="AQ50074" t="str">
            <v>Sime matt</v>
          </cell>
          <cell r="AR50074" t="str">
            <v>Sime plan</v>
          </cell>
        </row>
        <row r="50075">
          <cell r="AQ50075" t="str">
            <v>Foss incu</v>
          </cell>
          <cell r="AR50075" t="str">
            <v>Simo incu</v>
          </cell>
        </row>
        <row r="50076">
          <cell r="AQ50076" t="str">
            <v>Sina alba</v>
          </cell>
          <cell r="AR50076" t="str">
            <v>Sina alba</v>
          </cell>
        </row>
        <row r="50077">
          <cell r="AQ50077" t="str">
            <v>Dipl eruc</v>
          </cell>
          <cell r="AR50077" t="str">
            <v>Sina apul</v>
          </cell>
        </row>
        <row r="50078">
          <cell r="AQ50078" t="str">
            <v>Sina arve</v>
          </cell>
          <cell r="AR50078" t="str">
            <v>Sina arve</v>
          </cell>
        </row>
        <row r="50079">
          <cell r="AQ50079" t="str">
            <v>Dipl assu</v>
          </cell>
          <cell r="AR50079" t="str">
            <v>Sina assu</v>
          </cell>
        </row>
        <row r="50080">
          <cell r="AQ50080" t="str">
            <v>Sina arve</v>
          </cell>
          <cell r="AR50080" t="str">
            <v>Sina atri</v>
          </cell>
        </row>
        <row r="50081">
          <cell r="AQ50081" t="str">
            <v>Bras nigr</v>
          </cell>
          <cell r="AR50081" t="str">
            <v>Sina brac</v>
          </cell>
        </row>
        <row r="50082">
          <cell r="AQ50082" t="str">
            <v>Bras junc</v>
          </cell>
          <cell r="AR50082" t="str">
            <v>Sina bras</v>
          </cell>
        </row>
        <row r="50083">
          <cell r="AQ50083" t="str">
            <v>Bras junc</v>
          </cell>
          <cell r="AR50083" t="str">
            <v>Sina camp</v>
          </cell>
        </row>
        <row r="50084">
          <cell r="AQ50084" t="str">
            <v>Bras junc</v>
          </cell>
          <cell r="AR50084" t="str">
            <v>Sina cern</v>
          </cell>
        </row>
        <row r="50085">
          <cell r="AQ50085" t="str">
            <v>Sina pube</v>
          </cell>
          <cell r="AR50085" t="str">
            <v>Sina circ</v>
          </cell>
        </row>
        <row r="50086">
          <cell r="AQ50086" t="str">
            <v>Bras junc</v>
          </cell>
          <cell r="AR50086" t="str">
            <v>Sina cune</v>
          </cell>
        </row>
        <row r="50087">
          <cell r="AQ50087" t="str">
            <v>Eruc sati</v>
          </cell>
          <cell r="AR50087" t="str">
            <v>Sina eruc</v>
          </cell>
        </row>
        <row r="50088">
          <cell r="AQ50088" t="str">
            <v>Eruc gall</v>
          </cell>
          <cell r="AR50088" t="str">
            <v>Sina eruc</v>
          </cell>
        </row>
        <row r="50089">
          <cell r="AQ50089" t="str">
            <v>Dipl eruc</v>
          </cell>
          <cell r="AR50089" t="str">
            <v>Sina eruc</v>
          </cell>
        </row>
        <row r="50090">
          <cell r="AQ50090" t="str">
            <v>Sina flex</v>
          </cell>
          <cell r="AR50090" t="str">
            <v>Sina flex</v>
          </cell>
        </row>
        <row r="50091">
          <cell r="AQ50091" t="str">
            <v>Sina alba</v>
          </cell>
          <cell r="AR50091" t="str">
            <v>Sina foli</v>
          </cell>
        </row>
        <row r="50092">
          <cell r="AQ50092" t="str">
            <v>Bras nigr</v>
          </cell>
          <cell r="AR50092" t="str">
            <v>Sina gorr</v>
          </cell>
        </row>
        <row r="50093">
          <cell r="AQ50093" t="str">
            <v>Hirs inca</v>
          </cell>
          <cell r="AR50093" t="str">
            <v>Sina hete</v>
          </cell>
        </row>
        <row r="50094">
          <cell r="AQ50094" t="str">
            <v>Eruc nast</v>
          </cell>
          <cell r="AR50094" t="str">
            <v>Sina hisp</v>
          </cell>
        </row>
        <row r="50095">
          <cell r="AQ50095" t="str">
            <v>Sina arve</v>
          </cell>
          <cell r="AR50095" t="str">
            <v>Sina hisp</v>
          </cell>
        </row>
        <row r="50096">
          <cell r="AQ50096" t="str">
            <v>Bras nigr</v>
          </cell>
          <cell r="AR50096" t="str">
            <v>Sina inca</v>
          </cell>
        </row>
        <row r="50097">
          <cell r="AQ50097" t="str">
            <v>Hirs inca</v>
          </cell>
          <cell r="AR50097" t="str">
            <v>Sina infl</v>
          </cell>
        </row>
        <row r="50098">
          <cell r="AQ50098" t="str">
            <v>Bras junc</v>
          </cell>
          <cell r="AR50098" t="str">
            <v>Sina inte</v>
          </cell>
        </row>
        <row r="50099">
          <cell r="AQ50099" t="str">
            <v>Bras junc</v>
          </cell>
          <cell r="AR50099" t="str">
            <v>Sina japo</v>
          </cell>
        </row>
        <row r="50100">
          <cell r="AQ50100" t="str">
            <v>Bras junc</v>
          </cell>
          <cell r="AR50100" t="str">
            <v>Sina junc</v>
          </cell>
        </row>
        <row r="50101">
          <cell r="AQ50101" t="str">
            <v>Sina arve</v>
          </cell>
          <cell r="AR50101" t="str">
            <v>Sina kabe</v>
          </cell>
        </row>
        <row r="50102">
          <cell r="AQ50102" t="str">
            <v>Bras junc</v>
          </cell>
          <cell r="AR50102" t="str">
            <v>Sina lanc</v>
          </cell>
        </row>
        <row r="50103">
          <cell r="AQ50103" t="str">
            <v>Bras tour</v>
          </cell>
          <cell r="AR50103" t="str">
            <v>Sina meso</v>
          </cell>
        </row>
        <row r="50104">
          <cell r="AQ50104" t="str">
            <v>Eruc nast</v>
          </cell>
          <cell r="AR50104" t="str">
            <v>Sina nast</v>
          </cell>
        </row>
        <row r="50105">
          <cell r="AQ50105" t="str">
            <v>Bras nigr</v>
          </cell>
          <cell r="AR50105" t="str">
            <v>Sina nigr</v>
          </cell>
        </row>
        <row r="50106">
          <cell r="AQ50106" t="str">
            <v>Hirs inca</v>
          </cell>
          <cell r="AR50106" t="str">
            <v>Sina pano</v>
          </cell>
        </row>
        <row r="50107">
          <cell r="AQ50107" t="str">
            <v>Bras junc</v>
          </cell>
          <cell r="AR50107" t="str">
            <v>Sina pate</v>
          </cell>
        </row>
        <row r="50108">
          <cell r="AQ50108" t="str">
            <v>Sina arve</v>
          </cell>
          <cell r="AR50108" t="str">
            <v>Sina poly</v>
          </cell>
        </row>
        <row r="50109">
          <cell r="AQ50109" t="str">
            <v>Bras proc</v>
          </cell>
          <cell r="AR50109" t="str">
            <v>Sina proc</v>
          </cell>
        </row>
        <row r="50110">
          <cell r="AQ50110" t="str">
            <v>Sina pube</v>
          </cell>
          <cell r="AR50110" t="str">
            <v>Sina pube</v>
          </cell>
        </row>
        <row r="50111">
          <cell r="AQ50111" t="str">
            <v>Bras rapa</v>
          </cell>
          <cell r="AR50111" t="str">
            <v>Sina rapa</v>
          </cell>
        </row>
        <row r="50112">
          <cell r="AQ50112" t="str">
            <v>Sina arve</v>
          </cell>
          <cell r="AR50112" t="str">
            <v>Sina retr</v>
          </cell>
        </row>
        <row r="50113">
          <cell r="AQ50113" t="str">
            <v>Bras junc</v>
          </cell>
          <cell r="AR50113" t="str">
            <v>Sina rugo</v>
          </cell>
        </row>
        <row r="50114">
          <cell r="AQ50114" t="str">
            <v>Sina arve</v>
          </cell>
          <cell r="AR50114" t="str">
            <v>Sina schk</v>
          </cell>
        </row>
        <row r="50115">
          <cell r="AQ50115" t="str">
            <v>Eruc nast</v>
          </cell>
          <cell r="AR50115" t="str">
            <v>Sina subp</v>
          </cell>
        </row>
        <row r="50116">
          <cell r="AQ50116" t="str">
            <v>Hirs inca</v>
          </cell>
          <cell r="AR50116" t="str">
            <v>Sina taur</v>
          </cell>
        </row>
        <row r="50117">
          <cell r="AQ50117" t="str">
            <v>Dipl tenu</v>
          </cell>
          <cell r="AR50117" t="str">
            <v>Sina tenu</v>
          </cell>
        </row>
        <row r="50118">
          <cell r="AQ50118" t="str">
            <v>Bras nigr</v>
          </cell>
          <cell r="AR50118" t="str">
            <v>Sina tetr</v>
          </cell>
        </row>
        <row r="50119">
          <cell r="AQ50119" t="str">
            <v>Sina arve</v>
          </cell>
          <cell r="AR50119" t="str">
            <v>Sina vill</v>
          </cell>
        </row>
        <row r="50120">
          <cell r="AQ50120" t="str">
            <v>Sina alba</v>
          </cell>
          <cell r="AR50120" t="str">
            <v>Sina albu</v>
          </cell>
        </row>
        <row r="50121">
          <cell r="AQ50121" t="str">
            <v>Sina arve</v>
          </cell>
          <cell r="AR50121" t="str">
            <v>Sina arve</v>
          </cell>
        </row>
        <row r="50122">
          <cell r="AQ50122" t="str">
            <v>Sina ance</v>
          </cell>
          <cell r="AR50122" t="str">
            <v>Sina ance</v>
          </cell>
        </row>
        <row r="50123">
          <cell r="AQ50123" t="str">
            <v>Tham spat</v>
          </cell>
          <cell r="AR50123" t="str">
            <v>Sina muri</v>
          </cell>
        </row>
        <row r="50124">
          <cell r="AQ50124" t="str">
            <v>Sina niti</v>
          </cell>
          <cell r="AR50124" t="str">
            <v>Sina niti</v>
          </cell>
        </row>
        <row r="50125">
          <cell r="AQ50125" t="str">
            <v>Sing guia</v>
          </cell>
          <cell r="AR50125" t="str">
            <v>Sing guia</v>
          </cell>
        </row>
        <row r="50126">
          <cell r="AQ50126" t="str">
            <v>Poly lanc</v>
          </cell>
          <cell r="AR50126" t="str">
            <v>Sink lanc</v>
          </cell>
        </row>
        <row r="50127">
          <cell r="AQ50127" t="str">
            <v>Poly lanc</v>
          </cell>
          <cell r="AR50127" t="str">
            <v>Sink okam</v>
          </cell>
        </row>
        <row r="50128">
          <cell r="AQ50128" t="str">
            <v>Nico glau</v>
          </cell>
          <cell r="AR50128" t="str">
            <v>Siph glab</v>
          </cell>
        </row>
        <row r="50129">
          <cell r="AQ50129" t="str">
            <v>Clad coel</v>
          </cell>
          <cell r="AR50129" t="str">
            <v>Siph conc</v>
          </cell>
        </row>
        <row r="50130">
          <cell r="AQ50130" t="str">
            <v>Clad coel</v>
          </cell>
          <cell r="AR50130" t="str">
            <v>Siph modo</v>
          </cell>
        </row>
        <row r="50131">
          <cell r="AQ50131" t="str">
            <v>Siph pusi</v>
          </cell>
          <cell r="AR50131" t="str">
            <v>Siph pusi</v>
          </cell>
        </row>
        <row r="50132">
          <cell r="AQ50132" t="str">
            <v>Clad laet</v>
          </cell>
          <cell r="AR50132" t="str">
            <v>Siph rhod</v>
          </cell>
        </row>
        <row r="50133">
          <cell r="AQ50133" t="str">
            <v>Siph pusi</v>
          </cell>
          <cell r="AR50133" t="str">
            <v>Siph wilb</v>
          </cell>
        </row>
        <row r="50134">
          <cell r="AQ50134" t="str">
            <v>Iris ungu</v>
          </cell>
          <cell r="AR50134" t="str">
            <v>Siph ungu</v>
          </cell>
        </row>
        <row r="50135">
          <cell r="AQ50135" t="str">
            <v>Sium lati</v>
          </cell>
          <cell r="AR50135" t="str">
            <v>Sisa palu</v>
          </cell>
        </row>
        <row r="50136">
          <cell r="AQ50136" t="str">
            <v>Trac ammi</v>
          </cell>
          <cell r="AR50136" t="str">
            <v>Siso ammi</v>
          </cell>
        </row>
        <row r="50137">
          <cell r="AQ50137" t="str">
            <v>Siso amom</v>
          </cell>
          <cell r="AR50137" t="str">
            <v>Siso amom</v>
          </cell>
        </row>
        <row r="50138">
          <cell r="AQ50138" t="str">
            <v>Pimp anis</v>
          </cell>
          <cell r="AR50138" t="str">
            <v>Siso anis</v>
          </cell>
        </row>
        <row r="50139">
          <cell r="AQ50139" t="str">
            <v>Siso amom</v>
          </cell>
          <cell r="AR50139" t="str">
            <v>Siso arom</v>
          </cell>
        </row>
        <row r="50140">
          <cell r="AQ50140" t="str">
            <v>Siso sege</v>
          </cell>
          <cell r="AR50140" t="str">
            <v>Siso arve</v>
          </cell>
        </row>
        <row r="50141">
          <cell r="AQ50141" t="str">
            <v>Siso sege</v>
          </cell>
          <cell r="AR50141" t="str">
            <v>Siso cern</v>
          </cell>
        </row>
        <row r="50142">
          <cell r="AQ50142" t="str">
            <v>Siso amom</v>
          </cell>
          <cell r="AR50142" t="str">
            <v>Siso erec</v>
          </cell>
        </row>
        <row r="50143">
          <cell r="AQ50143" t="str">
            <v>Cono maju</v>
          </cell>
          <cell r="AR50143" t="str">
            <v>Siso flex</v>
          </cell>
        </row>
        <row r="50144">
          <cell r="AQ50144" t="str">
            <v>Siso amom</v>
          </cell>
          <cell r="AR50144" t="str">
            <v>Siso hete</v>
          </cell>
        </row>
        <row r="50145">
          <cell r="AQ50145" t="str">
            <v>Helo inun</v>
          </cell>
          <cell r="AR50145" t="str">
            <v>Siso inun</v>
          </cell>
        </row>
        <row r="50146">
          <cell r="AQ50146" t="str">
            <v>Helo nodi</v>
          </cell>
          <cell r="AR50146" t="str">
            <v>Siso nodi</v>
          </cell>
        </row>
        <row r="50147">
          <cell r="AQ50147" t="str">
            <v>Aego poda</v>
          </cell>
          <cell r="AR50147" t="str">
            <v>Siso poda</v>
          </cell>
        </row>
        <row r="50148">
          <cell r="AQ50148" t="str">
            <v>Apiu grav</v>
          </cell>
          <cell r="AR50148" t="str">
            <v>Siso ruta</v>
          </cell>
        </row>
        <row r="50149">
          <cell r="AQ50149" t="str">
            <v>Siso sege</v>
          </cell>
          <cell r="AR50149" t="str">
            <v>Siso sege</v>
          </cell>
        </row>
        <row r="50150">
          <cell r="AQ50150" t="str">
            <v>Phys corn</v>
          </cell>
          <cell r="AR50150" t="str">
            <v>Siso sylv</v>
          </cell>
        </row>
        <row r="50151">
          <cell r="AQ50151" t="str">
            <v>Caro vert</v>
          </cell>
          <cell r="AR50151" t="str">
            <v>Siso vert</v>
          </cell>
        </row>
        <row r="50152">
          <cell r="AQ50152" t="str">
            <v>Troc vert</v>
          </cell>
          <cell r="AR50152" t="str">
            <v>Siso vert</v>
          </cell>
        </row>
        <row r="50153">
          <cell r="AQ50153" t="str">
            <v>Rori amph</v>
          </cell>
          <cell r="AR50153" t="str">
            <v>Sisy amph</v>
          </cell>
        </row>
        <row r="50154">
          <cell r="AQ50154" t="str">
            <v>Sisy aspe</v>
          </cell>
          <cell r="AR50154" t="str">
            <v>Sisy aspe</v>
          </cell>
        </row>
        <row r="50155">
          <cell r="AQ50155" t="str">
            <v>Rori pyre</v>
          </cell>
          <cell r="AR50155" t="str">
            <v>Sisy line</v>
          </cell>
        </row>
        <row r="50156">
          <cell r="AQ50156" t="str">
            <v>Rori palu</v>
          </cell>
          <cell r="AR50156" t="str">
            <v>Sisy palu</v>
          </cell>
        </row>
        <row r="50157">
          <cell r="AQ50157" t="str">
            <v>Rori sylv</v>
          </cell>
          <cell r="AR50157" t="str">
            <v>Sisy sylv</v>
          </cell>
        </row>
        <row r="50158">
          <cell r="AQ50158" t="str">
            <v>Desc soph</v>
          </cell>
          <cell r="AR50158" t="str">
            <v>Sisy absi</v>
          </cell>
        </row>
        <row r="50159">
          <cell r="AQ50159" t="str">
            <v>Dipl tenu</v>
          </cell>
          <cell r="AR50159" t="str">
            <v>Sisy acre</v>
          </cell>
        </row>
        <row r="50160">
          <cell r="AQ50160" t="str">
            <v>Alli peti</v>
          </cell>
          <cell r="AR50160" t="str">
            <v>Sisy alli</v>
          </cell>
        </row>
        <row r="50161">
          <cell r="AQ50161" t="str">
            <v>Sisy alti</v>
          </cell>
          <cell r="AR50161" t="str">
            <v>Sisy alti</v>
          </cell>
        </row>
        <row r="50162">
          <cell r="AQ50162" t="str">
            <v>Nast offi</v>
          </cell>
          <cell r="AR50162" t="str">
            <v>Sisy amar</v>
          </cell>
        </row>
        <row r="50163">
          <cell r="AQ50163" t="str">
            <v>Rori amph</v>
          </cell>
          <cell r="AR50163" t="str">
            <v>Sisy amph</v>
          </cell>
        </row>
        <row r="50164">
          <cell r="AQ50164" t="str">
            <v>Rori amph</v>
          </cell>
          <cell r="AR50164" t="str">
            <v>Sisy aqua</v>
          </cell>
        </row>
        <row r="50165">
          <cell r="AQ50165" t="str">
            <v>Arab aren</v>
          </cell>
          <cell r="AR50165" t="str">
            <v>Sisy aren</v>
          </cell>
        </row>
        <row r="50166">
          <cell r="AQ50166" t="str">
            <v>Sisy aspe</v>
          </cell>
          <cell r="AR50166" t="str">
            <v>Sisy aspe</v>
          </cell>
        </row>
        <row r="50167">
          <cell r="AQ50167" t="str">
            <v>Sisy asso</v>
          </cell>
          <cell r="AR50167" t="str">
            <v>Sisy asso</v>
          </cell>
        </row>
        <row r="50168">
          <cell r="AQ50168" t="str">
            <v>Sisy aust</v>
          </cell>
          <cell r="AR50168" t="str">
            <v>Sisy aust</v>
          </cell>
        </row>
        <row r="50169">
          <cell r="AQ50169" t="str">
            <v>Sisy erys</v>
          </cell>
          <cell r="AR50169" t="str">
            <v>Sisy bale</v>
          </cell>
        </row>
        <row r="50170">
          <cell r="AQ50170" t="str">
            <v>Barb vulg</v>
          </cell>
          <cell r="AR50170" t="str">
            <v>Sisy barb</v>
          </cell>
        </row>
        <row r="50171">
          <cell r="AQ50171" t="str">
            <v>Bras barr</v>
          </cell>
          <cell r="AR50171" t="str">
            <v>Sisy barr</v>
          </cell>
        </row>
        <row r="50172">
          <cell r="AQ50172" t="str">
            <v>Mare nana</v>
          </cell>
          <cell r="AR50172" t="str">
            <v>Sisy bine</v>
          </cell>
        </row>
        <row r="50173">
          <cell r="AQ50173" t="str">
            <v>Dipl vimi</v>
          </cell>
          <cell r="AR50173" t="str">
            <v>Sisy brev</v>
          </cell>
        </row>
        <row r="50174">
          <cell r="AQ50174" t="str">
            <v>Desc pinn</v>
          </cell>
          <cell r="AR50174" t="str">
            <v>Sisy cane</v>
          </cell>
        </row>
        <row r="50175">
          <cell r="AQ50175" t="str">
            <v>Dipl cath</v>
          </cell>
          <cell r="AR50175" t="str">
            <v>Sisy cath</v>
          </cell>
        </row>
        <row r="50176">
          <cell r="AQ50176" t="str">
            <v>Sisy orie</v>
          </cell>
          <cell r="AR50176" t="str">
            <v>Sisy colu</v>
          </cell>
        </row>
        <row r="50177">
          <cell r="AQ50177" t="str">
            <v>Neot cont</v>
          </cell>
          <cell r="AR50177" t="str">
            <v>Sisy cont</v>
          </cell>
        </row>
        <row r="50178">
          <cell r="AQ50178" t="str">
            <v>Sisy poly</v>
          </cell>
          <cell r="AR50178" t="str">
            <v>Sisy corn</v>
          </cell>
        </row>
        <row r="50179">
          <cell r="AQ50179" t="str">
            <v>Sisy cras</v>
          </cell>
          <cell r="AR50179" t="str">
            <v>Sisy cras</v>
          </cell>
        </row>
        <row r="50180">
          <cell r="AQ50180" t="str">
            <v>Murb pinn</v>
          </cell>
          <cell r="AR50180" t="str">
            <v>Sisy dent</v>
          </cell>
        </row>
        <row r="50181">
          <cell r="AQ50181" t="str">
            <v>Dipl mura</v>
          </cell>
          <cell r="AR50181" t="str">
            <v>Sisy eruc</v>
          </cell>
        </row>
        <row r="50182">
          <cell r="AQ50182" t="str">
            <v>Dipl eruc</v>
          </cell>
          <cell r="AR50182" t="str">
            <v>Sisy eruc</v>
          </cell>
        </row>
        <row r="50183">
          <cell r="AQ50183" t="str">
            <v>Sisy irio</v>
          </cell>
          <cell r="AR50183" t="str">
            <v>Sisy erys</v>
          </cell>
        </row>
        <row r="50184">
          <cell r="AQ50184" t="str">
            <v>Sisy erys</v>
          </cell>
          <cell r="AR50184" t="str">
            <v>Sisy erys</v>
          </cell>
        </row>
        <row r="50185">
          <cell r="AQ50185" t="str">
            <v>Sisy irio</v>
          </cell>
          <cell r="AR50185" t="str">
            <v>Sisy fili</v>
          </cell>
        </row>
        <row r="50186">
          <cell r="AQ50186" t="str">
            <v>Nast offi</v>
          </cell>
          <cell r="AR50186" t="str">
            <v>Sisy fluv</v>
          </cell>
        </row>
        <row r="50187">
          <cell r="AQ50187" t="str">
            <v>Sisy loes</v>
          </cell>
          <cell r="AR50187" t="str">
            <v>Sisy glab</v>
          </cell>
        </row>
        <row r="50188">
          <cell r="AQ50188" t="str">
            <v>Sisy irio</v>
          </cell>
          <cell r="AR50188" t="str">
            <v>Sisy glab</v>
          </cell>
        </row>
        <row r="50189">
          <cell r="AQ50189" t="str">
            <v>Sisy loes</v>
          </cell>
          <cell r="AR50189" t="str">
            <v>Sisy hast</v>
          </cell>
        </row>
        <row r="50190">
          <cell r="AQ50190" t="str">
            <v>Sisy irio</v>
          </cell>
          <cell r="AR50190" t="str">
            <v>Sisy hete</v>
          </cell>
        </row>
        <row r="50191">
          <cell r="AQ50191" t="str">
            <v>Sisy runc</v>
          </cell>
          <cell r="AR50191" t="str">
            <v>Sisy hirs</v>
          </cell>
        </row>
        <row r="50192">
          <cell r="AQ50192" t="str">
            <v>Sisy alti</v>
          </cell>
          <cell r="AR50192" t="str">
            <v>Sisy hung</v>
          </cell>
        </row>
        <row r="50193">
          <cell r="AQ50193" t="str">
            <v>Rori palu</v>
          </cell>
          <cell r="AR50193" t="str">
            <v>Sisy hybr</v>
          </cell>
        </row>
        <row r="50194">
          <cell r="AQ50194" t="str">
            <v>Hirs inca</v>
          </cell>
          <cell r="AR50194" t="str">
            <v>Sisy inca</v>
          </cell>
        </row>
        <row r="50195">
          <cell r="AQ50195" t="str">
            <v>Sisy irio</v>
          </cell>
          <cell r="AR50195" t="str">
            <v>Sisy irio</v>
          </cell>
        </row>
        <row r="50196">
          <cell r="AQ50196" t="str">
            <v>Sisy irio</v>
          </cell>
          <cell r="AR50196" t="str">
            <v>Sisy irio</v>
          </cell>
        </row>
        <row r="50197">
          <cell r="AQ50197" t="str">
            <v>Rori isla</v>
          </cell>
          <cell r="AR50197" t="str">
            <v>Sisy isla</v>
          </cell>
        </row>
        <row r="50198">
          <cell r="AQ50198" t="str">
            <v>Sisy runc</v>
          </cell>
          <cell r="AR50198" t="str">
            <v>Sisy laga</v>
          </cell>
        </row>
        <row r="50199">
          <cell r="AQ50199" t="str">
            <v>Murb pinn</v>
          </cell>
          <cell r="AR50199" t="str">
            <v>Sisy lape</v>
          </cell>
        </row>
        <row r="50200">
          <cell r="AQ50200" t="str">
            <v>Sisy irio</v>
          </cell>
          <cell r="AR50200" t="str">
            <v>Sisy lati</v>
          </cell>
        </row>
        <row r="50201">
          <cell r="AQ50201" t="str">
            <v>Sisy offi</v>
          </cell>
          <cell r="AR50201" t="str">
            <v>Sisy leio</v>
          </cell>
        </row>
        <row r="50202">
          <cell r="AQ50202" t="str">
            <v>Sisy loes</v>
          </cell>
          <cell r="AR50202" t="str">
            <v>Sisy loes</v>
          </cell>
        </row>
        <row r="50203">
          <cell r="AQ50203" t="str">
            <v>Mori mona</v>
          </cell>
          <cell r="AR50203" t="str">
            <v>Sisy mona</v>
          </cell>
        </row>
        <row r="50204">
          <cell r="AQ50204" t="str">
            <v>Coin mone</v>
          </cell>
          <cell r="AR50204" t="str">
            <v>Sisy mone</v>
          </cell>
        </row>
        <row r="50205">
          <cell r="AQ50205" t="str">
            <v>Desc pinn</v>
          </cell>
          <cell r="AR50205" t="str">
            <v>Sisy mult</v>
          </cell>
        </row>
        <row r="50206">
          <cell r="AQ50206" t="str">
            <v>Sisy irio</v>
          </cell>
          <cell r="AR50206" t="str">
            <v>Sisy mult</v>
          </cell>
        </row>
        <row r="50207">
          <cell r="AQ50207" t="str">
            <v>Dipl mura</v>
          </cell>
          <cell r="AR50207" t="str">
            <v>Sisy mura</v>
          </cell>
        </row>
        <row r="50208">
          <cell r="AQ50208" t="str">
            <v>Mare nana</v>
          </cell>
          <cell r="AR50208" t="str">
            <v>Sisy nanu</v>
          </cell>
        </row>
        <row r="50209">
          <cell r="AQ50209" t="str">
            <v>Nast offi</v>
          </cell>
          <cell r="AR50209" t="str">
            <v>Sisy nast</v>
          </cell>
        </row>
        <row r="50210">
          <cell r="AQ50210" t="str">
            <v>Nast offi</v>
          </cell>
          <cell r="AR50210" t="str">
            <v>Sisy nast</v>
          </cell>
        </row>
        <row r="50211">
          <cell r="AQ50211" t="str">
            <v>Bras nigr</v>
          </cell>
          <cell r="AR50211" t="str">
            <v>Sisy nigr</v>
          </cell>
        </row>
        <row r="50212">
          <cell r="AQ50212" t="str">
            <v>Sisy stri</v>
          </cell>
          <cell r="AR50212" t="str">
            <v>Sisy niti</v>
          </cell>
        </row>
        <row r="50213">
          <cell r="AQ50213" t="str">
            <v>Eruc nast</v>
          </cell>
          <cell r="AR50213" t="str">
            <v>Sisy obtu</v>
          </cell>
        </row>
        <row r="50214">
          <cell r="AQ50214" t="str">
            <v>Sisy offi</v>
          </cell>
          <cell r="AR50214" t="str">
            <v>Sisy offi</v>
          </cell>
        </row>
        <row r="50215">
          <cell r="AQ50215" t="str">
            <v>Sisy alti</v>
          </cell>
          <cell r="AR50215" t="str">
            <v>Sisy oliv</v>
          </cell>
        </row>
        <row r="50216">
          <cell r="AQ50216" t="str">
            <v>Sisy orie</v>
          </cell>
          <cell r="AR50216" t="str">
            <v>Sisy orie</v>
          </cell>
        </row>
        <row r="50217">
          <cell r="AQ50217" t="str">
            <v>Rori palu</v>
          </cell>
          <cell r="AR50217" t="str">
            <v>Sisy palu</v>
          </cell>
        </row>
        <row r="50218">
          <cell r="AQ50218" t="str">
            <v>Sisy alti</v>
          </cell>
          <cell r="AR50218" t="str">
            <v>Sisy pann</v>
          </cell>
        </row>
        <row r="50219">
          <cell r="AQ50219" t="str">
            <v>Desc soph</v>
          </cell>
          <cell r="AR50219" t="str">
            <v>Sisy parv</v>
          </cell>
        </row>
        <row r="50220">
          <cell r="AQ50220" t="str">
            <v>Nast offi</v>
          </cell>
          <cell r="AR50220" t="str">
            <v>Sisy parv</v>
          </cell>
        </row>
        <row r="50221">
          <cell r="AQ50221" t="str">
            <v>Desc soph</v>
          </cell>
          <cell r="AR50221" t="str">
            <v>Sisy pers</v>
          </cell>
        </row>
        <row r="50222">
          <cell r="AQ50222" t="str">
            <v>Murb pinn</v>
          </cell>
          <cell r="AR50222" t="str">
            <v>Sisy pinn</v>
          </cell>
        </row>
        <row r="50223">
          <cell r="AQ50223" t="str">
            <v>Sisy poly</v>
          </cell>
          <cell r="AR50223" t="str">
            <v>Sisy poly</v>
          </cell>
        </row>
        <row r="50224">
          <cell r="AQ50224" t="str">
            <v>Dipl vimi</v>
          </cell>
          <cell r="AR50224" t="str">
            <v>Sisy pumi</v>
          </cell>
        </row>
        <row r="50225">
          <cell r="AQ50225" t="str">
            <v>Rori isla</v>
          </cell>
          <cell r="AR50225" t="str">
            <v>Sisy pusi</v>
          </cell>
        </row>
        <row r="50226">
          <cell r="AQ50226" t="str">
            <v>Card raph</v>
          </cell>
          <cell r="AR50226" t="str">
            <v>Sisy pyre</v>
          </cell>
        </row>
        <row r="50227">
          <cell r="AQ50227" t="str">
            <v>Sisy irio</v>
          </cell>
          <cell r="AR50227" t="str">
            <v>Sisy ramu</v>
          </cell>
        </row>
        <row r="50228">
          <cell r="AQ50228" t="str">
            <v>Sisy irio</v>
          </cell>
          <cell r="AR50228" t="str">
            <v>Sisy rebo</v>
          </cell>
        </row>
        <row r="50229">
          <cell r="AQ50229" t="str">
            <v>Sisy erys</v>
          </cell>
          <cell r="AR50229" t="str">
            <v>Sisy rigi</v>
          </cell>
        </row>
        <row r="50230">
          <cell r="AQ50230" t="str">
            <v>Sisy offi</v>
          </cell>
          <cell r="AR50230" t="str">
            <v>Sisy rude</v>
          </cell>
        </row>
        <row r="50231">
          <cell r="AQ50231" t="str">
            <v>Sisy runc</v>
          </cell>
          <cell r="AR50231" t="str">
            <v>Sisy runc</v>
          </cell>
        </row>
        <row r="50232">
          <cell r="AQ50232" t="str">
            <v>Sisy loes</v>
          </cell>
          <cell r="AR50232" t="str">
            <v>Sisy scol</v>
          </cell>
        </row>
        <row r="50233">
          <cell r="AQ50233" t="str">
            <v>Arab thal</v>
          </cell>
          <cell r="AR50233" t="str">
            <v>Sisy simp</v>
          </cell>
        </row>
        <row r="50234">
          <cell r="AQ50234" t="str">
            <v>Sisy alti</v>
          </cell>
          <cell r="AR50234" t="str">
            <v>Sisy sina</v>
          </cell>
        </row>
        <row r="50235">
          <cell r="AQ50235" t="str">
            <v>Sisy alti</v>
          </cell>
          <cell r="AR50235" t="str">
            <v>Sisy sina</v>
          </cell>
        </row>
        <row r="50236">
          <cell r="AQ50236" t="str">
            <v>Desc soph</v>
          </cell>
          <cell r="AR50236" t="str">
            <v>Sisy soph</v>
          </cell>
        </row>
        <row r="50237">
          <cell r="AQ50237" t="str">
            <v>Rori amph</v>
          </cell>
          <cell r="AR50237" t="str">
            <v>Sisy stol</v>
          </cell>
        </row>
        <row r="50238">
          <cell r="AQ50238" t="str">
            <v>Sisy stri</v>
          </cell>
          <cell r="AR50238" t="str">
            <v>Sisy stri</v>
          </cell>
        </row>
        <row r="50239">
          <cell r="AQ50239" t="str">
            <v>Eruc supi</v>
          </cell>
          <cell r="AR50239" t="str">
            <v>Sisy supi</v>
          </cell>
        </row>
        <row r="50240">
          <cell r="AQ50240" t="str">
            <v>Rori sylv</v>
          </cell>
          <cell r="AR50240" t="str">
            <v>Sisy sylv</v>
          </cell>
        </row>
        <row r="50241">
          <cell r="AQ50241" t="str">
            <v>Desc tana</v>
          </cell>
          <cell r="AR50241" t="str">
            <v>Sisy tana</v>
          </cell>
        </row>
        <row r="50242">
          <cell r="AQ50242" t="str">
            <v>Desc soph</v>
          </cell>
          <cell r="AR50242" t="str">
            <v>Sisy tenu</v>
          </cell>
        </row>
        <row r="50243">
          <cell r="AQ50243" t="str">
            <v>Desc soph</v>
          </cell>
          <cell r="AR50243" t="str">
            <v>Sisy tenu</v>
          </cell>
        </row>
        <row r="50244">
          <cell r="AQ50244" t="str">
            <v>Desc tana</v>
          </cell>
          <cell r="AR50244" t="str">
            <v>Sisy tere</v>
          </cell>
        </row>
        <row r="50245">
          <cell r="AQ50245" t="str">
            <v>Rori palu</v>
          </cell>
          <cell r="AR50245" t="str">
            <v>Sisy terr</v>
          </cell>
        </row>
        <row r="50246">
          <cell r="AQ50246" t="str">
            <v>Arab thal</v>
          </cell>
          <cell r="AR50246" t="str">
            <v>Sisy thal</v>
          </cell>
        </row>
        <row r="50247">
          <cell r="AQ50247" t="str">
            <v>Desc soph</v>
          </cell>
          <cell r="AR50247" t="str">
            <v>Sisy trip</v>
          </cell>
        </row>
        <row r="50248">
          <cell r="AQ50248" t="str">
            <v>Alli peti</v>
          </cell>
          <cell r="AR50248" t="str">
            <v>Sisy trun</v>
          </cell>
        </row>
        <row r="50249">
          <cell r="AQ50249" t="str">
            <v>Sisy erys</v>
          </cell>
          <cell r="AR50249" t="str">
            <v>Sisy vila</v>
          </cell>
        </row>
        <row r="50250">
          <cell r="AQ50250" t="str">
            <v>Dipl vimi</v>
          </cell>
          <cell r="AR50250" t="str">
            <v>Sisy vimi</v>
          </cell>
        </row>
        <row r="50251">
          <cell r="AQ50251" t="str">
            <v>Dipl vimi</v>
          </cell>
          <cell r="AR50251" t="str">
            <v>Sisy vine</v>
          </cell>
        </row>
        <row r="50252">
          <cell r="AQ50252" t="str">
            <v>Sisy volg</v>
          </cell>
          <cell r="AR50252" t="str">
            <v>Sisy volg</v>
          </cell>
        </row>
        <row r="50253">
          <cell r="AQ50253" t="str">
            <v>Sisy irio</v>
          </cell>
          <cell r="AR50253" t="str">
            <v>Sisy walt</v>
          </cell>
        </row>
        <row r="50254">
          <cell r="AQ50254" t="str">
            <v>Murb zano</v>
          </cell>
          <cell r="AR50254" t="str">
            <v>Sisy zano</v>
          </cell>
        </row>
        <row r="50255">
          <cell r="AQ50255" t="str">
            <v>Sisy angu</v>
          </cell>
          <cell r="AR50255" t="str">
            <v>Sisy ance</v>
          </cell>
        </row>
        <row r="50256">
          <cell r="AQ50256" t="str">
            <v>Sisy angu</v>
          </cell>
          <cell r="AR50256" t="str">
            <v>Sisy angu</v>
          </cell>
        </row>
        <row r="50257">
          <cell r="AQ50257" t="str">
            <v>Sisy angu</v>
          </cell>
          <cell r="AR50257" t="str">
            <v>Sisy berm</v>
          </cell>
        </row>
        <row r="50258">
          <cell r="AQ50258" t="str">
            <v>Sisy cali</v>
          </cell>
          <cell r="AR50258" t="str">
            <v>Sisy bore</v>
          </cell>
        </row>
        <row r="50259">
          <cell r="AQ50259" t="str">
            <v>Sisy cali</v>
          </cell>
          <cell r="AR50259" t="str">
            <v>Sisy cali</v>
          </cell>
        </row>
        <row r="50260">
          <cell r="AQ50260" t="str">
            <v>Sisy chil</v>
          </cell>
          <cell r="AR50260" t="str">
            <v>Sisy chil</v>
          </cell>
        </row>
        <row r="50261">
          <cell r="AQ50261" t="str">
            <v>Sisy angu</v>
          </cell>
          <cell r="AR50261" t="str">
            <v>Sisy gram</v>
          </cell>
        </row>
        <row r="50262">
          <cell r="AQ50262" t="str">
            <v>Sisy angu</v>
          </cell>
          <cell r="AR50262" t="str">
            <v>Sisy gram</v>
          </cell>
        </row>
        <row r="50263">
          <cell r="AQ50263" t="str">
            <v>Sisy mont</v>
          </cell>
          <cell r="AR50263" t="str">
            <v>Sisy mont</v>
          </cell>
        </row>
        <row r="50264">
          <cell r="AQ50264" t="str">
            <v>Sisy angu</v>
          </cell>
          <cell r="AR50264" t="str">
            <v>Sisy mucr</v>
          </cell>
        </row>
        <row r="50265">
          <cell r="AQ50265" t="str">
            <v>Sisy rosu</v>
          </cell>
          <cell r="AR50265" t="str">
            <v>Sisy rosu</v>
          </cell>
        </row>
        <row r="50266">
          <cell r="AQ50266" t="str">
            <v>Sisy stri</v>
          </cell>
          <cell r="AR50266" t="str">
            <v>Sisy stri</v>
          </cell>
        </row>
        <row r="50267">
          <cell r="AQ50267" t="str">
            <v>Sisy angu</v>
          </cell>
          <cell r="AR50267" t="str">
            <v>Sisy sylv</v>
          </cell>
        </row>
        <row r="50268">
          <cell r="AQ50268" t="str">
            <v>Aegi spel</v>
          </cell>
          <cell r="AR50268" t="str">
            <v>Sito spel</v>
          </cell>
        </row>
        <row r="50269">
          <cell r="AQ50269" t="str">
            <v>Siso amom</v>
          </cell>
          <cell r="AR50269" t="str">
            <v>Sium amom</v>
          </cell>
        </row>
        <row r="50270">
          <cell r="AQ50270" t="str">
            <v>Beru erec</v>
          </cell>
          <cell r="AR50270" t="str">
            <v>Sium angu</v>
          </cell>
        </row>
        <row r="50271">
          <cell r="AQ50271" t="str">
            <v>Sese annu</v>
          </cell>
          <cell r="AR50271" t="str">
            <v>Sium annu</v>
          </cell>
        </row>
        <row r="50272">
          <cell r="AQ50272" t="str">
            <v>Apiu grav</v>
          </cell>
          <cell r="AR50272" t="str">
            <v>Sium apiu</v>
          </cell>
        </row>
        <row r="50273">
          <cell r="AQ50273" t="str">
            <v>Siso amom</v>
          </cell>
          <cell r="AR50273" t="str">
            <v>Sium arom</v>
          </cell>
        </row>
        <row r="50274">
          <cell r="AQ50274" t="str">
            <v>Beru erec</v>
          </cell>
          <cell r="AR50274" t="str">
            <v>Sium beru</v>
          </cell>
        </row>
        <row r="50275">
          <cell r="AQ50275" t="str">
            <v>Buni bulb</v>
          </cell>
          <cell r="AR50275" t="str">
            <v>Sium bulb</v>
          </cell>
        </row>
        <row r="50276">
          <cell r="AQ50276" t="str">
            <v>Caro vert</v>
          </cell>
          <cell r="AR50276" t="str">
            <v>Sium bulb</v>
          </cell>
        </row>
        <row r="50277">
          <cell r="AQ50277" t="str">
            <v>Coni macu</v>
          </cell>
          <cell r="AR50277" t="str">
            <v>Sium coni</v>
          </cell>
        </row>
        <row r="50278">
          <cell r="AQ50278" t="str">
            <v>Gasp peuc</v>
          </cell>
          <cell r="AR50278" t="str">
            <v>Sium cord</v>
          </cell>
        </row>
        <row r="50279">
          <cell r="AQ50279" t="str">
            <v>Helo cras</v>
          </cell>
          <cell r="AR50279" t="str">
            <v>Sium cras</v>
          </cell>
        </row>
        <row r="50280">
          <cell r="AQ50280" t="str">
            <v>Beru erec</v>
          </cell>
          <cell r="AR50280" t="str">
            <v>Sium erec</v>
          </cell>
        </row>
        <row r="50281">
          <cell r="AQ50281" t="str">
            <v>Falc vulg</v>
          </cell>
          <cell r="AR50281" t="str">
            <v>Sium falc</v>
          </cell>
        </row>
        <row r="50282">
          <cell r="AQ50282" t="str">
            <v>Falc vulg</v>
          </cell>
          <cell r="AR50282" t="str">
            <v>Sium falc</v>
          </cell>
        </row>
        <row r="50283">
          <cell r="AQ50283" t="str">
            <v>Beru erec</v>
          </cell>
          <cell r="AR50283" t="str">
            <v>Sium feru</v>
          </cell>
        </row>
        <row r="50284">
          <cell r="AQ50284" t="str">
            <v>Apiu grav</v>
          </cell>
          <cell r="AR50284" t="str">
            <v>Sium grav</v>
          </cell>
        </row>
        <row r="50285">
          <cell r="AQ50285" t="str">
            <v>Helo nodi</v>
          </cell>
          <cell r="AR50285" t="str">
            <v>Sium hybr</v>
          </cell>
        </row>
        <row r="50286">
          <cell r="AQ50286" t="str">
            <v>Caro vert</v>
          </cell>
          <cell r="AR50286" t="str">
            <v>Sium inte</v>
          </cell>
        </row>
        <row r="50287">
          <cell r="AQ50287" t="str">
            <v>Helo inun</v>
          </cell>
          <cell r="AR50287" t="str">
            <v>Sium inun</v>
          </cell>
        </row>
        <row r="50288">
          <cell r="AQ50288" t="str">
            <v>Oena java</v>
          </cell>
          <cell r="AR50288" t="str">
            <v>Sium java</v>
          </cell>
        </row>
        <row r="50289">
          <cell r="AQ50289" t="str">
            <v>Sium lati</v>
          </cell>
          <cell r="AR50289" t="str">
            <v>Sium lanc</v>
          </cell>
        </row>
        <row r="50290">
          <cell r="AQ50290" t="str">
            <v>Sium lati</v>
          </cell>
          <cell r="AR50290" t="str">
            <v>Sium lati</v>
          </cell>
        </row>
        <row r="50291">
          <cell r="AQ50291" t="str">
            <v>Sium lati</v>
          </cell>
          <cell r="AR50291" t="str">
            <v>Sium lati</v>
          </cell>
        </row>
        <row r="50292">
          <cell r="AQ50292" t="str">
            <v>Sium lati</v>
          </cell>
          <cell r="AR50292" t="str">
            <v>Sium lati</v>
          </cell>
        </row>
        <row r="50293">
          <cell r="AQ50293" t="str">
            <v>Sium lati</v>
          </cell>
          <cell r="AR50293" t="str">
            <v>Sium long</v>
          </cell>
        </row>
        <row r="50294">
          <cell r="AQ50294" t="str">
            <v>Sium lati</v>
          </cell>
          <cell r="AR50294" t="str">
            <v>Sium macr</v>
          </cell>
        </row>
        <row r="50295">
          <cell r="AQ50295" t="str">
            <v>Helo nodi</v>
          </cell>
          <cell r="AR50295" t="str">
            <v>Sium nodi</v>
          </cell>
        </row>
        <row r="50296">
          <cell r="AQ50296" t="str">
            <v>Beru erec</v>
          </cell>
          <cell r="AR50296" t="str">
            <v>Sium oblo</v>
          </cell>
        </row>
        <row r="50297">
          <cell r="AQ50297" t="str">
            <v>Sium lati</v>
          </cell>
          <cell r="AR50297" t="str">
            <v>Sium palu</v>
          </cell>
        </row>
        <row r="50298">
          <cell r="AQ50298" t="str">
            <v>Aego poda</v>
          </cell>
          <cell r="AR50298" t="str">
            <v>Sium poda</v>
          </cell>
        </row>
        <row r="50299">
          <cell r="AQ50299" t="str">
            <v>Beru erec</v>
          </cell>
          <cell r="AR50299" t="str">
            <v>Sium pusi</v>
          </cell>
        </row>
        <row r="50300">
          <cell r="AQ50300" t="str">
            <v>Helo nodi</v>
          </cell>
          <cell r="AR50300" t="str">
            <v>Sium radi</v>
          </cell>
        </row>
        <row r="50301">
          <cell r="AQ50301" t="str">
            <v>Helo nodi</v>
          </cell>
          <cell r="AR50301" t="str">
            <v>Sium repe</v>
          </cell>
        </row>
        <row r="50302">
          <cell r="AQ50302" t="str">
            <v>Ptyc saxi</v>
          </cell>
          <cell r="AR50302" t="str">
            <v>Sium saxi</v>
          </cell>
        </row>
        <row r="50303">
          <cell r="AQ50303" t="str">
            <v>Siso sege</v>
          </cell>
          <cell r="AR50303" t="str">
            <v>Sium sege</v>
          </cell>
        </row>
        <row r="50304">
          <cell r="AQ50304" t="str">
            <v>Kund sicu</v>
          </cell>
          <cell r="AR50304" t="str">
            <v>Sium sicu</v>
          </cell>
        </row>
        <row r="50305">
          <cell r="AQ50305" t="str">
            <v>Sila sila</v>
          </cell>
          <cell r="AR50305" t="str">
            <v>Sium sila</v>
          </cell>
        </row>
        <row r="50306">
          <cell r="AQ50306" t="str">
            <v>Sium sisa</v>
          </cell>
          <cell r="AR50306" t="str">
            <v>Sium sisa</v>
          </cell>
        </row>
        <row r="50307">
          <cell r="AQ50307" t="str">
            <v>Helo nodi</v>
          </cell>
          <cell r="AR50307" t="str">
            <v>Sium stol</v>
          </cell>
        </row>
        <row r="50308">
          <cell r="AQ50308" t="str">
            <v>Sese tort</v>
          </cell>
          <cell r="AR50308" t="str">
            <v>Sium tort</v>
          </cell>
        </row>
        <row r="50309">
          <cell r="AQ50309" t="str">
            <v>Troc vert</v>
          </cell>
          <cell r="AR50309" t="str">
            <v>Sium vert</v>
          </cell>
        </row>
        <row r="50310">
          <cell r="AQ50310" t="str">
            <v>Gasp peuc</v>
          </cell>
          <cell r="AR50310" t="str">
            <v>Sium vire</v>
          </cell>
        </row>
        <row r="50311">
          <cell r="AQ50311" t="str">
            <v>Visn dauc</v>
          </cell>
          <cell r="AR50311" t="str">
            <v>Sium visn</v>
          </cell>
        </row>
        <row r="50312">
          <cell r="AQ50312" t="str">
            <v>Scab atro</v>
          </cell>
          <cell r="AR50312" t="str">
            <v>Sixa atro</v>
          </cell>
        </row>
        <row r="50313">
          <cell r="AQ50313" t="str">
            <v>Skim japo</v>
          </cell>
          <cell r="AR50313" t="str">
            <v>Skim japo</v>
          </cell>
        </row>
        <row r="50314">
          <cell r="AQ50314" t="str">
            <v>Sleu aust</v>
          </cell>
          <cell r="AR50314" t="str">
            <v>Sleu aust</v>
          </cell>
        </row>
        <row r="50315">
          <cell r="AQ50315" t="str">
            <v>Sloa bill</v>
          </cell>
          <cell r="AR50315" t="str">
            <v>Sloa bill</v>
          </cell>
        </row>
        <row r="50316">
          <cell r="AQ50316" t="str">
            <v>Sloa hapl</v>
          </cell>
          <cell r="AR50316" t="str">
            <v>Sloa hapl</v>
          </cell>
        </row>
        <row r="50317">
          <cell r="AQ50317" t="str">
            <v>Sloa kogh</v>
          </cell>
          <cell r="AR50317" t="str">
            <v>Sloa kogh</v>
          </cell>
        </row>
        <row r="50318">
          <cell r="AQ50318" t="str">
            <v>Sloa lepi</v>
          </cell>
          <cell r="AR50318" t="str">
            <v>Sloa lepi</v>
          </cell>
        </row>
        <row r="50319">
          <cell r="AQ50319" t="str">
            <v>Sloa magn</v>
          </cell>
          <cell r="AR50319" t="str">
            <v>Sloa magn</v>
          </cell>
        </row>
        <row r="50320">
          <cell r="AQ50320" t="str">
            <v>Sloa mont</v>
          </cell>
          <cell r="AR50320" t="str">
            <v>Sloa mont</v>
          </cell>
        </row>
        <row r="50321">
          <cell r="AQ50321" t="str">
            <v>Sloa rami</v>
          </cell>
          <cell r="AR50321" t="str">
            <v>Sloa rami</v>
          </cell>
        </row>
        <row r="50322">
          <cell r="AQ50322" t="str">
            <v>Sloa rayn</v>
          </cell>
          <cell r="AR50322" t="str">
            <v>Sloa rayn</v>
          </cell>
        </row>
        <row r="50323">
          <cell r="AQ50323" t="str">
            <v>Sloa suav</v>
          </cell>
          <cell r="AR50323" t="str">
            <v>Sloa suav</v>
          </cell>
        </row>
        <row r="50324">
          <cell r="AQ50324" t="str">
            <v>Sapo bell</v>
          </cell>
          <cell r="AR50324" t="str">
            <v>Smeg bell</v>
          </cell>
        </row>
        <row r="50325">
          <cell r="AQ50325" t="str">
            <v>Cole subt</v>
          </cell>
          <cell r="AR50325" t="str">
            <v>Smid humi</v>
          </cell>
        </row>
        <row r="50326">
          <cell r="AQ50326" t="str">
            <v>Smil aspe</v>
          </cell>
          <cell r="AR50326" t="str">
            <v>Smil aspe</v>
          </cell>
        </row>
        <row r="50327">
          <cell r="AQ50327" t="str">
            <v>Smil aspe</v>
          </cell>
          <cell r="AR50327" t="str">
            <v>Smil cata</v>
          </cell>
        </row>
        <row r="50328">
          <cell r="AQ50328" t="str">
            <v>Smil ligu</v>
          </cell>
          <cell r="AR50328" t="str">
            <v>Smil ligu</v>
          </cell>
        </row>
        <row r="50329">
          <cell r="AQ50329" t="str">
            <v>Smil aspe</v>
          </cell>
          <cell r="AR50329" t="str">
            <v>Smil long</v>
          </cell>
        </row>
        <row r="50330">
          <cell r="AQ50330" t="str">
            <v>Smil aspe</v>
          </cell>
          <cell r="AR50330" t="str">
            <v>Smil macu</v>
          </cell>
        </row>
        <row r="50331">
          <cell r="AQ50331" t="str">
            <v>Smil aspe</v>
          </cell>
          <cell r="AR50331" t="str">
            <v>Smil maur</v>
          </cell>
        </row>
        <row r="50332">
          <cell r="AQ50332" t="str">
            <v>Smil neoc</v>
          </cell>
          <cell r="AR50332" t="str">
            <v>Smil neoc</v>
          </cell>
        </row>
        <row r="50333">
          <cell r="AQ50333" t="str">
            <v>Smil aspe</v>
          </cell>
          <cell r="AR50333" t="str">
            <v>Smil nigr</v>
          </cell>
        </row>
        <row r="50334">
          <cell r="AQ50334" t="str">
            <v>Smil orbi</v>
          </cell>
          <cell r="AR50334" t="str">
            <v>Smil orbi</v>
          </cell>
        </row>
        <row r="50335">
          <cell r="AQ50335" t="str">
            <v>Smil plur</v>
          </cell>
          <cell r="AR50335" t="str">
            <v>Smil plur</v>
          </cell>
        </row>
        <row r="50336">
          <cell r="AQ50336" t="str">
            <v>Smil purp</v>
          </cell>
          <cell r="AR50336" t="str">
            <v>Smil purp</v>
          </cell>
        </row>
        <row r="50337">
          <cell r="AQ50337" t="str">
            <v>Smil rotu</v>
          </cell>
          <cell r="AR50337" t="str">
            <v>Smil rotu</v>
          </cell>
        </row>
        <row r="50338">
          <cell r="AQ50338" t="str">
            <v>Dios comm</v>
          </cell>
          <cell r="AR50338" t="str">
            <v>Smil rubr</v>
          </cell>
        </row>
        <row r="50339">
          <cell r="AQ50339" t="str">
            <v>Smil aspe</v>
          </cell>
          <cell r="AR50339" t="str">
            <v>Smil sagi</v>
          </cell>
        </row>
        <row r="50340">
          <cell r="AQ50340" t="str">
            <v>Smil aspe</v>
          </cell>
          <cell r="AR50340" t="str">
            <v>Smil saxi</v>
          </cell>
        </row>
        <row r="50341">
          <cell r="AQ50341" t="str">
            <v>Smil tetr</v>
          </cell>
          <cell r="AR50341" t="str">
            <v>Smil tetr</v>
          </cell>
        </row>
        <row r="50342">
          <cell r="AQ50342" t="str">
            <v>Smyr perf</v>
          </cell>
          <cell r="AR50342" t="str">
            <v>Smyr dios</v>
          </cell>
        </row>
        <row r="50343">
          <cell r="AQ50343" t="str">
            <v>Apiu grav</v>
          </cell>
          <cell r="AR50343" t="str">
            <v>Smyr late</v>
          </cell>
        </row>
        <row r="50344">
          <cell r="AQ50344" t="str">
            <v>Smyr olus</v>
          </cell>
          <cell r="AR50344" t="str">
            <v>Smyr mari</v>
          </cell>
        </row>
        <row r="50345">
          <cell r="AQ50345" t="str">
            <v>Troc nodi</v>
          </cell>
          <cell r="AR50345" t="str">
            <v>Smyr nodi</v>
          </cell>
        </row>
        <row r="50346">
          <cell r="AQ50346" t="str">
            <v>Phys corn</v>
          </cell>
          <cell r="AR50346" t="str">
            <v>Smyr nudi</v>
          </cell>
        </row>
        <row r="50347">
          <cell r="AQ50347" t="str">
            <v>Smyr olus</v>
          </cell>
          <cell r="AR50347" t="str">
            <v>Smyr olus</v>
          </cell>
        </row>
        <row r="50348">
          <cell r="AQ50348" t="str">
            <v>Smyr perf</v>
          </cell>
          <cell r="AR50348" t="str">
            <v>Smyr perf</v>
          </cell>
        </row>
        <row r="50349">
          <cell r="AQ50349" t="str">
            <v>Smyr olus</v>
          </cell>
          <cell r="AR50349" t="str">
            <v>Smyr vulg</v>
          </cell>
        </row>
        <row r="50350">
          <cell r="AQ50350" t="str">
            <v>Snow poly</v>
          </cell>
          <cell r="AR50350" t="str">
            <v>Snow poly</v>
          </cell>
        </row>
        <row r="50351">
          <cell r="AQ50351" t="str">
            <v>Sals soda</v>
          </cell>
          <cell r="AR50351" t="str">
            <v>Soda iner</v>
          </cell>
        </row>
        <row r="50352">
          <cell r="AQ50352" t="str">
            <v xml:space="preserve">Glyc max </v>
          </cell>
          <cell r="AR50352" t="str">
            <v>Soja hisp</v>
          </cell>
        </row>
        <row r="50353">
          <cell r="AQ50353" t="str">
            <v xml:space="preserve">Glyc max </v>
          </cell>
          <cell r="AR50353" t="str">
            <v>Soja japo</v>
          </cell>
        </row>
        <row r="50354">
          <cell r="AQ50354" t="str">
            <v xml:space="preserve">Glyc max </v>
          </cell>
          <cell r="AR50354" t="str">
            <v xml:space="preserve">Soja max </v>
          </cell>
        </row>
        <row r="50355">
          <cell r="AQ50355" t="str">
            <v>Sola acte</v>
          </cell>
          <cell r="AR50355" t="str">
            <v>Sola acte</v>
          </cell>
        </row>
        <row r="50356">
          <cell r="AQ50356" t="str">
            <v>Sola melo</v>
          </cell>
          <cell r="AR50356" t="str">
            <v>Sola albu</v>
          </cell>
        </row>
        <row r="50357">
          <cell r="AQ50357" t="str">
            <v>Sola amer</v>
          </cell>
          <cell r="AR50357" t="str">
            <v>Sola amer</v>
          </cell>
        </row>
        <row r="50358">
          <cell r="AQ50358" t="str">
            <v>Sola bona</v>
          </cell>
          <cell r="AR50358" t="str">
            <v>Sola arbo</v>
          </cell>
        </row>
        <row r="50359">
          <cell r="AQ50359" t="str">
            <v>Sola dulc</v>
          </cell>
          <cell r="AR50359" t="str">
            <v>Sola assi</v>
          </cell>
        </row>
        <row r="50360">
          <cell r="AQ50360" t="str">
            <v>Sola maur</v>
          </cell>
          <cell r="AR50360" t="str">
            <v>Sola auri</v>
          </cell>
        </row>
        <row r="50361">
          <cell r="AQ50361" t="str">
            <v>Sola avic</v>
          </cell>
          <cell r="AR50361" t="str">
            <v>Sola avic</v>
          </cell>
        </row>
        <row r="50362">
          <cell r="AQ50362" t="str">
            <v>Sola sisy</v>
          </cell>
          <cell r="AR50362" t="str">
            <v>Sola balb</v>
          </cell>
        </row>
        <row r="50363">
          <cell r="AQ50363" t="str">
            <v>Sola bona</v>
          </cell>
          <cell r="AR50363" t="str">
            <v>Sola bona</v>
          </cell>
        </row>
        <row r="50364">
          <cell r="AQ50364" t="str">
            <v>Sola sisy</v>
          </cell>
          <cell r="AR50364" t="str">
            <v>Sola bran</v>
          </cell>
        </row>
        <row r="50365">
          <cell r="AQ50365" t="str">
            <v>Sola camp</v>
          </cell>
          <cell r="AR50365" t="str">
            <v>Sola camp</v>
          </cell>
        </row>
        <row r="50366">
          <cell r="AQ50366" t="str">
            <v>Sola caps</v>
          </cell>
          <cell r="AR50366" t="str">
            <v>Sola caps</v>
          </cell>
        </row>
        <row r="50367">
          <cell r="AQ50367" t="str">
            <v>Sola amer</v>
          </cell>
          <cell r="AR50367" t="str">
            <v>Sola cari</v>
          </cell>
        </row>
        <row r="50368">
          <cell r="AQ50368" t="str">
            <v>Sola caro</v>
          </cell>
          <cell r="AR50368" t="str">
            <v>Sola caro</v>
          </cell>
        </row>
        <row r="50369">
          <cell r="AQ50369" t="str">
            <v>Sola chac</v>
          </cell>
          <cell r="AR50369" t="str">
            <v>Sola chac</v>
          </cell>
        </row>
        <row r="50370">
          <cell r="AQ50370" t="str">
            <v>Sola chen</v>
          </cell>
          <cell r="AR50370" t="str">
            <v>Sola chen</v>
          </cell>
        </row>
        <row r="50371">
          <cell r="AQ50371" t="str">
            <v>Sola chen</v>
          </cell>
          <cell r="AR50371" t="str">
            <v>Sola chen</v>
          </cell>
        </row>
        <row r="50372">
          <cell r="AQ50372" t="str">
            <v>Sola hete</v>
          </cell>
          <cell r="AR50372" t="str">
            <v>Sola citr</v>
          </cell>
        </row>
        <row r="50373">
          <cell r="AQ50373" t="str">
            <v>Sola rost</v>
          </cell>
          <cell r="AR50373" t="str">
            <v>Sola corn</v>
          </cell>
        </row>
        <row r="50374">
          <cell r="AQ50374" t="str">
            <v>Sola elae</v>
          </cell>
          <cell r="AR50374" t="str">
            <v>Sola deal</v>
          </cell>
        </row>
        <row r="50375">
          <cell r="AQ50375" t="str">
            <v>Sola sisy</v>
          </cell>
          <cell r="AR50375" t="str">
            <v>Sola decu</v>
          </cell>
        </row>
        <row r="50376">
          <cell r="AQ50376" t="str">
            <v>Sola amer</v>
          </cell>
          <cell r="AR50376" t="str">
            <v>Sola depi</v>
          </cell>
        </row>
        <row r="50377">
          <cell r="AQ50377" t="str">
            <v>Sola camp</v>
          </cell>
          <cell r="AR50377" t="str">
            <v>Sola depl</v>
          </cell>
        </row>
        <row r="50378">
          <cell r="AQ50378" t="str">
            <v>Sola panc</v>
          </cell>
          <cell r="AR50378" t="str">
            <v>Sola desm</v>
          </cell>
        </row>
        <row r="50379">
          <cell r="AQ50379" t="str">
            <v>Sola caps</v>
          </cell>
          <cell r="AR50379" t="str">
            <v>Sola difl</v>
          </cell>
        </row>
        <row r="50380">
          <cell r="AQ50380" t="str">
            <v>Sola dimi</v>
          </cell>
          <cell r="AR50380" t="str">
            <v>Sola dimi</v>
          </cell>
        </row>
        <row r="50381">
          <cell r="AQ50381" t="str">
            <v>Sola dulc</v>
          </cell>
          <cell r="AR50381" t="str">
            <v>Sola dulc</v>
          </cell>
        </row>
        <row r="50382">
          <cell r="AQ50382" t="str">
            <v>Sola sisy</v>
          </cell>
          <cell r="AR50382" t="str">
            <v>Sola edul</v>
          </cell>
        </row>
        <row r="50383">
          <cell r="AQ50383" t="str">
            <v>Sola elae</v>
          </cell>
          <cell r="AR50383" t="str">
            <v>Sola elae</v>
          </cell>
        </row>
        <row r="50384">
          <cell r="AQ50384" t="str">
            <v>Sola melo</v>
          </cell>
          <cell r="AR50384" t="str">
            <v>Sola escu</v>
          </cell>
        </row>
        <row r="50385">
          <cell r="AQ50385" t="str">
            <v>Sola bona</v>
          </cell>
          <cell r="AR50385" t="str">
            <v>Sola exce</v>
          </cell>
        </row>
        <row r="50386">
          <cell r="AQ50386" t="str">
            <v>Sola elae</v>
          </cell>
          <cell r="AR50386" t="str">
            <v>Sola flav</v>
          </cell>
        </row>
        <row r="50387">
          <cell r="AQ50387" t="str">
            <v>Sola sisy</v>
          </cell>
          <cell r="AR50387" t="str">
            <v>Sola fran</v>
          </cell>
        </row>
        <row r="50388">
          <cell r="AQ50388" t="str">
            <v>Sola tube</v>
          </cell>
          <cell r="AR50388" t="str">
            <v>Sola goni</v>
          </cell>
        </row>
        <row r="50389">
          <cell r="AQ50389" t="str">
            <v>Sola chen</v>
          </cell>
          <cell r="AR50389" t="str">
            <v>Sola grac</v>
          </cell>
        </row>
        <row r="50390">
          <cell r="AQ50390" t="str">
            <v>Sola chen</v>
          </cell>
          <cell r="AR50390" t="str">
            <v>Sola grac</v>
          </cell>
        </row>
        <row r="50391">
          <cell r="AQ50391" t="str">
            <v>Sola linn</v>
          </cell>
          <cell r="AR50391" t="str">
            <v>Sola herm</v>
          </cell>
        </row>
        <row r="50392">
          <cell r="AQ50392" t="str">
            <v>Sola melo</v>
          </cell>
          <cell r="AR50392" t="str">
            <v>Sola hete</v>
          </cell>
        </row>
        <row r="50393">
          <cell r="AQ50393" t="str">
            <v>Sola rost</v>
          </cell>
          <cell r="AR50393" t="str">
            <v>Sola hete</v>
          </cell>
        </row>
        <row r="50394">
          <cell r="AQ50394" t="str">
            <v>Sola hete</v>
          </cell>
          <cell r="AR50394" t="str">
            <v>Sola hete</v>
          </cell>
        </row>
        <row r="50395">
          <cell r="AQ50395" t="str">
            <v>Sola elae</v>
          </cell>
          <cell r="AR50395" t="str">
            <v>Sola hind</v>
          </cell>
        </row>
        <row r="50396">
          <cell r="AQ50396" t="str">
            <v>Sola hugo</v>
          </cell>
          <cell r="AR50396" t="str">
            <v>Sola hugo</v>
          </cell>
        </row>
        <row r="50397">
          <cell r="AQ50397" t="str">
            <v>Sola lyco</v>
          </cell>
          <cell r="AR50397" t="str">
            <v>Sola humb</v>
          </cell>
        </row>
        <row r="50398">
          <cell r="AQ50398" t="str">
            <v>Sola pseu</v>
          </cell>
          <cell r="AR50398" t="str">
            <v>Sola hyem</v>
          </cell>
        </row>
        <row r="50399">
          <cell r="AQ50399" t="str">
            <v>Sola amer</v>
          </cell>
          <cell r="AR50399" t="str">
            <v>Sola imer</v>
          </cell>
        </row>
        <row r="50400">
          <cell r="AQ50400" t="str">
            <v>Sola tube</v>
          </cell>
          <cell r="AR50400" t="str">
            <v>Sola immi</v>
          </cell>
        </row>
        <row r="50401">
          <cell r="AQ50401" t="str">
            <v>Sola melo</v>
          </cell>
          <cell r="AR50401" t="str">
            <v>Sola inca</v>
          </cell>
        </row>
        <row r="50402">
          <cell r="AQ50402" t="str">
            <v>Sola melo</v>
          </cell>
          <cell r="AR50402" t="str">
            <v>Sola indi</v>
          </cell>
        </row>
        <row r="50403">
          <cell r="AQ50403" t="str">
            <v>Sola sisy</v>
          </cell>
          <cell r="AR50403" t="str">
            <v>Sola infl</v>
          </cell>
        </row>
        <row r="50404">
          <cell r="AQ50404" t="str">
            <v>Sola melo</v>
          </cell>
          <cell r="AR50404" t="str">
            <v>Sola insa</v>
          </cell>
        </row>
        <row r="50405">
          <cell r="AQ50405" t="str">
            <v>Sola insu</v>
          </cell>
          <cell r="AR50405" t="str">
            <v>Sola insu</v>
          </cell>
        </row>
        <row r="50406">
          <cell r="AQ50406" t="str">
            <v>Sola scab</v>
          </cell>
          <cell r="AR50406" t="str">
            <v>Sola intr</v>
          </cell>
        </row>
        <row r="50407">
          <cell r="AQ50407" t="str">
            <v>Sola laxu</v>
          </cell>
          <cell r="AR50407" t="str">
            <v>Sola jasm</v>
          </cell>
        </row>
        <row r="50408">
          <cell r="AQ50408" t="str">
            <v>Sola juve</v>
          </cell>
          <cell r="AR50408" t="str">
            <v>Sola juve</v>
          </cell>
        </row>
        <row r="50409">
          <cell r="AQ50409" t="str">
            <v>Sola panc</v>
          </cell>
          <cell r="AR50409" t="str">
            <v>Sola kafe</v>
          </cell>
        </row>
        <row r="50410">
          <cell r="AQ50410" t="str">
            <v>Sola vacc</v>
          </cell>
          <cell r="AR50410" t="str">
            <v>Sola koni</v>
          </cell>
        </row>
        <row r="50411">
          <cell r="AQ50411" t="str">
            <v>Sola laci</v>
          </cell>
          <cell r="AR50411" t="str">
            <v>Sola laci</v>
          </cell>
        </row>
        <row r="50412">
          <cell r="AQ50412" t="str">
            <v>Sola laxu</v>
          </cell>
          <cell r="AR50412" t="str">
            <v>Sola laxu</v>
          </cell>
        </row>
        <row r="50413">
          <cell r="AQ50413" t="str">
            <v>Sola elae</v>
          </cell>
          <cell r="AR50413" t="str">
            <v>Sola lepr</v>
          </cell>
        </row>
        <row r="50414">
          <cell r="AQ50414" t="str">
            <v>Sola styr</v>
          </cell>
          <cell r="AR50414" t="str">
            <v>Sola line</v>
          </cell>
        </row>
        <row r="50415">
          <cell r="AQ50415" t="str">
            <v>Sola linn</v>
          </cell>
          <cell r="AR50415" t="str">
            <v>Sola linn</v>
          </cell>
        </row>
        <row r="50416">
          <cell r="AQ50416" t="str">
            <v>Sola dulc</v>
          </cell>
          <cell r="AR50416" t="str">
            <v>Sola litt</v>
          </cell>
        </row>
        <row r="50417">
          <cell r="AQ50417" t="str">
            <v>Sola lyco</v>
          </cell>
          <cell r="AR50417" t="str">
            <v>Sola luri</v>
          </cell>
        </row>
        <row r="50418">
          <cell r="AQ50418" t="str">
            <v>Sola vacc</v>
          </cell>
          <cell r="AR50418" t="str">
            <v>Sola lyci</v>
          </cell>
        </row>
        <row r="50419">
          <cell r="AQ50419" t="str">
            <v>Sola lyco</v>
          </cell>
          <cell r="AR50419" t="str">
            <v>Sola lyco</v>
          </cell>
        </row>
        <row r="50420">
          <cell r="AQ50420" t="str">
            <v>Sola macr</v>
          </cell>
          <cell r="AR50420" t="str">
            <v>Sola macr</v>
          </cell>
        </row>
        <row r="50421">
          <cell r="AQ50421" t="str">
            <v>Sola maur</v>
          </cell>
          <cell r="AR50421" t="str">
            <v>Sola maur</v>
          </cell>
        </row>
        <row r="50422">
          <cell r="AQ50422" t="str">
            <v>Sola melo</v>
          </cell>
          <cell r="AR50422" t="str">
            <v>Sola mela</v>
          </cell>
        </row>
        <row r="50423">
          <cell r="AQ50423" t="str">
            <v>Sola scab</v>
          </cell>
          <cell r="AR50423" t="str">
            <v>Sola mela</v>
          </cell>
        </row>
        <row r="50424">
          <cell r="AQ50424" t="str">
            <v>Sola melo</v>
          </cell>
          <cell r="AR50424" t="str">
            <v>Sola melo</v>
          </cell>
        </row>
        <row r="50425">
          <cell r="AQ50425" t="str">
            <v>Sola amer</v>
          </cell>
          <cell r="AR50425" t="str">
            <v>Sola nigr</v>
          </cell>
        </row>
        <row r="50426">
          <cell r="AQ50426" t="str">
            <v>Sola amer</v>
          </cell>
          <cell r="AR50426" t="str">
            <v>Sola nodi</v>
          </cell>
        </row>
        <row r="50427">
          <cell r="AQ50427" t="str">
            <v>Sola nudu</v>
          </cell>
          <cell r="AR50427" t="str">
            <v>Sola nudu</v>
          </cell>
        </row>
        <row r="50428">
          <cell r="AQ50428" t="str">
            <v>Sola amer</v>
          </cell>
          <cell r="AR50428" t="str">
            <v>Sola oler</v>
          </cell>
        </row>
        <row r="50429">
          <cell r="AQ50429" t="str">
            <v>Sola chen</v>
          </cell>
          <cell r="AR50429" t="str">
            <v>Sola otto</v>
          </cell>
        </row>
        <row r="50430">
          <cell r="AQ50430" t="str">
            <v>Sola melo</v>
          </cell>
          <cell r="AR50430" t="str">
            <v>Sola ovif</v>
          </cell>
        </row>
        <row r="50431">
          <cell r="AQ50431" t="str">
            <v>Sola melo</v>
          </cell>
          <cell r="AR50431" t="str">
            <v>Sola ovig</v>
          </cell>
        </row>
        <row r="50432">
          <cell r="AQ50432" t="str">
            <v>Sola panc</v>
          </cell>
          <cell r="AR50432" t="str">
            <v>Sola panc</v>
          </cell>
        </row>
        <row r="50433">
          <cell r="AQ50433" t="str">
            <v>Sola phys</v>
          </cell>
          <cell r="AR50433" t="str">
            <v>Sola phys</v>
          </cell>
        </row>
        <row r="50434">
          <cell r="AQ50434" t="str">
            <v>Sola laci</v>
          </cell>
          <cell r="AR50434" t="str">
            <v>Sola pinn</v>
          </cell>
        </row>
        <row r="50435">
          <cell r="AQ50435" t="str">
            <v>Sola melo</v>
          </cell>
          <cell r="AR50435" t="str">
            <v>Sola plum</v>
          </cell>
        </row>
        <row r="50436">
          <cell r="AQ50436" t="str">
            <v>Sola melo</v>
          </cell>
          <cell r="AR50436" t="str">
            <v>Sola pres</v>
          </cell>
        </row>
        <row r="50437">
          <cell r="AQ50437" t="str">
            <v>Sola pseu</v>
          </cell>
          <cell r="AR50437" t="str">
            <v>Sola pseu</v>
          </cell>
        </row>
        <row r="50438">
          <cell r="AQ50438" t="str">
            <v>Sola pseu</v>
          </cell>
          <cell r="AR50438" t="str">
            <v>Sola pseu</v>
          </cell>
        </row>
        <row r="50439">
          <cell r="AQ50439" t="str">
            <v>Sola dulc</v>
          </cell>
          <cell r="AR50439" t="str">
            <v>Sola pseu</v>
          </cell>
        </row>
        <row r="50440">
          <cell r="AQ50440" t="str">
            <v>Sola amer</v>
          </cell>
          <cell r="AR50440" t="str">
            <v>Sola pter</v>
          </cell>
        </row>
        <row r="50441">
          <cell r="AQ50441" t="str">
            <v>Lyci rant</v>
          </cell>
          <cell r="AR50441" t="str">
            <v>Sola rant</v>
          </cell>
        </row>
        <row r="50442">
          <cell r="AQ50442" t="str">
            <v>Sola avic</v>
          </cell>
          <cell r="AR50442" t="str">
            <v>Sola recl</v>
          </cell>
        </row>
        <row r="50443">
          <cell r="AQ50443" t="str">
            <v>Sola elae</v>
          </cell>
          <cell r="AR50443" t="str">
            <v>Sola roem</v>
          </cell>
        </row>
        <row r="50444">
          <cell r="AQ50444" t="str">
            <v>Sola rost</v>
          </cell>
          <cell r="AR50444" t="str">
            <v>Sola rost</v>
          </cell>
        </row>
        <row r="50445">
          <cell r="AQ50445" t="str">
            <v>Sola vill</v>
          </cell>
          <cell r="AR50445" t="str">
            <v>Sola rubr</v>
          </cell>
        </row>
        <row r="50446">
          <cell r="AQ50446" t="str">
            <v>Sola dulc</v>
          </cell>
          <cell r="AR50446" t="str">
            <v>Sola rude</v>
          </cell>
        </row>
        <row r="50447">
          <cell r="AQ50447" t="str">
            <v>Sola dulc</v>
          </cell>
          <cell r="AR50447" t="str">
            <v>Sola rupe</v>
          </cell>
        </row>
        <row r="50448">
          <cell r="AQ50448" t="str">
            <v>Sola sisy</v>
          </cell>
          <cell r="AR50448" t="str">
            <v>Sola sabe</v>
          </cell>
        </row>
        <row r="50449">
          <cell r="AQ50449" t="str">
            <v>Sola melo</v>
          </cell>
          <cell r="AR50449" t="str">
            <v>Sola sanc</v>
          </cell>
        </row>
        <row r="50450">
          <cell r="AQ50450" t="str">
            <v>Sola elae</v>
          </cell>
          <cell r="AR50450" t="str">
            <v>Sola sapo</v>
          </cell>
        </row>
        <row r="50451">
          <cell r="AQ50451" t="str">
            <v>Sola sara</v>
          </cell>
          <cell r="AR50451" t="str">
            <v>Sola sara</v>
          </cell>
        </row>
        <row r="50452">
          <cell r="AQ50452" t="str">
            <v>Sola melo</v>
          </cell>
          <cell r="AR50452" t="str">
            <v>Sola sati</v>
          </cell>
        </row>
        <row r="50453">
          <cell r="AQ50453" t="str">
            <v>Sola scab</v>
          </cell>
          <cell r="AR50453" t="str">
            <v>Sola scab</v>
          </cell>
        </row>
        <row r="50454">
          <cell r="AQ50454" t="str">
            <v>Sola dulc</v>
          </cell>
          <cell r="AR50454" t="str">
            <v>Sola scan</v>
          </cell>
        </row>
        <row r="50455">
          <cell r="AQ50455" t="str">
            <v>Sola dulc</v>
          </cell>
          <cell r="AR50455" t="str">
            <v>Sola serp</v>
          </cell>
        </row>
        <row r="50456">
          <cell r="AQ50456" t="str">
            <v>Sola tris</v>
          </cell>
          <cell r="AR50456" t="str">
            <v>Sola sieb</v>
          </cell>
        </row>
        <row r="50457">
          <cell r="AQ50457" t="str">
            <v>Sola sisy</v>
          </cell>
          <cell r="AR50457" t="str">
            <v>Sola sisy</v>
          </cell>
        </row>
        <row r="50458">
          <cell r="AQ50458" t="str">
            <v>Sola linn</v>
          </cell>
          <cell r="AR50458" t="str">
            <v>Sola sodo</v>
          </cell>
        </row>
        <row r="50459">
          <cell r="AQ50459" t="str">
            <v>Sola lyco</v>
          </cell>
          <cell r="AR50459" t="str">
            <v>Sola spur</v>
          </cell>
        </row>
        <row r="50460">
          <cell r="AQ50460" t="str">
            <v>Sola styr</v>
          </cell>
          <cell r="AR50460" t="str">
            <v>Sola styr</v>
          </cell>
        </row>
        <row r="50461">
          <cell r="AQ50461" t="str">
            <v>Sola chen</v>
          </cell>
          <cell r="AR50461" t="str">
            <v>Sola subl</v>
          </cell>
        </row>
        <row r="50462">
          <cell r="AQ50462" t="str">
            <v>Sola elae</v>
          </cell>
          <cell r="AR50462" t="str">
            <v>Sola texe</v>
          </cell>
        </row>
        <row r="50463">
          <cell r="AQ50463" t="str">
            <v>Sola sisy</v>
          </cell>
          <cell r="AR50463" t="str">
            <v>Sola thou</v>
          </cell>
        </row>
        <row r="50464">
          <cell r="AQ50464" t="str">
            <v>Sola melo</v>
          </cell>
          <cell r="AR50464" t="str">
            <v>Sola tome</v>
          </cell>
        </row>
        <row r="50465">
          <cell r="AQ50465" t="str">
            <v>Sola nigr</v>
          </cell>
          <cell r="AR50465" t="str">
            <v>Sola tria</v>
          </cell>
        </row>
        <row r="50466">
          <cell r="AQ50466" t="str">
            <v>Sola trif</v>
          </cell>
          <cell r="AR50466" t="str">
            <v>Sola trif</v>
          </cell>
        </row>
        <row r="50467">
          <cell r="AQ50467" t="str">
            <v>Sola melo</v>
          </cell>
          <cell r="AR50467" t="str">
            <v>Sola tril</v>
          </cell>
        </row>
        <row r="50468">
          <cell r="AQ50468" t="str">
            <v>Sola nudu</v>
          </cell>
          <cell r="AR50468" t="str">
            <v>Sola tris</v>
          </cell>
        </row>
        <row r="50469">
          <cell r="AQ50469" t="str">
            <v>Sola melo</v>
          </cell>
          <cell r="AR50469" t="str">
            <v>Sola tron</v>
          </cell>
        </row>
        <row r="50470">
          <cell r="AQ50470" t="str">
            <v>Sola tube</v>
          </cell>
          <cell r="AR50470" t="str">
            <v>Sola tube</v>
          </cell>
        </row>
        <row r="50471">
          <cell r="AQ50471" t="str">
            <v>Sola melo</v>
          </cell>
          <cell r="AR50471" t="str">
            <v>Sola unda</v>
          </cell>
        </row>
        <row r="50472">
          <cell r="AQ50472" t="str">
            <v>Sola melo</v>
          </cell>
          <cell r="AR50472" t="str">
            <v>Sola undu</v>
          </cell>
        </row>
        <row r="50473">
          <cell r="AQ50473" t="str">
            <v>Sola elae</v>
          </cell>
          <cell r="AR50473" t="str">
            <v>Sola unif</v>
          </cell>
        </row>
        <row r="50474">
          <cell r="AQ50474" t="str">
            <v>Sola vacc</v>
          </cell>
          <cell r="AR50474" t="str">
            <v>Sola vacc</v>
          </cell>
        </row>
        <row r="50475">
          <cell r="AQ50475" t="str">
            <v>Sola vill</v>
          </cell>
          <cell r="AR50475" t="str">
            <v>Sola vill</v>
          </cell>
        </row>
        <row r="50476">
          <cell r="AQ50476" t="str">
            <v>Sola sisy</v>
          </cell>
          <cell r="AR50476" t="str">
            <v>Sola visc</v>
          </cell>
        </row>
        <row r="50477">
          <cell r="AQ50477" t="str">
            <v>Sola melo</v>
          </cell>
          <cell r="AR50477" t="str">
            <v>Sola zeyl</v>
          </cell>
        </row>
        <row r="50478">
          <cell r="AQ50478" t="str">
            <v>Sold alpi</v>
          </cell>
          <cell r="AR50478" t="str">
            <v>Sold alpi</v>
          </cell>
        </row>
        <row r="50479">
          <cell r="AQ50479" t="str">
            <v>Sold alpi</v>
          </cell>
          <cell r="AR50479" t="str">
            <v>Sold clus</v>
          </cell>
        </row>
        <row r="50480">
          <cell r="AQ50480" t="str">
            <v>Sold vill</v>
          </cell>
          <cell r="AR50480" t="str">
            <v>Sold mont</v>
          </cell>
        </row>
        <row r="50481">
          <cell r="AQ50481" t="str">
            <v>Sold alpi</v>
          </cell>
          <cell r="AR50481" t="str">
            <v>Sold occi</v>
          </cell>
        </row>
        <row r="50482">
          <cell r="AQ50482" t="str">
            <v>Sold alpi</v>
          </cell>
          <cell r="AR50482" t="str">
            <v>Sold pyro</v>
          </cell>
        </row>
        <row r="50483">
          <cell r="AQ50483" t="str">
            <v>Sold vill</v>
          </cell>
          <cell r="AR50483" t="str">
            <v>Sold vill</v>
          </cell>
        </row>
        <row r="50484">
          <cell r="AQ50484" t="str">
            <v>Sole sole</v>
          </cell>
          <cell r="AR50484" t="str">
            <v>Sole cors</v>
          </cell>
        </row>
        <row r="50485">
          <cell r="AQ50485" t="str">
            <v>Sole sole</v>
          </cell>
          <cell r="AR50485" t="str">
            <v>Sole repe</v>
          </cell>
        </row>
        <row r="50486">
          <cell r="AQ50486" t="str">
            <v>Sole sole</v>
          </cell>
          <cell r="AR50486" t="str">
            <v>Sole sole</v>
          </cell>
        </row>
        <row r="50487">
          <cell r="AQ50487" t="str">
            <v>Pard chei</v>
          </cell>
          <cell r="AR50487" t="str">
            <v>Sole lana</v>
          </cell>
        </row>
        <row r="50488">
          <cell r="AQ50488" t="str">
            <v>Gage bohe</v>
          </cell>
          <cell r="AR50488" t="str">
            <v>Sole fist</v>
          </cell>
        </row>
        <row r="50489">
          <cell r="AQ50489" t="str">
            <v>Gage lute</v>
          </cell>
          <cell r="AR50489" t="str">
            <v>Sole lute</v>
          </cell>
        </row>
        <row r="50490">
          <cell r="AQ50490" t="str">
            <v>Ulva comp</v>
          </cell>
          <cell r="AR50490" t="str">
            <v>Sole comp</v>
          </cell>
        </row>
        <row r="50491">
          <cell r="AQ50491" t="str">
            <v>Dumo cont</v>
          </cell>
          <cell r="AR50491" t="str">
            <v>Sole fili</v>
          </cell>
        </row>
        <row r="50492">
          <cell r="AQ50492" t="str">
            <v>Caps fulv</v>
          </cell>
          <cell r="AR50492" t="str">
            <v>Sole fulv</v>
          </cell>
        </row>
        <row r="50493">
          <cell r="AQ50493" t="str">
            <v>Ulva inte</v>
          </cell>
          <cell r="AR50493" t="str">
            <v>Sole inte</v>
          </cell>
        </row>
        <row r="50494">
          <cell r="AQ50494" t="str">
            <v>Ulva linz</v>
          </cell>
          <cell r="AR50494" t="str">
            <v>Sole linz</v>
          </cell>
        </row>
        <row r="50495">
          <cell r="AQ50495" t="str">
            <v>Sole cors</v>
          </cell>
          <cell r="AR50495" t="str">
            <v>Sole cors</v>
          </cell>
        </row>
        <row r="50496">
          <cell r="AQ50496" t="str">
            <v>Sole laur</v>
          </cell>
          <cell r="AR50496" t="str">
            <v>Sole laur</v>
          </cell>
        </row>
        <row r="50497">
          <cell r="AQ50497" t="str">
            <v>Sole spha</v>
          </cell>
          <cell r="AR50497" t="str">
            <v>Sole ampl</v>
          </cell>
        </row>
        <row r="50498">
          <cell r="AQ50498" t="str">
            <v>Jung atro</v>
          </cell>
          <cell r="AR50498" t="str">
            <v>Sole atro</v>
          </cell>
        </row>
        <row r="50499">
          <cell r="AQ50499" t="str">
            <v>Endo caes</v>
          </cell>
          <cell r="AR50499" t="str">
            <v>Sole caes</v>
          </cell>
        </row>
        <row r="50500">
          <cell r="AQ50500" t="str">
            <v>Sole conf</v>
          </cell>
          <cell r="AR50500" t="str">
            <v>Sole conf</v>
          </cell>
        </row>
        <row r="50501">
          <cell r="AQ50501" t="str">
            <v>Sole grac</v>
          </cell>
          <cell r="AR50501" t="str">
            <v>Sole cren</v>
          </cell>
        </row>
        <row r="50502">
          <cell r="AQ50502" t="str">
            <v>Sole grac</v>
          </cell>
          <cell r="AR50502" t="str">
            <v>Sole grac</v>
          </cell>
        </row>
        <row r="50503">
          <cell r="AQ50503" t="str">
            <v>Sole hyal</v>
          </cell>
          <cell r="AR50503" t="str">
            <v>Sole hyal</v>
          </cell>
        </row>
        <row r="50504">
          <cell r="AQ50504" t="str">
            <v>Lioc lanc</v>
          </cell>
          <cell r="AR50504" t="str">
            <v>Sole lanc</v>
          </cell>
        </row>
        <row r="50505">
          <cell r="AQ50505" t="str">
            <v>Sole conf</v>
          </cell>
          <cell r="AR50505" t="str">
            <v>Sole levi</v>
          </cell>
        </row>
        <row r="50506">
          <cell r="AQ50506" t="str">
            <v>Jung bore</v>
          </cell>
          <cell r="AR50506" t="str">
            <v>Sole oblo</v>
          </cell>
        </row>
        <row r="50507">
          <cell r="AQ50507" t="str">
            <v>Sole obov</v>
          </cell>
          <cell r="AR50507" t="str">
            <v>Sole obov</v>
          </cell>
        </row>
        <row r="50508">
          <cell r="AQ50508" t="str">
            <v>Sole hyal</v>
          </cell>
          <cell r="AR50508" t="str">
            <v>Sole onta</v>
          </cell>
        </row>
        <row r="50509">
          <cell r="AQ50509" t="str">
            <v>Sole paro</v>
          </cell>
          <cell r="AR50509" t="str">
            <v>Sole paro</v>
          </cell>
        </row>
        <row r="50510">
          <cell r="AQ50510" t="str">
            <v>Jung pola</v>
          </cell>
          <cell r="AR50510" t="str">
            <v>Sole pola</v>
          </cell>
        </row>
        <row r="50511">
          <cell r="AQ50511" t="str">
            <v>Jung pumi</v>
          </cell>
          <cell r="AR50511" t="str">
            <v>Sole pumi</v>
          </cell>
        </row>
        <row r="50512">
          <cell r="AQ50512" t="str">
            <v>Sole spha</v>
          </cell>
          <cell r="AR50512" t="str">
            <v>Sole pusi</v>
          </cell>
        </row>
        <row r="50513">
          <cell r="AQ50513" t="str">
            <v>Jung pola</v>
          </cell>
          <cell r="AR50513" t="str">
            <v>Sole schi</v>
          </cell>
        </row>
        <row r="50514">
          <cell r="AQ50514" t="str">
            <v>Jung atro</v>
          </cell>
          <cell r="AR50514" t="str">
            <v>Sole spha</v>
          </cell>
        </row>
        <row r="50515">
          <cell r="AQ50515" t="str">
            <v>Sole spha</v>
          </cell>
          <cell r="AR50515" t="str">
            <v>Sole spha</v>
          </cell>
        </row>
        <row r="50516">
          <cell r="AQ50516" t="str">
            <v>Sole obov</v>
          </cell>
          <cell r="AR50516" t="str">
            <v>Sole sube</v>
          </cell>
        </row>
        <row r="50517">
          <cell r="AQ50517" t="str">
            <v>Jung atro</v>
          </cell>
          <cell r="AR50517" t="str">
            <v>Sole tris</v>
          </cell>
        </row>
        <row r="50518">
          <cell r="AQ50518" t="str">
            <v>Astr baio</v>
          </cell>
          <cell r="AR50518" t="str">
            <v>Sole baio</v>
          </cell>
        </row>
        <row r="50519">
          <cell r="AQ50519" t="str">
            <v>Astr baio</v>
          </cell>
          <cell r="AR50519" t="str">
            <v>Sole baio</v>
          </cell>
        </row>
        <row r="50520">
          <cell r="AQ50520" t="str">
            <v>Astr hypo</v>
          </cell>
          <cell r="AR50520" t="str">
            <v>Sole purp</v>
          </cell>
        </row>
        <row r="50521">
          <cell r="AQ50521" t="str">
            <v>Jaco alpi</v>
          </cell>
          <cell r="AR50521" t="str">
            <v>Soli alpi</v>
          </cell>
        </row>
        <row r="50522">
          <cell r="AQ50522" t="str">
            <v>Soli cana</v>
          </cell>
          <cell r="AR50522" t="str">
            <v>Soli alti</v>
          </cell>
        </row>
        <row r="50523">
          <cell r="AQ50523" t="str">
            <v>Soli virg</v>
          </cell>
          <cell r="AR50523" t="str">
            <v>Soli axil</v>
          </cell>
        </row>
        <row r="50524">
          <cell r="AQ50524" t="str">
            <v>Soli cana</v>
          </cell>
          <cell r="AR50524" t="str">
            <v>Soli cana</v>
          </cell>
        </row>
        <row r="50525">
          <cell r="AQ50525" t="str">
            <v>Soli semp</v>
          </cell>
          <cell r="AR50525" t="str">
            <v>Soli carn</v>
          </cell>
        </row>
        <row r="50526">
          <cell r="AQ50526" t="str">
            <v>Sene doro</v>
          </cell>
          <cell r="AR50526" t="str">
            <v>Soli doro</v>
          </cell>
        </row>
        <row r="50527">
          <cell r="AQ50527" t="str">
            <v>Soli semp</v>
          </cell>
          <cell r="AR50527" t="str">
            <v>Soli elat</v>
          </cell>
        </row>
        <row r="50528">
          <cell r="AQ50528" t="str">
            <v>Soli giga</v>
          </cell>
          <cell r="AR50528" t="str">
            <v>Soli giga</v>
          </cell>
        </row>
        <row r="50529">
          <cell r="AQ50529" t="str">
            <v>Soli cana</v>
          </cell>
          <cell r="AR50529" t="str">
            <v>Soli glab</v>
          </cell>
        </row>
        <row r="50530">
          <cell r="AQ50530" t="str">
            <v>Euth gram</v>
          </cell>
          <cell r="AR50530" t="str">
            <v>Soli gram</v>
          </cell>
        </row>
        <row r="50531">
          <cell r="AQ50531" t="str">
            <v>Ditt grav</v>
          </cell>
          <cell r="AR50531" t="str">
            <v>Soli grav</v>
          </cell>
        </row>
        <row r="50532">
          <cell r="AQ50532" t="str">
            <v>Euth gram</v>
          </cell>
          <cell r="AR50532" t="str">
            <v>Soli hirt</v>
          </cell>
        </row>
        <row r="50533">
          <cell r="AQ50533" t="str">
            <v>Soli cana</v>
          </cell>
          <cell r="AR50533" t="str">
            <v>Soli humi</v>
          </cell>
        </row>
        <row r="50534">
          <cell r="AQ50534" t="str">
            <v>Soli semp</v>
          </cell>
          <cell r="AR50534" t="str">
            <v>Soli inte</v>
          </cell>
        </row>
        <row r="50535">
          <cell r="AQ50535" t="str">
            <v>Euth gram</v>
          </cell>
          <cell r="AR50535" t="str">
            <v>Soli lanc</v>
          </cell>
        </row>
        <row r="50536">
          <cell r="AQ50536" t="str">
            <v>Symp late</v>
          </cell>
          <cell r="AR50536" t="str">
            <v>Soli late</v>
          </cell>
        </row>
        <row r="50537">
          <cell r="AQ50537" t="str">
            <v>Soli lati</v>
          </cell>
          <cell r="AR50537" t="str">
            <v>Soli lati</v>
          </cell>
        </row>
        <row r="50538">
          <cell r="AQ50538" t="str">
            <v>Soli cana</v>
          </cell>
          <cell r="AR50538" t="str">
            <v>Soli lepi</v>
          </cell>
        </row>
        <row r="50539">
          <cell r="AQ50539" t="str">
            <v>Soli semp</v>
          </cell>
          <cell r="AR50539" t="str">
            <v>Soli mexi</v>
          </cell>
        </row>
        <row r="50540">
          <cell r="AQ50540" t="str">
            <v>Soli cana</v>
          </cell>
          <cell r="AR50540" t="str">
            <v>Soli micr</v>
          </cell>
        </row>
        <row r="50541">
          <cell r="AQ50541" t="str">
            <v>Soli virg</v>
          </cell>
          <cell r="AR50541" t="str">
            <v>Soli mino</v>
          </cell>
        </row>
        <row r="50542">
          <cell r="AQ50542" t="str">
            <v>Sene sarr</v>
          </cell>
          <cell r="AR50542" t="str">
            <v>Soli mont</v>
          </cell>
        </row>
        <row r="50543">
          <cell r="AQ50543" t="str">
            <v>Soli virg</v>
          </cell>
          <cell r="AR50543" t="str">
            <v>Soli nepa</v>
          </cell>
        </row>
        <row r="50544">
          <cell r="AQ50544" t="str">
            <v>Soli cana</v>
          </cell>
          <cell r="AR50544" t="str">
            <v>Soli nerv</v>
          </cell>
        </row>
        <row r="50545">
          <cell r="AQ50545" t="str">
            <v>Soli virg</v>
          </cell>
          <cell r="AR50545" t="str">
            <v>Soli nudi</v>
          </cell>
        </row>
        <row r="50546">
          <cell r="AQ50546" t="str">
            <v>Euth gram</v>
          </cell>
          <cell r="AR50546" t="str">
            <v>Soli nutt</v>
          </cell>
        </row>
        <row r="50547">
          <cell r="AQ50547" t="str">
            <v>Soli semp</v>
          </cell>
          <cell r="AR50547" t="str">
            <v>Soli obli</v>
          </cell>
        </row>
        <row r="50548">
          <cell r="AQ50548" t="str">
            <v>Euth gram</v>
          </cell>
          <cell r="AR50548" t="str">
            <v>Soli poly</v>
          </cell>
        </row>
        <row r="50549">
          <cell r="AQ50549" t="str">
            <v>Soli cana</v>
          </cell>
          <cell r="AR50549" t="str">
            <v>Soli prae</v>
          </cell>
        </row>
        <row r="50550">
          <cell r="AQ50550" t="str">
            <v>Puli sicu</v>
          </cell>
          <cell r="AR50550" t="str">
            <v>Soli prat</v>
          </cell>
        </row>
        <row r="50551">
          <cell r="AQ50551" t="str">
            <v>Soli virg</v>
          </cell>
          <cell r="AR50551" t="str">
            <v>Soli reti</v>
          </cell>
        </row>
        <row r="50552">
          <cell r="AQ50552" t="str">
            <v>Soli rugo</v>
          </cell>
          <cell r="AR50552" t="str">
            <v>Soli rugo</v>
          </cell>
        </row>
        <row r="50553">
          <cell r="AQ50553" t="str">
            <v>Soli semp</v>
          </cell>
          <cell r="AR50553" t="str">
            <v>Soli semp</v>
          </cell>
        </row>
        <row r="50554">
          <cell r="AQ50554" t="str">
            <v>Soli giga</v>
          </cell>
          <cell r="AR50554" t="str">
            <v>Soli sero</v>
          </cell>
        </row>
        <row r="50555">
          <cell r="AQ50555" t="str">
            <v>Soli virg</v>
          </cell>
          <cell r="AR50555" t="str">
            <v>Soli serr</v>
          </cell>
        </row>
        <row r="50556">
          <cell r="AQ50556" t="str">
            <v>Soli semp</v>
          </cell>
          <cell r="AR50556" t="str">
            <v>Soli tard</v>
          </cell>
        </row>
        <row r="50557">
          <cell r="AQ50557" t="str">
            <v>Soli cana</v>
          </cell>
          <cell r="AR50557" t="str">
            <v>Soli tour</v>
          </cell>
        </row>
        <row r="50558">
          <cell r="AQ50558" t="str">
            <v>Jaco unif</v>
          </cell>
          <cell r="AR50558" t="str">
            <v>Soli unif</v>
          </cell>
        </row>
        <row r="50559">
          <cell r="AQ50559" t="str">
            <v>Soli virg</v>
          </cell>
          <cell r="AR50559" t="str">
            <v>Soli vale</v>
          </cell>
        </row>
        <row r="50560">
          <cell r="AQ50560" t="str">
            <v>Soli semp</v>
          </cell>
          <cell r="AR50560" t="str">
            <v>Soli vimi</v>
          </cell>
        </row>
        <row r="50561">
          <cell r="AQ50561" t="str">
            <v>Soli virg</v>
          </cell>
          <cell r="AR50561" t="str">
            <v>Soli virg</v>
          </cell>
        </row>
        <row r="50562">
          <cell r="AQ50562" t="str">
            <v>Soli virg</v>
          </cell>
          <cell r="AR50562" t="str">
            <v>Soli virg</v>
          </cell>
        </row>
        <row r="50563">
          <cell r="AQ50563" t="str">
            <v>Ditt visc</v>
          </cell>
          <cell r="AR50563" t="str">
            <v>Soli visc</v>
          </cell>
        </row>
        <row r="50564">
          <cell r="AQ50564" t="str">
            <v>Soli virg</v>
          </cell>
          <cell r="AR50564" t="str">
            <v>Soli vulg</v>
          </cell>
        </row>
        <row r="50565">
          <cell r="AQ50565" t="str">
            <v>Soli chor</v>
          </cell>
          <cell r="AR50565" t="str">
            <v>Soli chor</v>
          </cell>
        </row>
        <row r="50566">
          <cell r="AQ50566" t="str">
            <v>Soli fili</v>
          </cell>
          <cell r="AR50566" t="str">
            <v>Soli fili</v>
          </cell>
        </row>
        <row r="50567">
          <cell r="AQ50567" t="str">
            <v>Sarc fili</v>
          </cell>
          <cell r="AR50567" t="str">
            <v>Soli indi</v>
          </cell>
        </row>
        <row r="50568">
          <cell r="AQ50568" t="str">
            <v>Soli paci</v>
          </cell>
          <cell r="AR50568" t="str">
            <v>Soli paci</v>
          </cell>
        </row>
        <row r="50569">
          <cell r="AQ50569" t="str">
            <v>Soli fili</v>
          </cell>
          <cell r="AR50569" t="str">
            <v>Soli tene</v>
          </cell>
        </row>
        <row r="50570">
          <cell r="AQ50570" t="str">
            <v>Soli sess</v>
          </cell>
          <cell r="AR50570" t="str">
            <v>Soli alat</v>
          </cell>
        </row>
        <row r="50571">
          <cell r="AQ50571" t="str">
            <v>Soli sess</v>
          </cell>
          <cell r="AR50571" t="str">
            <v>Soli barc</v>
          </cell>
        </row>
        <row r="50572">
          <cell r="AQ50572" t="str">
            <v>Soli sess</v>
          </cell>
          <cell r="AR50572" t="str">
            <v>Soli lusi</v>
          </cell>
        </row>
        <row r="50573">
          <cell r="AQ50573" t="str">
            <v>Soli sess</v>
          </cell>
          <cell r="AR50573" t="str">
            <v>Soli pter</v>
          </cell>
        </row>
        <row r="50574">
          <cell r="AQ50574" t="str">
            <v>Soli sess</v>
          </cell>
          <cell r="AR50574" t="str">
            <v>Soli sess</v>
          </cell>
        </row>
        <row r="50575">
          <cell r="AQ50575" t="str">
            <v>Soli stol</v>
          </cell>
          <cell r="AR50575" t="str">
            <v>Soli stol</v>
          </cell>
        </row>
        <row r="50576">
          <cell r="AQ50576" t="str">
            <v>Bill hete</v>
          </cell>
          <cell r="AR50576" t="str">
            <v>Soll hete</v>
          </cell>
        </row>
        <row r="50577">
          <cell r="AQ50577" t="str">
            <v>Solm calo</v>
          </cell>
          <cell r="AR50577" t="str">
            <v>Solm calo</v>
          </cell>
        </row>
        <row r="50578">
          <cell r="AQ50578" t="str">
            <v>Solm chry</v>
          </cell>
          <cell r="AR50578" t="str">
            <v>Solm chry</v>
          </cell>
        </row>
        <row r="50579">
          <cell r="AQ50579" t="str">
            <v>Cent sols</v>
          </cell>
          <cell r="AR50579" t="str">
            <v>Sols flav</v>
          </cell>
        </row>
        <row r="50580">
          <cell r="AQ50580" t="str">
            <v>Cent meli</v>
          </cell>
          <cell r="AR50580" t="str">
            <v>Sols meli</v>
          </cell>
        </row>
        <row r="50581">
          <cell r="AQ50581" t="str">
            <v>Cent sols</v>
          </cell>
          <cell r="AR50581" t="str">
            <v>Sols sols</v>
          </cell>
        </row>
        <row r="50582">
          <cell r="AQ50582" t="str">
            <v>Hyac ital</v>
          </cell>
          <cell r="AR50582" t="str">
            <v>Some ital</v>
          </cell>
        </row>
        <row r="50583">
          <cell r="AQ50583" t="str">
            <v>Minu cera</v>
          </cell>
          <cell r="AR50583" t="str">
            <v>Some cera</v>
          </cell>
        </row>
        <row r="50584">
          <cell r="AQ50584" t="str">
            <v>Minu rupe</v>
          </cell>
          <cell r="AR50584" t="str">
            <v>Some rupe</v>
          </cell>
        </row>
        <row r="50585">
          <cell r="AQ50585" t="str">
            <v>Sonc mari</v>
          </cell>
          <cell r="AR50585" t="str">
            <v>Sonc mari</v>
          </cell>
        </row>
        <row r="50586">
          <cell r="AQ50586" t="str">
            <v>Sonc palu</v>
          </cell>
          <cell r="AR50586" t="str">
            <v>Sonc palu</v>
          </cell>
        </row>
        <row r="50587">
          <cell r="AQ50587" t="str">
            <v>Sonc arve</v>
          </cell>
          <cell r="AR50587" t="str">
            <v>Sonc arve</v>
          </cell>
        </row>
        <row r="50588">
          <cell r="AQ50588" t="str">
            <v>Sonc mari</v>
          </cell>
          <cell r="AR50588" t="str">
            <v>Sonc mari</v>
          </cell>
        </row>
        <row r="50589">
          <cell r="AQ50589" t="str">
            <v>Sonc palu</v>
          </cell>
          <cell r="AR50589" t="str">
            <v>Sonc palu</v>
          </cell>
        </row>
        <row r="50590">
          <cell r="AQ50590" t="str">
            <v>Lact plum</v>
          </cell>
          <cell r="AR50590" t="str">
            <v>Sonc acan</v>
          </cell>
        </row>
        <row r="50591">
          <cell r="AQ50591" t="str">
            <v>Lact alpi</v>
          </cell>
          <cell r="AR50591" t="str">
            <v>Sonc acum</v>
          </cell>
        </row>
        <row r="50592">
          <cell r="AQ50592" t="str">
            <v>Erec hier</v>
          </cell>
          <cell r="AR50592" t="str">
            <v>Sonc agre</v>
          </cell>
        </row>
        <row r="50593">
          <cell r="AQ50593" t="str">
            <v>Lact alpi</v>
          </cell>
          <cell r="AR50593" t="str">
            <v>Sonc alpe</v>
          </cell>
        </row>
        <row r="50594">
          <cell r="AQ50594" t="str">
            <v>Lact alpi</v>
          </cell>
          <cell r="AR50594" t="str">
            <v>Sonc alpi</v>
          </cell>
        </row>
        <row r="50595">
          <cell r="AQ50595" t="str">
            <v>Sonc mari</v>
          </cell>
          <cell r="AR50595" t="str">
            <v>Sonc angu</v>
          </cell>
        </row>
        <row r="50596">
          <cell r="AQ50596" t="str">
            <v>Sonc aqua</v>
          </cell>
          <cell r="AR50596" t="str">
            <v>Sonc aqua</v>
          </cell>
        </row>
        <row r="50597">
          <cell r="AQ50597" t="str">
            <v>Sonc arve</v>
          </cell>
          <cell r="AR50597" t="str">
            <v>Sonc arve</v>
          </cell>
        </row>
        <row r="50598">
          <cell r="AQ50598" t="str">
            <v>Sonc aspe</v>
          </cell>
          <cell r="AR50598" t="str">
            <v>Sonc aspe</v>
          </cell>
        </row>
        <row r="50599">
          <cell r="AQ50599" t="str">
            <v>Sonc bulb</v>
          </cell>
          <cell r="AR50599" t="str">
            <v>Sonc bulb</v>
          </cell>
        </row>
        <row r="50600">
          <cell r="AQ50600" t="str">
            <v>Lact alpi</v>
          </cell>
          <cell r="AR50600" t="str">
            <v>Sonc caer</v>
          </cell>
        </row>
        <row r="50601">
          <cell r="AQ50601" t="str">
            <v>Lact alpi</v>
          </cell>
          <cell r="AR50601" t="str">
            <v>Sonc cana</v>
          </cell>
        </row>
        <row r="50602">
          <cell r="AQ50602" t="str">
            <v>Reic picr</v>
          </cell>
          <cell r="AR50602" t="str">
            <v>Sonc chon</v>
          </cell>
        </row>
        <row r="50603">
          <cell r="AQ50603" t="str">
            <v>Lact plum</v>
          </cell>
          <cell r="AR50603" t="str">
            <v>Sonc cich</v>
          </cell>
        </row>
        <row r="50604">
          <cell r="AQ50604" t="str">
            <v>Sonc oler</v>
          </cell>
          <cell r="AR50604" t="str">
            <v>Sonc cili</v>
          </cell>
        </row>
        <row r="50605">
          <cell r="AQ50605" t="str">
            <v>Sonc arve</v>
          </cell>
          <cell r="AR50605" t="str">
            <v>Sonc deco</v>
          </cell>
        </row>
        <row r="50606">
          <cell r="AQ50606" t="str">
            <v>Sonc tene</v>
          </cell>
          <cell r="AR50606" t="str">
            <v>Sonc dian</v>
          </cell>
        </row>
        <row r="50607">
          <cell r="AQ50607" t="str">
            <v>Sonc arve</v>
          </cell>
          <cell r="AR50607" t="str">
            <v>Sonc glab</v>
          </cell>
        </row>
        <row r="50608">
          <cell r="AQ50608" t="str">
            <v>Sonc mari</v>
          </cell>
          <cell r="AR50608" t="str">
            <v>Sonc hier</v>
          </cell>
        </row>
        <row r="50609">
          <cell r="AQ50609" t="str">
            <v>Sonc arve</v>
          </cell>
          <cell r="AR50609" t="str">
            <v>Sonc humi</v>
          </cell>
        </row>
        <row r="50610">
          <cell r="AQ50610" t="str">
            <v>Sonc palu</v>
          </cell>
          <cell r="AR50610" t="str">
            <v>Sonc inun</v>
          </cell>
        </row>
        <row r="50611">
          <cell r="AQ50611" t="str">
            <v>Sonc tene</v>
          </cell>
          <cell r="AR50611" t="str">
            <v>Sonc ital</v>
          </cell>
        </row>
        <row r="50612">
          <cell r="AQ50612" t="str">
            <v>Sonc oler</v>
          </cell>
          <cell r="AR50612" t="str">
            <v>Sonc lace</v>
          </cell>
        </row>
        <row r="50613">
          <cell r="AQ50613" t="str">
            <v>Sonc oler</v>
          </cell>
          <cell r="AR50613" t="str">
            <v>Sonc laev</v>
          </cell>
        </row>
        <row r="50614">
          <cell r="AQ50614" t="str">
            <v>Sonc mari</v>
          </cell>
          <cell r="AR50614" t="str">
            <v>Sonc litt</v>
          </cell>
        </row>
        <row r="50615">
          <cell r="AQ50615" t="str">
            <v>Lact macr</v>
          </cell>
          <cell r="AR50615" t="str">
            <v>Sonc macr</v>
          </cell>
        </row>
        <row r="50616">
          <cell r="AQ50616" t="str">
            <v>Sonc arve</v>
          </cell>
          <cell r="AR50616" t="str">
            <v>Sonc maur</v>
          </cell>
        </row>
        <row r="50617">
          <cell r="AQ50617" t="str">
            <v>Lact alpi</v>
          </cell>
          <cell r="AR50617" t="str">
            <v>Sonc mont</v>
          </cell>
        </row>
        <row r="50618">
          <cell r="AQ50618" t="str">
            <v>Sonc arve</v>
          </cell>
          <cell r="AR50618" t="str">
            <v>Sonc niti</v>
          </cell>
        </row>
        <row r="50619">
          <cell r="AQ50619" t="str">
            <v>Lact alpi</v>
          </cell>
          <cell r="AR50619" t="str">
            <v>Sonc pall</v>
          </cell>
        </row>
        <row r="50620">
          <cell r="AQ50620" t="str">
            <v>Sonc palu</v>
          </cell>
          <cell r="AR50620" t="str">
            <v>Sonc palu</v>
          </cell>
        </row>
        <row r="50621">
          <cell r="AQ50621" t="str">
            <v>Sonc tene</v>
          </cell>
          <cell r="AR50621" t="str">
            <v>Sonc pect</v>
          </cell>
        </row>
        <row r="50622">
          <cell r="AQ50622" t="str">
            <v>Reic picr</v>
          </cell>
          <cell r="AR50622" t="str">
            <v>Sonc picr</v>
          </cell>
        </row>
        <row r="50623">
          <cell r="AQ50623" t="str">
            <v>Lact plum</v>
          </cell>
          <cell r="AR50623" t="str">
            <v>Sonc plum</v>
          </cell>
        </row>
        <row r="50624">
          <cell r="AQ50624" t="str">
            <v>Lact alpi</v>
          </cell>
          <cell r="AR50624" t="str">
            <v>Sonc race</v>
          </cell>
        </row>
        <row r="50625">
          <cell r="AQ50625" t="str">
            <v>Sonc arve</v>
          </cell>
          <cell r="AR50625" t="str">
            <v>Sonc repe</v>
          </cell>
        </row>
        <row r="50626">
          <cell r="AQ50626" t="str">
            <v>Sonc oler</v>
          </cell>
          <cell r="AR50626" t="str">
            <v>Sonc rose</v>
          </cell>
        </row>
        <row r="50627">
          <cell r="AQ50627" t="str">
            <v>Sonc palu</v>
          </cell>
          <cell r="AR50627" t="str">
            <v>Sonc sagi</v>
          </cell>
        </row>
        <row r="50628">
          <cell r="AQ50628" t="str">
            <v>Sonc arve</v>
          </cell>
          <cell r="AR50628" t="str">
            <v>Sonc shzu</v>
          </cell>
        </row>
        <row r="50629">
          <cell r="AQ50629" t="str">
            <v>Lact alpi</v>
          </cell>
          <cell r="AR50629" t="str">
            <v>Sonc spic</v>
          </cell>
        </row>
        <row r="50630">
          <cell r="AQ50630" t="str">
            <v>Uros picr</v>
          </cell>
          <cell r="AR50630" t="str">
            <v>Sonc squa</v>
          </cell>
        </row>
        <row r="50631">
          <cell r="AQ50631" t="str">
            <v>Sonc tene</v>
          </cell>
          <cell r="AR50631" t="str">
            <v>Sonc tene</v>
          </cell>
        </row>
        <row r="50632">
          <cell r="AQ50632" t="str">
            <v>Sonc tene</v>
          </cell>
          <cell r="AR50632" t="str">
            <v>Sonc tene</v>
          </cell>
        </row>
        <row r="50633">
          <cell r="AQ50633" t="str">
            <v>Sonc tene</v>
          </cell>
          <cell r="AR50633" t="str">
            <v>Sonc tenu</v>
          </cell>
        </row>
        <row r="50634">
          <cell r="AQ50634" t="str">
            <v>Desc soph</v>
          </cell>
          <cell r="AR50634" t="str">
            <v>Soph lobe</v>
          </cell>
        </row>
        <row r="50635">
          <cell r="AQ50635" t="str">
            <v>Desc soph</v>
          </cell>
          <cell r="AR50635" t="str">
            <v>Soph mult</v>
          </cell>
        </row>
        <row r="50636">
          <cell r="AQ50636" t="str">
            <v>Desc soph</v>
          </cell>
          <cell r="AR50636" t="str">
            <v>Soph parv</v>
          </cell>
        </row>
        <row r="50637">
          <cell r="AQ50637" t="str">
            <v>Desc soph</v>
          </cell>
          <cell r="AR50637" t="str">
            <v>Soph vulg</v>
          </cell>
        </row>
        <row r="50638">
          <cell r="AQ50638" t="str">
            <v>Soph denu</v>
          </cell>
          <cell r="AR50638" t="str">
            <v>Soph denu</v>
          </cell>
        </row>
        <row r="50639">
          <cell r="AQ50639" t="str">
            <v>Soph jaba</v>
          </cell>
          <cell r="AR50639" t="str">
            <v>Soph jaba</v>
          </cell>
        </row>
        <row r="50640">
          <cell r="AQ50640" t="str">
            <v>Soph japo</v>
          </cell>
          <cell r="AR50640" t="str">
            <v>Soph japo</v>
          </cell>
        </row>
        <row r="50641">
          <cell r="AQ50641" t="str">
            <v>Soph japo</v>
          </cell>
          <cell r="AR50641" t="str">
            <v>Soph koro</v>
          </cell>
        </row>
        <row r="50642">
          <cell r="AQ50642" t="str">
            <v>Soph mang</v>
          </cell>
          <cell r="AR50642" t="str">
            <v>Soph mang</v>
          </cell>
        </row>
        <row r="50643">
          <cell r="AQ50643" t="str">
            <v>Soph denu</v>
          </cell>
          <cell r="AR50643" t="str">
            <v>Soph niti</v>
          </cell>
        </row>
        <row r="50644">
          <cell r="AQ50644" t="str">
            <v>Soph japo</v>
          </cell>
          <cell r="AR50644" t="str">
            <v>Soph pube</v>
          </cell>
        </row>
        <row r="50645">
          <cell r="AQ50645" t="str">
            <v>Soph raiv</v>
          </cell>
          <cell r="AR50645" t="str">
            <v>Soph raiv</v>
          </cell>
        </row>
        <row r="50646">
          <cell r="AQ50646" t="str">
            <v>Soph rapa</v>
          </cell>
          <cell r="AR50646" t="str">
            <v>Soph rapa</v>
          </cell>
        </row>
        <row r="50647">
          <cell r="AQ50647" t="str">
            <v>Soph denu</v>
          </cell>
          <cell r="AR50647" t="str">
            <v>Soph retu</v>
          </cell>
        </row>
        <row r="50648">
          <cell r="AQ50648" t="str">
            <v>Soph denu</v>
          </cell>
          <cell r="AR50648" t="str">
            <v>Soph seri</v>
          </cell>
        </row>
        <row r="50649">
          <cell r="AQ50649" t="str">
            <v>Soph japo</v>
          </cell>
          <cell r="AR50649" t="str">
            <v>Soph sini</v>
          </cell>
        </row>
        <row r="50650">
          <cell r="AQ50650" t="str">
            <v>Sorb tome</v>
          </cell>
          <cell r="AR50650" t="str">
            <v>Sorb aitc</v>
          </cell>
        </row>
        <row r="50651">
          <cell r="AQ50651" t="str">
            <v>Sorb sorb</v>
          </cell>
          <cell r="AR50651" t="str">
            <v>Sorb alpi</v>
          </cell>
        </row>
        <row r="50652">
          <cell r="AQ50652" t="str">
            <v>Sorb kiri</v>
          </cell>
          <cell r="AR50652" t="str">
            <v>Sorb arbo</v>
          </cell>
        </row>
        <row r="50653">
          <cell r="AQ50653" t="str">
            <v>Sorb kiri</v>
          </cell>
          <cell r="AR50653" t="str">
            <v>Sorb assu</v>
          </cell>
        </row>
        <row r="50654">
          <cell r="AQ50654" t="str">
            <v>Sorb kiri</v>
          </cell>
          <cell r="AR50654" t="str">
            <v>Sorb kiri</v>
          </cell>
        </row>
        <row r="50655">
          <cell r="AQ50655" t="str">
            <v>Sorb tome</v>
          </cell>
          <cell r="AR50655" t="str">
            <v>Sorb lind</v>
          </cell>
        </row>
        <row r="50656">
          <cell r="AQ50656" t="str">
            <v>Sorb sorb</v>
          </cell>
          <cell r="AR50656" t="str">
            <v>Sorb sorb</v>
          </cell>
        </row>
        <row r="50657">
          <cell r="AQ50657" t="str">
            <v>Sorb sorb</v>
          </cell>
          <cell r="AR50657" t="str">
            <v>Sorb stel</v>
          </cell>
        </row>
        <row r="50658">
          <cell r="AQ50658" t="str">
            <v>Sorb tome</v>
          </cell>
          <cell r="AR50658" t="str">
            <v>Sorb tome</v>
          </cell>
        </row>
        <row r="50659">
          <cell r="AQ50659" t="str">
            <v>Sorb moug</v>
          </cell>
          <cell r="AR50659" t="str">
            <v>Sorb acut</v>
          </cell>
        </row>
        <row r="50660">
          <cell r="AQ50660" t="str">
            <v>Amel oval</v>
          </cell>
          <cell r="AR50660" t="str">
            <v>Sorb amel</v>
          </cell>
        </row>
        <row r="50661">
          <cell r="AQ50661" t="str">
            <v>Sorb aucu</v>
          </cell>
          <cell r="AR50661" t="str">
            <v>Sorb amur</v>
          </cell>
        </row>
        <row r="50662">
          <cell r="AQ50662" t="str">
            <v>Sorb aria</v>
          </cell>
          <cell r="AR50662" t="str">
            <v>Sorb arar</v>
          </cell>
        </row>
        <row r="50663">
          <cell r="AQ50663" t="str">
            <v>Aron arbu</v>
          </cell>
          <cell r="AR50663" t="str">
            <v>Sorb arbu</v>
          </cell>
        </row>
        <row r="50664">
          <cell r="AQ50664" t="str">
            <v>Sorb aria</v>
          </cell>
          <cell r="AR50664" t="str">
            <v>Sorb aria</v>
          </cell>
        </row>
        <row r="50665">
          <cell r="AQ50665" t="str">
            <v>Sorb aria</v>
          </cell>
          <cell r="AR50665" t="str">
            <v>Sorb arve</v>
          </cell>
        </row>
        <row r="50666">
          <cell r="AQ50666" t="str">
            <v>Sorb aucu</v>
          </cell>
          <cell r="AR50666" t="str">
            <v>Sorb aucu</v>
          </cell>
        </row>
        <row r="50667">
          <cell r="AQ50667" t="str">
            <v>Sorb aria</v>
          </cell>
          <cell r="AR50667" t="str">
            <v>Sorb bell</v>
          </cell>
        </row>
        <row r="50668">
          <cell r="AQ50668" t="str">
            <v>Sorb aucu</v>
          </cell>
          <cell r="AR50668" t="str">
            <v>Sorb bois</v>
          </cell>
        </row>
        <row r="50669">
          <cell r="AQ50669" t="str">
            <v>Sorb aria</v>
          </cell>
          <cell r="AR50669" t="str">
            <v>Sorb cane</v>
          </cell>
        </row>
        <row r="50670">
          <cell r="AQ50670" t="str">
            <v>Sorb aucu</v>
          </cell>
          <cell r="AR50670" t="str">
            <v>Sorb cauc</v>
          </cell>
        </row>
        <row r="50671">
          <cell r="AQ50671" t="str">
            <v>Sorb cham</v>
          </cell>
          <cell r="AR50671" t="str">
            <v>Sorb cera</v>
          </cell>
        </row>
        <row r="50672">
          <cell r="AQ50672" t="str">
            <v>Sorb cham</v>
          </cell>
          <cell r="AR50672" t="str">
            <v>Sorb cham</v>
          </cell>
        </row>
        <row r="50673">
          <cell r="AQ50673" t="str">
            <v>Sorb aucu</v>
          </cell>
          <cell r="AR50673" t="str">
            <v>Sorb cord</v>
          </cell>
        </row>
        <row r="50674">
          <cell r="AQ50674" t="str">
            <v>Sorb aria</v>
          </cell>
          <cell r="AR50674" t="str">
            <v>Sorb cycl</v>
          </cell>
        </row>
        <row r="50675">
          <cell r="AQ50675" t="str">
            <v>Sorb cham</v>
          </cell>
          <cell r="AR50675" t="str">
            <v>Sorb dent</v>
          </cell>
        </row>
        <row r="50676">
          <cell r="AQ50676" t="str">
            <v>Sorb dome</v>
          </cell>
          <cell r="AR50676" t="str">
            <v>Sorb dome</v>
          </cell>
        </row>
        <row r="50677">
          <cell r="AQ50677" t="str">
            <v>Sorb aria</v>
          </cell>
          <cell r="AR50677" t="str">
            <v>Sorb edul</v>
          </cell>
        </row>
        <row r="50678">
          <cell r="AQ50678" t="str">
            <v>Sorb aucu</v>
          </cell>
          <cell r="AR50678" t="str">
            <v>Sorb fast</v>
          </cell>
        </row>
        <row r="50679">
          <cell r="AQ50679" t="str">
            <v>Sorb torm</v>
          </cell>
          <cell r="AR50679" t="str">
            <v>Sorb glab</v>
          </cell>
        </row>
        <row r="50680">
          <cell r="AQ50680" t="str">
            <v>Sorb aucu</v>
          </cell>
          <cell r="AR50680" t="str">
            <v>Sorb glab</v>
          </cell>
        </row>
        <row r="50681">
          <cell r="AQ50681" t="str">
            <v>Sorb legr</v>
          </cell>
          <cell r="AR50681" t="str">
            <v>Sorb hybr</v>
          </cell>
        </row>
        <row r="50682">
          <cell r="AQ50682" t="str">
            <v>Sorb aria</v>
          </cell>
          <cell r="AR50682" t="str">
            <v>Sorb inci</v>
          </cell>
        </row>
        <row r="50683">
          <cell r="AQ50683" t="str">
            <v>Sorb inte</v>
          </cell>
          <cell r="AR50683" t="str">
            <v>Sorb inte</v>
          </cell>
        </row>
        <row r="50684">
          <cell r="AQ50684" t="str">
            <v>Sorb aucu</v>
          </cell>
          <cell r="AR50684" t="str">
            <v>Sorb lanu</v>
          </cell>
        </row>
        <row r="50685">
          <cell r="AQ50685" t="str">
            <v>Sorb lati</v>
          </cell>
          <cell r="AR50685" t="str">
            <v>Sorb lati</v>
          </cell>
        </row>
        <row r="50686">
          <cell r="AQ50686" t="str">
            <v>Sorb legr</v>
          </cell>
          <cell r="AR50686" t="str">
            <v>Sorb legr</v>
          </cell>
        </row>
        <row r="50687">
          <cell r="AQ50687" t="str">
            <v>Sorb aria</v>
          </cell>
          <cell r="AR50687" t="str">
            <v>Sorb long</v>
          </cell>
        </row>
        <row r="50688">
          <cell r="AQ50688" t="str">
            <v>Sorb aucu</v>
          </cell>
          <cell r="AR50688" t="str">
            <v>Sorb mont</v>
          </cell>
        </row>
        <row r="50689">
          <cell r="AQ50689" t="str">
            <v>Sorb moug</v>
          </cell>
          <cell r="AR50689" t="str">
            <v>Sorb moug</v>
          </cell>
        </row>
        <row r="50690">
          <cell r="AQ50690" t="str">
            <v>Sorb aria</v>
          </cell>
          <cell r="AR50690" t="str">
            <v>Sorb oblo</v>
          </cell>
        </row>
        <row r="50691">
          <cell r="AQ50691" t="str">
            <v>Sorb cham</v>
          </cell>
          <cell r="AR50691" t="str">
            <v>Sorb pilo</v>
          </cell>
        </row>
        <row r="50692">
          <cell r="AQ50692" t="str">
            <v>Sorb aucu</v>
          </cell>
          <cell r="AR50692" t="str">
            <v>Sorb pohu</v>
          </cell>
        </row>
        <row r="50693">
          <cell r="AQ50693" t="str">
            <v>Sorb cham</v>
          </cell>
          <cell r="AR50693" t="str">
            <v>Sorb purp</v>
          </cell>
        </row>
        <row r="50694">
          <cell r="AQ50694" t="str">
            <v>Pyru comm</v>
          </cell>
          <cell r="AR50694" t="str">
            <v>Sorb pyru</v>
          </cell>
        </row>
        <row r="50695">
          <cell r="AQ50695" t="str">
            <v>Sorb reme</v>
          </cell>
          <cell r="AR50695" t="str">
            <v>Sorb reme</v>
          </cell>
        </row>
        <row r="50696">
          <cell r="AQ50696" t="str">
            <v>Sorb aria</v>
          </cell>
          <cell r="AR50696" t="str">
            <v>Sorb reve</v>
          </cell>
        </row>
        <row r="50697">
          <cell r="AQ50697" t="str">
            <v>Sorb aucu</v>
          </cell>
          <cell r="AR50697" t="str">
            <v>Sorb ross</v>
          </cell>
        </row>
        <row r="50698">
          <cell r="AQ50698" t="str">
            <v>Sorb inte</v>
          </cell>
          <cell r="AR50698" t="str">
            <v>Sorb scan</v>
          </cell>
        </row>
        <row r="50699">
          <cell r="AQ50699" t="str">
            <v>Sorb legr</v>
          </cell>
          <cell r="AR50699" t="str">
            <v>Sorb semi</v>
          </cell>
        </row>
        <row r="50700">
          <cell r="AQ50700" t="str">
            <v>Sorb aucu</v>
          </cell>
          <cell r="AR50700" t="str">
            <v>Sorb sibi</v>
          </cell>
        </row>
        <row r="50701">
          <cell r="AQ50701" t="str">
            <v>Sorb aria</v>
          </cell>
          <cell r="AR50701" t="str">
            <v>Sorb spha</v>
          </cell>
        </row>
        <row r="50702">
          <cell r="AQ50702" t="str">
            <v>Sorb aucu</v>
          </cell>
          <cell r="AR50702" t="str">
            <v>Sorb subs</v>
          </cell>
        </row>
        <row r="50703">
          <cell r="AQ50703" t="str">
            <v>Sorb cham</v>
          </cell>
          <cell r="AR50703" t="str">
            <v>Sorb sude</v>
          </cell>
        </row>
        <row r="50704">
          <cell r="AQ50704" t="str">
            <v>Sorb inte</v>
          </cell>
          <cell r="AR50704" t="str">
            <v>Sorb suec</v>
          </cell>
        </row>
        <row r="50705">
          <cell r="AQ50705" t="str">
            <v>Sorb dome</v>
          </cell>
          <cell r="AR50705" t="str">
            <v>Sorb syrm</v>
          </cell>
        </row>
        <row r="50706">
          <cell r="AQ50706" t="str">
            <v>Sorb aria</v>
          </cell>
          <cell r="AR50706" t="str">
            <v>Sorb tome</v>
          </cell>
        </row>
        <row r="50707">
          <cell r="AQ50707" t="str">
            <v>Sorb moug</v>
          </cell>
          <cell r="AR50707" t="str">
            <v>Sorb tomo</v>
          </cell>
        </row>
        <row r="50708">
          <cell r="AQ50708" t="str">
            <v>Sorb torm</v>
          </cell>
          <cell r="AR50708" t="str">
            <v>Sorb torm</v>
          </cell>
        </row>
        <row r="50709">
          <cell r="AQ50709" t="str">
            <v>Sorb aria</v>
          </cell>
          <cell r="AR50709" t="str">
            <v>Sorb turb</v>
          </cell>
        </row>
        <row r="50710">
          <cell r="AQ50710" t="str">
            <v>Sorb aucu</v>
          </cell>
          <cell r="AR50710" t="str">
            <v>Sorb vasc</v>
          </cell>
        </row>
        <row r="50711">
          <cell r="AQ50711" t="str">
            <v>Sorg bico</v>
          </cell>
          <cell r="AR50711" t="str">
            <v>Sorg ater</v>
          </cell>
        </row>
        <row r="50712">
          <cell r="AQ50712" t="str">
            <v>Sorg bico</v>
          </cell>
          <cell r="AR50712" t="str">
            <v>Sorg bico</v>
          </cell>
        </row>
        <row r="50713">
          <cell r="AQ50713" t="str">
            <v>Sorg bico</v>
          </cell>
          <cell r="AR50713" t="str">
            <v>Sorg caff</v>
          </cell>
        </row>
        <row r="50714">
          <cell r="AQ50714" t="str">
            <v>Sorg bico</v>
          </cell>
          <cell r="AR50714" t="str">
            <v>Sorg camp</v>
          </cell>
        </row>
        <row r="50715">
          <cell r="AQ50715" t="str">
            <v>Sorg hale</v>
          </cell>
          <cell r="AR50715" t="str">
            <v>Sorg capr</v>
          </cell>
        </row>
        <row r="50716">
          <cell r="AQ50716" t="str">
            <v>Sorg hale</v>
          </cell>
          <cell r="AR50716" t="str">
            <v>Sorg cauc</v>
          </cell>
        </row>
        <row r="50717">
          <cell r="AQ50717" t="str">
            <v>Sorg bico</v>
          </cell>
          <cell r="AR50717" t="str">
            <v>Sorg cern</v>
          </cell>
        </row>
        <row r="50718">
          <cell r="AQ50718" t="str">
            <v>Hete cont</v>
          </cell>
          <cell r="AR50718" t="str">
            <v>Sorg cont</v>
          </cell>
        </row>
        <row r="50719">
          <cell r="AQ50719" t="str">
            <v>Sorg hale</v>
          </cell>
          <cell r="AR50719" t="str">
            <v>Sorg crup</v>
          </cell>
        </row>
        <row r="50720">
          <cell r="AQ50720" t="str">
            <v>Andr dist</v>
          </cell>
          <cell r="AR50720" t="str">
            <v>Sorg dist</v>
          </cell>
        </row>
        <row r="50721">
          <cell r="AQ50721" t="str">
            <v>Sorg bico</v>
          </cell>
          <cell r="AR50721" t="str">
            <v>Sorg dora</v>
          </cell>
        </row>
        <row r="50722">
          <cell r="AQ50722" t="str">
            <v>Sorg drum</v>
          </cell>
          <cell r="AR50722" t="str">
            <v>Sorg drum</v>
          </cell>
        </row>
        <row r="50723">
          <cell r="AQ50723" t="str">
            <v>Sorg hale</v>
          </cell>
          <cell r="AR50723" t="str">
            <v>Sorg dubi</v>
          </cell>
        </row>
        <row r="50724">
          <cell r="AQ50724" t="str">
            <v>Sorg hale</v>
          </cell>
          <cell r="AR50724" t="str">
            <v>Sorg giga</v>
          </cell>
        </row>
        <row r="50725">
          <cell r="AQ50725" t="str">
            <v>Sorg bico</v>
          </cell>
          <cell r="AR50725" t="str">
            <v>Sorg glyc</v>
          </cell>
        </row>
        <row r="50726">
          <cell r="AQ50726" t="str">
            <v>Chry gryl</v>
          </cell>
          <cell r="AR50726" t="str">
            <v>Sorg gryl</v>
          </cell>
        </row>
        <row r="50727">
          <cell r="AQ50727" t="str">
            <v>Sorg hale</v>
          </cell>
          <cell r="AR50727" t="str">
            <v>Sorg hale</v>
          </cell>
        </row>
        <row r="50728">
          <cell r="AQ50728" t="str">
            <v>Hypa hirt</v>
          </cell>
          <cell r="AR50728" t="str">
            <v>Sorg hirt</v>
          </cell>
        </row>
        <row r="50729">
          <cell r="AQ50729" t="str">
            <v>Both isch</v>
          </cell>
          <cell r="AR50729" t="str">
            <v>Sorg isch</v>
          </cell>
        </row>
        <row r="50730">
          <cell r="AQ50730" t="str">
            <v>Sorg bico</v>
          </cell>
          <cell r="AR50730" t="str">
            <v>Sorg japo</v>
          </cell>
        </row>
        <row r="50731">
          <cell r="AQ50731" t="str">
            <v>Sorg bico</v>
          </cell>
          <cell r="AR50731" t="str">
            <v>Sorg marg</v>
          </cell>
        </row>
        <row r="50732">
          <cell r="AQ50732" t="str">
            <v>Sorg hale</v>
          </cell>
          <cell r="AR50732" t="str">
            <v>Sorg mili</v>
          </cell>
        </row>
        <row r="50733">
          <cell r="AQ50733" t="str">
            <v>Sorg bico</v>
          </cell>
          <cell r="AR50733" t="str">
            <v>Sorg nigr</v>
          </cell>
        </row>
        <row r="50734">
          <cell r="AQ50734" t="str">
            <v>Sorg bico</v>
          </cell>
          <cell r="AR50734" t="str">
            <v>Sorg rube</v>
          </cell>
        </row>
        <row r="50735">
          <cell r="AQ50735" t="str">
            <v>Sorg bico</v>
          </cell>
          <cell r="AR50735" t="str">
            <v>Sorg sacc</v>
          </cell>
        </row>
        <row r="50736">
          <cell r="AQ50736" t="str">
            <v>Both sacc</v>
          </cell>
          <cell r="AR50736" t="str">
            <v>Sorg sacc</v>
          </cell>
        </row>
        <row r="50737">
          <cell r="AQ50737" t="str">
            <v>Sorg hale</v>
          </cell>
          <cell r="AR50737" t="str">
            <v>Sorg schr</v>
          </cell>
        </row>
        <row r="50738">
          <cell r="AQ50738" t="str">
            <v>Sorg hale</v>
          </cell>
          <cell r="AR50738" t="str">
            <v>Sorg stri</v>
          </cell>
        </row>
        <row r="50739">
          <cell r="AQ50739" t="str">
            <v>Sorg drum</v>
          </cell>
          <cell r="AR50739" t="str">
            <v>Sorg suda</v>
          </cell>
        </row>
        <row r="50740">
          <cell r="AQ50740" t="str">
            <v>Sorg bico</v>
          </cell>
          <cell r="AR50740" t="str">
            <v>Sorg tech</v>
          </cell>
        </row>
        <row r="50741">
          <cell r="AQ50741" t="str">
            <v>Sorg bico</v>
          </cell>
          <cell r="AR50741" t="str">
            <v>Sorg vulg</v>
          </cell>
        </row>
        <row r="50742">
          <cell r="AQ50742" t="str">
            <v>Andr prov</v>
          </cell>
          <cell r="AR50742" t="str">
            <v>Sorh prov</v>
          </cell>
        </row>
        <row r="50743">
          <cell r="AQ50743" t="str">
            <v>Soul card</v>
          </cell>
          <cell r="AR50743" t="str">
            <v>Soul card</v>
          </cell>
        </row>
        <row r="50744">
          <cell r="AQ50744" t="str">
            <v>Soul cycl</v>
          </cell>
          <cell r="AR50744" t="str">
            <v>Soul cycl</v>
          </cell>
        </row>
        <row r="50745">
          <cell r="AQ50745" t="str">
            <v>Soul dago</v>
          </cell>
          <cell r="AR50745" t="str">
            <v>Soul dago</v>
          </cell>
        </row>
        <row r="50746">
          <cell r="AQ50746" t="str">
            <v>Soul frax</v>
          </cell>
          <cell r="AR50746" t="str">
            <v>Soul frax</v>
          </cell>
        </row>
        <row r="50747">
          <cell r="AQ50747" t="str">
            <v>Soul mora</v>
          </cell>
          <cell r="AR50747" t="str">
            <v>Soul mora</v>
          </cell>
        </row>
        <row r="50748">
          <cell r="AQ50748" t="str">
            <v>Soul muel</v>
          </cell>
          <cell r="AR50748" t="str">
            <v>Soul muel</v>
          </cell>
        </row>
        <row r="50749">
          <cell r="AQ50749" t="str">
            <v>Soul panc</v>
          </cell>
          <cell r="AR50749" t="str">
            <v>Soul panc</v>
          </cell>
        </row>
        <row r="50750">
          <cell r="AQ50750" t="str">
            <v>Soul pell</v>
          </cell>
          <cell r="AR50750" t="str">
            <v>Soul pell</v>
          </cell>
        </row>
        <row r="50751">
          <cell r="AQ50751" t="str">
            <v>Soul riga</v>
          </cell>
          <cell r="AR50751" t="str">
            <v>Soul riga</v>
          </cell>
        </row>
        <row r="50752">
          <cell r="AQ50752" t="str">
            <v>Soul tome</v>
          </cell>
          <cell r="AR50752" t="str">
            <v>Soul tome</v>
          </cell>
        </row>
        <row r="50753">
          <cell r="AQ50753" t="str">
            <v>Soul trif</v>
          </cell>
          <cell r="AR50753" t="str">
            <v>Soul trif</v>
          </cell>
        </row>
        <row r="50754">
          <cell r="AQ50754" t="str">
            <v>Sout toph</v>
          </cell>
          <cell r="AR50754" t="str">
            <v>Sout alic</v>
          </cell>
        </row>
        <row r="50755">
          <cell r="AQ50755" t="str">
            <v>Sole hyal</v>
          </cell>
          <cell r="AR50755" t="str">
            <v>Sout hyal</v>
          </cell>
        </row>
        <row r="50756">
          <cell r="AQ50756" t="str">
            <v>Sout nigr</v>
          </cell>
          <cell r="AR50756" t="str">
            <v>Sout nigr</v>
          </cell>
        </row>
        <row r="50757">
          <cell r="AQ50757" t="str">
            <v>Sole obov</v>
          </cell>
          <cell r="AR50757" t="str">
            <v>Sout obov</v>
          </cell>
        </row>
        <row r="50758">
          <cell r="AQ50758" t="str">
            <v>Sout toph</v>
          </cell>
          <cell r="AR50758" t="str">
            <v>Sout stil</v>
          </cell>
        </row>
        <row r="50759">
          <cell r="AQ50759" t="str">
            <v>Sout toph</v>
          </cell>
          <cell r="AR50759" t="str">
            <v>Sout toph</v>
          </cell>
        </row>
        <row r="50760">
          <cell r="AQ50760" t="str">
            <v>Crep pyre</v>
          </cell>
          <cell r="AR50760" t="str">
            <v>Soye blat</v>
          </cell>
        </row>
        <row r="50761">
          <cell r="AQ50761" t="str">
            <v>Crep cony</v>
          </cell>
          <cell r="AR50761" t="str">
            <v>Soye gran</v>
          </cell>
        </row>
        <row r="50762">
          <cell r="AQ50762" t="str">
            <v>Crep rhae</v>
          </cell>
          <cell r="AR50762" t="str">
            <v>Soye juba</v>
          </cell>
        </row>
        <row r="50763">
          <cell r="AQ50763" t="str">
            <v>Crep lamp</v>
          </cell>
          <cell r="AR50763" t="str">
            <v>Soye lamp</v>
          </cell>
        </row>
        <row r="50764">
          <cell r="AQ50764" t="str">
            <v>Crep pont</v>
          </cell>
          <cell r="AR50764" t="str">
            <v>Soye mont</v>
          </cell>
        </row>
        <row r="50765">
          <cell r="AQ50765" t="str">
            <v>Crep palu</v>
          </cell>
          <cell r="AR50765" t="str">
            <v>Soye palu</v>
          </cell>
        </row>
        <row r="50766">
          <cell r="AQ50766" t="str">
            <v>Crep prae</v>
          </cell>
          <cell r="AR50766" t="str">
            <v>Soye prae</v>
          </cell>
        </row>
        <row r="50767">
          <cell r="AQ50767" t="str">
            <v>Spar bala</v>
          </cell>
          <cell r="AR50767" t="str">
            <v>Spar bala</v>
          </cell>
        </row>
        <row r="50768">
          <cell r="AQ50768" t="str">
            <v>Spar dioi</v>
          </cell>
          <cell r="AR50768" t="str">
            <v>Spar dioi</v>
          </cell>
        </row>
        <row r="50769">
          <cell r="AQ50769" t="str">
            <v>Spar emer</v>
          </cell>
          <cell r="AR50769" t="str">
            <v>Spar acau</v>
          </cell>
        </row>
        <row r="50770">
          <cell r="AQ50770" t="str">
            <v>Spar angu</v>
          </cell>
          <cell r="AR50770" t="str">
            <v>Spar affi</v>
          </cell>
        </row>
        <row r="50771">
          <cell r="AQ50771" t="str">
            <v>Spar angu</v>
          </cell>
          <cell r="AR50771" t="str">
            <v>Spar angu</v>
          </cell>
        </row>
        <row r="50772">
          <cell r="AQ50772" t="str">
            <v>Spar angu</v>
          </cell>
          <cell r="AR50772" t="str">
            <v>Spar bord</v>
          </cell>
        </row>
        <row r="50773">
          <cell r="AQ50773" t="str">
            <v>Spar emer</v>
          </cell>
          <cell r="AR50773" t="str">
            <v>Spar chlo</v>
          </cell>
        </row>
        <row r="50774">
          <cell r="AQ50774" t="str">
            <v>Spar emer</v>
          </cell>
          <cell r="AR50774" t="str">
            <v>Spar emer</v>
          </cell>
        </row>
        <row r="50775">
          <cell r="AQ50775" t="str">
            <v>Spar erec</v>
          </cell>
          <cell r="AR50775" t="str">
            <v>Spar erec</v>
          </cell>
        </row>
        <row r="50776">
          <cell r="AQ50776" t="str">
            <v>Spar nata</v>
          </cell>
          <cell r="AR50776" t="str">
            <v>Spar mini</v>
          </cell>
        </row>
        <row r="50777">
          <cell r="AQ50777" t="str">
            <v>Spar angu</v>
          </cell>
          <cell r="AR50777" t="str">
            <v>Spar mult</v>
          </cell>
        </row>
        <row r="50778">
          <cell r="AQ50778" t="str">
            <v>Spar angu</v>
          </cell>
          <cell r="AR50778" t="str">
            <v>Spar nata</v>
          </cell>
        </row>
        <row r="50779">
          <cell r="AQ50779" t="str">
            <v>Spar erec</v>
          </cell>
          <cell r="AR50779" t="str">
            <v>Spar ramo</v>
          </cell>
        </row>
        <row r="50780">
          <cell r="AQ50780" t="str">
            <v>Spar emer</v>
          </cell>
          <cell r="AR50780" t="str">
            <v>Spar simp</v>
          </cell>
        </row>
        <row r="50781">
          <cell r="AQ50781" t="str">
            <v>Spar emer</v>
          </cell>
          <cell r="AR50781" t="str">
            <v>Spar wirt</v>
          </cell>
        </row>
        <row r="50782">
          <cell r="AQ50782" t="str">
            <v>Spar junc</v>
          </cell>
          <cell r="AR50782" t="str">
            <v>Spar junc</v>
          </cell>
        </row>
        <row r="50783">
          <cell r="AQ50783" t="str">
            <v>Spar alte</v>
          </cell>
          <cell r="AR50783" t="str">
            <v>Spar alte</v>
          </cell>
        </row>
        <row r="50784">
          <cell r="AQ50784" t="str">
            <v>Spar angl</v>
          </cell>
          <cell r="AR50784" t="str">
            <v>Spar angl</v>
          </cell>
        </row>
        <row r="50785">
          <cell r="AQ50785" t="str">
            <v>Spar alte</v>
          </cell>
          <cell r="AR50785" t="str">
            <v>Spar bras</v>
          </cell>
        </row>
        <row r="50786">
          <cell r="AQ50786" t="str">
            <v>Spar vers</v>
          </cell>
          <cell r="AR50786" t="str">
            <v>Spar duri</v>
          </cell>
        </row>
        <row r="50787">
          <cell r="AQ50787" t="str">
            <v>Spar alte</v>
          </cell>
          <cell r="AR50787" t="str">
            <v>Spar glab</v>
          </cell>
        </row>
        <row r="50788">
          <cell r="AQ50788" t="str">
            <v>Spar vers</v>
          </cell>
          <cell r="AR50788" t="str">
            <v>Spar junc</v>
          </cell>
        </row>
        <row r="50789">
          <cell r="AQ50789" t="str">
            <v>Spar alte</v>
          </cell>
          <cell r="AR50789" t="str">
            <v>Spar laev</v>
          </cell>
        </row>
        <row r="50790">
          <cell r="AQ50790" t="str">
            <v>Spar mari</v>
          </cell>
          <cell r="AR50790" t="str">
            <v>Spar mari</v>
          </cell>
        </row>
        <row r="50791">
          <cell r="AQ50791" t="str">
            <v>Spar alte</v>
          </cell>
          <cell r="AR50791" t="str">
            <v>Spar merr</v>
          </cell>
        </row>
        <row r="50792">
          <cell r="AQ50792" t="str">
            <v>Spar pect</v>
          </cell>
          <cell r="AR50792" t="str">
            <v>Spar mich</v>
          </cell>
        </row>
        <row r="50793">
          <cell r="AQ50793" t="str">
            <v>Spar pate</v>
          </cell>
          <cell r="AR50793" t="str">
            <v>Spar pate</v>
          </cell>
        </row>
        <row r="50794">
          <cell r="AQ50794" t="str">
            <v>Spar pect</v>
          </cell>
          <cell r="AR50794" t="str">
            <v>Spar pect</v>
          </cell>
        </row>
        <row r="50795">
          <cell r="AQ50795" t="str">
            <v>Cryp scho</v>
          </cell>
          <cell r="AR50795" t="str">
            <v>Spar phle</v>
          </cell>
        </row>
        <row r="50796">
          <cell r="AQ50796" t="str">
            <v>Spar mari</v>
          </cell>
          <cell r="AR50796" t="str">
            <v>Spar pung</v>
          </cell>
        </row>
        <row r="50797">
          <cell r="AQ50797" t="str">
            <v>Spar mari</v>
          </cell>
          <cell r="AR50797" t="str">
            <v>Spar stri</v>
          </cell>
        </row>
        <row r="50798">
          <cell r="AQ50798" t="str">
            <v>Spar vers</v>
          </cell>
          <cell r="AR50798" t="str">
            <v>Spar vers</v>
          </cell>
        </row>
        <row r="50799">
          <cell r="AQ50799" t="str">
            <v>Spar junc</v>
          </cell>
          <cell r="AR50799" t="str">
            <v>Spar acut</v>
          </cell>
        </row>
        <row r="50800">
          <cell r="AQ50800" t="str">
            <v>Geni aetn</v>
          </cell>
          <cell r="AR50800" t="str">
            <v>Spar aetn</v>
          </cell>
        </row>
        <row r="50801">
          <cell r="AQ50801" t="str">
            <v>Spar junc</v>
          </cell>
          <cell r="AR50801" t="str">
            <v>Spar amer</v>
          </cell>
        </row>
        <row r="50802">
          <cell r="AQ50802" t="str">
            <v>Geni lini</v>
          </cell>
          <cell r="AR50802" t="str">
            <v>Spar amoe</v>
          </cell>
        </row>
        <row r="50803">
          <cell r="AQ50803" t="str">
            <v>Cyti arbo</v>
          </cell>
          <cell r="AR50803" t="str">
            <v>Spar arbo</v>
          </cell>
        </row>
        <row r="50804">
          <cell r="AQ50804" t="str">
            <v>Geni cine</v>
          </cell>
          <cell r="AR50804" t="str">
            <v>Spar cine</v>
          </cell>
        </row>
        <row r="50805">
          <cell r="AQ50805" t="str">
            <v>Aden comp</v>
          </cell>
          <cell r="AR50805" t="str">
            <v>Spar comp</v>
          </cell>
        </row>
        <row r="50806">
          <cell r="AQ50806" t="str">
            <v>Geni cors</v>
          </cell>
          <cell r="AR50806" t="str">
            <v>Spar cors</v>
          </cell>
        </row>
        <row r="50807">
          <cell r="AQ50807" t="str">
            <v>Cyti decu</v>
          </cell>
          <cell r="AR50807" t="str">
            <v>Spar decu</v>
          </cell>
        </row>
        <row r="50808">
          <cell r="AQ50808" t="str">
            <v>Geni lobe</v>
          </cell>
          <cell r="AR50808" t="str">
            <v>Spar erin</v>
          </cell>
        </row>
        <row r="50809">
          <cell r="AQ50809" t="str">
            <v>Geni horr</v>
          </cell>
          <cell r="AR50809" t="str">
            <v>Spar horr</v>
          </cell>
        </row>
        <row r="50810">
          <cell r="AQ50810" t="str">
            <v>Spar junc</v>
          </cell>
          <cell r="AR50810" t="str">
            <v>Spar junc</v>
          </cell>
        </row>
        <row r="50811">
          <cell r="AQ50811" t="str">
            <v>Cyti lani</v>
          </cell>
          <cell r="AR50811" t="str">
            <v>Spar lani</v>
          </cell>
        </row>
        <row r="50812">
          <cell r="AQ50812" t="str">
            <v>Geni lini</v>
          </cell>
          <cell r="AR50812" t="str">
            <v>Spar lini</v>
          </cell>
        </row>
        <row r="50813">
          <cell r="AQ50813" t="str">
            <v>Geni mono</v>
          </cell>
          <cell r="AR50813" t="str">
            <v>Spar mono</v>
          </cell>
        </row>
        <row r="50814">
          <cell r="AQ50814" t="str">
            <v>Cyti mult</v>
          </cell>
          <cell r="AR50814" t="str">
            <v>Spar mult</v>
          </cell>
        </row>
        <row r="50815">
          <cell r="AQ50815" t="str">
            <v>Spar junc</v>
          </cell>
          <cell r="AR50815" t="str">
            <v>Spar odor</v>
          </cell>
        </row>
        <row r="50816">
          <cell r="AQ50816" t="str">
            <v>Cyti stri</v>
          </cell>
          <cell r="AR50816" t="str">
            <v>Spar pate</v>
          </cell>
        </row>
        <row r="50817">
          <cell r="AQ50817" t="str">
            <v>Geni pilo</v>
          </cell>
          <cell r="AR50817" t="str">
            <v>Spar pilo</v>
          </cell>
        </row>
        <row r="50818">
          <cell r="AQ50818" t="str">
            <v>Cyti stri</v>
          </cell>
          <cell r="AR50818" t="str">
            <v>Spar proc</v>
          </cell>
        </row>
        <row r="50819">
          <cell r="AQ50819" t="str">
            <v>Geni scor</v>
          </cell>
          <cell r="AR50819" t="str">
            <v>Spar purg</v>
          </cell>
        </row>
        <row r="50820">
          <cell r="AQ50820" t="str">
            <v>Geni germ</v>
          </cell>
          <cell r="AR50820" t="str">
            <v>Spar pusi</v>
          </cell>
        </row>
        <row r="50821">
          <cell r="AQ50821" t="str">
            <v>Geni radi</v>
          </cell>
          <cell r="AR50821" t="str">
            <v>Spar radi</v>
          </cell>
        </row>
        <row r="50822">
          <cell r="AQ50822" t="str">
            <v>Geni sagi</v>
          </cell>
          <cell r="AR50822" t="str">
            <v>Spar sagi</v>
          </cell>
        </row>
        <row r="50823">
          <cell r="AQ50823" t="str">
            <v>Cyti scop</v>
          </cell>
          <cell r="AR50823" t="str">
            <v>Spar scop</v>
          </cell>
        </row>
        <row r="50824">
          <cell r="AQ50824" t="str">
            <v>Geni scor</v>
          </cell>
          <cell r="AR50824" t="str">
            <v>Spar scor</v>
          </cell>
        </row>
        <row r="50825">
          <cell r="AQ50825" t="str">
            <v>Geni ause</v>
          </cell>
          <cell r="AR50825" t="str">
            <v>Spar spha</v>
          </cell>
        </row>
        <row r="50826">
          <cell r="AQ50826" t="str">
            <v>Cyti spin</v>
          </cell>
          <cell r="AR50826" t="str">
            <v>Spar spin</v>
          </cell>
        </row>
        <row r="50827">
          <cell r="AQ50827" t="str">
            <v>Geni tinc</v>
          </cell>
          <cell r="AR50827" t="str">
            <v>Spar tinc</v>
          </cell>
        </row>
        <row r="50828">
          <cell r="AQ50828" t="str">
            <v>Geni aetn</v>
          </cell>
          <cell r="AR50828" t="str">
            <v>Spar tris</v>
          </cell>
        </row>
        <row r="50829">
          <cell r="AQ50829" t="str">
            <v>Cyti lani</v>
          </cell>
          <cell r="AR50829" t="str">
            <v>Spar vill</v>
          </cell>
        </row>
        <row r="50830">
          <cell r="AQ50830" t="str">
            <v>Geni tinc</v>
          </cell>
          <cell r="AR50830" t="str">
            <v>Spar virg</v>
          </cell>
        </row>
        <row r="50831">
          <cell r="AQ50831" t="str">
            <v>Cyti mult</v>
          </cell>
          <cell r="AR50831" t="str">
            <v>Spar albu</v>
          </cell>
        </row>
        <row r="50832">
          <cell r="AQ50832" t="str">
            <v>Geni scor</v>
          </cell>
          <cell r="AR50832" t="str">
            <v>Spar purg</v>
          </cell>
        </row>
        <row r="50833">
          <cell r="AQ50833" t="str">
            <v>Cyti sess</v>
          </cell>
          <cell r="AR50833" t="str">
            <v>Spar sess</v>
          </cell>
        </row>
        <row r="50834">
          <cell r="AQ50834" t="str">
            <v>Cyti vill</v>
          </cell>
          <cell r="AR50834" t="str">
            <v>Spar trif</v>
          </cell>
        </row>
        <row r="50835">
          <cell r="AQ50835" t="str">
            <v>Cyti mult</v>
          </cell>
          <cell r="AR50835" t="str">
            <v>Spar albu</v>
          </cell>
        </row>
        <row r="50836">
          <cell r="AQ50836" t="str">
            <v>Cyti sess</v>
          </cell>
          <cell r="AR50836" t="str">
            <v>Spar sess</v>
          </cell>
        </row>
        <row r="50837">
          <cell r="AQ50837" t="str">
            <v>Doli ungu</v>
          </cell>
          <cell r="AR50837" t="str">
            <v>Spat koha</v>
          </cell>
        </row>
        <row r="50838">
          <cell r="AQ50838" t="str">
            <v>Iris foet</v>
          </cell>
          <cell r="AR50838" t="str">
            <v>Spat foet</v>
          </cell>
        </row>
        <row r="50839">
          <cell r="AQ50839" t="str">
            <v>Micr clus</v>
          </cell>
          <cell r="AR50839" t="str">
            <v>Spat clus</v>
          </cell>
        </row>
        <row r="50840">
          <cell r="AQ50840" t="str">
            <v>Micr stel</v>
          </cell>
          <cell r="AR50840" t="str">
            <v>Spat stel</v>
          </cell>
        </row>
        <row r="50841">
          <cell r="AQ50841" t="str">
            <v>Spec feui</v>
          </cell>
          <cell r="AR50841" t="str">
            <v>Spec feui</v>
          </cell>
        </row>
        <row r="50842">
          <cell r="AQ50842" t="str">
            <v>Anat maze</v>
          </cell>
          <cell r="AR50842" t="str">
            <v>Spec maze</v>
          </cell>
        </row>
        <row r="50843">
          <cell r="AQ50843" t="str">
            <v>Spec succ</v>
          </cell>
          <cell r="AR50843" t="str">
            <v>Spec succ</v>
          </cell>
        </row>
        <row r="50844">
          <cell r="AQ50844" t="str">
            <v>Lego falc</v>
          </cell>
          <cell r="AR50844" t="str">
            <v>Spec falc</v>
          </cell>
        </row>
        <row r="50845">
          <cell r="AQ50845" t="str">
            <v>Lego hybr</v>
          </cell>
          <cell r="AR50845" t="str">
            <v>Spec hybr</v>
          </cell>
        </row>
        <row r="50846">
          <cell r="AQ50846" t="str">
            <v>Lego hybr</v>
          </cell>
          <cell r="AR50846" t="str">
            <v>Spec parv</v>
          </cell>
        </row>
        <row r="50847">
          <cell r="AQ50847" t="str">
            <v>Lego pent</v>
          </cell>
          <cell r="AR50847" t="str">
            <v>Spec pent</v>
          </cell>
        </row>
        <row r="50848">
          <cell r="AQ50848" t="str">
            <v>Lego spec</v>
          </cell>
          <cell r="AR50848" t="str">
            <v>Spec spec</v>
          </cell>
        </row>
        <row r="50849">
          <cell r="AQ50849" t="str">
            <v>Lego spec</v>
          </cell>
          <cell r="AR50849" t="str">
            <v>Spec spec</v>
          </cell>
        </row>
        <row r="50850">
          <cell r="AQ50850" t="str">
            <v>Sagi sagi</v>
          </cell>
          <cell r="AR50850" t="str">
            <v>Sper macr</v>
          </cell>
        </row>
        <row r="50851">
          <cell r="AQ50851" t="str">
            <v>Sagi nodo</v>
          </cell>
          <cell r="AR50851" t="str">
            <v>Sper nodo</v>
          </cell>
        </row>
        <row r="50852">
          <cell r="AQ50852" t="str">
            <v>Sagi sagi</v>
          </cell>
          <cell r="AR50852" t="str">
            <v>Sper nuri</v>
          </cell>
        </row>
        <row r="50853">
          <cell r="AQ50853" t="str">
            <v>Sagi glab</v>
          </cell>
          <cell r="AR50853" t="str">
            <v>Sper repe</v>
          </cell>
        </row>
        <row r="50854">
          <cell r="AQ50854" t="str">
            <v>Sagi sagi</v>
          </cell>
          <cell r="AR50854" t="str">
            <v>Sper sagi</v>
          </cell>
        </row>
        <row r="50855">
          <cell r="AQ50855" t="str">
            <v>Sagi sagi</v>
          </cell>
          <cell r="AR50855" t="str">
            <v>Sper saxa</v>
          </cell>
        </row>
        <row r="50856">
          <cell r="AQ50856" t="str">
            <v>Sagi subu</v>
          </cell>
          <cell r="AR50856" t="str">
            <v>Sper subu</v>
          </cell>
        </row>
        <row r="50857">
          <cell r="AQ50857" t="str">
            <v>Sper arve</v>
          </cell>
          <cell r="AR50857" t="str">
            <v>Sper arve</v>
          </cell>
        </row>
        <row r="50858">
          <cell r="AQ50858" t="str">
            <v>Sper bocc</v>
          </cell>
          <cell r="AR50858" t="str">
            <v>Sper athe</v>
          </cell>
        </row>
        <row r="50859">
          <cell r="AQ50859" t="str">
            <v>Sper azor</v>
          </cell>
          <cell r="AR50859" t="str">
            <v>Sper azor</v>
          </cell>
        </row>
        <row r="50860">
          <cell r="AQ50860" t="str">
            <v>Sper bocc</v>
          </cell>
          <cell r="AR50860" t="str">
            <v>Sper bocc</v>
          </cell>
        </row>
        <row r="50861">
          <cell r="AQ50861" t="str">
            <v>Sper arve</v>
          </cell>
          <cell r="AR50861" t="str">
            <v>Sper cama</v>
          </cell>
        </row>
        <row r="50862">
          <cell r="AQ50862" t="str">
            <v>Sper mari</v>
          </cell>
          <cell r="AR50862" t="str">
            <v>Sper cani</v>
          </cell>
        </row>
        <row r="50863">
          <cell r="AQ50863" t="str">
            <v>Sper dian</v>
          </cell>
          <cell r="AR50863" t="str">
            <v>Sper dian</v>
          </cell>
        </row>
        <row r="50864">
          <cell r="AQ50864" t="str">
            <v>Sper echi</v>
          </cell>
          <cell r="AR50864" t="str">
            <v>Sper echi</v>
          </cell>
        </row>
        <row r="50865">
          <cell r="AQ50865" t="str">
            <v>Sper mari</v>
          </cell>
          <cell r="AR50865" t="str">
            <v>Sper fili</v>
          </cell>
        </row>
        <row r="50866">
          <cell r="AQ50866" t="str">
            <v>Sagi glab</v>
          </cell>
          <cell r="AR50866" t="str">
            <v>Sper glab</v>
          </cell>
        </row>
        <row r="50867">
          <cell r="AQ50867" t="str">
            <v>Sagi nodo</v>
          </cell>
          <cell r="AR50867" t="str">
            <v>Sper glan</v>
          </cell>
        </row>
        <row r="50868">
          <cell r="AQ50868" t="str">
            <v>Sper held</v>
          </cell>
          <cell r="AR50868" t="str">
            <v>Sper held</v>
          </cell>
        </row>
        <row r="50869">
          <cell r="AQ50869" t="str">
            <v>Sper bocc</v>
          </cell>
          <cell r="AR50869" t="str">
            <v>Sper jall</v>
          </cell>
        </row>
        <row r="50870">
          <cell r="AQ50870" t="str">
            <v>Sper macr</v>
          </cell>
          <cell r="AR50870" t="str">
            <v>Sper macr</v>
          </cell>
        </row>
        <row r="50871">
          <cell r="AQ50871" t="str">
            <v>Sper medi</v>
          </cell>
          <cell r="AR50871" t="str">
            <v>Sper marg</v>
          </cell>
        </row>
        <row r="50872">
          <cell r="AQ50872" t="str">
            <v>Sper mari</v>
          </cell>
          <cell r="AR50872" t="str">
            <v>Sper mari</v>
          </cell>
        </row>
        <row r="50873">
          <cell r="AQ50873" t="str">
            <v>Sper medi</v>
          </cell>
          <cell r="AR50873" t="str">
            <v>Sper mari</v>
          </cell>
        </row>
        <row r="50874">
          <cell r="AQ50874" t="str">
            <v>Sper medi</v>
          </cell>
          <cell r="AR50874" t="str">
            <v>Sper medi</v>
          </cell>
        </row>
        <row r="50875">
          <cell r="AQ50875" t="str">
            <v>Sagi sagi</v>
          </cell>
          <cell r="AR50875" t="str">
            <v>Sper micr</v>
          </cell>
        </row>
        <row r="50876">
          <cell r="AQ50876" t="str">
            <v>Sper mori</v>
          </cell>
          <cell r="AR50876" t="str">
            <v>Sper mori</v>
          </cell>
        </row>
        <row r="50877">
          <cell r="AQ50877" t="str">
            <v>Sper nica</v>
          </cell>
          <cell r="AR50877" t="str">
            <v>Sper nica</v>
          </cell>
        </row>
        <row r="50878">
          <cell r="AQ50878" t="str">
            <v>Sagi nodo</v>
          </cell>
          <cell r="AR50878" t="str">
            <v>Sper nodo</v>
          </cell>
        </row>
        <row r="50879">
          <cell r="AQ50879" t="str">
            <v>Sagi pili</v>
          </cell>
          <cell r="AR50879" t="str">
            <v>Sper pili</v>
          </cell>
        </row>
        <row r="50880">
          <cell r="AQ50880" t="str">
            <v>Sagi glab</v>
          </cell>
          <cell r="AR50880" t="str">
            <v>Sper pube</v>
          </cell>
        </row>
        <row r="50881">
          <cell r="AQ50881" t="str">
            <v>Sper purp</v>
          </cell>
          <cell r="AR50881" t="str">
            <v>Sper purp</v>
          </cell>
        </row>
        <row r="50882">
          <cell r="AQ50882" t="str">
            <v>Sagi glab</v>
          </cell>
          <cell r="AR50882" t="str">
            <v>Sper repe</v>
          </cell>
        </row>
        <row r="50883">
          <cell r="AQ50883" t="str">
            <v>Sper rubr</v>
          </cell>
          <cell r="AR50883" t="str">
            <v>Sper rubr</v>
          </cell>
        </row>
        <row r="50884">
          <cell r="AQ50884" t="str">
            <v>Sper rupi</v>
          </cell>
          <cell r="AR50884" t="str">
            <v>Sper rupi</v>
          </cell>
        </row>
        <row r="50885">
          <cell r="AQ50885" t="str">
            <v>Sagi glab</v>
          </cell>
          <cell r="AR50885" t="str">
            <v>Sper sagi</v>
          </cell>
        </row>
        <row r="50886">
          <cell r="AQ50886" t="str">
            <v>Sper mari</v>
          </cell>
          <cell r="AR50886" t="str">
            <v>Sper sali</v>
          </cell>
        </row>
        <row r="50887">
          <cell r="AQ50887" t="str">
            <v>Sagi sagi</v>
          </cell>
          <cell r="AR50887" t="str">
            <v>Sper saxa</v>
          </cell>
        </row>
        <row r="50888">
          <cell r="AQ50888" t="str">
            <v>Sper sege</v>
          </cell>
          <cell r="AR50888" t="str">
            <v>Sper sege</v>
          </cell>
        </row>
        <row r="50889">
          <cell r="AQ50889" t="str">
            <v>Minu stri</v>
          </cell>
          <cell r="AR50889" t="str">
            <v>Sper stri</v>
          </cell>
        </row>
        <row r="50890">
          <cell r="AQ50890" t="str">
            <v>Sagi subu</v>
          </cell>
          <cell r="AR50890" t="str">
            <v>Sper subu</v>
          </cell>
        </row>
        <row r="50891">
          <cell r="AQ50891" t="str">
            <v>Sper tang</v>
          </cell>
          <cell r="AR50891" t="str">
            <v>Sper tang</v>
          </cell>
        </row>
        <row r="50892">
          <cell r="AQ50892" t="str">
            <v>Sper mori</v>
          </cell>
          <cell r="AR50892" t="str">
            <v>Sper vern</v>
          </cell>
        </row>
        <row r="50893">
          <cell r="AQ50893" t="str">
            <v>Sper dian</v>
          </cell>
          <cell r="AR50893" t="str">
            <v>Sper alle</v>
          </cell>
        </row>
        <row r="50894">
          <cell r="AQ50894" t="str">
            <v>Sper rubr</v>
          </cell>
          <cell r="AR50894" t="str">
            <v>Sper alpi</v>
          </cell>
        </row>
        <row r="50895">
          <cell r="AQ50895" t="str">
            <v>Sper arve</v>
          </cell>
          <cell r="AR50895" t="str">
            <v>Sper arve</v>
          </cell>
        </row>
        <row r="50896">
          <cell r="AQ50896" t="str">
            <v>Sper bocc</v>
          </cell>
          <cell r="AR50896" t="str">
            <v>Sper athe</v>
          </cell>
        </row>
        <row r="50897">
          <cell r="AQ50897" t="str">
            <v>Sper rupi</v>
          </cell>
          <cell r="AR50897" t="str">
            <v>Sper aust</v>
          </cell>
        </row>
        <row r="50898">
          <cell r="AQ50898" t="str">
            <v>Sper medi</v>
          </cell>
          <cell r="AR50898" t="str">
            <v>Sper azor</v>
          </cell>
        </row>
        <row r="50899">
          <cell r="AQ50899" t="str">
            <v>Sper bocc</v>
          </cell>
          <cell r="AR50899" t="str">
            <v>Sper bocc</v>
          </cell>
        </row>
        <row r="50900">
          <cell r="AQ50900" t="str">
            <v>Sper mari</v>
          </cell>
          <cell r="AR50900" t="str">
            <v>Sper bofi</v>
          </cell>
        </row>
        <row r="50901">
          <cell r="AQ50901" t="str">
            <v>Sper medi</v>
          </cell>
          <cell r="AR50901" t="str">
            <v>Sper bran</v>
          </cell>
        </row>
        <row r="50902">
          <cell r="AQ50902" t="str">
            <v>Sper bocc</v>
          </cell>
          <cell r="AR50902" t="str">
            <v>Sper camp</v>
          </cell>
        </row>
        <row r="50903">
          <cell r="AQ50903" t="str">
            <v>Sper medi</v>
          </cell>
          <cell r="AR50903" t="str">
            <v>Sper cana</v>
          </cell>
        </row>
        <row r="50904">
          <cell r="AQ50904" t="str">
            <v>Sper mari</v>
          </cell>
          <cell r="AR50904" t="str">
            <v>Sper cani</v>
          </cell>
        </row>
        <row r="50905">
          <cell r="AQ50905" t="str">
            <v>Sper dian</v>
          </cell>
          <cell r="AR50905" t="str">
            <v>Sper dege</v>
          </cell>
        </row>
        <row r="50906">
          <cell r="AQ50906" t="str">
            <v>Sper dian</v>
          </cell>
          <cell r="AR50906" t="str">
            <v>Sper dian</v>
          </cell>
        </row>
        <row r="50907">
          <cell r="AQ50907" t="str">
            <v>Sper mari</v>
          </cell>
          <cell r="AR50907" t="str">
            <v>Sper dill</v>
          </cell>
        </row>
        <row r="50908">
          <cell r="AQ50908" t="str">
            <v>Sper echi</v>
          </cell>
          <cell r="AR50908" t="str">
            <v>Sper echi</v>
          </cell>
        </row>
        <row r="50909">
          <cell r="AQ50909" t="str">
            <v>Sper sege</v>
          </cell>
          <cell r="AR50909" t="str">
            <v>Sper exil</v>
          </cell>
        </row>
        <row r="50910">
          <cell r="AQ50910" t="str">
            <v>Sper mari</v>
          </cell>
          <cell r="AR50910" t="str">
            <v>Sper halo</v>
          </cell>
        </row>
        <row r="50911">
          <cell r="AQ50911" t="str">
            <v>Sper held</v>
          </cell>
          <cell r="AR50911" t="str">
            <v>Sper held</v>
          </cell>
        </row>
        <row r="50912">
          <cell r="AQ50912" t="str">
            <v>Sper mari</v>
          </cell>
          <cell r="AR50912" t="str">
            <v>Sper hete</v>
          </cell>
        </row>
        <row r="50913">
          <cell r="AQ50913" t="str">
            <v>Sper held</v>
          </cell>
          <cell r="AR50913" t="str">
            <v>Sper insu</v>
          </cell>
        </row>
        <row r="50914">
          <cell r="AQ50914" t="str">
            <v>Sper purp</v>
          </cell>
          <cell r="AR50914" t="str">
            <v>Sper lang</v>
          </cell>
        </row>
        <row r="50915">
          <cell r="AQ50915" t="str">
            <v>Sper rupi</v>
          </cell>
          <cell r="AR50915" t="str">
            <v>Sper lebe</v>
          </cell>
        </row>
        <row r="50916">
          <cell r="AQ50916" t="str">
            <v>Sper mari</v>
          </cell>
          <cell r="AR50916" t="str">
            <v>Sper long</v>
          </cell>
        </row>
        <row r="50917">
          <cell r="AQ50917" t="str">
            <v>Sper purp</v>
          </cell>
          <cell r="AR50917" t="str">
            <v>Sper long</v>
          </cell>
        </row>
        <row r="50918">
          <cell r="AQ50918" t="str">
            <v>Sper macr</v>
          </cell>
          <cell r="AR50918" t="str">
            <v>Sper macr</v>
          </cell>
        </row>
        <row r="50919">
          <cell r="AQ50919" t="str">
            <v>Sper medi</v>
          </cell>
          <cell r="AR50919" t="str">
            <v>Sper marg</v>
          </cell>
        </row>
        <row r="50920">
          <cell r="AQ50920" t="str">
            <v>Sper mari</v>
          </cell>
          <cell r="AR50920" t="str">
            <v>Sper mari</v>
          </cell>
        </row>
        <row r="50921">
          <cell r="AQ50921" t="str">
            <v>Sper bocc</v>
          </cell>
          <cell r="AR50921" t="str">
            <v>Sper mari</v>
          </cell>
        </row>
        <row r="50922">
          <cell r="AQ50922" t="str">
            <v>Sper medi</v>
          </cell>
          <cell r="AR50922" t="str">
            <v>Sper medi</v>
          </cell>
        </row>
        <row r="50923">
          <cell r="AQ50923" t="str">
            <v>Sper nica</v>
          </cell>
          <cell r="AR50923" t="str">
            <v>Sper nica</v>
          </cell>
        </row>
        <row r="50924">
          <cell r="AQ50924" t="str">
            <v>Sper medi</v>
          </cell>
          <cell r="AR50924" t="str">
            <v>Sper nobr</v>
          </cell>
        </row>
        <row r="50925">
          <cell r="AQ50925" t="str">
            <v>Sper rubr</v>
          </cell>
          <cell r="AR50925" t="str">
            <v>Sper ping</v>
          </cell>
        </row>
        <row r="50926">
          <cell r="AQ50926" t="str">
            <v>Sper purp</v>
          </cell>
          <cell r="AR50926" t="str">
            <v>Sper purp</v>
          </cell>
        </row>
        <row r="50927">
          <cell r="AQ50927" t="str">
            <v>Sper rubr</v>
          </cell>
          <cell r="AR50927" t="str">
            <v>Sper radi</v>
          </cell>
        </row>
        <row r="50928">
          <cell r="AQ50928" t="str">
            <v>Sper rubr</v>
          </cell>
          <cell r="AR50928" t="str">
            <v>Sper rubr</v>
          </cell>
        </row>
        <row r="50929">
          <cell r="AQ50929" t="str">
            <v>Sper rupi</v>
          </cell>
          <cell r="AR50929" t="str">
            <v>Sper rupe</v>
          </cell>
        </row>
        <row r="50930">
          <cell r="AQ50930" t="str">
            <v>Sper rupi</v>
          </cell>
          <cell r="AR50930" t="str">
            <v>Sper rupi</v>
          </cell>
        </row>
        <row r="50931">
          <cell r="AQ50931" t="str">
            <v>Sper mari</v>
          </cell>
          <cell r="AR50931" t="str">
            <v>Sper sali</v>
          </cell>
        </row>
        <row r="50932">
          <cell r="AQ50932" t="str">
            <v>Sper dian</v>
          </cell>
          <cell r="AR50932" t="str">
            <v>Sper sals</v>
          </cell>
        </row>
        <row r="50933">
          <cell r="AQ50933" t="str">
            <v>Sper sege</v>
          </cell>
          <cell r="AR50933" t="str">
            <v>Sper sege</v>
          </cell>
        </row>
        <row r="50934">
          <cell r="AQ50934" t="str">
            <v>Sper sege</v>
          </cell>
          <cell r="AR50934" t="str">
            <v>Sper semi</v>
          </cell>
        </row>
        <row r="50935">
          <cell r="AQ50935" t="str">
            <v>Sper mari</v>
          </cell>
          <cell r="AR50935" t="str">
            <v>Sper sper</v>
          </cell>
        </row>
        <row r="50936">
          <cell r="AQ50936" t="str">
            <v>Sper mari</v>
          </cell>
          <cell r="AR50936" t="str">
            <v>Sper sper</v>
          </cell>
        </row>
        <row r="50937">
          <cell r="AQ50937" t="str">
            <v>Sper tang</v>
          </cell>
          <cell r="AR50937" t="str">
            <v>Sper tang</v>
          </cell>
        </row>
        <row r="50938">
          <cell r="AQ50938" t="str">
            <v>Sper mari</v>
          </cell>
          <cell r="AR50938" t="str">
            <v>Sper tenu</v>
          </cell>
        </row>
        <row r="50939">
          <cell r="AQ50939" t="str">
            <v>Sper mari</v>
          </cell>
          <cell r="AR50939" t="str">
            <v>Sper urbi</v>
          </cell>
        </row>
        <row r="50940">
          <cell r="AQ50940" t="str">
            <v>Sper duss</v>
          </cell>
          <cell r="AR50940" t="str">
            <v>Sper duss</v>
          </cell>
        </row>
        <row r="50941">
          <cell r="AQ50941" t="str">
            <v>Sper tenu</v>
          </cell>
          <cell r="AR50941" t="str">
            <v>Sper laev</v>
          </cell>
        </row>
        <row r="50942">
          <cell r="AQ50942" t="str">
            <v>Sper tenu</v>
          </cell>
          <cell r="AR50942" t="str">
            <v>Sper ripa</v>
          </cell>
        </row>
        <row r="50943">
          <cell r="AQ50943" t="str">
            <v>Sper exsu</v>
          </cell>
          <cell r="AR50943" t="str">
            <v>Sper exsu</v>
          </cell>
        </row>
        <row r="50944">
          <cell r="AQ50944" t="str">
            <v>Sper tenu</v>
          </cell>
          <cell r="AR50944" t="str">
            <v>Sper tenu</v>
          </cell>
        </row>
        <row r="50945">
          <cell r="AQ50945" t="str">
            <v>Aril gumm</v>
          </cell>
          <cell r="AR50945" t="str">
            <v>Sper gumm</v>
          </cell>
        </row>
        <row r="50946">
          <cell r="AQ50946" t="str">
            <v>Euge veil</v>
          </cell>
          <cell r="AR50946" t="str">
            <v>Sper rubi</v>
          </cell>
        </row>
        <row r="50947">
          <cell r="AQ50947" t="str">
            <v>Aril gumm</v>
          </cell>
          <cell r="AR50947" t="str">
            <v>Sper rubr</v>
          </cell>
        </row>
        <row r="50948">
          <cell r="AQ50948" t="str">
            <v>Ptil plum</v>
          </cell>
          <cell r="AR50948" t="str">
            <v>Sper barb</v>
          </cell>
        </row>
        <row r="50949">
          <cell r="AQ50949" t="str">
            <v>Tiff feld</v>
          </cell>
          <cell r="AR50949" t="str">
            <v>Sper feld</v>
          </cell>
        </row>
        <row r="50950">
          <cell r="AQ50950" t="str">
            <v>Sper flab</v>
          </cell>
          <cell r="AR50950" t="str">
            <v>Sper flab</v>
          </cell>
        </row>
        <row r="50951">
          <cell r="AQ50951" t="str">
            <v>Sper irre</v>
          </cell>
          <cell r="AR50951" t="str">
            <v>Sper irre</v>
          </cell>
        </row>
        <row r="50952">
          <cell r="AQ50952" t="str">
            <v>Sper joha</v>
          </cell>
          <cell r="AR50952" t="str">
            <v>Sper joha</v>
          </cell>
        </row>
        <row r="50953">
          <cell r="AQ50953" t="str">
            <v>Ptil plum</v>
          </cell>
          <cell r="AR50953" t="str">
            <v>Sper meso</v>
          </cell>
        </row>
        <row r="50954">
          <cell r="AQ50954" t="str">
            <v>Sper repe</v>
          </cell>
          <cell r="AR50954" t="str">
            <v>Sper repe</v>
          </cell>
        </row>
        <row r="50955">
          <cell r="AQ50955" t="str">
            <v>Sper repe</v>
          </cell>
          <cell r="AR50955" t="str">
            <v>Sper rose</v>
          </cell>
        </row>
        <row r="50956">
          <cell r="AQ50956" t="str">
            <v>Sper repe</v>
          </cell>
          <cell r="AR50956" t="str">
            <v>Sper turn</v>
          </cell>
        </row>
        <row r="50957">
          <cell r="AQ50957" t="str">
            <v>Salv vert</v>
          </cell>
          <cell r="AR50957" t="str">
            <v>Spha vert</v>
          </cell>
        </row>
        <row r="50958">
          <cell r="AQ50958" t="str">
            <v>Coen fott</v>
          </cell>
          <cell r="AR50958" t="str">
            <v>Spha schr</v>
          </cell>
        </row>
        <row r="50959">
          <cell r="AQ50959" t="str">
            <v>Spha bona</v>
          </cell>
          <cell r="AR50959" t="str">
            <v>Spha bona</v>
          </cell>
        </row>
        <row r="50960">
          <cell r="AQ50960" t="str">
            <v>Meso lich</v>
          </cell>
          <cell r="AR50960" t="str">
            <v>Spha lich</v>
          </cell>
        </row>
        <row r="50961">
          <cell r="AQ50961" t="str">
            <v>Coel verr</v>
          </cell>
          <cell r="AR50961" t="str">
            <v>Spha verr</v>
          </cell>
        </row>
        <row r="50962">
          <cell r="AQ50962" t="str">
            <v>Haem pluv</v>
          </cell>
          <cell r="AR50962" t="str">
            <v>Spha lacu</v>
          </cell>
        </row>
        <row r="50963">
          <cell r="AQ50963" t="str">
            <v>Haem pluv</v>
          </cell>
          <cell r="AR50963" t="str">
            <v>Spha pluv</v>
          </cell>
        </row>
        <row r="50964">
          <cell r="AQ50964" t="str">
            <v>Airo tene</v>
          </cell>
          <cell r="AR50964" t="str">
            <v>Spha pumi</v>
          </cell>
        </row>
        <row r="50965">
          <cell r="AQ50965" t="str">
            <v>Vitr aula</v>
          </cell>
          <cell r="AR50965" t="str">
            <v>Spha aula</v>
          </cell>
        </row>
        <row r="50966">
          <cell r="AQ50966" t="str">
            <v>Spha texa</v>
          </cell>
          <cell r="AR50966" t="str">
            <v>Spha cali</v>
          </cell>
        </row>
        <row r="50967">
          <cell r="AQ50967" t="str">
            <v>Spha texa</v>
          </cell>
          <cell r="AR50967" t="str">
            <v>Spha euro</v>
          </cell>
        </row>
        <row r="50968">
          <cell r="AQ50968" t="str">
            <v>Spha mich</v>
          </cell>
          <cell r="AR50968" t="str">
            <v>Spha mich</v>
          </cell>
        </row>
        <row r="50969">
          <cell r="AQ50969" t="str">
            <v>Riel nota</v>
          </cell>
          <cell r="AR50969" t="str">
            <v>Spha nota</v>
          </cell>
        </row>
        <row r="50970">
          <cell r="AQ50970" t="str">
            <v>Spha mich</v>
          </cell>
          <cell r="AR50970" t="str">
            <v>Spha terr</v>
          </cell>
        </row>
        <row r="50971">
          <cell r="AQ50971" t="str">
            <v>Spha texa</v>
          </cell>
          <cell r="AR50971" t="str">
            <v>Spha texa</v>
          </cell>
        </row>
        <row r="50972">
          <cell r="AQ50972" t="str">
            <v>Echi spha</v>
          </cell>
          <cell r="AR50972" t="str">
            <v>Spha mult</v>
          </cell>
        </row>
        <row r="50973">
          <cell r="AQ50973" t="str">
            <v>Echi ritr</v>
          </cell>
          <cell r="AR50973" t="str">
            <v>Spha ritr</v>
          </cell>
        </row>
        <row r="50974">
          <cell r="AQ50974" t="str">
            <v>Hyme subo</v>
          </cell>
          <cell r="AR50974" t="str">
            <v>Spha subo</v>
          </cell>
        </row>
        <row r="50975">
          <cell r="AQ50975" t="str">
            <v>Memb alat</v>
          </cell>
          <cell r="AR50975" t="str">
            <v>Spha alat</v>
          </cell>
        </row>
        <row r="50976">
          <cell r="AQ50976" t="str">
            <v>Grac arma</v>
          </cell>
          <cell r="AR50976" t="str">
            <v>Spha arma</v>
          </cell>
        </row>
        <row r="50977">
          <cell r="AQ50977" t="str">
            <v>Lome arti</v>
          </cell>
          <cell r="AR50977" t="str">
            <v>Spha arti</v>
          </cell>
        </row>
        <row r="50978">
          <cell r="AQ50978" t="str">
            <v>Phyl cris</v>
          </cell>
          <cell r="AR50978" t="str">
            <v>Spha bang</v>
          </cell>
        </row>
        <row r="50979">
          <cell r="AQ50979" t="str">
            <v>Cocc trun</v>
          </cell>
          <cell r="AR50979" t="str">
            <v>Spha brod</v>
          </cell>
        </row>
        <row r="50980">
          <cell r="AQ50980" t="str">
            <v>Grac grac</v>
          </cell>
          <cell r="AR50980" t="str">
            <v>Spha capi</v>
          </cell>
        </row>
        <row r="50981">
          <cell r="AQ50981" t="str">
            <v>Grac burs</v>
          </cell>
          <cell r="AR50981" t="str">
            <v>Spha comp</v>
          </cell>
        </row>
        <row r="50982">
          <cell r="AQ50982" t="str">
            <v>Rhod conf</v>
          </cell>
          <cell r="AR50982" t="str">
            <v>Spha conf</v>
          </cell>
        </row>
        <row r="50983">
          <cell r="AQ50983" t="str">
            <v>Geli corn</v>
          </cell>
          <cell r="AR50983" t="str">
            <v>Spha corn</v>
          </cell>
        </row>
        <row r="50984">
          <cell r="AQ50984" t="str">
            <v>Spha coro</v>
          </cell>
          <cell r="AR50984" t="str">
            <v>Spha coro</v>
          </cell>
        </row>
        <row r="50985">
          <cell r="AQ50985" t="str">
            <v>Grac cort</v>
          </cell>
          <cell r="AR50985" t="str">
            <v>Spha cort</v>
          </cell>
        </row>
        <row r="50986">
          <cell r="AQ50986" t="str">
            <v>Odon dent</v>
          </cell>
          <cell r="AR50986" t="str">
            <v>Spha dent</v>
          </cell>
        </row>
        <row r="50987">
          <cell r="AQ50987" t="str">
            <v>Hypn musc</v>
          </cell>
          <cell r="AR50987" t="str">
            <v>Spha diva</v>
          </cell>
        </row>
        <row r="50988">
          <cell r="AQ50988" t="str">
            <v>Grac dura</v>
          </cell>
          <cell r="AR50988" t="str">
            <v>Spha duru</v>
          </cell>
        </row>
        <row r="50989">
          <cell r="AQ50989" t="str">
            <v>Cord erec</v>
          </cell>
          <cell r="AR50989" t="str">
            <v>Spha erec</v>
          </cell>
        </row>
        <row r="50990">
          <cell r="AQ50990" t="str">
            <v>Furc lumb</v>
          </cell>
          <cell r="AR50990" t="str">
            <v>Spha fast</v>
          </cell>
        </row>
        <row r="50991">
          <cell r="AQ50991" t="str">
            <v>Gymn grif</v>
          </cell>
          <cell r="AR50991" t="str">
            <v>Spha grif</v>
          </cell>
        </row>
        <row r="50992">
          <cell r="AQ50992" t="str">
            <v>Alsi helm</v>
          </cell>
          <cell r="AR50992" t="str">
            <v>Spha helm</v>
          </cell>
        </row>
        <row r="50993">
          <cell r="AQ50993" t="str">
            <v>Cocc trun</v>
          </cell>
          <cell r="AR50993" t="str">
            <v>Spha inte</v>
          </cell>
        </row>
        <row r="50994">
          <cell r="AQ50994" t="str">
            <v>Euch isif</v>
          </cell>
          <cell r="AR50994" t="str">
            <v>Spha isif</v>
          </cell>
        </row>
        <row r="50995">
          <cell r="AQ50995" t="str">
            <v>Call laci</v>
          </cell>
          <cell r="AR50995" t="str">
            <v>Spha laci</v>
          </cell>
        </row>
        <row r="50996">
          <cell r="AQ50996" t="str">
            <v>Grac flab</v>
          </cell>
          <cell r="AR50996" t="str">
            <v>Spha laci</v>
          </cell>
        </row>
        <row r="50997">
          <cell r="AQ50997" t="str">
            <v>Mast stel</v>
          </cell>
          <cell r="AR50997" t="str">
            <v>Spha mami</v>
          </cell>
        </row>
        <row r="50998">
          <cell r="AQ50998" t="str">
            <v>Phyl pseu</v>
          </cell>
          <cell r="AR50998" t="str">
            <v>Spha memb</v>
          </cell>
        </row>
        <row r="50999">
          <cell r="AQ50999" t="str">
            <v>Hypn musc</v>
          </cell>
          <cell r="AR50999" t="str">
            <v>Spha musc</v>
          </cell>
        </row>
        <row r="51000">
          <cell r="AQ51000" t="str">
            <v>Chon cris</v>
          </cell>
          <cell r="AR51000" t="str">
            <v>Spha norv</v>
          </cell>
        </row>
        <row r="51001">
          <cell r="AQ51001" t="str">
            <v>Laur obtu</v>
          </cell>
          <cell r="AR51001" t="str">
            <v>Spha obtu</v>
          </cell>
        </row>
        <row r="51002">
          <cell r="AQ51002" t="str">
            <v>Palm palm</v>
          </cell>
          <cell r="AR51002" t="str">
            <v>Spha palm</v>
          </cell>
        </row>
        <row r="51003">
          <cell r="AQ51003" t="str">
            <v>Rhod pseu</v>
          </cell>
          <cell r="AR51003" t="str">
            <v>Spha palm</v>
          </cell>
        </row>
        <row r="51004">
          <cell r="AQ51004" t="str">
            <v>Dasy bail</v>
          </cell>
          <cell r="AR51004" t="str">
            <v>Spha pedi</v>
          </cell>
        </row>
        <row r="51005">
          <cell r="AQ51005" t="str">
            <v>Halo incu</v>
          </cell>
          <cell r="AR51005" t="str">
            <v>Spha pina</v>
          </cell>
        </row>
        <row r="51006">
          <cell r="AQ51006" t="str">
            <v>Ahnf plic</v>
          </cell>
          <cell r="AR51006" t="str">
            <v>Spha plic</v>
          </cell>
        </row>
        <row r="51007">
          <cell r="AQ51007" t="str">
            <v>Cyst purp</v>
          </cell>
          <cell r="AR51007" t="str">
            <v>Spha purp</v>
          </cell>
        </row>
        <row r="51008">
          <cell r="AQ51008" t="str">
            <v>Gloi repe</v>
          </cell>
          <cell r="AR51008" t="str">
            <v>Spha repe</v>
          </cell>
        </row>
        <row r="51009">
          <cell r="AQ51009" t="str">
            <v>Spha rhiz</v>
          </cell>
          <cell r="AR51009" t="str">
            <v>Spha rhiz</v>
          </cell>
        </row>
        <row r="51010">
          <cell r="AQ51010" t="str">
            <v>Dele sang</v>
          </cell>
          <cell r="AR51010" t="str">
            <v>Spha sang</v>
          </cell>
        </row>
        <row r="51011">
          <cell r="AQ51011" t="str">
            <v>Palm palm</v>
          </cell>
          <cell r="AR51011" t="str">
            <v>Spha sarn</v>
          </cell>
        </row>
        <row r="51012">
          <cell r="AQ51012" t="str">
            <v>Schi scho</v>
          </cell>
          <cell r="AR51012" t="str">
            <v>Spha scho</v>
          </cell>
        </row>
        <row r="51013">
          <cell r="AQ51013" t="str">
            <v>Cryp semi</v>
          </cell>
          <cell r="AR51013" t="str">
            <v>Spha semi</v>
          </cell>
        </row>
        <row r="51014">
          <cell r="AQ51014" t="str">
            <v>Phyc rube</v>
          </cell>
          <cell r="AR51014" t="str">
            <v>Spha sinu</v>
          </cell>
        </row>
        <row r="51015">
          <cell r="AQ51015" t="str">
            <v>Palm palm</v>
          </cell>
          <cell r="AR51015" t="str">
            <v>Spha sobo</v>
          </cell>
        </row>
        <row r="51016">
          <cell r="AQ51016" t="str">
            <v>Grac dura</v>
          </cell>
          <cell r="AR51016" t="str">
            <v>Spha sond</v>
          </cell>
        </row>
        <row r="51017">
          <cell r="AQ51017" t="str">
            <v>Hypn spin</v>
          </cell>
          <cell r="AR51017" t="str">
            <v>Spha spin</v>
          </cell>
        </row>
        <row r="51018">
          <cell r="AQ51018" t="str">
            <v>Rhod conf</v>
          </cell>
          <cell r="AR51018" t="str">
            <v>Spha subf</v>
          </cell>
        </row>
        <row r="51019">
          <cell r="AQ51019" t="str">
            <v>Agar subu</v>
          </cell>
          <cell r="AR51019" t="str">
            <v>Spha subu</v>
          </cell>
        </row>
        <row r="51020">
          <cell r="AQ51020" t="str">
            <v>Caul ustu</v>
          </cell>
          <cell r="AR51020" t="str">
            <v>Spha ustu</v>
          </cell>
        </row>
        <row r="51021">
          <cell r="AQ51021" t="str">
            <v>Riss verr</v>
          </cell>
          <cell r="AR51021" t="str">
            <v>Spha verr</v>
          </cell>
        </row>
        <row r="51022">
          <cell r="AQ51022" t="str">
            <v>Spha plan</v>
          </cell>
          <cell r="AR51022" t="str">
            <v>Spha plan</v>
          </cell>
        </row>
        <row r="51023">
          <cell r="AQ51023" t="str">
            <v>Spha schr</v>
          </cell>
          <cell r="AR51023" t="str">
            <v>Spha schr</v>
          </cell>
        </row>
        <row r="51024">
          <cell r="AQ51024" t="str">
            <v>Ulot zona</v>
          </cell>
          <cell r="AR51024" t="str">
            <v>Spha cris</v>
          </cell>
        </row>
        <row r="51025">
          <cell r="AQ51025" t="str">
            <v>Spha albi</v>
          </cell>
          <cell r="AR51025" t="str">
            <v>Spha albi</v>
          </cell>
        </row>
        <row r="51026">
          <cell r="AQ51026" t="str">
            <v>Spha inte</v>
          </cell>
          <cell r="AR51026" t="str">
            <v>Spha inte</v>
          </cell>
        </row>
        <row r="51027">
          <cell r="AQ51027" t="str">
            <v>Spha nova</v>
          </cell>
          <cell r="AR51027" t="str">
            <v>Spha nova</v>
          </cell>
        </row>
        <row r="51028">
          <cell r="AQ51028" t="str">
            <v>Glad ital</v>
          </cell>
          <cell r="AR51028" t="str">
            <v>Spha sege</v>
          </cell>
        </row>
        <row r="51029">
          <cell r="AQ51029" t="str">
            <v>Cycl subp</v>
          </cell>
          <cell r="AR51029" t="str">
            <v>Spha subp</v>
          </cell>
        </row>
        <row r="51030">
          <cell r="AQ51030" t="str">
            <v>Spha aube</v>
          </cell>
          <cell r="AR51030" t="str">
            <v>Spha aube</v>
          </cell>
        </row>
        <row r="51031">
          <cell r="AQ51031" t="str">
            <v>Spon depr</v>
          </cell>
          <cell r="AR51031" t="str">
            <v>Spha depr</v>
          </cell>
        </row>
        <row r="51032">
          <cell r="AQ51032" t="str">
            <v>Teil exca</v>
          </cell>
          <cell r="AR51032" t="str">
            <v>Spha exca</v>
          </cell>
        </row>
        <row r="51033">
          <cell r="AQ51033" t="str">
            <v>Spha fili</v>
          </cell>
          <cell r="AR51033" t="str">
            <v>Spha fili</v>
          </cell>
        </row>
        <row r="51034">
          <cell r="AQ51034" t="str">
            <v>Teil gran</v>
          </cell>
          <cell r="AR51034" t="str">
            <v>Spha gran</v>
          </cell>
        </row>
        <row r="51035">
          <cell r="AQ51035" t="str">
            <v>Spha laev</v>
          </cell>
          <cell r="AR51035" t="str">
            <v>Spha laev</v>
          </cell>
        </row>
        <row r="51036">
          <cell r="AQ51036" t="str">
            <v>Cosm pygm</v>
          </cell>
          <cell r="AR51036" t="str">
            <v>Spha pygm</v>
          </cell>
        </row>
        <row r="51037">
          <cell r="AQ51037" t="str">
            <v>Spha vert</v>
          </cell>
          <cell r="AR51037" t="str">
            <v>Spha vert</v>
          </cell>
        </row>
        <row r="51038">
          <cell r="AQ51038" t="str">
            <v>Teil wall</v>
          </cell>
          <cell r="AR51038" t="str">
            <v>Spha wall</v>
          </cell>
        </row>
        <row r="51039">
          <cell r="AQ51039" t="str">
            <v>Odon spha</v>
          </cell>
          <cell r="AR51039" t="str">
            <v>Spha comm</v>
          </cell>
        </row>
        <row r="51040">
          <cell r="AQ51040" t="str">
            <v>Spha capi</v>
          </cell>
          <cell r="AR51040" t="str">
            <v>Spha acut</v>
          </cell>
        </row>
        <row r="51041">
          <cell r="AQ51041" t="str">
            <v>Spha affi</v>
          </cell>
          <cell r="AR51041" t="str">
            <v>Spha affi</v>
          </cell>
        </row>
        <row r="51042">
          <cell r="AQ51042" t="str">
            <v>Spha flex</v>
          </cell>
          <cell r="AR51042" t="str">
            <v>Spha ambl</v>
          </cell>
        </row>
        <row r="51043">
          <cell r="AQ51043" t="str">
            <v>Spha rube</v>
          </cell>
          <cell r="AR51043" t="str">
            <v>Spha ande</v>
          </cell>
        </row>
        <row r="51044">
          <cell r="AQ51044" t="str">
            <v>Spha ange</v>
          </cell>
          <cell r="AR51044" t="str">
            <v>Spha ange</v>
          </cell>
        </row>
        <row r="51045">
          <cell r="AQ51045" t="str">
            <v>Spha angu</v>
          </cell>
          <cell r="AR51045" t="str">
            <v>Spha angu</v>
          </cell>
        </row>
        <row r="51046">
          <cell r="AQ51046" t="str">
            <v>Spha fall</v>
          </cell>
          <cell r="AR51046" t="str">
            <v>Spha apic</v>
          </cell>
        </row>
        <row r="51047">
          <cell r="AQ51047" t="str">
            <v>Spha subs</v>
          </cell>
          <cell r="AR51047" t="str">
            <v>Spha aqua</v>
          </cell>
        </row>
        <row r="51048">
          <cell r="AQ51048" t="str">
            <v>Spha auri</v>
          </cell>
          <cell r="AR51048" t="str">
            <v>Spha auri</v>
          </cell>
        </row>
        <row r="51049">
          <cell r="AQ51049" t="str">
            <v>Spha aust</v>
          </cell>
          <cell r="AR51049" t="str">
            <v>Spha aust</v>
          </cell>
        </row>
        <row r="51050">
          <cell r="AQ51050" t="str">
            <v>Spha balt</v>
          </cell>
          <cell r="AR51050" t="str">
            <v>Spha balt</v>
          </cell>
        </row>
        <row r="51051">
          <cell r="AQ51051" t="str">
            <v>Spha auri</v>
          </cell>
          <cell r="AR51051" t="str">
            <v>Spha bava</v>
          </cell>
        </row>
        <row r="51052">
          <cell r="AQ51052" t="str">
            <v>Spha cusp</v>
          </cell>
          <cell r="AR51052" t="str">
            <v>Spha bohe</v>
          </cell>
        </row>
        <row r="51053">
          <cell r="AQ51053" t="str">
            <v>Spha fall</v>
          </cell>
          <cell r="AR51053" t="str">
            <v>Spha brev</v>
          </cell>
        </row>
        <row r="51054">
          <cell r="AQ51054" t="str">
            <v>Spha capi</v>
          </cell>
          <cell r="AR51054" t="str">
            <v>Spha capi</v>
          </cell>
        </row>
        <row r="51055">
          <cell r="AQ51055" t="str">
            <v>Spha capi</v>
          </cell>
          <cell r="AR51055" t="str">
            <v>Spha capi</v>
          </cell>
        </row>
        <row r="51056">
          <cell r="AQ51056" t="str">
            <v>Spha cent</v>
          </cell>
          <cell r="AR51056" t="str">
            <v>Spha cent</v>
          </cell>
        </row>
        <row r="51057">
          <cell r="AQ51057" t="str">
            <v>Spha comp</v>
          </cell>
          <cell r="AR51057" t="str">
            <v>Spha comp</v>
          </cell>
        </row>
        <row r="51058">
          <cell r="AQ51058" t="str">
            <v>Spha cont</v>
          </cell>
          <cell r="AR51058" t="str">
            <v>Spha cont</v>
          </cell>
        </row>
        <row r="51059">
          <cell r="AQ51059" t="str">
            <v>Spha auri</v>
          </cell>
          <cell r="AR51059" t="str">
            <v>Spha cras</v>
          </cell>
        </row>
        <row r="51060">
          <cell r="AQ51060" t="str">
            <v>Spha cusp</v>
          </cell>
          <cell r="AR51060" t="str">
            <v>Spha cusp</v>
          </cell>
        </row>
        <row r="51061">
          <cell r="AQ51061" t="str">
            <v>Spha palu</v>
          </cell>
          <cell r="AR51061" t="str">
            <v>Spha cymb</v>
          </cell>
        </row>
        <row r="51062">
          <cell r="AQ51062" t="str">
            <v>Spha auri</v>
          </cell>
          <cell r="AR51062" t="str">
            <v>Spha dent</v>
          </cell>
        </row>
        <row r="51063">
          <cell r="AQ51063" t="str">
            <v>Spha maju</v>
          </cell>
          <cell r="AR51063" t="str">
            <v>Spha duse</v>
          </cell>
        </row>
        <row r="51064">
          <cell r="AQ51064" t="str">
            <v>Spha auri</v>
          </cell>
          <cell r="AR51064" t="str">
            <v>Spha eras</v>
          </cell>
        </row>
        <row r="51065">
          <cell r="AQ51065" t="str">
            <v>Spha fall</v>
          </cell>
          <cell r="AR51065" t="str">
            <v>Spha fall</v>
          </cell>
        </row>
        <row r="51066">
          <cell r="AQ51066" t="str">
            <v>Spha fimb</v>
          </cell>
          <cell r="AR51066" t="str">
            <v>Spha fimb</v>
          </cell>
        </row>
        <row r="51067">
          <cell r="AQ51067" t="str">
            <v>Spha flex</v>
          </cell>
          <cell r="AR51067" t="str">
            <v>Spha flex</v>
          </cell>
        </row>
        <row r="51068">
          <cell r="AQ51068" t="str">
            <v>Spha fusc</v>
          </cell>
          <cell r="AR51068" t="str">
            <v>Spha fusc</v>
          </cell>
        </row>
        <row r="51069">
          <cell r="AQ51069" t="str">
            <v>Spha girg</v>
          </cell>
          <cell r="AR51069" t="str">
            <v>Spha girg</v>
          </cell>
        </row>
        <row r="51070">
          <cell r="AQ51070" t="str">
            <v>Spha auri</v>
          </cell>
          <cell r="AR51070" t="str">
            <v>Spha grav</v>
          </cell>
        </row>
        <row r="51071">
          <cell r="AQ51071" t="str">
            <v>Spha papi</v>
          </cell>
          <cell r="AR51071" t="str">
            <v>Spha hakk</v>
          </cell>
        </row>
        <row r="51072">
          <cell r="AQ51072" t="str">
            <v>Spha affi</v>
          </cell>
          <cell r="AR51072" t="str">
            <v>Spha imbr</v>
          </cell>
        </row>
        <row r="51073">
          <cell r="AQ51073" t="str">
            <v>Spha capi</v>
          </cell>
          <cell r="AR51073" t="str">
            <v>Spha inte</v>
          </cell>
        </row>
        <row r="51074">
          <cell r="AQ51074" t="str">
            <v>Spha inun</v>
          </cell>
          <cell r="AR51074" t="str">
            <v>Spha inun</v>
          </cell>
        </row>
        <row r="51075">
          <cell r="AQ51075" t="str">
            <v>Spha fall</v>
          </cell>
          <cell r="AR51075" t="str">
            <v>Spha isov</v>
          </cell>
        </row>
        <row r="51076">
          <cell r="AQ51076" t="str">
            <v>Spha cont</v>
          </cell>
          <cell r="AR51076" t="str">
            <v>Spha lari</v>
          </cell>
        </row>
        <row r="51077">
          <cell r="AQ51077" t="str">
            <v>Spha palu</v>
          </cell>
          <cell r="AR51077" t="str">
            <v>Spha lati</v>
          </cell>
        </row>
        <row r="51078">
          <cell r="AQ51078" t="str">
            <v>Spha cusp</v>
          </cell>
          <cell r="AR51078" t="str">
            <v>Spha laxi</v>
          </cell>
        </row>
        <row r="51079">
          <cell r="AQ51079" t="str">
            <v>Spha lera</v>
          </cell>
          <cell r="AR51079" t="str">
            <v>Spha lera</v>
          </cell>
        </row>
        <row r="51080">
          <cell r="AQ51080" t="str">
            <v>Spha auri</v>
          </cell>
          <cell r="AR51080" t="str">
            <v>Spha lesc</v>
          </cell>
        </row>
        <row r="51081">
          <cell r="AQ51081" t="str">
            <v>Spha lind</v>
          </cell>
          <cell r="AR51081" t="str">
            <v>Spha lind</v>
          </cell>
        </row>
        <row r="51082">
          <cell r="AQ51082" t="str">
            <v>Spha mage</v>
          </cell>
          <cell r="AR51082" t="str">
            <v>Spha mage</v>
          </cell>
        </row>
        <row r="51083">
          <cell r="AQ51083" t="str">
            <v>Spha mage</v>
          </cell>
          <cell r="AR51083" t="str">
            <v>Spha mage</v>
          </cell>
        </row>
        <row r="51084">
          <cell r="AQ51084" t="str">
            <v>Spha maju</v>
          </cell>
          <cell r="AR51084" t="str">
            <v>Spha maju</v>
          </cell>
        </row>
        <row r="51085">
          <cell r="AQ51085" t="str">
            <v>Spha mage</v>
          </cell>
          <cell r="AR51085" t="str">
            <v>Spha medi</v>
          </cell>
        </row>
        <row r="51086">
          <cell r="AQ51086" t="str">
            <v>Spha moll</v>
          </cell>
          <cell r="AR51086" t="str">
            <v>Spha moll</v>
          </cell>
        </row>
        <row r="51087">
          <cell r="AQ51087" t="str">
            <v>Spha tene</v>
          </cell>
          <cell r="AR51087" t="str">
            <v>Spha moll</v>
          </cell>
        </row>
        <row r="51088">
          <cell r="AQ51088" t="str">
            <v>Spha capi</v>
          </cell>
          <cell r="AR51088" t="str">
            <v>Spha nemo</v>
          </cell>
        </row>
        <row r="51089">
          <cell r="AQ51089" t="str">
            <v>Spha novo</v>
          </cell>
          <cell r="AR51089" t="str">
            <v>Spha novo</v>
          </cell>
        </row>
        <row r="51090">
          <cell r="AQ51090" t="str">
            <v>Spha auri</v>
          </cell>
          <cell r="AR51090" t="str">
            <v>Spha obes</v>
          </cell>
        </row>
        <row r="51091">
          <cell r="AQ51091" t="str">
            <v>Spha obtu</v>
          </cell>
          <cell r="AR51091" t="str">
            <v>Spha obtu</v>
          </cell>
        </row>
        <row r="51092">
          <cell r="AQ51092" t="str">
            <v>Spha palu</v>
          </cell>
          <cell r="AR51092" t="str">
            <v>Spha palu</v>
          </cell>
        </row>
        <row r="51093">
          <cell r="AQ51093" t="str">
            <v>Spha papi</v>
          </cell>
          <cell r="AR51093" t="str">
            <v>Spha papi</v>
          </cell>
        </row>
        <row r="51094">
          <cell r="AQ51094" t="str">
            <v>Spha angu</v>
          </cell>
          <cell r="AR51094" t="str">
            <v>Spha parv</v>
          </cell>
        </row>
        <row r="51095">
          <cell r="AQ51095" t="str">
            <v>Spha plat</v>
          </cell>
          <cell r="AR51095" t="str">
            <v>Spha plat</v>
          </cell>
        </row>
        <row r="51096">
          <cell r="AQ51096" t="str">
            <v>Spha subn</v>
          </cell>
          <cell r="AR51096" t="str">
            <v>Spha plum</v>
          </cell>
        </row>
        <row r="51097">
          <cell r="AQ51097" t="str">
            <v>Spha pulc</v>
          </cell>
          <cell r="AR51097" t="str">
            <v>Spha pulc</v>
          </cell>
        </row>
        <row r="51098">
          <cell r="AQ51098" t="str">
            <v>Spha pyla</v>
          </cell>
          <cell r="AR51098" t="str">
            <v>Spha pyla</v>
          </cell>
        </row>
        <row r="51099">
          <cell r="AQ51099" t="str">
            <v>Spha pyla</v>
          </cell>
          <cell r="AR51099" t="str">
            <v>Spha pyla</v>
          </cell>
        </row>
        <row r="51100">
          <cell r="AQ51100" t="str">
            <v>Spha pyla</v>
          </cell>
          <cell r="AR51100" t="str">
            <v>Spha pyla</v>
          </cell>
        </row>
        <row r="51101">
          <cell r="AQ51101" t="str">
            <v>Spha pyla</v>
          </cell>
          <cell r="AR51101" t="str">
            <v>Spha pyla</v>
          </cell>
        </row>
        <row r="51102">
          <cell r="AQ51102" t="str">
            <v>Spha quin</v>
          </cell>
          <cell r="AR51102" t="str">
            <v>Spha quin</v>
          </cell>
        </row>
        <row r="51103">
          <cell r="AQ51103" t="str">
            <v>Spha recu</v>
          </cell>
          <cell r="AR51103" t="str">
            <v>Spha recu</v>
          </cell>
        </row>
        <row r="51104">
          <cell r="AQ51104" t="str">
            <v>Spha comp</v>
          </cell>
          <cell r="AR51104" t="str">
            <v>Spha rigi</v>
          </cell>
        </row>
        <row r="51105">
          <cell r="AQ51105" t="str">
            <v>Spha ripa</v>
          </cell>
          <cell r="AR51105" t="str">
            <v>Spha ripa</v>
          </cell>
        </row>
        <row r="51106">
          <cell r="AQ51106" t="str">
            <v>Spha russ</v>
          </cell>
          <cell r="AR51106" t="str">
            <v>Spha robu</v>
          </cell>
        </row>
        <row r="51107">
          <cell r="AQ51107" t="str">
            <v>Spha rube</v>
          </cell>
          <cell r="AR51107" t="str">
            <v>Spha rube</v>
          </cell>
        </row>
        <row r="51108">
          <cell r="AQ51108" t="str">
            <v>Spha auri</v>
          </cell>
          <cell r="AR51108" t="str">
            <v>Spha rufe</v>
          </cell>
        </row>
        <row r="51109">
          <cell r="AQ51109" t="str">
            <v>Spha russ</v>
          </cell>
          <cell r="AR51109" t="str">
            <v>Spha russ</v>
          </cell>
        </row>
        <row r="51110">
          <cell r="AQ51110" t="str">
            <v>Spha pyla</v>
          </cell>
          <cell r="AR51110" t="str">
            <v>Spha sedo</v>
          </cell>
        </row>
        <row r="51111">
          <cell r="AQ51111" t="str">
            <v>Spha tere</v>
          </cell>
          <cell r="AR51111" t="str">
            <v>Spha squa</v>
          </cell>
        </row>
        <row r="51112">
          <cell r="AQ51112" t="str">
            <v>Spha squa</v>
          </cell>
          <cell r="AR51112" t="str">
            <v>Spha squa</v>
          </cell>
        </row>
        <row r="51113">
          <cell r="AQ51113" t="str">
            <v>Spha palu</v>
          </cell>
          <cell r="AR51113" t="str">
            <v>Spha subb</v>
          </cell>
        </row>
        <row r="51114">
          <cell r="AQ51114" t="str">
            <v>Spha subn</v>
          </cell>
          <cell r="AR51114" t="str">
            <v>Spha subn</v>
          </cell>
        </row>
        <row r="51115">
          <cell r="AQ51115" t="str">
            <v>Spha subs</v>
          </cell>
          <cell r="AR51115" t="str">
            <v>Spha subs</v>
          </cell>
        </row>
        <row r="51116">
          <cell r="AQ51116" t="str">
            <v>Spha capi</v>
          </cell>
          <cell r="AR51116" t="str">
            <v>Spha subt</v>
          </cell>
        </row>
        <row r="51117">
          <cell r="AQ51117" t="str">
            <v>Spha tene</v>
          </cell>
          <cell r="AR51117" t="str">
            <v>Spha tene</v>
          </cell>
        </row>
        <row r="51118">
          <cell r="AQ51118" t="str">
            <v>Spha capi</v>
          </cell>
          <cell r="AR51118" t="str">
            <v>Spha tene</v>
          </cell>
        </row>
        <row r="51119">
          <cell r="AQ51119" t="str">
            <v>Spha tere</v>
          </cell>
          <cell r="AR51119" t="str">
            <v>Spha tere</v>
          </cell>
        </row>
        <row r="51120">
          <cell r="AQ51120" t="str">
            <v>Spha auri</v>
          </cell>
          <cell r="AR51120" t="str">
            <v>Spha turg</v>
          </cell>
        </row>
        <row r="51121">
          <cell r="AQ51121" t="str">
            <v>Spha auri</v>
          </cell>
          <cell r="AR51121" t="str">
            <v>Spha turg</v>
          </cell>
        </row>
        <row r="51122">
          <cell r="AQ51122" t="str">
            <v>Spha cusp</v>
          </cell>
          <cell r="AR51122" t="str">
            <v>Spha viri</v>
          </cell>
        </row>
        <row r="51123">
          <cell r="AQ51123" t="str">
            <v>Spha warn</v>
          </cell>
          <cell r="AR51123" t="str">
            <v>Spha warn</v>
          </cell>
        </row>
        <row r="51124">
          <cell r="AQ51124" t="str">
            <v>Spha warn</v>
          </cell>
          <cell r="AR51124" t="str">
            <v>Spha warn</v>
          </cell>
        </row>
        <row r="51125">
          <cell r="AQ51125" t="str">
            <v>Loph asce</v>
          </cell>
          <cell r="AR51125" t="str">
            <v>Sphe asce</v>
          </cell>
        </row>
        <row r="51126">
          <cell r="AQ51126" t="str">
            <v>Doui ovat</v>
          </cell>
          <cell r="AR51126" t="str">
            <v>Sphe dick</v>
          </cell>
        </row>
        <row r="51127">
          <cell r="AQ51127" t="str">
            <v>Trit exse</v>
          </cell>
          <cell r="AR51127" t="str">
            <v>Sphe exse</v>
          </cell>
        </row>
        <row r="51128">
          <cell r="AQ51128" t="str">
            <v>Cros hell</v>
          </cell>
          <cell r="AR51128" t="str">
            <v>Sphe hell</v>
          </cell>
        </row>
        <row r="51129">
          <cell r="AQ51129" t="str">
            <v>Anas minu</v>
          </cell>
          <cell r="AR51129" t="str">
            <v>Sphe minu</v>
          </cell>
        </row>
        <row r="51130">
          <cell r="AQ51130" t="str">
            <v>Doui ovat</v>
          </cell>
          <cell r="AR51130" t="str">
            <v>Sphe ovat</v>
          </cell>
        </row>
        <row r="51131">
          <cell r="AQ51131" t="str">
            <v>Sacc poli</v>
          </cell>
          <cell r="AR51131" t="str">
            <v>Sphe poli</v>
          </cell>
        </row>
        <row r="51132">
          <cell r="AQ51132" t="str">
            <v>Trit scit</v>
          </cell>
          <cell r="AR51132" t="str">
            <v>Sphe scit</v>
          </cell>
        </row>
        <row r="51133">
          <cell r="AQ51133" t="str">
            <v>Odon alut</v>
          </cell>
          <cell r="AR51133" t="str">
            <v>Sphe alut</v>
          </cell>
        </row>
        <row r="51134">
          <cell r="AQ51134" t="str">
            <v>Odon angu</v>
          </cell>
          <cell r="AR51134" t="str">
            <v>Sphe angu</v>
          </cell>
        </row>
        <row r="51135">
          <cell r="AQ51135" t="str">
            <v>Odon angu</v>
          </cell>
          <cell r="AR51135" t="str">
            <v>Sphe scop</v>
          </cell>
        </row>
        <row r="51136">
          <cell r="AQ51136" t="str">
            <v>Sphe diva</v>
          </cell>
          <cell r="AR51136" t="str">
            <v>Sphe diva</v>
          </cell>
        </row>
        <row r="51137">
          <cell r="AQ51137" t="str">
            <v>Sphe diva</v>
          </cell>
          <cell r="AR51137" t="str">
            <v>Sphe goua</v>
          </cell>
        </row>
        <row r="51138">
          <cell r="AQ51138" t="str">
            <v>Sphe bala</v>
          </cell>
          <cell r="AR51138" t="str">
            <v>Sphe bala</v>
          </cell>
        </row>
        <row r="51139">
          <cell r="AQ51139" t="str">
            <v>Sphe comp</v>
          </cell>
          <cell r="AR51139" t="str">
            <v>Sphe comp</v>
          </cell>
        </row>
        <row r="51140">
          <cell r="AQ51140" t="str">
            <v>Sphe oppo</v>
          </cell>
          <cell r="AR51140" t="str">
            <v>Sphe oppo</v>
          </cell>
        </row>
        <row r="51141">
          <cell r="AQ51141" t="str">
            <v>Sphe pach</v>
          </cell>
          <cell r="AR51141" t="str">
            <v>Sphe pach</v>
          </cell>
        </row>
        <row r="51142">
          <cell r="AQ51142" t="str">
            <v>Sphe thib</v>
          </cell>
          <cell r="AR51142" t="str">
            <v>Sphe thib</v>
          </cell>
        </row>
        <row r="51143">
          <cell r="AQ51143" t="str">
            <v>Sphe tire</v>
          </cell>
          <cell r="AR51143" t="str">
            <v>Sphe tire</v>
          </cell>
        </row>
        <row r="51144">
          <cell r="AQ51144" t="str">
            <v>Coix lacr</v>
          </cell>
          <cell r="AR51144" t="str">
            <v>Sphe lacr</v>
          </cell>
        </row>
        <row r="51145">
          <cell r="AQ51145" t="str">
            <v>Mars quad</v>
          </cell>
          <cell r="AR51145" t="str">
            <v>Sphe quad</v>
          </cell>
        </row>
        <row r="51146">
          <cell r="AQ51146" t="str">
            <v>Hera pube</v>
          </cell>
          <cell r="AR51146" t="str">
            <v>Spho pube</v>
          </cell>
        </row>
        <row r="51147">
          <cell r="AQ51147" t="str">
            <v>Hera alpi</v>
          </cell>
          <cell r="AR51147" t="str">
            <v>Spho alpi</v>
          </cell>
        </row>
        <row r="51148">
          <cell r="AQ51148" t="str">
            <v>Hera sibi</v>
          </cell>
          <cell r="AR51148" t="str">
            <v>Spho conf</v>
          </cell>
        </row>
        <row r="51149">
          <cell r="AQ51149" t="str">
            <v>Spho mult</v>
          </cell>
          <cell r="AR51149" t="str">
            <v>Spho mult</v>
          </cell>
        </row>
        <row r="51150">
          <cell r="AQ51150" t="str">
            <v>Blec spic</v>
          </cell>
          <cell r="AR51150" t="str">
            <v>Spic bore</v>
          </cell>
        </row>
        <row r="51151">
          <cell r="AQ51151" t="str">
            <v>Oxyt camp</v>
          </cell>
          <cell r="AR51151" t="str">
            <v>Spie camp</v>
          </cell>
        </row>
        <row r="51152">
          <cell r="AQ51152" t="str">
            <v>Oxyt feti</v>
          </cell>
          <cell r="AR51152" t="str">
            <v>Spie feti</v>
          </cell>
        </row>
        <row r="51153">
          <cell r="AQ51153" t="str">
            <v>Oxyt helv</v>
          </cell>
          <cell r="AR51153" t="str">
            <v>Spie gaud</v>
          </cell>
        </row>
        <row r="51154">
          <cell r="AQ51154" t="str">
            <v>Oxyt lapp</v>
          </cell>
          <cell r="AR51154" t="str">
            <v>Spie glac</v>
          </cell>
        </row>
        <row r="51155">
          <cell r="AQ51155" t="str">
            <v>Oxyt pilo</v>
          </cell>
          <cell r="AR51155" t="str">
            <v>Spie pilo</v>
          </cell>
        </row>
        <row r="51156">
          <cell r="AQ51156" t="str">
            <v>Acme lept</v>
          </cell>
          <cell r="AR51156" t="str">
            <v>Spil lept</v>
          </cell>
        </row>
        <row r="51157">
          <cell r="AQ51157" t="str">
            <v>Atri rose</v>
          </cell>
          <cell r="AR51157" t="str">
            <v>Spin fera</v>
          </cell>
        </row>
        <row r="51158">
          <cell r="AQ51158" t="str">
            <v>Spin oler</v>
          </cell>
          <cell r="AR51158" t="str">
            <v>Spin glab</v>
          </cell>
        </row>
        <row r="51159">
          <cell r="AQ51159" t="str">
            <v>Spin oler</v>
          </cell>
          <cell r="AR51159" t="str">
            <v>Spin iner</v>
          </cell>
        </row>
        <row r="51160">
          <cell r="AQ51160" t="str">
            <v>Spin oler</v>
          </cell>
          <cell r="AR51160" t="str">
            <v>Spin oler</v>
          </cell>
        </row>
        <row r="51161">
          <cell r="AQ51161" t="str">
            <v>Spin oler</v>
          </cell>
          <cell r="AR51161" t="str">
            <v>Spin spin</v>
          </cell>
        </row>
        <row r="51162">
          <cell r="AQ51162" t="str">
            <v>Spin quad</v>
          </cell>
          <cell r="AR51162" t="str">
            <v>Spin quad</v>
          </cell>
        </row>
        <row r="51163">
          <cell r="AQ51163" t="str">
            <v>Lyco anno</v>
          </cell>
          <cell r="AR51163" t="str">
            <v>Spin anno</v>
          </cell>
        </row>
        <row r="51164">
          <cell r="AQ51164" t="str">
            <v>Lyco anno</v>
          </cell>
          <cell r="AR51164" t="str">
            <v>Spin cana</v>
          </cell>
        </row>
        <row r="51165">
          <cell r="AQ51165" t="str">
            <v>Spir alba</v>
          </cell>
          <cell r="AR51165" t="str">
            <v>Spir alba</v>
          </cell>
        </row>
        <row r="51166">
          <cell r="AQ51166" t="str">
            <v>Spir albi</v>
          </cell>
          <cell r="AR51166" t="str">
            <v>Spir albi</v>
          </cell>
        </row>
        <row r="51167">
          <cell r="AQ51167" t="str">
            <v>Holo disc</v>
          </cell>
          <cell r="AR51167" t="str">
            <v>Spir aria</v>
          </cell>
        </row>
        <row r="51168">
          <cell r="AQ51168" t="str">
            <v>Arun dioi</v>
          </cell>
          <cell r="AR51168" t="str">
            <v>Spir arun</v>
          </cell>
        </row>
        <row r="51169">
          <cell r="AQ51169" t="str">
            <v>Spir lati</v>
          </cell>
          <cell r="AR51169" t="str">
            <v>Spir beth</v>
          </cell>
        </row>
        <row r="51170">
          <cell r="AQ51170" t="str">
            <v>Spir japo</v>
          </cell>
          <cell r="AR51170" t="str">
            <v>Spir buma</v>
          </cell>
        </row>
        <row r="51171">
          <cell r="AQ51171" t="str">
            <v>Spir japo</v>
          </cell>
          <cell r="AR51171" t="str">
            <v>Spir call</v>
          </cell>
        </row>
        <row r="51172">
          <cell r="AQ51172" t="str">
            <v>Spir cane</v>
          </cell>
          <cell r="AR51172" t="str">
            <v>Spir cane</v>
          </cell>
        </row>
        <row r="51173">
          <cell r="AQ51173" t="str">
            <v>Spir cant</v>
          </cell>
          <cell r="AR51173" t="str">
            <v>Spir cant</v>
          </cell>
        </row>
        <row r="51174">
          <cell r="AQ51174" t="str">
            <v>Spir lati</v>
          </cell>
          <cell r="AR51174" t="str">
            <v>Spir carp</v>
          </cell>
        </row>
        <row r="51175">
          <cell r="AQ51175" t="str">
            <v>Spir cham</v>
          </cell>
          <cell r="AR51175" t="str">
            <v>Spir cham</v>
          </cell>
        </row>
        <row r="51176">
          <cell r="AQ51176" t="str">
            <v>Spir cant</v>
          </cell>
          <cell r="AR51176" t="str">
            <v>Spir cory</v>
          </cell>
        </row>
        <row r="51177">
          <cell r="AQ51177" t="str">
            <v>Spir alba</v>
          </cell>
          <cell r="AR51177" t="str">
            <v>Spir cune</v>
          </cell>
        </row>
        <row r="51178">
          <cell r="AQ51178" t="str">
            <v>Holo disc</v>
          </cell>
          <cell r="AR51178" t="str">
            <v>Spir disc</v>
          </cell>
        </row>
        <row r="51179">
          <cell r="AQ51179" t="str">
            <v>Spir doug</v>
          </cell>
          <cell r="AR51179" t="str">
            <v>Spir doug</v>
          </cell>
        </row>
        <row r="51180">
          <cell r="AQ51180" t="str">
            <v>Fili vulg</v>
          </cell>
          <cell r="AR51180" t="str">
            <v>Spir fili</v>
          </cell>
        </row>
        <row r="51181">
          <cell r="AQ51181" t="str">
            <v>Spir cham</v>
          </cell>
          <cell r="AR51181" t="str">
            <v>Spir flex</v>
          </cell>
        </row>
        <row r="51182">
          <cell r="AQ51182" t="str">
            <v>Spir japo</v>
          </cell>
          <cell r="AR51182" t="str">
            <v>Spir fort</v>
          </cell>
        </row>
        <row r="51183">
          <cell r="AQ51183" t="str">
            <v>Fili vulg</v>
          </cell>
          <cell r="AR51183" t="str">
            <v>Spir giga</v>
          </cell>
        </row>
        <row r="51184">
          <cell r="AQ51184" t="str">
            <v>Spir lati</v>
          </cell>
          <cell r="AR51184" t="str">
            <v>Spir hete</v>
          </cell>
        </row>
        <row r="51185">
          <cell r="AQ51185" t="str">
            <v>Spir hype</v>
          </cell>
          <cell r="AR51185" t="str">
            <v>Spir hype</v>
          </cell>
        </row>
        <row r="51186">
          <cell r="AQ51186" t="str">
            <v>Step inci</v>
          </cell>
          <cell r="AR51186" t="str">
            <v>Spir inci</v>
          </cell>
        </row>
        <row r="51187">
          <cell r="AQ51187" t="str">
            <v>Spir cant</v>
          </cell>
          <cell r="AR51187" t="str">
            <v>Spir japo</v>
          </cell>
        </row>
        <row r="51188">
          <cell r="AQ51188" t="str">
            <v>Sorb kiri</v>
          </cell>
          <cell r="AR51188" t="str">
            <v>Spir kiri</v>
          </cell>
        </row>
        <row r="51189">
          <cell r="AQ51189" t="str">
            <v>Spir cant</v>
          </cell>
          <cell r="AR51189" t="str">
            <v>Spir lanc</v>
          </cell>
        </row>
        <row r="51190">
          <cell r="AQ51190" t="str">
            <v>Spir lati</v>
          </cell>
          <cell r="AR51190" t="str">
            <v>Spir lati</v>
          </cell>
        </row>
        <row r="51191">
          <cell r="AQ51191" t="str">
            <v>Spir cane</v>
          </cell>
          <cell r="AR51191" t="str">
            <v>Spir laxi</v>
          </cell>
        </row>
        <row r="51192">
          <cell r="AQ51192" t="str">
            <v>Spir japo</v>
          </cell>
          <cell r="AR51192" t="str">
            <v>Spir laxi</v>
          </cell>
        </row>
        <row r="51193">
          <cell r="AQ51193" t="str">
            <v>Sorb tome</v>
          </cell>
          <cell r="AR51193" t="str">
            <v>Spir lind</v>
          </cell>
        </row>
        <row r="51194">
          <cell r="AQ51194" t="str">
            <v>Spir nipp</v>
          </cell>
          <cell r="AR51194" t="str">
            <v>Spir nipp</v>
          </cell>
        </row>
        <row r="51195">
          <cell r="AQ51195" t="str">
            <v>Fili vulg</v>
          </cell>
          <cell r="AR51195" t="str">
            <v>Spir noea</v>
          </cell>
        </row>
        <row r="51196">
          <cell r="AQ51196" t="str">
            <v>Phys opul</v>
          </cell>
          <cell r="AR51196" t="str">
            <v>Spir opul</v>
          </cell>
        </row>
        <row r="51197">
          <cell r="AQ51197" t="str">
            <v>Spir lati</v>
          </cell>
          <cell r="AR51197" t="str">
            <v>Spir ovat</v>
          </cell>
        </row>
        <row r="51198">
          <cell r="AQ51198" t="str">
            <v>Fili ulma</v>
          </cell>
          <cell r="AR51198" t="str">
            <v>Spir palu</v>
          </cell>
        </row>
        <row r="51199">
          <cell r="AQ51199" t="str">
            <v>Arun dioi</v>
          </cell>
          <cell r="AR51199" t="str">
            <v>Spir pani</v>
          </cell>
        </row>
        <row r="51200">
          <cell r="AQ51200" t="str">
            <v>Sorb sorb</v>
          </cell>
          <cell r="AR51200" t="str">
            <v>Spir pinn</v>
          </cell>
        </row>
        <row r="51201">
          <cell r="AQ51201" t="str">
            <v>Fili vulg</v>
          </cell>
          <cell r="AR51201" t="str">
            <v>Spir pube</v>
          </cell>
        </row>
        <row r="51202">
          <cell r="AQ51202" t="str">
            <v>Spir japo</v>
          </cell>
          <cell r="AR51202" t="str">
            <v>Spir pumi</v>
          </cell>
        </row>
        <row r="51203">
          <cell r="AQ51203" t="str">
            <v>Fili ulma</v>
          </cell>
          <cell r="AR51203" t="str">
            <v>Spir quin</v>
          </cell>
        </row>
        <row r="51204">
          <cell r="AQ51204" t="str">
            <v>Spir cant</v>
          </cell>
          <cell r="AR51204" t="str">
            <v>Spir reev</v>
          </cell>
        </row>
        <row r="51205">
          <cell r="AQ51205" t="str">
            <v>Spir sali</v>
          </cell>
          <cell r="AR51205" t="str">
            <v>Spir sali</v>
          </cell>
        </row>
        <row r="51206">
          <cell r="AQ51206" t="str">
            <v>Spir lati</v>
          </cell>
          <cell r="AR51206" t="str">
            <v>Spir sept</v>
          </cell>
        </row>
        <row r="51207">
          <cell r="AQ51207" t="str">
            <v>Spir alba</v>
          </cell>
          <cell r="AR51207" t="str">
            <v>Spir simp</v>
          </cell>
        </row>
        <row r="51208">
          <cell r="AQ51208" t="str">
            <v>Sorb sorb</v>
          </cell>
          <cell r="AR51208" t="str">
            <v>Spir sorb</v>
          </cell>
        </row>
        <row r="51209">
          <cell r="AQ51209" t="str">
            <v>Spir thun</v>
          </cell>
          <cell r="AR51209" t="str">
            <v>Spir thun</v>
          </cell>
        </row>
        <row r="51210">
          <cell r="AQ51210" t="str">
            <v>Spir tome</v>
          </cell>
          <cell r="AR51210" t="str">
            <v>Spir tome</v>
          </cell>
        </row>
        <row r="51211">
          <cell r="AQ51211" t="str">
            <v>Fili vulg</v>
          </cell>
          <cell r="AR51211" t="str">
            <v>Spir tube</v>
          </cell>
        </row>
        <row r="51212">
          <cell r="AQ51212" t="str">
            <v>Fili ulma</v>
          </cell>
          <cell r="AR51212" t="str">
            <v>Spir ulma</v>
          </cell>
        </row>
        <row r="51213">
          <cell r="AQ51213" t="str">
            <v>Spir alba</v>
          </cell>
          <cell r="AR51213" t="str">
            <v>Spir undu</v>
          </cell>
        </row>
        <row r="51214">
          <cell r="AQ51214" t="str">
            <v>Spir sali</v>
          </cell>
          <cell r="AR51214" t="str">
            <v>Spir virg</v>
          </cell>
        </row>
        <row r="51215">
          <cell r="AQ51215" t="str">
            <v>Fili vulg</v>
          </cell>
          <cell r="AR51215" t="str">
            <v>Spir vulg</v>
          </cell>
        </row>
        <row r="51216">
          <cell r="AQ51216" t="str">
            <v>Spir dens</v>
          </cell>
          <cell r="AR51216" t="str">
            <v>Spir aust</v>
          </cell>
        </row>
        <row r="51217">
          <cell r="AQ51217" t="str">
            <v>Spir bron</v>
          </cell>
          <cell r="AR51217" t="str">
            <v>Spir bron</v>
          </cell>
        </row>
        <row r="51218">
          <cell r="AQ51218" t="str">
            <v>Spir coll</v>
          </cell>
          <cell r="AR51218" t="str">
            <v>Spir coll</v>
          </cell>
        </row>
        <row r="51219">
          <cell r="AQ51219" t="str">
            <v>Spir dens</v>
          </cell>
          <cell r="AR51219" t="str">
            <v>Spir dens</v>
          </cell>
        </row>
        <row r="51220">
          <cell r="AQ51220" t="str">
            <v>Spir elli</v>
          </cell>
          <cell r="AR51220" t="str">
            <v>Spir elli</v>
          </cell>
        </row>
        <row r="51221">
          <cell r="AQ51221" t="str">
            <v>Spir meri</v>
          </cell>
          <cell r="AR51221" t="str">
            <v>Spir meri</v>
          </cell>
        </row>
        <row r="51222">
          <cell r="AQ51222" t="str">
            <v>Spir pedu</v>
          </cell>
          <cell r="AR51222" t="str">
            <v>Spir pedu</v>
          </cell>
        </row>
        <row r="51223">
          <cell r="AQ51223" t="str">
            <v>Spir pube</v>
          </cell>
          <cell r="AR51223" t="str">
            <v>Spir pube</v>
          </cell>
        </row>
        <row r="51224">
          <cell r="AQ51224" t="str">
            <v>Spir dens</v>
          </cell>
          <cell r="AR51224" t="str">
            <v>Spir undu</v>
          </cell>
        </row>
        <row r="51225">
          <cell r="AQ51225" t="str">
            <v>Spir aest</v>
          </cell>
          <cell r="AR51225" t="str">
            <v>Spir aest</v>
          </cell>
        </row>
        <row r="51226">
          <cell r="AQ51226" t="str">
            <v>Spir spir</v>
          </cell>
          <cell r="AR51226" t="str">
            <v>Spir autu</v>
          </cell>
        </row>
        <row r="51227">
          <cell r="AQ51227" t="str">
            <v>Spir spir</v>
          </cell>
          <cell r="AR51227" t="str">
            <v>Spir spir</v>
          </cell>
        </row>
        <row r="51228">
          <cell r="AQ51228" t="str">
            <v>Spir camu</v>
          </cell>
          <cell r="AR51228" t="str">
            <v>Spir camu</v>
          </cell>
        </row>
        <row r="51229">
          <cell r="AQ51229" t="str">
            <v>Spir spir</v>
          </cell>
          <cell r="AR51229" t="str">
            <v>Spir spir</v>
          </cell>
        </row>
        <row r="51230">
          <cell r="AQ51230" t="str">
            <v>Spir viei</v>
          </cell>
          <cell r="AR51230" t="str">
            <v>Spir viei</v>
          </cell>
        </row>
        <row r="51231">
          <cell r="AQ51231" t="str">
            <v>Spir hirs</v>
          </cell>
          <cell r="AR51231" t="str">
            <v>Spir hirs</v>
          </cell>
        </row>
        <row r="51232">
          <cell r="AQ51232" t="str">
            <v>Medi mini</v>
          </cell>
          <cell r="AR51232" t="str">
            <v>Spir mini</v>
          </cell>
        </row>
        <row r="51233">
          <cell r="AQ51233" t="str">
            <v>Spir poly</v>
          </cell>
          <cell r="AR51233" t="str">
            <v>Spir atro</v>
          </cell>
        </row>
        <row r="51234">
          <cell r="AQ51234" t="str">
            <v>Spir poly</v>
          </cell>
          <cell r="AR51234" t="str">
            <v>Spir maxi</v>
          </cell>
        </row>
        <row r="51235">
          <cell r="AQ51235" t="str">
            <v>Spir poly</v>
          </cell>
          <cell r="AR51235" t="str">
            <v>Spir poly</v>
          </cell>
        </row>
        <row r="51236">
          <cell r="AQ51236" t="str">
            <v>Spir baci</v>
          </cell>
          <cell r="AR51236" t="str">
            <v>Spir baci</v>
          </cell>
        </row>
        <row r="51237">
          <cell r="AQ51237" t="str">
            <v>Spir clos</v>
          </cell>
          <cell r="AR51237" t="str">
            <v>Spir clos</v>
          </cell>
        </row>
        <row r="51238">
          <cell r="AQ51238" t="str">
            <v>Spir cond</v>
          </cell>
          <cell r="AR51238" t="str">
            <v>Spir cond</v>
          </cell>
        </row>
        <row r="51239">
          <cell r="AQ51239" t="str">
            <v>Spir endo</v>
          </cell>
          <cell r="AR51239" t="str">
            <v>Spir endo</v>
          </cell>
        </row>
        <row r="51240">
          <cell r="AQ51240" t="str">
            <v>Spir fusi</v>
          </cell>
          <cell r="AR51240" t="str">
            <v>Spir fusi</v>
          </cell>
        </row>
        <row r="51241">
          <cell r="AQ51241" t="str">
            <v>Spir lema</v>
          </cell>
          <cell r="AR51241" t="str">
            <v>Spir lema</v>
          </cell>
        </row>
        <row r="51242">
          <cell r="AQ51242" t="str">
            <v>Spir minu</v>
          </cell>
          <cell r="AR51242" t="str">
            <v>Spir minu</v>
          </cell>
        </row>
        <row r="51243">
          <cell r="AQ51243" t="str">
            <v>Tort obsc</v>
          </cell>
          <cell r="AR51243" t="str">
            <v>Spir obsc</v>
          </cell>
        </row>
        <row r="51244">
          <cell r="AQ51244" t="str">
            <v>Tort trab</v>
          </cell>
          <cell r="AR51244" t="str">
            <v>Spir trab</v>
          </cell>
        </row>
        <row r="51245">
          <cell r="AQ51245" t="str">
            <v>Spir trun</v>
          </cell>
          <cell r="AR51245" t="str">
            <v>Spir trun</v>
          </cell>
        </row>
        <row r="51246">
          <cell r="AQ51246" t="str">
            <v>Spla ampu</v>
          </cell>
          <cell r="AR51246" t="str">
            <v>Spla ampu</v>
          </cell>
        </row>
        <row r="51247">
          <cell r="AQ51247" t="str">
            <v>Spla spha</v>
          </cell>
          <cell r="AR51247" t="str">
            <v>Spla ovat</v>
          </cell>
        </row>
        <row r="51248">
          <cell r="AQ51248" t="str">
            <v>Spla spha</v>
          </cell>
          <cell r="AR51248" t="str">
            <v>Spla spha</v>
          </cell>
        </row>
        <row r="51249">
          <cell r="AQ51249" t="str">
            <v>Spla vasc</v>
          </cell>
          <cell r="AR51249" t="str">
            <v>Spla vasc</v>
          </cell>
        </row>
        <row r="51250">
          <cell r="AQ51250" t="str">
            <v>Spon depr</v>
          </cell>
          <cell r="AR51250" t="str">
            <v>Spon depr</v>
          </cell>
        </row>
        <row r="51251">
          <cell r="AQ51251" t="str">
            <v>Spon elli</v>
          </cell>
          <cell r="AR51251" t="str">
            <v>Spon elli</v>
          </cell>
        </row>
        <row r="51252">
          <cell r="AQ51252" t="str">
            <v>Spon luet</v>
          </cell>
          <cell r="AR51252" t="str">
            <v>Spon luet</v>
          </cell>
        </row>
        <row r="51253">
          <cell r="AQ51253" t="str">
            <v>Spon pand</v>
          </cell>
          <cell r="AR51253" t="str">
            <v>Spon pand</v>
          </cell>
        </row>
        <row r="51254">
          <cell r="AQ51254" t="str">
            <v>Spon papi</v>
          </cell>
          <cell r="AR51254" t="str">
            <v>Spon papi</v>
          </cell>
        </row>
        <row r="51255">
          <cell r="AQ51255" t="str">
            <v>Spon plan</v>
          </cell>
          <cell r="AR51255" t="str">
            <v>Spon plan</v>
          </cell>
        </row>
        <row r="51256">
          <cell r="AQ51256" t="str">
            <v>Spon pulc</v>
          </cell>
          <cell r="AR51256" t="str">
            <v>Spon pulc</v>
          </cell>
        </row>
        <row r="51257">
          <cell r="AQ51257" t="str">
            <v>Spon pygm</v>
          </cell>
          <cell r="AR51257" t="str">
            <v>Spon pygm</v>
          </cell>
        </row>
        <row r="51258">
          <cell r="AQ51258" t="str">
            <v>Spon sece</v>
          </cell>
          <cell r="AR51258" t="str">
            <v>Spon sece</v>
          </cell>
        </row>
        <row r="51259">
          <cell r="AQ51259" t="str">
            <v>Spon tetr</v>
          </cell>
          <cell r="AR51259" t="str">
            <v>Spon tetr</v>
          </cell>
        </row>
        <row r="51260">
          <cell r="AQ51260" t="str">
            <v>Dasy verm</v>
          </cell>
          <cell r="AR51260" t="str">
            <v>Spon verm</v>
          </cell>
        </row>
        <row r="51261">
          <cell r="AQ51261" t="str">
            <v>Spon absi</v>
          </cell>
          <cell r="AR51261" t="str">
            <v>Spon absi</v>
          </cell>
        </row>
        <row r="51262">
          <cell r="AQ51262" t="str">
            <v>Meso lich</v>
          </cell>
          <cell r="AR51262" t="str">
            <v>Spon agar</v>
          </cell>
        </row>
        <row r="51263">
          <cell r="AQ51263" t="str">
            <v>Phym calc</v>
          </cell>
          <cell r="AR51263" t="str">
            <v>Spon calc</v>
          </cell>
        </row>
        <row r="51264">
          <cell r="AQ51264" t="str">
            <v>Lith incr</v>
          </cell>
          <cell r="AR51264" t="str">
            <v>Spon conf</v>
          </cell>
        </row>
        <row r="51265">
          <cell r="AQ51265" t="str">
            <v>Lith cora</v>
          </cell>
          <cell r="AR51265" t="str">
            <v>Spon cora</v>
          </cell>
        </row>
        <row r="51266">
          <cell r="AQ51266" t="str">
            <v>Lith race</v>
          </cell>
          <cell r="AR51266" t="str">
            <v>Spon cras</v>
          </cell>
        </row>
        <row r="51267">
          <cell r="AQ51267" t="str">
            <v>Lith decu</v>
          </cell>
          <cell r="AR51267" t="str">
            <v>Spon decu</v>
          </cell>
        </row>
        <row r="51268">
          <cell r="AQ51268" t="str">
            <v>Lith dent</v>
          </cell>
          <cell r="AR51268" t="str">
            <v>Spon dent</v>
          </cell>
        </row>
        <row r="51269">
          <cell r="AQ51269" t="str">
            <v>Lith fasc</v>
          </cell>
          <cell r="AR51269" t="str">
            <v>Spon fasc</v>
          </cell>
        </row>
        <row r="51270">
          <cell r="AQ51270" t="str">
            <v>Spon frut</v>
          </cell>
          <cell r="AR51270" t="str">
            <v>Spon frut</v>
          </cell>
        </row>
        <row r="51271">
          <cell r="AQ51271" t="str">
            <v>Spon frut</v>
          </cell>
          <cell r="AR51271" t="str">
            <v>Spon frut</v>
          </cell>
        </row>
        <row r="51272">
          <cell r="AQ51272" t="str">
            <v>Neog mami</v>
          </cell>
          <cell r="AR51272" t="str">
            <v>Spon hauc</v>
          </cell>
        </row>
        <row r="51273">
          <cell r="AQ51273" t="str">
            <v>Neog mami</v>
          </cell>
          <cell r="AR51273" t="str">
            <v>Spon mami</v>
          </cell>
        </row>
        <row r="51274">
          <cell r="AQ51274" t="str">
            <v>Neog bras</v>
          </cell>
          <cell r="AR51274" t="str">
            <v>Spon nota</v>
          </cell>
        </row>
        <row r="51275">
          <cell r="AQ51275" t="str">
            <v>Spon frut</v>
          </cell>
          <cell r="AR51275" t="str">
            <v>Spon ramu</v>
          </cell>
        </row>
        <row r="51276">
          <cell r="AQ51276" t="str">
            <v>Spon frut</v>
          </cell>
          <cell r="AR51276" t="str">
            <v>Spon stal</v>
          </cell>
        </row>
        <row r="51277">
          <cell r="AQ51277" t="str">
            <v>Hydr samo</v>
          </cell>
          <cell r="AR51277" t="str">
            <v>Spon wild</v>
          </cell>
        </row>
        <row r="51278">
          <cell r="AQ51278" t="str">
            <v>Spon cari</v>
          </cell>
          <cell r="AR51278" t="str">
            <v>Spon cari</v>
          </cell>
        </row>
        <row r="51279">
          <cell r="AQ51279" t="str">
            <v>Codi verm</v>
          </cell>
          <cell r="AR51279" t="str">
            <v>Spon comm</v>
          </cell>
        </row>
        <row r="51280">
          <cell r="AQ51280" t="str">
            <v>Spon aeru</v>
          </cell>
          <cell r="AR51280" t="str">
            <v>Spon aeru</v>
          </cell>
        </row>
        <row r="51281">
          <cell r="AQ51281" t="str">
            <v>Acro arct</v>
          </cell>
          <cell r="AR51281" t="str">
            <v>Spon cent</v>
          </cell>
        </row>
        <row r="51282">
          <cell r="AQ51282" t="str">
            <v>Spon aeru</v>
          </cell>
          <cell r="AR51282" t="str">
            <v>Spon cong</v>
          </cell>
        </row>
        <row r="51283">
          <cell r="AQ51283" t="str">
            <v>Spon aeru</v>
          </cell>
          <cell r="AR51283" t="str">
            <v>Spon lano</v>
          </cell>
        </row>
        <row r="51284">
          <cell r="AQ51284" t="str">
            <v>Spon aeru</v>
          </cell>
          <cell r="AR51284" t="str">
            <v>Spon pall</v>
          </cell>
        </row>
        <row r="51285">
          <cell r="AQ51285" t="str">
            <v>Acro spin</v>
          </cell>
          <cell r="AR51285" t="str">
            <v>Spon spin</v>
          </cell>
        </row>
        <row r="51286">
          <cell r="AQ51286" t="str">
            <v>Spon aeru</v>
          </cell>
          <cell r="AR51286" t="str">
            <v>Spon unci</v>
          </cell>
        </row>
        <row r="51287">
          <cell r="AQ51287" t="str">
            <v>Chae ligu</v>
          </cell>
          <cell r="AR51287" t="str">
            <v>Spon medi</v>
          </cell>
        </row>
        <row r="51288">
          <cell r="AQ51288" t="str">
            <v>Trem disc</v>
          </cell>
          <cell r="AR51288" t="str">
            <v>Spon disc</v>
          </cell>
        </row>
        <row r="51289">
          <cell r="AQ51289" t="str">
            <v>Clei palu</v>
          </cell>
          <cell r="AR51289" t="str">
            <v>Spor palu</v>
          </cell>
        </row>
        <row r="51290">
          <cell r="AQ51290" t="str">
            <v>Spor afri</v>
          </cell>
          <cell r="AR51290" t="str">
            <v>Spor afri</v>
          </cell>
        </row>
        <row r="51291">
          <cell r="AQ51291" t="str">
            <v>Spor indi</v>
          </cell>
          <cell r="AR51291" t="str">
            <v>Spor angu</v>
          </cell>
        </row>
        <row r="51292">
          <cell r="AQ51292" t="str">
            <v>Spor pung</v>
          </cell>
          <cell r="AR51292" t="str">
            <v>Spor aren</v>
          </cell>
        </row>
        <row r="51293">
          <cell r="AQ51293" t="str">
            <v>Spor indi</v>
          </cell>
          <cell r="AR51293" t="str">
            <v>Spor bert</v>
          </cell>
        </row>
        <row r="51294">
          <cell r="AQ51294" t="str">
            <v>Spor cape</v>
          </cell>
          <cell r="AR51294" t="str">
            <v>Spor cape</v>
          </cell>
        </row>
        <row r="51295">
          <cell r="AQ51295" t="str">
            <v>Spor caro</v>
          </cell>
          <cell r="AR51295" t="str">
            <v>Spor caro</v>
          </cell>
        </row>
        <row r="51296">
          <cell r="AQ51296" t="str">
            <v>Erag japo</v>
          </cell>
          <cell r="AR51296" t="str">
            <v>Spor conf</v>
          </cell>
        </row>
        <row r="51297">
          <cell r="AQ51297" t="str">
            <v>Spor coro</v>
          </cell>
          <cell r="AR51297" t="str">
            <v>Spor coro</v>
          </cell>
        </row>
        <row r="51298">
          <cell r="AQ51298" t="str">
            <v>Spor cryp</v>
          </cell>
          <cell r="AR51298" t="str">
            <v>Spor cryp</v>
          </cell>
        </row>
        <row r="51299">
          <cell r="AQ51299" t="str">
            <v>Spor elon</v>
          </cell>
          <cell r="AR51299" t="str">
            <v>Spor elon</v>
          </cell>
        </row>
        <row r="51300">
          <cell r="AQ51300" t="str">
            <v>Spor fert</v>
          </cell>
          <cell r="AR51300" t="str">
            <v>Spor fert</v>
          </cell>
        </row>
        <row r="51301">
          <cell r="AQ51301" t="str">
            <v>Spor vagi</v>
          </cell>
          <cell r="AR51301" t="str">
            <v>Spor fili</v>
          </cell>
        </row>
        <row r="51302">
          <cell r="AQ51302" t="str">
            <v>Spor indi</v>
          </cell>
          <cell r="AR51302" t="str">
            <v>Spor indi</v>
          </cell>
        </row>
        <row r="51303">
          <cell r="AQ51303" t="str">
            <v>Spor indi</v>
          </cell>
          <cell r="AR51303" t="str">
            <v>Spor jacq</v>
          </cell>
        </row>
        <row r="51304">
          <cell r="AQ51304" t="str">
            <v>Spor indi</v>
          </cell>
          <cell r="AR51304" t="str">
            <v>Spor lama</v>
          </cell>
        </row>
        <row r="51305">
          <cell r="AQ51305" t="str">
            <v>Spor virg</v>
          </cell>
          <cell r="AR51305" t="str">
            <v>Spor litt</v>
          </cell>
        </row>
        <row r="51306">
          <cell r="AQ51306" t="str">
            <v>Spor indi</v>
          </cell>
          <cell r="AR51306" t="str">
            <v>Spor mino</v>
          </cell>
        </row>
        <row r="51307">
          <cell r="AQ51307" t="str">
            <v>Spor mitc</v>
          </cell>
          <cell r="AR51307" t="str">
            <v>Spor mitc</v>
          </cell>
        </row>
        <row r="51308">
          <cell r="AQ51308" t="str">
            <v>Spor negl</v>
          </cell>
          <cell r="AR51308" t="str">
            <v>Spor negl</v>
          </cell>
        </row>
        <row r="51309">
          <cell r="AQ51309" t="str">
            <v>Spor negl</v>
          </cell>
          <cell r="AR51309" t="str">
            <v>Spor ozar</v>
          </cell>
        </row>
        <row r="51310">
          <cell r="AQ51310" t="str">
            <v>Spor indi</v>
          </cell>
          <cell r="AR51310" t="str">
            <v>Spor poir</v>
          </cell>
        </row>
        <row r="51311">
          <cell r="AQ51311" t="str">
            <v>Spor pung</v>
          </cell>
          <cell r="AR51311" t="str">
            <v>Spor pung</v>
          </cell>
        </row>
        <row r="51312">
          <cell r="AQ51312" t="str">
            <v>Spor indi</v>
          </cell>
          <cell r="AR51312" t="str">
            <v>Spor tena</v>
          </cell>
        </row>
        <row r="51313">
          <cell r="AQ51313" t="str">
            <v>Spor vagi</v>
          </cell>
          <cell r="AR51313" t="str">
            <v>Spor vagi</v>
          </cell>
        </row>
        <row r="51314">
          <cell r="AQ51314" t="str">
            <v>Erag japo</v>
          </cell>
          <cell r="AR51314" t="str">
            <v>Spor vert</v>
          </cell>
        </row>
        <row r="51315">
          <cell r="AQ51315" t="str">
            <v>Spor pung</v>
          </cell>
          <cell r="AR51315" t="str">
            <v>Spor virg</v>
          </cell>
        </row>
        <row r="51316">
          <cell r="AQ51316" t="str">
            <v>Grat fili</v>
          </cell>
          <cell r="AR51316" t="str">
            <v>Spor penn</v>
          </cell>
        </row>
        <row r="51317">
          <cell r="AQ51317" t="str">
            <v>Spor ptyc</v>
          </cell>
          <cell r="AR51317" t="str">
            <v>Spor dimo</v>
          </cell>
        </row>
        <row r="51318">
          <cell r="AQ51318" t="str">
            <v>Spor ptyc</v>
          </cell>
          <cell r="AR51318" t="str">
            <v>Spor medi</v>
          </cell>
        </row>
        <row r="51319">
          <cell r="AQ51319" t="str">
            <v>Spor ptyc</v>
          </cell>
          <cell r="AR51319" t="str">
            <v>Spor ptyc</v>
          </cell>
        </row>
        <row r="51320">
          <cell r="AQ51320" t="str">
            <v>Pyra atal</v>
          </cell>
          <cell r="AR51320" t="str">
            <v>Spor atal</v>
          </cell>
        </row>
        <row r="51321">
          <cell r="AQ51321" t="str">
            <v>Spyr fila</v>
          </cell>
          <cell r="AR51321" t="str">
            <v>Spyr bian</v>
          </cell>
        </row>
        <row r="51322">
          <cell r="AQ51322" t="str">
            <v>Spyr fila</v>
          </cell>
          <cell r="AR51322" t="str">
            <v>Spyr brev</v>
          </cell>
        </row>
        <row r="51323">
          <cell r="AQ51323" t="str">
            <v>Cent clav</v>
          </cell>
          <cell r="AR51323" t="str">
            <v>Spyr clav</v>
          </cell>
        </row>
        <row r="51324">
          <cell r="AQ51324" t="str">
            <v>Spyr fila</v>
          </cell>
          <cell r="AR51324" t="str">
            <v>Spyr conf</v>
          </cell>
        </row>
        <row r="51325">
          <cell r="AQ51325" t="str">
            <v>Spyr fila</v>
          </cell>
          <cell r="AR51325" t="str">
            <v>Spyr fila</v>
          </cell>
        </row>
        <row r="51326">
          <cell r="AQ51326" t="str">
            <v>Spyr grif</v>
          </cell>
          <cell r="AR51326" t="str">
            <v>Spyr grif</v>
          </cell>
        </row>
        <row r="51327">
          <cell r="AQ51327" t="str">
            <v>Spyr fila</v>
          </cell>
          <cell r="AR51327" t="str">
            <v>Spyr spin</v>
          </cell>
        </row>
        <row r="51328">
          <cell r="AQ51328" t="str">
            <v>Spyr fila</v>
          </cell>
          <cell r="AR51328" t="str">
            <v>Spyr vilo</v>
          </cell>
        </row>
        <row r="51329">
          <cell r="AQ51329" t="str">
            <v>Lath squa</v>
          </cell>
          <cell r="AR51329" t="str">
            <v>Squa orob</v>
          </cell>
        </row>
        <row r="51330">
          <cell r="AQ51330" t="str">
            <v>Phym leno</v>
          </cell>
          <cell r="AR51330" t="str">
            <v>Squa leno</v>
          </cell>
        </row>
        <row r="51331">
          <cell r="AQ51331" t="str">
            <v>Char mari</v>
          </cell>
          <cell r="AR51331" t="str">
            <v>Squi insu</v>
          </cell>
        </row>
        <row r="51332">
          <cell r="AQ51332" t="str">
            <v>Char mari</v>
          </cell>
          <cell r="AR51332" t="str">
            <v>Squi mari</v>
          </cell>
        </row>
        <row r="51333">
          <cell r="AQ51333" t="str">
            <v>Char panc</v>
          </cell>
          <cell r="AR51333" t="str">
            <v>Squi panc</v>
          </cell>
        </row>
        <row r="51334">
          <cell r="AQ51334" t="str">
            <v>Stac rect</v>
          </cell>
          <cell r="AR51334" t="str">
            <v>Stac acan</v>
          </cell>
        </row>
        <row r="51335">
          <cell r="AQ51335" t="str">
            <v>Stac annu</v>
          </cell>
          <cell r="AR51335" t="str">
            <v>Stac aden</v>
          </cell>
        </row>
        <row r="51336">
          <cell r="AQ51336" t="str">
            <v>Stac affi</v>
          </cell>
          <cell r="AR51336" t="str">
            <v>Stac affi</v>
          </cell>
        </row>
        <row r="51337">
          <cell r="AQ51337" t="str">
            <v>Stac sali</v>
          </cell>
          <cell r="AR51337" t="str">
            <v>Stac aime</v>
          </cell>
        </row>
        <row r="51338">
          <cell r="AQ51338" t="str">
            <v>Beto alop</v>
          </cell>
          <cell r="AR51338" t="str">
            <v>Stac alop</v>
          </cell>
        </row>
        <row r="51339">
          <cell r="AQ51339" t="str">
            <v>Stac alpi</v>
          </cell>
          <cell r="AR51339" t="str">
            <v>Stac alpi</v>
          </cell>
        </row>
        <row r="51340">
          <cell r="AQ51340" t="str">
            <v>Stac annu</v>
          </cell>
          <cell r="AR51340" t="str">
            <v>Stac annu</v>
          </cell>
        </row>
        <row r="51341">
          <cell r="AQ51341" t="str">
            <v>Stac palu</v>
          </cell>
          <cell r="AR51341" t="str">
            <v>Stac aqua</v>
          </cell>
        </row>
        <row r="51342">
          <cell r="AQ51342" t="str">
            <v>Stac germ</v>
          </cell>
          <cell r="AR51342" t="str">
            <v>Stac arge</v>
          </cell>
        </row>
        <row r="51343">
          <cell r="AQ51343" t="str">
            <v>Stac arve</v>
          </cell>
          <cell r="AR51343" t="str">
            <v>Stac arve</v>
          </cell>
        </row>
        <row r="51344">
          <cell r="AQ51344" t="str">
            <v>Stac athe</v>
          </cell>
          <cell r="AR51344" t="str">
            <v>Stac athe</v>
          </cell>
        </row>
        <row r="51345">
          <cell r="AQ51345" t="str">
            <v>Stac annu</v>
          </cell>
          <cell r="AR51345" t="str">
            <v>Stac balb</v>
          </cell>
        </row>
        <row r="51346">
          <cell r="AQ51346" t="str">
            <v>Stac hera</v>
          </cell>
          <cell r="AR51346" t="str">
            <v>Stac barb</v>
          </cell>
        </row>
        <row r="51347">
          <cell r="AQ51347" t="str">
            <v>Stac hera</v>
          </cell>
          <cell r="AR51347" t="str">
            <v>Stac barb</v>
          </cell>
        </row>
        <row r="51348">
          <cell r="AQ51348" t="str">
            <v>Beto offi</v>
          </cell>
          <cell r="AR51348" t="str">
            <v>Stac beto</v>
          </cell>
        </row>
        <row r="51349">
          <cell r="AQ51349" t="str">
            <v>Side mont</v>
          </cell>
          <cell r="AR51349" t="str">
            <v>Stac bico</v>
          </cell>
        </row>
        <row r="51350">
          <cell r="AQ51350" t="str">
            <v>Stac germ</v>
          </cell>
          <cell r="AR51350" t="str">
            <v>Stac bien</v>
          </cell>
        </row>
        <row r="51351">
          <cell r="AQ51351" t="str">
            <v>Stac brac</v>
          </cell>
          <cell r="AR51351" t="str">
            <v>Stac brac</v>
          </cell>
        </row>
        <row r="51352">
          <cell r="AQ51352" t="str">
            <v>Stac rect</v>
          </cell>
          <cell r="AR51352" t="str">
            <v>Stac bufo</v>
          </cell>
        </row>
        <row r="51353">
          <cell r="AQ51353" t="str">
            <v>Beto offi</v>
          </cell>
          <cell r="AR51353" t="str">
            <v>Stac bulg</v>
          </cell>
        </row>
        <row r="51354">
          <cell r="AQ51354" t="str">
            <v>Stac byza</v>
          </cell>
          <cell r="AR51354" t="str">
            <v>Stac byza</v>
          </cell>
        </row>
        <row r="51355">
          <cell r="AQ51355" t="str">
            <v>Stac sylv</v>
          </cell>
          <cell r="AR51355" t="str">
            <v>Stac cana</v>
          </cell>
        </row>
        <row r="51356">
          <cell r="AQ51356" t="str">
            <v>Stac alpi</v>
          </cell>
          <cell r="AR51356" t="str">
            <v>Stac carl</v>
          </cell>
        </row>
        <row r="51357">
          <cell r="AQ51357" t="str">
            <v>Stac germ</v>
          </cell>
          <cell r="AR51357" t="str">
            <v>Stac cast</v>
          </cell>
        </row>
        <row r="51358">
          <cell r="AQ51358" t="str">
            <v>Stac cors</v>
          </cell>
          <cell r="AR51358" t="str">
            <v>Stac cors</v>
          </cell>
        </row>
        <row r="51359">
          <cell r="AQ51359" t="str">
            <v>Stac cret</v>
          </cell>
          <cell r="AR51359" t="str">
            <v>Stac cret</v>
          </cell>
        </row>
        <row r="51360">
          <cell r="AQ51360" t="str">
            <v>Stac rect</v>
          </cell>
          <cell r="AR51360" t="str">
            <v>Stac czer</v>
          </cell>
        </row>
        <row r="51361">
          <cell r="AQ51361" t="str">
            <v>Beto hirs</v>
          </cell>
          <cell r="AR51361" t="str">
            <v>Stac dani</v>
          </cell>
        </row>
        <row r="51362">
          <cell r="AQ51362" t="str">
            <v>Stac germ</v>
          </cell>
          <cell r="AR51362" t="str">
            <v>Stac dasy</v>
          </cell>
        </row>
        <row r="51363">
          <cell r="AQ51363" t="str">
            <v>Stac annu</v>
          </cell>
          <cell r="AR51363" t="str">
            <v>Stac delp</v>
          </cell>
        </row>
        <row r="51364">
          <cell r="AQ51364" t="str">
            <v>Beto hirs</v>
          </cell>
          <cell r="AR51364" t="str">
            <v>Stac dens</v>
          </cell>
        </row>
        <row r="51365">
          <cell r="AQ51365" t="str">
            <v>Stac ocym</v>
          </cell>
          <cell r="AR51365" t="str">
            <v>Stac diva</v>
          </cell>
        </row>
        <row r="51366">
          <cell r="AQ51366" t="str">
            <v>Stac germ</v>
          </cell>
          <cell r="AR51366" t="str">
            <v>Stac fuch</v>
          </cell>
        </row>
        <row r="51367">
          <cell r="AQ51367" t="str">
            <v>Stac germ</v>
          </cell>
          <cell r="AR51367" t="str">
            <v>Stac germ</v>
          </cell>
        </row>
        <row r="51368">
          <cell r="AQ51368" t="str">
            <v>Stac sylv</v>
          </cell>
          <cell r="AR51368" t="str">
            <v>Stac glau</v>
          </cell>
        </row>
        <row r="51369">
          <cell r="AQ51369" t="str">
            <v>Stac glut</v>
          </cell>
          <cell r="AR51369" t="str">
            <v>Stac glut</v>
          </cell>
        </row>
        <row r="51370">
          <cell r="AQ51370" t="str">
            <v>Stac rect</v>
          </cell>
          <cell r="AR51370" t="str">
            <v>Stac goul</v>
          </cell>
        </row>
        <row r="51371">
          <cell r="AQ51371" t="str">
            <v>Beto macr</v>
          </cell>
          <cell r="AR51371" t="str">
            <v>Stac gran</v>
          </cell>
        </row>
        <row r="51372">
          <cell r="AQ51372" t="str">
            <v>Stac hera</v>
          </cell>
          <cell r="AR51372" t="str">
            <v>Stac hera</v>
          </cell>
        </row>
        <row r="51373">
          <cell r="AQ51373" t="str">
            <v>Stac germ</v>
          </cell>
          <cell r="AR51373" t="str">
            <v>Stac hete</v>
          </cell>
        </row>
        <row r="51374">
          <cell r="AQ51374" t="str">
            <v>Stac ocym</v>
          </cell>
          <cell r="AR51374" t="str">
            <v>Stac hirt</v>
          </cell>
        </row>
        <row r="51375">
          <cell r="AQ51375" t="str">
            <v>Stac ocym</v>
          </cell>
          <cell r="AR51375" t="str">
            <v>Stac insc</v>
          </cell>
        </row>
        <row r="51376">
          <cell r="AQ51376" t="str">
            <v>Stac ocym</v>
          </cell>
          <cell r="AR51376" t="str">
            <v>Stac laga</v>
          </cell>
        </row>
        <row r="51377">
          <cell r="AQ51377" t="str">
            <v>Stac byza</v>
          </cell>
          <cell r="AR51377" t="str">
            <v>Stac lana</v>
          </cell>
        </row>
        <row r="51378">
          <cell r="AQ51378" t="str">
            <v>Beto macr</v>
          </cell>
          <cell r="AR51378" t="str">
            <v>Stac macr</v>
          </cell>
        </row>
        <row r="51379">
          <cell r="AQ51379" t="str">
            <v>Stac palu</v>
          </cell>
          <cell r="AR51379" t="str">
            <v>Stac maeo</v>
          </cell>
        </row>
        <row r="51380">
          <cell r="AQ51380" t="str">
            <v>Stac mari</v>
          </cell>
          <cell r="AR51380" t="str">
            <v>Stac mari</v>
          </cell>
        </row>
        <row r="51381">
          <cell r="AQ51381" t="str">
            <v>Stac marr</v>
          </cell>
          <cell r="AR51381" t="str">
            <v>Stac marr</v>
          </cell>
        </row>
        <row r="51382">
          <cell r="AQ51382" t="str">
            <v>Stac annu</v>
          </cell>
          <cell r="AR51382" t="str">
            <v>Stac micr</v>
          </cell>
        </row>
        <row r="51383">
          <cell r="AQ51383" t="str">
            <v>Beto hirs</v>
          </cell>
          <cell r="AR51383" t="str">
            <v>Stac moni</v>
          </cell>
        </row>
        <row r="51384">
          <cell r="AQ51384" t="str">
            <v>Stac arve</v>
          </cell>
          <cell r="AR51384" t="str">
            <v>Stac myri</v>
          </cell>
        </row>
        <row r="51385">
          <cell r="AQ51385" t="str">
            <v>Stac annu</v>
          </cell>
          <cell r="AR51385" t="str">
            <v>Stac negl</v>
          </cell>
        </row>
        <row r="51386">
          <cell r="AQ51386" t="str">
            <v>Stac annu</v>
          </cell>
          <cell r="AR51386" t="str">
            <v>Stac nerv</v>
          </cell>
        </row>
        <row r="51387">
          <cell r="AQ51387" t="str">
            <v>Stac rect</v>
          </cell>
          <cell r="AR51387" t="str">
            <v>Stac nite</v>
          </cell>
        </row>
        <row r="51388">
          <cell r="AQ51388" t="str">
            <v>Stac arve</v>
          </cell>
          <cell r="AR51388" t="str">
            <v>Stac noea</v>
          </cell>
        </row>
        <row r="51389">
          <cell r="AQ51389" t="str">
            <v>Stac ocym</v>
          </cell>
          <cell r="AR51389" t="str">
            <v>Stac ocym</v>
          </cell>
        </row>
        <row r="51390">
          <cell r="AQ51390" t="str">
            <v>Beto offi</v>
          </cell>
          <cell r="AR51390" t="str">
            <v>Stac offi</v>
          </cell>
        </row>
        <row r="51391">
          <cell r="AQ51391" t="str">
            <v>Stac byza</v>
          </cell>
          <cell r="AR51391" t="str">
            <v>Stac olym</v>
          </cell>
        </row>
        <row r="51392">
          <cell r="AQ51392" t="str">
            <v>Stac palu</v>
          </cell>
          <cell r="AR51392" t="str">
            <v>Stac palu</v>
          </cell>
        </row>
        <row r="51393">
          <cell r="AQ51393" t="str">
            <v>Stac rect</v>
          </cell>
          <cell r="AR51393" t="str">
            <v>Stac patu</v>
          </cell>
        </row>
        <row r="51394">
          <cell r="AQ51394" t="str">
            <v>Stac germ</v>
          </cell>
          <cell r="AR51394" t="str">
            <v>Stac poly</v>
          </cell>
        </row>
        <row r="51395">
          <cell r="AQ51395" t="str">
            <v>Beto hirs</v>
          </cell>
          <cell r="AR51395" t="str">
            <v>Stac prad</v>
          </cell>
        </row>
        <row r="51396">
          <cell r="AQ51396" t="str">
            <v>Stac rect</v>
          </cell>
          <cell r="AR51396" t="str">
            <v>Stac proc</v>
          </cell>
        </row>
        <row r="51397">
          <cell r="AQ51397" t="str">
            <v>Stac annu</v>
          </cell>
          <cell r="AR51397" t="str">
            <v>Stac pube</v>
          </cell>
        </row>
        <row r="51398">
          <cell r="AQ51398" t="str">
            <v>Stac rect</v>
          </cell>
          <cell r="AR51398" t="str">
            <v>Stac ramo</v>
          </cell>
        </row>
        <row r="51399">
          <cell r="AQ51399" t="str">
            <v>Stac rect</v>
          </cell>
          <cell r="AR51399" t="str">
            <v>Stac rect</v>
          </cell>
        </row>
        <row r="51400">
          <cell r="AQ51400" t="str">
            <v>Stac sali</v>
          </cell>
          <cell r="AR51400" t="str">
            <v>Stac sali</v>
          </cell>
        </row>
        <row r="51401">
          <cell r="AQ51401" t="str">
            <v>Stac palu</v>
          </cell>
          <cell r="AR51401" t="str">
            <v>Stac sege</v>
          </cell>
        </row>
        <row r="51402">
          <cell r="AQ51402" t="str">
            <v>Stac rect</v>
          </cell>
          <cell r="AR51402" t="str">
            <v>Stac side</v>
          </cell>
        </row>
        <row r="51403">
          <cell r="AQ51403" t="str">
            <v>Stac affi</v>
          </cell>
          <cell r="AR51403" t="str">
            <v>Stac sieb</v>
          </cell>
        </row>
        <row r="51404">
          <cell r="AQ51404" t="str">
            <v>Stac rect</v>
          </cell>
          <cell r="AR51404" t="str">
            <v>Stac sten</v>
          </cell>
        </row>
        <row r="51405">
          <cell r="AQ51405" t="str">
            <v>Stac germ</v>
          </cell>
          <cell r="AR51405" t="str">
            <v>Stac subl</v>
          </cell>
        </row>
        <row r="51406">
          <cell r="AQ51406" t="str">
            <v>Stac sylv</v>
          </cell>
          <cell r="AR51406" t="str">
            <v>Stac sylv</v>
          </cell>
        </row>
        <row r="51407">
          <cell r="AQ51407" t="str">
            <v>Stac rect</v>
          </cell>
          <cell r="AR51407" t="str">
            <v>Stac sylv</v>
          </cell>
        </row>
        <row r="51408">
          <cell r="AQ51408" t="str">
            <v>Stac byza</v>
          </cell>
          <cell r="AR51408" t="str">
            <v>Stac taur</v>
          </cell>
        </row>
        <row r="51409">
          <cell r="AQ51409" t="str">
            <v>Stac germ</v>
          </cell>
          <cell r="AR51409" t="str">
            <v>Stac tome</v>
          </cell>
        </row>
        <row r="51410">
          <cell r="AQ51410" t="str">
            <v>Stac sylv</v>
          </cell>
          <cell r="AR51410" t="str">
            <v>Stac trap</v>
          </cell>
        </row>
        <row r="51411">
          <cell r="AQ51411" t="str">
            <v>Stac affi</v>
          </cell>
          <cell r="AR51411" t="str">
            <v>Stac tube</v>
          </cell>
        </row>
        <row r="51412">
          <cell r="AQ51412" t="str">
            <v>Stac hera</v>
          </cell>
          <cell r="AR51412" t="str">
            <v>Stac vale</v>
          </cell>
        </row>
        <row r="51413">
          <cell r="AQ51413" t="str">
            <v>Stac palu</v>
          </cell>
          <cell r="AR51413" t="str">
            <v>Stac wolg</v>
          </cell>
        </row>
        <row r="51414">
          <cell r="AQ51414" t="str">
            <v>Cent cine</v>
          </cell>
          <cell r="AR51414" t="str">
            <v>Stae cine</v>
          </cell>
        </row>
        <row r="51415">
          <cell r="AQ51415" t="str">
            <v>Cent pani</v>
          </cell>
          <cell r="AR51415" t="str">
            <v>Stae pani</v>
          </cell>
        </row>
        <row r="51416">
          <cell r="AQ51416" t="str">
            <v>Saus alpi</v>
          </cell>
          <cell r="AR51416" t="str">
            <v>Stae alpi</v>
          </cell>
        </row>
        <row r="51417">
          <cell r="AQ51417" t="str">
            <v>Stae dubi</v>
          </cell>
          <cell r="AR51417" t="str">
            <v>Stae dubi</v>
          </cell>
        </row>
        <row r="51418">
          <cell r="AQ51418" t="str">
            <v>Stae dubi</v>
          </cell>
          <cell r="AR51418" t="str">
            <v>Stae rosm</v>
          </cell>
        </row>
        <row r="51419">
          <cell r="AQ51419" t="str">
            <v>Bart alpi</v>
          </cell>
          <cell r="AR51419" t="str">
            <v>Stae alpi</v>
          </cell>
        </row>
        <row r="51420">
          <cell r="AQ51420" t="str">
            <v>Orbe vari</v>
          </cell>
          <cell r="AR51420" t="str">
            <v>Stap vari</v>
          </cell>
        </row>
        <row r="51421">
          <cell r="AQ51421" t="str">
            <v>Stap lati</v>
          </cell>
          <cell r="AR51421" t="str">
            <v>Stap lati</v>
          </cell>
        </row>
        <row r="51422">
          <cell r="AQ51422" t="str">
            <v>Stap lati</v>
          </cell>
          <cell r="AR51422" t="str">
            <v>Stap lati</v>
          </cell>
        </row>
        <row r="51423">
          <cell r="AQ51423" t="str">
            <v>Stap pict</v>
          </cell>
          <cell r="AR51423" t="str">
            <v>Stap laev</v>
          </cell>
        </row>
        <row r="51424">
          <cell r="AQ51424" t="str">
            <v>Stap macr</v>
          </cell>
          <cell r="AR51424" t="str">
            <v>Stap macr</v>
          </cell>
        </row>
        <row r="51425">
          <cell r="AQ51425" t="str">
            <v>Stap pict</v>
          </cell>
          <cell r="AR51425" t="str">
            <v>Stap pict</v>
          </cell>
        </row>
        <row r="51426">
          <cell r="AQ51426" t="str">
            <v>Stap colc</v>
          </cell>
          <cell r="AR51426" t="str">
            <v>Stap colc</v>
          </cell>
        </row>
        <row r="51427">
          <cell r="AQ51427" t="str">
            <v>Stap pinn</v>
          </cell>
          <cell r="AR51427" t="str">
            <v>Stap pinn</v>
          </cell>
        </row>
        <row r="51428">
          <cell r="AQ51428" t="str">
            <v>Stap pinn</v>
          </cell>
          <cell r="AR51428" t="str">
            <v>Stap pinn</v>
          </cell>
        </row>
        <row r="51429">
          <cell r="AQ51429" t="str">
            <v>Limo acut</v>
          </cell>
          <cell r="AR51429" t="str">
            <v>Stat acut</v>
          </cell>
        </row>
        <row r="51430">
          <cell r="AQ51430" t="str">
            <v>Limo loba</v>
          </cell>
          <cell r="AR51430" t="str">
            <v>Stat aegy</v>
          </cell>
        </row>
        <row r="51431">
          <cell r="AQ51431" t="str">
            <v>Arme alli</v>
          </cell>
          <cell r="AR51431" t="str">
            <v>Stat alli</v>
          </cell>
        </row>
        <row r="51432">
          <cell r="AQ51432" t="str">
            <v>Arme alpi</v>
          </cell>
          <cell r="AR51432" t="str">
            <v>Stat alpi</v>
          </cell>
        </row>
        <row r="51433">
          <cell r="AQ51433" t="str">
            <v>Limo narb</v>
          </cell>
          <cell r="AR51433" t="str">
            <v>Stat angu</v>
          </cell>
        </row>
        <row r="51434">
          <cell r="AQ51434" t="str">
            <v>Limo arti</v>
          </cell>
          <cell r="AR51434" t="str">
            <v>Stat arti</v>
          </cell>
        </row>
        <row r="51435">
          <cell r="AQ51435" t="str">
            <v>Limo echi</v>
          </cell>
          <cell r="AR51435" t="str">
            <v>Stat aspe</v>
          </cell>
        </row>
        <row r="51436">
          <cell r="AQ51436" t="str">
            <v>Limo auri</v>
          </cell>
          <cell r="AR51436" t="str">
            <v>Stat auri</v>
          </cell>
        </row>
        <row r="51437">
          <cell r="AQ51437" t="str">
            <v>Limo auri</v>
          </cell>
          <cell r="AR51437" t="str">
            <v>Stat auri</v>
          </cell>
        </row>
        <row r="51438">
          <cell r="AQ51438" t="str">
            <v>Limo avei</v>
          </cell>
          <cell r="AR51438" t="str">
            <v>Stat avei</v>
          </cell>
        </row>
        <row r="51439">
          <cell r="AQ51439" t="str">
            <v>Limo humi</v>
          </cell>
          <cell r="AR51439" t="str">
            <v>Stat bahu</v>
          </cell>
        </row>
        <row r="51440">
          <cell r="AQ51440" t="str">
            <v>Limo vulg</v>
          </cell>
          <cell r="AR51440" t="str">
            <v>Stat behe</v>
          </cell>
        </row>
        <row r="51441">
          <cell r="AQ51441" t="str">
            <v>Limo bell</v>
          </cell>
          <cell r="AR51441" t="str">
            <v>Stat bell</v>
          </cell>
        </row>
        <row r="51442">
          <cell r="AQ51442" t="str">
            <v>Limo bine</v>
          </cell>
          <cell r="AR51442" t="str">
            <v>Stat bine</v>
          </cell>
        </row>
        <row r="51443">
          <cell r="AQ51443" t="str">
            <v>Limo bras</v>
          </cell>
          <cell r="AR51443" t="str">
            <v>Stat bras</v>
          </cell>
        </row>
        <row r="51444">
          <cell r="AQ51444" t="str">
            <v>Limo narb</v>
          </cell>
          <cell r="AR51444" t="str">
            <v>Stat brun</v>
          </cell>
        </row>
        <row r="51445">
          <cell r="AQ51445" t="str">
            <v>Limo bine</v>
          </cell>
          <cell r="AR51445" t="str">
            <v>Stat buba</v>
          </cell>
        </row>
        <row r="51446">
          <cell r="AQ51446" t="str">
            <v>Arme pubi</v>
          </cell>
          <cell r="AR51446" t="str">
            <v>Stat cant</v>
          </cell>
        </row>
        <row r="51447">
          <cell r="AQ51447" t="str">
            <v>Limo bell</v>
          </cell>
          <cell r="AR51447" t="str">
            <v>Stat casp</v>
          </cell>
        </row>
        <row r="51448">
          <cell r="AQ51448" t="str">
            <v>Limo comp</v>
          </cell>
          <cell r="AR51448" t="str">
            <v>Stat comp</v>
          </cell>
        </row>
        <row r="51449">
          <cell r="AQ51449" t="str">
            <v>Limo conf</v>
          </cell>
          <cell r="AR51449" t="str">
            <v>Stat conf</v>
          </cell>
        </row>
        <row r="51450">
          <cell r="AQ51450" t="str">
            <v>Limo cont</v>
          </cell>
          <cell r="AR51450" t="str">
            <v>Stat cont</v>
          </cell>
        </row>
        <row r="51451">
          <cell r="AQ51451" t="str">
            <v>Limo cord</v>
          </cell>
          <cell r="AR51451" t="str">
            <v>Stat cord</v>
          </cell>
        </row>
        <row r="51452">
          <cell r="AQ51452" t="str">
            <v>Limo loba</v>
          </cell>
          <cell r="AR51452" t="str">
            <v>Stat cune</v>
          </cell>
        </row>
        <row r="51453">
          <cell r="AQ51453" t="str">
            <v>Limo cusp</v>
          </cell>
          <cell r="AR51453" t="str">
            <v>Stat cusp</v>
          </cell>
        </row>
        <row r="51454">
          <cell r="AQ51454" t="str">
            <v>Limo trem</v>
          </cell>
          <cell r="AR51454" t="str">
            <v>Stat deli</v>
          </cell>
        </row>
        <row r="51455">
          <cell r="AQ51455" t="str">
            <v>Limo cusp</v>
          </cell>
          <cell r="AR51455" t="str">
            <v>Stat delo</v>
          </cell>
        </row>
        <row r="51456">
          <cell r="AQ51456" t="str">
            <v>Limo gira</v>
          </cell>
          <cell r="AR51456" t="str">
            <v>Stat dens</v>
          </cell>
        </row>
        <row r="51457">
          <cell r="AQ51457" t="str">
            <v>Limo bell</v>
          </cell>
          <cell r="AR51457" t="str">
            <v>Stat dich</v>
          </cell>
        </row>
        <row r="51458">
          <cell r="AQ51458" t="str">
            <v>Limo stri</v>
          </cell>
          <cell r="AR51458" t="str">
            <v>Stat dict</v>
          </cell>
        </row>
        <row r="51459">
          <cell r="AQ51459" t="str">
            <v>Myri diff</v>
          </cell>
          <cell r="AR51459" t="str">
            <v>Stat diff</v>
          </cell>
        </row>
        <row r="51460">
          <cell r="AQ51460" t="str">
            <v>Limo obtu</v>
          </cell>
          <cell r="AR51460" t="str">
            <v>Stat diss</v>
          </cell>
        </row>
        <row r="51461">
          <cell r="AQ51461" t="str">
            <v>Limo doda</v>
          </cell>
          <cell r="AR51461" t="str">
            <v>Stat doda</v>
          </cell>
        </row>
        <row r="51462">
          <cell r="AQ51462" t="str">
            <v>Limo dubi</v>
          </cell>
          <cell r="AR51462" t="str">
            <v>Stat dubi</v>
          </cell>
        </row>
        <row r="51463">
          <cell r="AQ51463" t="str">
            <v>Limo bell</v>
          </cell>
          <cell r="AR51463" t="str">
            <v>Stat duby</v>
          </cell>
        </row>
        <row r="51464">
          <cell r="AQ51464" t="str">
            <v>Limo duri</v>
          </cell>
          <cell r="AR51464" t="str">
            <v>Stat duri</v>
          </cell>
        </row>
        <row r="51465">
          <cell r="AQ51465" t="str">
            <v>Limo comp</v>
          </cell>
          <cell r="AR51465" t="str">
            <v>Stat echi</v>
          </cell>
        </row>
        <row r="51466">
          <cell r="AQ51466" t="str">
            <v>Arme vulg</v>
          </cell>
          <cell r="AR51466" t="str">
            <v>Stat elon</v>
          </cell>
        </row>
        <row r="51467">
          <cell r="AQ51467" t="str">
            <v>Arme pung</v>
          </cell>
          <cell r="AR51467" t="str">
            <v>Stat fasc</v>
          </cell>
        </row>
        <row r="51468">
          <cell r="AQ51468" t="str">
            <v>Myri feru</v>
          </cell>
          <cell r="AR51468" t="str">
            <v>Stat feru</v>
          </cell>
        </row>
        <row r="51469">
          <cell r="AQ51469" t="str">
            <v>Limo gira</v>
          </cell>
          <cell r="AR51469" t="str">
            <v>Stat gira</v>
          </cell>
        </row>
        <row r="51470">
          <cell r="AQ51470" t="str">
            <v>Limo conf</v>
          </cell>
          <cell r="AR51470" t="str">
            <v>Stat glob</v>
          </cell>
        </row>
        <row r="51471">
          <cell r="AQ51471" t="str">
            <v>Limo glom</v>
          </cell>
          <cell r="AR51471" t="str">
            <v>Stat glom</v>
          </cell>
        </row>
        <row r="51472">
          <cell r="AQ51472" t="str">
            <v>Limo narb</v>
          </cell>
          <cell r="AR51472" t="str">
            <v>Stat gmel</v>
          </cell>
        </row>
        <row r="51473">
          <cell r="AQ51473" t="str">
            <v>Limo humi</v>
          </cell>
          <cell r="AR51473" t="str">
            <v>Stat humi</v>
          </cell>
        </row>
        <row r="51474">
          <cell r="AQ51474" t="str">
            <v>Limo oval</v>
          </cell>
          <cell r="AR51474" t="str">
            <v>Stat hybr</v>
          </cell>
        </row>
        <row r="51475">
          <cell r="AQ51475" t="str">
            <v>Limo oval</v>
          </cell>
          <cell r="AR51475" t="str">
            <v>Stat lanc</v>
          </cell>
        </row>
        <row r="51476">
          <cell r="AQ51476" t="str">
            <v>Limo gerb</v>
          </cell>
          <cell r="AR51476" t="str">
            <v>Stat lati</v>
          </cell>
        </row>
        <row r="51477">
          <cell r="AQ51477" t="str">
            <v>Limo cusp</v>
          </cell>
          <cell r="AR51477" t="str">
            <v>Stat laxi</v>
          </cell>
        </row>
        <row r="51478">
          <cell r="AQ51478" t="str">
            <v>Limo legr</v>
          </cell>
          <cell r="AR51478" t="str">
            <v>Stat legr</v>
          </cell>
        </row>
        <row r="51479">
          <cell r="AQ51479" t="str">
            <v>Limo narb</v>
          </cell>
          <cell r="AR51479" t="str">
            <v>Stat lesp</v>
          </cell>
        </row>
        <row r="51480">
          <cell r="AQ51480" t="str">
            <v>Arme leuc</v>
          </cell>
          <cell r="AR51480" t="str">
            <v>Stat leuc</v>
          </cell>
        </row>
        <row r="51481">
          <cell r="AQ51481" t="str">
            <v>Arme leuc</v>
          </cell>
          <cell r="AR51481" t="str">
            <v>Stat leuc</v>
          </cell>
        </row>
        <row r="51482">
          <cell r="AQ51482" t="str">
            <v>Limo vulg</v>
          </cell>
          <cell r="AR51482" t="str">
            <v>Stat limo</v>
          </cell>
        </row>
        <row r="51483">
          <cell r="AQ51483" t="str">
            <v>Limo loba</v>
          </cell>
          <cell r="AR51483" t="str">
            <v>Stat loba</v>
          </cell>
        </row>
        <row r="51484">
          <cell r="AQ51484" t="str">
            <v>Limo vulg</v>
          </cell>
          <cell r="AR51484" t="str">
            <v>Stat long</v>
          </cell>
        </row>
        <row r="51485">
          <cell r="AQ51485" t="str">
            <v>Limo auri</v>
          </cell>
          <cell r="AR51485" t="str">
            <v>Stat lych</v>
          </cell>
        </row>
        <row r="51486">
          <cell r="AQ51486" t="str">
            <v>Limo minu</v>
          </cell>
          <cell r="AR51486" t="str">
            <v>Stat minu</v>
          </cell>
        </row>
        <row r="51487">
          <cell r="AQ51487" t="str">
            <v>Limo mono</v>
          </cell>
          <cell r="AR51487" t="str">
            <v>Stat mono</v>
          </cell>
        </row>
        <row r="51488">
          <cell r="AQ51488" t="str">
            <v>Arme alpi</v>
          </cell>
          <cell r="AR51488" t="str">
            <v>Stat mont</v>
          </cell>
        </row>
        <row r="51489">
          <cell r="AQ51489" t="str">
            <v>Limo narb</v>
          </cell>
          <cell r="AR51489" t="str">
            <v>Stat nigr</v>
          </cell>
        </row>
        <row r="51490">
          <cell r="AQ51490" t="str">
            <v>Limo bine</v>
          </cell>
          <cell r="AR51490" t="str">
            <v>Stat occi</v>
          </cell>
        </row>
        <row r="51491">
          <cell r="AQ51491" t="str">
            <v>Limo oval</v>
          </cell>
          <cell r="AR51491" t="str">
            <v>Stat oval</v>
          </cell>
        </row>
        <row r="51492">
          <cell r="AQ51492" t="str">
            <v>Limo cusp</v>
          </cell>
          <cell r="AR51492" t="str">
            <v>Stat psil</v>
          </cell>
        </row>
        <row r="51493">
          <cell r="AQ51493" t="str">
            <v>Arme leuc</v>
          </cell>
          <cell r="AR51493" t="str">
            <v>Stat pube</v>
          </cell>
        </row>
        <row r="51494">
          <cell r="AQ51494" t="str">
            <v>Arme pung</v>
          </cell>
          <cell r="AR51494" t="str">
            <v>Stat pung</v>
          </cell>
        </row>
        <row r="51495">
          <cell r="AQ51495" t="str">
            <v>Arme mult</v>
          </cell>
          <cell r="AR51495" t="str">
            <v>Stat pusi</v>
          </cell>
        </row>
        <row r="51496">
          <cell r="AQ51496" t="str">
            <v>Limo cusp</v>
          </cell>
          <cell r="AR51496" t="str">
            <v>Stat radd</v>
          </cell>
        </row>
        <row r="51497">
          <cell r="AQ51497" t="str">
            <v>Limo humi</v>
          </cell>
          <cell r="AR51497" t="str">
            <v>Stat rari</v>
          </cell>
        </row>
        <row r="51498">
          <cell r="AQ51498" t="str">
            <v>Limo narb</v>
          </cell>
          <cell r="AR51498" t="str">
            <v>Stat remo</v>
          </cell>
        </row>
        <row r="51499">
          <cell r="AQ51499" t="str">
            <v>Limo acut</v>
          </cell>
          <cell r="AR51499" t="str">
            <v>Stat rupi</v>
          </cell>
        </row>
        <row r="51500">
          <cell r="AQ51500" t="str">
            <v>Arme rusc</v>
          </cell>
          <cell r="AR51500" t="str">
            <v>Stat rusc</v>
          </cell>
        </row>
        <row r="51501">
          <cell r="AQ51501" t="str">
            <v>Limo bine</v>
          </cell>
          <cell r="AR51501" t="str">
            <v>Stat salm</v>
          </cell>
        </row>
        <row r="51502">
          <cell r="AQ51502" t="str">
            <v>Limo trem</v>
          </cell>
          <cell r="AR51502" t="str">
            <v>Stat sals</v>
          </cell>
        </row>
        <row r="51503">
          <cell r="AQ51503" t="str">
            <v>Limo narb</v>
          </cell>
          <cell r="AR51503" t="str">
            <v>Stat sero</v>
          </cell>
        </row>
        <row r="51504">
          <cell r="AQ51504" t="str">
            <v>Myri feru</v>
          </cell>
          <cell r="AR51504" t="str">
            <v>Stat seti</v>
          </cell>
        </row>
        <row r="51505">
          <cell r="AQ51505" t="str">
            <v>Limo sinu</v>
          </cell>
          <cell r="AR51505" t="str">
            <v>Stat sinu</v>
          </cell>
        </row>
        <row r="51506">
          <cell r="AQ51506" t="str">
            <v>Limo virg</v>
          </cell>
          <cell r="AR51506" t="str">
            <v>Stat smit</v>
          </cell>
        </row>
        <row r="51507">
          <cell r="AQ51507" t="str">
            <v>Arme sole</v>
          </cell>
          <cell r="AR51507" t="str">
            <v>Stat sole</v>
          </cell>
        </row>
        <row r="51508">
          <cell r="AQ51508" t="str">
            <v>Limo bine</v>
          </cell>
          <cell r="AR51508" t="str">
            <v>Stat spat</v>
          </cell>
        </row>
        <row r="51509">
          <cell r="AQ51509" t="str">
            <v>Psyl spic</v>
          </cell>
          <cell r="AR51509" t="str">
            <v>Stat spic</v>
          </cell>
        </row>
        <row r="51510">
          <cell r="AQ51510" t="str">
            <v>Limo loba</v>
          </cell>
          <cell r="AR51510" t="str">
            <v>Stat thou</v>
          </cell>
        </row>
        <row r="51511">
          <cell r="AQ51511" t="str">
            <v>Limo trem</v>
          </cell>
          <cell r="AR51511" t="str">
            <v>Stat trem</v>
          </cell>
        </row>
        <row r="51512">
          <cell r="AQ51512" t="str">
            <v>Limo virg</v>
          </cell>
          <cell r="AR51512" t="str">
            <v>Stat vimi</v>
          </cell>
        </row>
        <row r="51513">
          <cell r="AQ51513" t="str">
            <v>Limo virg</v>
          </cell>
          <cell r="AR51513" t="str">
            <v>Stat virg</v>
          </cell>
        </row>
        <row r="51514">
          <cell r="AQ51514" t="str">
            <v>Limo duri</v>
          </cell>
          <cell r="AR51514" t="str">
            <v>Stat will</v>
          </cell>
        </row>
        <row r="51515">
          <cell r="AQ51515" t="str">
            <v>Limo auri</v>
          </cell>
          <cell r="AR51515" t="str">
            <v>Stat will</v>
          </cell>
        </row>
        <row r="51516">
          <cell r="AQ51516" t="str">
            <v>Stau acar</v>
          </cell>
          <cell r="AR51516" t="str">
            <v>Stau acar</v>
          </cell>
        </row>
        <row r="51517">
          <cell r="AQ51517" t="str">
            <v>Stau acul</v>
          </cell>
          <cell r="AR51517" t="str">
            <v>Stau acul</v>
          </cell>
        </row>
        <row r="51518">
          <cell r="AQ51518" t="str">
            <v>Stau acut</v>
          </cell>
          <cell r="AR51518" t="str">
            <v>Stau acut</v>
          </cell>
        </row>
        <row r="51519">
          <cell r="AQ51519" t="str">
            <v>Stau affi</v>
          </cell>
          <cell r="AR51519" t="str">
            <v>Stau affi</v>
          </cell>
        </row>
        <row r="51520">
          <cell r="AQ51520" t="str">
            <v>Stau affi</v>
          </cell>
          <cell r="AR51520" t="str">
            <v>Stau affi</v>
          </cell>
        </row>
        <row r="51521">
          <cell r="AQ51521" t="str">
            <v>Stau anat</v>
          </cell>
          <cell r="AR51521" t="str">
            <v>Stau anat</v>
          </cell>
        </row>
        <row r="51522">
          <cell r="AQ51522" t="str">
            <v>Stau angu</v>
          </cell>
          <cell r="AR51522" t="str">
            <v>Stau angu</v>
          </cell>
        </row>
        <row r="51523">
          <cell r="AQ51523" t="str">
            <v>Stau arac</v>
          </cell>
          <cell r="AR51523" t="str">
            <v>Stau arac</v>
          </cell>
        </row>
        <row r="51524">
          <cell r="AQ51524" t="str">
            <v>Stau arct</v>
          </cell>
          <cell r="AR51524" t="str">
            <v>Stau arct</v>
          </cell>
        </row>
        <row r="51525">
          <cell r="AQ51525" t="str">
            <v>Stau arcu</v>
          </cell>
          <cell r="AR51525" t="str">
            <v>Stau arcu</v>
          </cell>
        </row>
        <row r="51526">
          <cell r="AQ51526" t="str">
            <v>Stau furc</v>
          </cell>
          <cell r="AR51526" t="str">
            <v>Stau armi</v>
          </cell>
        </row>
        <row r="51527">
          <cell r="AQ51527" t="str">
            <v>Stau arne</v>
          </cell>
          <cell r="AR51527" t="str">
            <v>Stau arne</v>
          </cell>
        </row>
        <row r="51528">
          <cell r="AQ51528" t="str">
            <v>Stau aspe</v>
          </cell>
          <cell r="AR51528" t="str">
            <v>Stau aspe</v>
          </cell>
        </row>
        <row r="51529">
          <cell r="AQ51529" t="str">
            <v>Stau aste</v>
          </cell>
          <cell r="AR51529" t="str">
            <v>Stau aste</v>
          </cell>
        </row>
        <row r="51530">
          <cell r="AQ51530" t="str">
            <v>Stau aver</v>
          </cell>
          <cell r="AR51530" t="str">
            <v>Stau aver</v>
          </cell>
        </row>
        <row r="51531">
          <cell r="AQ51531" t="str">
            <v>Stau avic</v>
          </cell>
          <cell r="AR51531" t="str">
            <v>Stau avic</v>
          </cell>
        </row>
        <row r="51532">
          <cell r="AQ51532" t="str">
            <v>Stau baci</v>
          </cell>
          <cell r="AR51532" t="str">
            <v>Stau baci</v>
          </cell>
        </row>
        <row r="51533">
          <cell r="AQ51533" t="str">
            <v>Stau bien</v>
          </cell>
          <cell r="AR51533" t="str">
            <v>Stau bien</v>
          </cell>
        </row>
        <row r="51534">
          <cell r="AQ51534" t="str">
            <v>Stau bifi</v>
          </cell>
          <cell r="AR51534" t="str">
            <v>Stau bifi</v>
          </cell>
        </row>
        <row r="51535">
          <cell r="AQ51535" t="str">
            <v>Stau blok</v>
          </cell>
          <cell r="AR51535" t="str">
            <v>Stau blok</v>
          </cell>
        </row>
        <row r="51536">
          <cell r="AQ51536" t="str">
            <v>Stau bohl</v>
          </cell>
          <cell r="AR51536" t="str">
            <v>Stau bohl</v>
          </cell>
        </row>
        <row r="51537">
          <cell r="AQ51537" t="str">
            <v>Stau bore</v>
          </cell>
          <cell r="AR51537" t="str">
            <v>Stau bore</v>
          </cell>
        </row>
        <row r="51538">
          <cell r="AQ51538" t="str">
            <v>Stau borg</v>
          </cell>
          <cell r="AR51538" t="str">
            <v>Stau borg</v>
          </cell>
        </row>
        <row r="51539">
          <cell r="AQ51539" t="str">
            <v>Stau botr</v>
          </cell>
          <cell r="AR51539" t="str">
            <v>Stau botr</v>
          </cell>
        </row>
        <row r="51540">
          <cell r="AQ51540" t="str">
            <v>Stau brac</v>
          </cell>
          <cell r="AR51540" t="str">
            <v>Stau brac</v>
          </cell>
        </row>
        <row r="51541">
          <cell r="AQ51541" t="str">
            <v>Stau bras</v>
          </cell>
          <cell r="AR51541" t="str">
            <v>Stau bras</v>
          </cell>
        </row>
        <row r="51542">
          <cell r="AQ51542" t="str">
            <v>Stau pilo</v>
          </cell>
          <cell r="AR51542" t="str">
            <v>Stau breb</v>
          </cell>
        </row>
        <row r="51543">
          <cell r="AQ51543" t="str">
            <v>Stau brev</v>
          </cell>
          <cell r="AR51543" t="str">
            <v>Stau brev</v>
          </cell>
        </row>
        <row r="51544">
          <cell r="AQ51544" t="str">
            <v>Stau brev</v>
          </cell>
          <cell r="AR51544" t="str">
            <v>Stau brev</v>
          </cell>
        </row>
        <row r="51545">
          <cell r="AQ51545" t="str">
            <v>Stau bulb</v>
          </cell>
          <cell r="AR51545" t="str">
            <v>Stau bulb</v>
          </cell>
        </row>
        <row r="51546">
          <cell r="AQ51546" t="str">
            <v>Stau bull</v>
          </cell>
          <cell r="AR51546" t="str">
            <v>Stau bull</v>
          </cell>
        </row>
        <row r="51547">
          <cell r="AQ51547" t="str">
            <v>Stau capi</v>
          </cell>
          <cell r="AR51547" t="str">
            <v>Stau capi</v>
          </cell>
        </row>
        <row r="51548">
          <cell r="AQ51548" t="str">
            <v>Stau cera</v>
          </cell>
          <cell r="AR51548" t="str">
            <v>Stau cera</v>
          </cell>
        </row>
        <row r="51549">
          <cell r="AQ51549" t="str">
            <v>Stau chae</v>
          </cell>
          <cell r="AR51549" t="str">
            <v>Stau chae</v>
          </cell>
        </row>
        <row r="51550">
          <cell r="AQ51550" t="str">
            <v>Stau cing</v>
          </cell>
          <cell r="AR51550" t="str">
            <v>Stau cing</v>
          </cell>
        </row>
        <row r="51551">
          <cell r="AQ51551" t="str">
            <v>Stau clev</v>
          </cell>
          <cell r="AR51551" t="str">
            <v>Stau clev</v>
          </cell>
        </row>
        <row r="51552">
          <cell r="AQ51552" t="str">
            <v>Stau coar</v>
          </cell>
          <cell r="AR51552" t="str">
            <v>Stau coar</v>
          </cell>
        </row>
        <row r="51553">
          <cell r="AQ51553" t="str">
            <v>Stau conn</v>
          </cell>
          <cell r="AR51553" t="str">
            <v>Stau conn</v>
          </cell>
        </row>
        <row r="51554">
          <cell r="AQ51554" t="str">
            <v>Stau cont</v>
          </cell>
          <cell r="AR51554" t="str">
            <v>Stau cont</v>
          </cell>
        </row>
        <row r="51555">
          <cell r="AQ51555" t="str">
            <v>Stau conv</v>
          </cell>
          <cell r="AR51555" t="str">
            <v>Stau conv</v>
          </cell>
        </row>
        <row r="51556">
          <cell r="AQ51556" t="str">
            <v>Stau cord</v>
          </cell>
          <cell r="AR51556" t="str">
            <v>Stau cord</v>
          </cell>
        </row>
        <row r="51557">
          <cell r="AQ51557" t="str">
            <v>Stau corn</v>
          </cell>
          <cell r="AR51557" t="str">
            <v>Stau corn</v>
          </cell>
        </row>
        <row r="51558">
          <cell r="AQ51558" t="str">
            <v>Stau coro</v>
          </cell>
          <cell r="AR51558" t="str">
            <v>Stau coro</v>
          </cell>
        </row>
        <row r="51559">
          <cell r="AQ51559" t="str">
            <v>Stau cren</v>
          </cell>
          <cell r="AR51559" t="str">
            <v>Stau cren</v>
          </cell>
        </row>
        <row r="51560">
          <cell r="AQ51560" t="str">
            <v>Stau cris</v>
          </cell>
          <cell r="AR51560" t="str">
            <v>Stau cris</v>
          </cell>
        </row>
        <row r="51561">
          <cell r="AQ51561" t="str">
            <v>Stau cumb</v>
          </cell>
          <cell r="AR51561" t="str">
            <v>Stau cumb</v>
          </cell>
        </row>
        <row r="51562">
          <cell r="AQ51562" t="str">
            <v>Stau cusp</v>
          </cell>
          <cell r="AR51562" t="str">
            <v>Stau curv</v>
          </cell>
        </row>
        <row r="51563">
          <cell r="AQ51563" t="str">
            <v>Stau cusp</v>
          </cell>
          <cell r="AR51563" t="str">
            <v>Stau cusp</v>
          </cell>
        </row>
        <row r="51564">
          <cell r="AQ51564" t="str">
            <v>Stau cycl</v>
          </cell>
          <cell r="AR51564" t="str">
            <v>Stau cycl</v>
          </cell>
        </row>
        <row r="51565">
          <cell r="AQ51565" t="str">
            <v>Stau cyrt</v>
          </cell>
          <cell r="AR51565" t="str">
            <v>Stau cyrt</v>
          </cell>
        </row>
        <row r="51566">
          <cell r="AQ51566" t="str">
            <v>Stau deje</v>
          </cell>
          <cell r="AR51566" t="str">
            <v>Stau deje</v>
          </cell>
        </row>
        <row r="51567">
          <cell r="AQ51567" t="str">
            <v>Stau dent</v>
          </cell>
          <cell r="AR51567" t="str">
            <v>Stau dent</v>
          </cell>
        </row>
        <row r="51568">
          <cell r="AQ51568" t="str">
            <v>Stau dick</v>
          </cell>
          <cell r="AR51568" t="str">
            <v>Stau dick</v>
          </cell>
        </row>
        <row r="51569">
          <cell r="AQ51569" t="str">
            <v>Stau dila</v>
          </cell>
          <cell r="AR51569" t="str">
            <v>Stau dila</v>
          </cell>
        </row>
        <row r="51570">
          <cell r="AQ51570" t="str">
            <v>Stau dipl</v>
          </cell>
          <cell r="AR51570" t="str">
            <v>Stau dipl</v>
          </cell>
        </row>
        <row r="51571">
          <cell r="AQ51571" t="str">
            <v>Stau disp</v>
          </cell>
          <cell r="AR51571" t="str">
            <v>Stau disp</v>
          </cell>
        </row>
        <row r="51572">
          <cell r="AQ51572" t="str">
            <v>Stau disp</v>
          </cell>
          <cell r="AR51572" t="str">
            <v>Stau disp</v>
          </cell>
        </row>
        <row r="51573">
          <cell r="AQ51573" t="str">
            <v>Stau dupl</v>
          </cell>
          <cell r="AR51573" t="str">
            <v>Stau dupl</v>
          </cell>
        </row>
        <row r="51574">
          <cell r="AQ51574" t="str">
            <v>Stau echi</v>
          </cell>
          <cell r="AR51574" t="str">
            <v>Stau echi</v>
          </cell>
        </row>
        <row r="51575">
          <cell r="AQ51575" t="str">
            <v>Stau elli</v>
          </cell>
          <cell r="AR51575" t="str">
            <v>Stau elli</v>
          </cell>
        </row>
        <row r="51576">
          <cell r="AQ51576" t="str">
            <v>Stau eras</v>
          </cell>
          <cell r="AR51576" t="str">
            <v>Stau eras</v>
          </cell>
        </row>
        <row r="51577">
          <cell r="AQ51577" t="str">
            <v>Stau exca</v>
          </cell>
          <cell r="AR51577" t="str">
            <v>Stau exca</v>
          </cell>
        </row>
        <row r="51578">
          <cell r="AQ51578" t="str">
            <v>Stau flor</v>
          </cell>
          <cell r="AR51578" t="str">
            <v>Stau flor</v>
          </cell>
        </row>
        <row r="51579">
          <cell r="AQ51579" t="str">
            <v>Stau forf</v>
          </cell>
          <cell r="AR51579" t="str">
            <v>Stau forf</v>
          </cell>
        </row>
        <row r="51580">
          <cell r="AQ51580" t="str">
            <v>Stau furc</v>
          </cell>
          <cell r="AR51580" t="str">
            <v>Stau furc</v>
          </cell>
        </row>
        <row r="51581">
          <cell r="AQ51581" t="str">
            <v>Stau furc</v>
          </cell>
          <cell r="AR51581" t="str">
            <v>Stau furc</v>
          </cell>
        </row>
        <row r="51582">
          <cell r="AQ51582" t="str">
            <v>Stau gatn</v>
          </cell>
          <cell r="AR51582" t="str">
            <v>Stau gatn</v>
          </cell>
        </row>
        <row r="51583">
          <cell r="AQ51583" t="str">
            <v>Stau geme</v>
          </cell>
          <cell r="AR51583" t="str">
            <v>Stau geme</v>
          </cell>
        </row>
        <row r="51584">
          <cell r="AQ51584" t="str">
            <v>Stau gemi</v>
          </cell>
          <cell r="AR51584" t="str">
            <v>Stau gemi</v>
          </cell>
        </row>
        <row r="51585">
          <cell r="AQ51585" t="str">
            <v>Stau glab</v>
          </cell>
          <cell r="AR51585" t="str">
            <v>Stau glab</v>
          </cell>
        </row>
        <row r="51586">
          <cell r="AQ51586" t="str">
            <v>Stau glob</v>
          </cell>
          <cell r="AR51586" t="str">
            <v>Stau glob</v>
          </cell>
        </row>
        <row r="51587">
          <cell r="AQ51587" t="str">
            <v>Stau grac</v>
          </cell>
          <cell r="AR51587" t="str">
            <v>Stau grac</v>
          </cell>
        </row>
        <row r="51588">
          <cell r="AQ51588" t="str">
            <v>Stau gral</v>
          </cell>
          <cell r="AR51588" t="str">
            <v>Stau gral</v>
          </cell>
        </row>
        <row r="51589">
          <cell r="AQ51589" t="str">
            <v>Stau gran</v>
          </cell>
          <cell r="AR51589" t="str">
            <v>Stau gran</v>
          </cell>
        </row>
        <row r="51590">
          <cell r="AQ51590" t="str">
            <v>Stau gran</v>
          </cell>
          <cell r="AR51590" t="str">
            <v>Stau gran</v>
          </cell>
        </row>
        <row r="51591">
          <cell r="AQ51591" t="str">
            <v>Stau haab</v>
          </cell>
          <cell r="AR51591" t="str">
            <v>Stau haab</v>
          </cell>
        </row>
        <row r="51592">
          <cell r="AQ51592" t="str">
            <v>Stau hant</v>
          </cell>
          <cell r="AR51592" t="str">
            <v>Stau hant</v>
          </cell>
        </row>
        <row r="51593">
          <cell r="AQ51593" t="str">
            <v>Stau heim</v>
          </cell>
          <cell r="AR51593" t="str">
            <v>Stau heim</v>
          </cell>
        </row>
        <row r="51594">
          <cell r="AQ51594" t="str">
            <v>Stau conn</v>
          </cell>
          <cell r="AR51594" t="str">
            <v>Stau hexa</v>
          </cell>
        </row>
        <row r="51595">
          <cell r="AQ51595" t="str">
            <v>Stau hexa</v>
          </cell>
          <cell r="AR51595" t="str">
            <v>Stau hexa</v>
          </cell>
        </row>
        <row r="51596">
          <cell r="AQ51596" t="str">
            <v>Stau hirs</v>
          </cell>
          <cell r="AR51596" t="str">
            <v>Stau hirs</v>
          </cell>
        </row>
        <row r="51597">
          <cell r="AQ51597" t="str">
            <v>Stau hyst</v>
          </cell>
          <cell r="AR51597" t="str">
            <v>Stau hyst</v>
          </cell>
        </row>
        <row r="51598">
          <cell r="AQ51598" t="str">
            <v>Stau inco</v>
          </cell>
          <cell r="AR51598" t="str">
            <v>Stau inco</v>
          </cell>
        </row>
        <row r="51599">
          <cell r="AQ51599" t="str">
            <v>Stau infl</v>
          </cell>
          <cell r="AR51599" t="str">
            <v>Stau infl</v>
          </cell>
        </row>
        <row r="51600">
          <cell r="AQ51600" t="str">
            <v>Stau insi</v>
          </cell>
          <cell r="AR51600" t="str">
            <v>Stau insi</v>
          </cell>
        </row>
        <row r="51601">
          <cell r="AQ51601" t="str">
            <v>Stau iota</v>
          </cell>
          <cell r="AR51601" t="str">
            <v>Stau iota</v>
          </cell>
        </row>
        <row r="51602">
          <cell r="AQ51602" t="str">
            <v>Stau java</v>
          </cell>
          <cell r="AR51602" t="str">
            <v>Stau java</v>
          </cell>
        </row>
        <row r="51603">
          <cell r="AQ51603" t="str">
            <v>Stau john</v>
          </cell>
          <cell r="AR51603" t="str">
            <v>Stau john</v>
          </cell>
        </row>
        <row r="51604">
          <cell r="AQ51604" t="str">
            <v>Stau kais</v>
          </cell>
          <cell r="AR51604" t="str">
            <v>Stau kais</v>
          </cell>
        </row>
        <row r="51605">
          <cell r="AQ51605" t="str">
            <v>Stau kouw</v>
          </cell>
          <cell r="AR51605" t="str">
            <v>Stau kouw</v>
          </cell>
        </row>
        <row r="51606">
          <cell r="AQ51606" t="str">
            <v>Stau laev</v>
          </cell>
          <cell r="AR51606" t="str">
            <v>Stau laev</v>
          </cell>
        </row>
        <row r="51607">
          <cell r="AQ51607" t="str">
            <v>Stau laev</v>
          </cell>
          <cell r="AR51607" t="str">
            <v>Stau laev</v>
          </cell>
        </row>
        <row r="51608">
          <cell r="AQ51608" t="str">
            <v>Stau lanc</v>
          </cell>
          <cell r="AR51608" t="str">
            <v>Stau lanc</v>
          </cell>
        </row>
        <row r="51609">
          <cell r="AQ51609" t="str">
            <v>Stau lapp</v>
          </cell>
          <cell r="AR51609" t="str">
            <v>Stau lapp</v>
          </cell>
        </row>
        <row r="51610">
          <cell r="AQ51610" t="str">
            <v>Stau lept</v>
          </cell>
          <cell r="AR51610" t="str">
            <v>Stau lept</v>
          </cell>
        </row>
        <row r="51611">
          <cell r="AQ51611" t="str">
            <v>Stau long</v>
          </cell>
          <cell r="AR51611" t="str">
            <v>Stau long</v>
          </cell>
        </row>
        <row r="51612">
          <cell r="AQ51612" t="str">
            <v>Stau long</v>
          </cell>
          <cell r="AR51612" t="str">
            <v>Stau long</v>
          </cell>
        </row>
        <row r="51613">
          <cell r="AQ51613" t="str">
            <v>Stau long</v>
          </cell>
          <cell r="AR51613" t="str">
            <v>Stau long</v>
          </cell>
        </row>
        <row r="51614">
          <cell r="AQ51614" t="str">
            <v>Stau lute</v>
          </cell>
          <cell r="AR51614" t="str">
            <v>Stau lute</v>
          </cell>
        </row>
        <row r="51615">
          <cell r="AQ51615" t="str">
            <v>Stau cusp</v>
          </cell>
          <cell r="AR51615" t="str">
            <v>Stau mami</v>
          </cell>
        </row>
        <row r="51616">
          <cell r="AQ51616" t="str">
            <v>Stau manf</v>
          </cell>
          <cell r="AR51616" t="str">
            <v>Stau manf</v>
          </cell>
        </row>
        <row r="51617">
          <cell r="AQ51617" t="str">
            <v>Stau marg</v>
          </cell>
          <cell r="AR51617" t="str">
            <v>Stau marg</v>
          </cell>
        </row>
        <row r="51618">
          <cell r="AQ51618" t="str">
            <v>Stau mega</v>
          </cell>
          <cell r="AR51618" t="str">
            <v>Stau mega</v>
          </cell>
        </row>
        <row r="51619">
          <cell r="AQ51619" t="str">
            <v>Stau mega</v>
          </cell>
          <cell r="AR51619" t="str">
            <v>Stau mega</v>
          </cell>
        </row>
        <row r="51620">
          <cell r="AQ51620" t="str">
            <v>Stau meri</v>
          </cell>
          <cell r="AR51620" t="str">
            <v>Stau meri</v>
          </cell>
        </row>
        <row r="51621">
          <cell r="AQ51621" t="str">
            <v>Stau micr</v>
          </cell>
          <cell r="AR51621" t="str">
            <v>Stau micr</v>
          </cell>
        </row>
        <row r="51622">
          <cell r="AQ51622" t="str">
            <v>Stau mied</v>
          </cell>
          <cell r="AR51622" t="str">
            <v>Stau mied</v>
          </cell>
        </row>
        <row r="51623">
          <cell r="AQ51623" t="str">
            <v>Stau minu</v>
          </cell>
          <cell r="AR51623" t="str">
            <v>Stau minu</v>
          </cell>
        </row>
        <row r="51624">
          <cell r="AQ51624" t="str">
            <v>Stau mont</v>
          </cell>
          <cell r="AR51624" t="str">
            <v>Stau mont</v>
          </cell>
        </row>
        <row r="51625">
          <cell r="AQ51625" t="str">
            <v>Stau mucr</v>
          </cell>
          <cell r="AR51625" t="str">
            <v>Stau mucr</v>
          </cell>
        </row>
        <row r="51626">
          <cell r="AQ51626" t="str">
            <v>Stau muti</v>
          </cell>
          <cell r="AR51626" t="str">
            <v>Stau muti</v>
          </cell>
        </row>
        <row r="51627">
          <cell r="AQ51627" t="str">
            <v>Stau nanu</v>
          </cell>
          <cell r="AR51627" t="str">
            <v>Stau nanu</v>
          </cell>
        </row>
        <row r="51628">
          <cell r="AQ51628" t="str">
            <v>Octa octo</v>
          </cell>
          <cell r="AR51628" t="str">
            <v>Stau octo</v>
          </cell>
        </row>
        <row r="51629">
          <cell r="AQ51629" t="str">
            <v>Stau olig</v>
          </cell>
          <cell r="AR51629" t="str">
            <v>Stau olig</v>
          </cell>
        </row>
        <row r="51630">
          <cell r="AQ51630" t="str">
            <v>Stau omea</v>
          </cell>
          <cell r="AR51630" t="str">
            <v>Stau omea</v>
          </cell>
        </row>
        <row r="51631">
          <cell r="AQ51631" t="str">
            <v>Stau orbi</v>
          </cell>
          <cell r="AR51631" t="str">
            <v>Stau orbi</v>
          </cell>
        </row>
        <row r="51632">
          <cell r="AQ51632" t="str">
            <v>Stau orna</v>
          </cell>
          <cell r="AR51632" t="str">
            <v>Stau orna</v>
          </cell>
        </row>
        <row r="51633">
          <cell r="AQ51633" t="str">
            <v>Stau oxya</v>
          </cell>
          <cell r="AR51633" t="str">
            <v>Stau oxya</v>
          </cell>
        </row>
        <row r="51634">
          <cell r="AQ51634" t="str">
            <v>Stau pach</v>
          </cell>
          <cell r="AR51634" t="str">
            <v>Stau pach</v>
          </cell>
        </row>
        <row r="51635">
          <cell r="AQ51635" t="str">
            <v>Stau para</v>
          </cell>
          <cell r="AR51635" t="str">
            <v>Stau para</v>
          </cell>
        </row>
        <row r="51636">
          <cell r="AQ51636" t="str">
            <v>Stau pauc</v>
          </cell>
          <cell r="AR51636" t="str">
            <v>Stau pauc</v>
          </cell>
        </row>
        <row r="51637">
          <cell r="AQ51637" t="str">
            <v>Stau pent</v>
          </cell>
          <cell r="AR51637" t="str">
            <v>Stau pent</v>
          </cell>
        </row>
        <row r="51638">
          <cell r="AQ51638" t="str">
            <v>Stau pent</v>
          </cell>
          <cell r="AR51638" t="str">
            <v>Stau pent</v>
          </cell>
        </row>
        <row r="51639">
          <cell r="AQ51639" t="str">
            <v>Stau peri</v>
          </cell>
          <cell r="AR51639" t="str">
            <v>Stau peri</v>
          </cell>
        </row>
        <row r="51640">
          <cell r="AQ51640" t="str">
            <v>Stau pile</v>
          </cell>
          <cell r="AR51640" t="str">
            <v>Stau pile</v>
          </cell>
        </row>
        <row r="51641">
          <cell r="AQ51641" t="str">
            <v>Stau pilo</v>
          </cell>
          <cell r="AR51641" t="str">
            <v>Stau pilo</v>
          </cell>
        </row>
        <row r="51642">
          <cell r="AQ51642" t="str">
            <v>Stau ping</v>
          </cell>
          <cell r="AR51642" t="str">
            <v>Stau ping</v>
          </cell>
        </row>
        <row r="51643">
          <cell r="AQ51643" t="str">
            <v>Stau pinn</v>
          </cell>
          <cell r="AR51643" t="str">
            <v>Stau pinn</v>
          </cell>
        </row>
        <row r="51644">
          <cell r="AQ51644" t="str">
            <v>Stau plan</v>
          </cell>
          <cell r="AR51644" t="str">
            <v>Stau plan</v>
          </cell>
        </row>
        <row r="51645">
          <cell r="AQ51645" t="str">
            <v>Stau podl</v>
          </cell>
          <cell r="AR51645" t="str">
            <v>Stau podl</v>
          </cell>
        </row>
        <row r="51646">
          <cell r="AQ51646" t="str">
            <v>Stau poly</v>
          </cell>
          <cell r="AR51646" t="str">
            <v>Stau poly</v>
          </cell>
        </row>
        <row r="51647">
          <cell r="AQ51647" t="str">
            <v>Stau poly</v>
          </cell>
          <cell r="AR51647" t="str">
            <v>Stau poly</v>
          </cell>
        </row>
        <row r="51648">
          <cell r="AQ51648" t="str">
            <v>Stau prob</v>
          </cell>
          <cell r="AR51648" t="str">
            <v>Stau prob</v>
          </cell>
        </row>
        <row r="51649">
          <cell r="AQ51649" t="str">
            <v>Stau prot</v>
          </cell>
          <cell r="AR51649" t="str">
            <v>Stau prot</v>
          </cell>
        </row>
        <row r="51650">
          <cell r="AQ51650" t="str">
            <v>Stau furc</v>
          </cell>
          <cell r="AR51650" t="str">
            <v>Stau pseu</v>
          </cell>
        </row>
        <row r="51651">
          <cell r="AQ51651" t="str">
            <v>Stau pseu</v>
          </cell>
          <cell r="AR51651" t="str">
            <v>Stau pseu</v>
          </cell>
        </row>
        <row r="51652">
          <cell r="AQ51652" t="str">
            <v>Stau pseu</v>
          </cell>
          <cell r="AR51652" t="str">
            <v>Stau pseu</v>
          </cell>
        </row>
        <row r="51653">
          <cell r="AQ51653" t="str">
            <v>Stau pseu</v>
          </cell>
          <cell r="AR51653" t="str">
            <v>Stau pseu</v>
          </cell>
        </row>
        <row r="51654">
          <cell r="AQ51654" t="str">
            <v>Stau pter</v>
          </cell>
          <cell r="AR51654" t="str">
            <v>Stau pter</v>
          </cell>
        </row>
        <row r="51655">
          <cell r="AQ51655" t="str">
            <v>Stau punc</v>
          </cell>
          <cell r="AR51655" t="str">
            <v>Stau punc</v>
          </cell>
        </row>
        <row r="51656">
          <cell r="AQ51656" t="str">
            <v>Stau pung</v>
          </cell>
          <cell r="AR51656" t="str">
            <v>Stau pung</v>
          </cell>
        </row>
        <row r="51657">
          <cell r="AQ51657" t="str">
            <v>Stau pyra</v>
          </cell>
          <cell r="AR51657" t="str">
            <v>Stau pyra</v>
          </cell>
        </row>
        <row r="51658">
          <cell r="AQ51658" t="str">
            <v>Stau quad</v>
          </cell>
          <cell r="AR51658" t="str">
            <v>Stau quad</v>
          </cell>
        </row>
        <row r="51659">
          <cell r="AQ51659" t="str">
            <v>Stau simo</v>
          </cell>
          <cell r="AR51659" t="str">
            <v>Stau rein</v>
          </cell>
        </row>
        <row r="51660">
          <cell r="AQ51660" t="str">
            <v>Stau retu</v>
          </cell>
          <cell r="AR51660" t="str">
            <v>Stau retu</v>
          </cell>
        </row>
        <row r="51661">
          <cell r="AQ51661" t="str">
            <v>Stau reyn</v>
          </cell>
          <cell r="AR51661" t="str">
            <v>Stau reyn</v>
          </cell>
        </row>
        <row r="51662">
          <cell r="AQ51662" t="str">
            <v>Stau rikl</v>
          </cell>
          <cell r="AR51662" t="str">
            <v>Stau rikl</v>
          </cell>
        </row>
        <row r="51663">
          <cell r="AQ51663" t="str">
            <v>Stau rugu</v>
          </cell>
          <cell r="AR51663" t="str">
            <v>Stau rugu</v>
          </cell>
        </row>
        <row r="51664">
          <cell r="AQ51664" t="str">
            <v>Stau ruzi</v>
          </cell>
          <cell r="AR51664" t="str">
            <v>Stau ruzi</v>
          </cell>
        </row>
        <row r="51665">
          <cell r="AQ51665" t="str">
            <v>Stau salt</v>
          </cell>
          <cell r="AR51665" t="str">
            <v>Stau salt</v>
          </cell>
        </row>
        <row r="51666">
          <cell r="AQ51666" t="str">
            <v>Stau saxo</v>
          </cell>
          <cell r="AR51666" t="str">
            <v>Stau saxo</v>
          </cell>
        </row>
        <row r="51667">
          <cell r="AQ51667" t="str">
            <v>Stau scab</v>
          </cell>
          <cell r="AR51667" t="str">
            <v>Stau scab</v>
          </cell>
        </row>
        <row r="51668">
          <cell r="AQ51668" t="str">
            <v>Stau seba</v>
          </cell>
          <cell r="AR51668" t="str">
            <v>Stau seba</v>
          </cell>
        </row>
        <row r="51669">
          <cell r="AQ51669" t="str">
            <v>Stau sena</v>
          </cell>
          <cell r="AR51669" t="str">
            <v>Stau sena</v>
          </cell>
        </row>
        <row r="51670">
          <cell r="AQ51670" t="str">
            <v>Stau sent</v>
          </cell>
          <cell r="AR51670" t="str">
            <v>Stau sent</v>
          </cell>
        </row>
        <row r="51671">
          <cell r="AQ51671" t="str">
            <v>Stau seti</v>
          </cell>
          <cell r="AR51671" t="str">
            <v>Stau seti</v>
          </cell>
        </row>
        <row r="51672">
          <cell r="AQ51672" t="str">
            <v>Stau sexa</v>
          </cell>
          <cell r="AR51672" t="str">
            <v>Stau sexa</v>
          </cell>
        </row>
        <row r="51673">
          <cell r="AQ51673" t="str">
            <v>Stau sexc</v>
          </cell>
          <cell r="AR51673" t="str">
            <v>Stau sexc</v>
          </cell>
        </row>
        <row r="51674">
          <cell r="AQ51674" t="str">
            <v>Stau simo</v>
          </cell>
          <cell r="AR51674" t="str">
            <v>Stau simo</v>
          </cell>
        </row>
        <row r="51675">
          <cell r="AQ51675" t="str">
            <v>Stau smit</v>
          </cell>
          <cell r="AR51675" t="str">
            <v>Stau smit</v>
          </cell>
        </row>
        <row r="51676">
          <cell r="AQ51676" t="str">
            <v>Stau spet</v>
          </cell>
          <cell r="AR51676" t="str">
            <v>Stau spet</v>
          </cell>
        </row>
        <row r="51677">
          <cell r="AQ51677" t="str">
            <v>Stau spic</v>
          </cell>
          <cell r="AR51677" t="str">
            <v>Stau spic</v>
          </cell>
        </row>
        <row r="51678">
          <cell r="AQ51678" t="str">
            <v>Stau spic</v>
          </cell>
          <cell r="AR51678" t="str">
            <v>Stau spic</v>
          </cell>
        </row>
        <row r="51679">
          <cell r="AQ51679" t="str">
            <v>Stau furc</v>
          </cell>
          <cell r="AR51679" t="str">
            <v>Stau spin</v>
          </cell>
        </row>
        <row r="51680">
          <cell r="AQ51680" t="str">
            <v>Stau spon</v>
          </cell>
          <cell r="AR51680" t="str">
            <v>Stau spon</v>
          </cell>
        </row>
        <row r="51681">
          <cell r="AQ51681" t="str">
            <v>Stau stri</v>
          </cell>
          <cell r="AR51681" t="str">
            <v>Stau stri</v>
          </cell>
        </row>
        <row r="51682">
          <cell r="AQ51682" t="str">
            <v>Stau stri</v>
          </cell>
          <cell r="AR51682" t="str">
            <v>Stau stri</v>
          </cell>
        </row>
        <row r="51683">
          <cell r="AQ51683" t="str">
            <v>Stau suba</v>
          </cell>
          <cell r="AR51683" t="str">
            <v>Stau suba</v>
          </cell>
        </row>
        <row r="51684">
          <cell r="AQ51684" t="str">
            <v>Stau subb</v>
          </cell>
          <cell r="AR51684" t="str">
            <v>Stau subb</v>
          </cell>
        </row>
        <row r="51685">
          <cell r="AQ51685" t="str">
            <v>Stau subc</v>
          </cell>
          <cell r="AR51685" t="str">
            <v>Stau subc</v>
          </cell>
        </row>
        <row r="51686">
          <cell r="AQ51686" t="str">
            <v>Stau pent</v>
          </cell>
          <cell r="AR51686" t="str">
            <v>Stau subl</v>
          </cell>
        </row>
        <row r="51687">
          <cell r="AQ51687" t="str">
            <v>Stau manf</v>
          </cell>
          <cell r="AR51687" t="str">
            <v>Stau subm</v>
          </cell>
        </row>
        <row r="51688">
          <cell r="AQ51688" t="str">
            <v>Stau subn</v>
          </cell>
          <cell r="AR51688" t="str">
            <v>Stau subn</v>
          </cell>
        </row>
        <row r="51689">
          <cell r="AQ51689" t="str">
            <v>Stau subo</v>
          </cell>
          <cell r="AR51689" t="str">
            <v>Stau subo</v>
          </cell>
        </row>
        <row r="51690">
          <cell r="AQ51690" t="str">
            <v>Stau subp</v>
          </cell>
          <cell r="AR51690" t="str">
            <v>Stau subp</v>
          </cell>
        </row>
        <row r="51691">
          <cell r="AQ51691" t="str">
            <v>Stau subp</v>
          </cell>
          <cell r="AR51691" t="str">
            <v>Stau subp</v>
          </cell>
        </row>
        <row r="51692">
          <cell r="AQ51692" t="str">
            <v>Stau teli</v>
          </cell>
          <cell r="AR51692" t="str">
            <v>Stau teli</v>
          </cell>
        </row>
        <row r="51693">
          <cell r="AQ51693" t="str">
            <v>Stau tetr</v>
          </cell>
          <cell r="AR51693" t="str">
            <v>Stau tetr</v>
          </cell>
        </row>
        <row r="51694">
          <cell r="AQ51694" t="str">
            <v>Stau toho</v>
          </cell>
          <cell r="AR51694" t="str">
            <v>Stau toho</v>
          </cell>
        </row>
        <row r="51695">
          <cell r="AQ51695" t="str">
            <v>Stau trac</v>
          </cell>
          <cell r="AR51695" t="str">
            <v>Stau trac</v>
          </cell>
        </row>
        <row r="51696">
          <cell r="AQ51696" t="str">
            <v>Stau trap</v>
          </cell>
          <cell r="AR51696" t="str">
            <v>Stau trap</v>
          </cell>
        </row>
        <row r="51697">
          <cell r="AQ51697" t="str">
            <v>Stau trap</v>
          </cell>
          <cell r="AR51697" t="str">
            <v>Stau trap</v>
          </cell>
        </row>
        <row r="51698">
          <cell r="AQ51698" t="str">
            <v>Stau hexa</v>
          </cell>
          <cell r="AR51698" t="str">
            <v>Stau tric</v>
          </cell>
        </row>
        <row r="51699">
          <cell r="AQ51699" t="str">
            <v>Stau tumi</v>
          </cell>
          <cell r="AR51699" t="str">
            <v>Stau tumi</v>
          </cell>
        </row>
        <row r="51700">
          <cell r="AQ51700" t="str">
            <v>Xant tumi</v>
          </cell>
          <cell r="AR51700" t="str">
            <v>Stau tumi</v>
          </cell>
        </row>
        <row r="51701">
          <cell r="AQ51701" t="str">
            <v>Stau turg</v>
          </cell>
          <cell r="AR51701" t="str">
            <v>Stau turg</v>
          </cell>
        </row>
        <row r="51702">
          <cell r="AQ51702" t="str">
            <v>Stau unic</v>
          </cell>
          <cell r="AR51702" t="str">
            <v>Stau unic</v>
          </cell>
        </row>
        <row r="51703">
          <cell r="AQ51703" t="str">
            <v>Stau vert</v>
          </cell>
          <cell r="AR51703" t="str">
            <v>Stau vert</v>
          </cell>
        </row>
        <row r="51704">
          <cell r="AQ51704" t="str">
            <v>Stau vest</v>
          </cell>
          <cell r="AR51704" t="str">
            <v>Stau vest</v>
          </cell>
        </row>
        <row r="51705">
          <cell r="AQ51705" t="str">
            <v>Stau tetr</v>
          </cell>
          <cell r="AR51705" t="str">
            <v>Stau bicu</v>
          </cell>
        </row>
        <row r="51706">
          <cell r="AQ51706" t="str">
            <v>Stau tetr</v>
          </cell>
          <cell r="AR51706" t="str">
            <v>Stau obtu</v>
          </cell>
        </row>
        <row r="51707">
          <cell r="AQ51707" t="str">
            <v>Stau tetr</v>
          </cell>
          <cell r="AR51707" t="str">
            <v>Stau tetr</v>
          </cell>
        </row>
        <row r="51708">
          <cell r="AQ51708" t="str">
            <v>Stau angu</v>
          </cell>
          <cell r="AR51708" t="str">
            <v>Stau angu</v>
          </cell>
        </row>
        <row r="51709">
          <cell r="AQ51709" t="str">
            <v>Stau aris</v>
          </cell>
          <cell r="AR51709" t="str">
            <v>Stau aris</v>
          </cell>
        </row>
        <row r="51710">
          <cell r="AQ51710" t="str">
            <v>Stau aver</v>
          </cell>
          <cell r="AR51710" t="str">
            <v>Stau aver</v>
          </cell>
        </row>
        <row r="51711">
          <cell r="AQ51711" t="str">
            <v>Stau bien</v>
          </cell>
          <cell r="AR51711" t="str">
            <v>Stau bien</v>
          </cell>
        </row>
        <row r="51712">
          <cell r="AQ51712" t="str">
            <v>Stau bien</v>
          </cell>
          <cell r="AR51712" t="str">
            <v>Stau bien</v>
          </cell>
        </row>
        <row r="51713">
          <cell r="AQ51713" t="str">
            <v>Stau boer</v>
          </cell>
          <cell r="AR51713" t="str">
            <v>Stau boer</v>
          </cell>
        </row>
        <row r="51714">
          <cell r="AQ51714" t="str">
            <v>Stau brev</v>
          </cell>
          <cell r="AR51714" t="str">
            <v>Stau brev</v>
          </cell>
        </row>
        <row r="51715">
          <cell r="AQ51715" t="str">
            <v>Stau buln</v>
          </cell>
          <cell r="AR51715" t="str">
            <v>Stau buln</v>
          </cell>
        </row>
        <row r="51716">
          <cell r="AQ51716" t="str">
            <v>Stau conn</v>
          </cell>
          <cell r="AR51716" t="str">
            <v>Stau conn</v>
          </cell>
        </row>
        <row r="51717">
          <cell r="AQ51717" t="str">
            <v>Stau cont</v>
          </cell>
          <cell r="AR51717" t="str">
            <v>Stau cont</v>
          </cell>
        </row>
        <row r="51718">
          <cell r="AQ51718" t="str">
            <v>Stau conv</v>
          </cell>
          <cell r="AR51718" t="str">
            <v>Stau conv</v>
          </cell>
        </row>
        <row r="51719">
          <cell r="AQ51719" t="str">
            <v>Stau corn</v>
          </cell>
          <cell r="AR51719" t="str">
            <v>Stau corn</v>
          </cell>
        </row>
        <row r="51720">
          <cell r="AQ51720" t="str">
            <v>Stau cras</v>
          </cell>
          <cell r="AR51720" t="str">
            <v>Stau cras</v>
          </cell>
        </row>
        <row r="51721">
          <cell r="AQ51721" t="str">
            <v>Stau cusp</v>
          </cell>
          <cell r="AR51721" t="str">
            <v>Stau cusp</v>
          </cell>
        </row>
        <row r="51722">
          <cell r="AQ51722" t="str">
            <v>Stau cusp</v>
          </cell>
          <cell r="AR51722" t="str">
            <v>Stau cusp</v>
          </cell>
        </row>
        <row r="51723">
          <cell r="AQ51723" t="str">
            <v>Stau deje</v>
          </cell>
          <cell r="AR51723" t="str">
            <v>Stau deje</v>
          </cell>
        </row>
        <row r="51724">
          <cell r="AQ51724" t="str">
            <v>Stau dick</v>
          </cell>
          <cell r="AR51724" t="str">
            <v>Stau dick</v>
          </cell>
        </row>
        <row r="51725">
          <cell r="AQ51725" t="str">
            <v>Stau exte</v>
          </cell>
          <cell r="AR51725" t="str">
            <v>Stau exte</v>
          </cell>
        </row>
        <row r="51726">
          <cell r="AQ51726" t="str">
            <v>Stau furc</v>
          </cell>
          <cell r="AR51726" t="str">
            <v>Stau furc</v>
          </cell>
        </row>
        <row r="51727">
          <cell r="AQ51727" t="str">
            <v>Stau glab</v>
          </cell>
          <cell r="AR51727" t="str">
            <v>Stau glab</v>
          </cell>
        </row>
        <row r="51728">
          <cell r="AQ51728" t="str">
            <v>Stau incu</v>
          </cell>
          <cell r="AR51728" t="str">
            <v>Stau incu</v>
          </cell>
        </row>
        <row r="51729">
          <cell r="AQ51729" t="str">
            <v>Stau inde</v>
          </cell>
          <cell r="AR51729" t="str">
            <v>Stau inde</v>
          </cell>
        </row>
        <row r="51730">
          <cell r="AQ51730" t="str">
            <v>Stau insi</v>
          </cell>
          <cell r="AR51730" t="str">
            <v>Stau insi</v>
          </cell>
        </row>
        <row r="51731">
          <cell r="AQ51731" t="str">
            <v>Stau lanc</v>
          </cell>
          <cell r="AR51731" t="str">
            <v>Stau lanc</v>
          </cell>
        </row>
        <row r="51732">
          <cell r="AQ51732" t="str">
            <v>Stau lept</v>
          </cell>
          <cell r="AR51732" t="str">
            <v>Stau lept</v>
          </cell>
        </row>
        <row r="51733">
          <cell r="AQ51733" t="str">
            <v>Stau mami</v>
          </cell>
          <cell r="AR51733" t="str">
            <v>Stau mami</v>
          </cell>
        </row>
        <row r="51734">
          <cell r="AQ51734" t="str">
            <v>Stau mega</v>
          </cell>
          <cell r="AR51734" t="str">
            <v>Stau mega</v>
          </cell>
        </row>
        <row r="51735">
          <cell r="AQ51735" t="str">
            <v>Stau minu</v>
          </cell>
          <cell r="AR51735" t="str">
            <v>Stau minu</v>
          </cell>
        </row>
        <row r="51736">
          <cell r="AQ51736" t="str">
            <v>Stau mucr</v>
          </cell>
          <cell r="AR51736" t="str">
            <v>Stau mucr</v>
          </cell>
        </row>
        <row r="51737">
          <cell r="AQ51737" t="str">
            <v>Cosm obso</v>
          </cell>
          <cell r="AR51737" t="str">
            <v>Stau obso</v>
          </cell>
        </row>
        <row r="51738">
          <cell r="AQ51738" t="str">
            <v>Stau omea</v>
          </cell>
          <cell r="AR51738" t="str">
            <v>Stau omea</v>
          </cell>
        </row>
        <row r="51739">
          <cell r="AQ51739" t="str">
            <v>Stau pach</v>
          </cell>
          <cell r="AR51739" t="str">
            <v>Stau pach</v>
          </cell>
        </row>
        <row r="51740">
          <cell r="AQ51740" t="str">
            <v>Stau pate</v>
          </cell>
          <cell r="AR51740" t="str">
            <v>Stau pate</v>
          </cell>
        </row>
        <row r="51741">
          <cell r="AQ51741" t="str">
            <v>Stau phim</v>
          </cell>
          <cell r="AR51741" t="str">
            <v>Stau phim</v>
          </cell>
        </row>
        <row r="51742">
          <cell r="AQ51742" t="str">
            <v>Stau pter</v>
          </cell>
          <cell r="AR51742" t="str">
            <v>Stau pter</v>
          </cell>
        </row>
        <row r="51743">
          <cell r="AQ51743" t="str">
            <v>Stau ralf</v>
          </cell>
          <cell r="AR51743" t="str">
            <v>Stau ralf</v>
          </cell>
        </row>
        <row r="51744">
          <cell r="AQ51744" t="str">
            <v>Stau regi</v>
          </cell>
          <cell r="AR51744" t="str">
            <v>Stau regi</v>
          </cell>
        </row>
        <row r="51745">
          <cell r="AQ51745" t="str">
            <v>Stau sell</v>
          </cell>
          <cell r="AR51745" t="str">
            <v>Stau sell</v>
          </cell>
        </row>
        <row r="51746">
          <cell r="AQ51746" t="str">
            <v>Cosm smol</v>
          </cell>
          <cell r="AR51746" t="str">
            <v>Stau smol</v>
          </cell>
        </row>
        <row r="51747">
          <cell r="AQ51747" t="str">
            <v>Stau spen</v>
          </cell>
          <cell r="AR51747" t="str">
            <v>Stau spen</v>
          </cell>
        </row>
        <row r="51748">
          <cell r="AQ51748" t="str">
            <v>Stau spet</v>
          </cell>
          <cell r="AR51748" t="str">
            <v>Stau spet</v>
          </cell>
        </row>
        <row r="51749">
          <cell r="AQ51749" t="str">
            <v>Stau subt</v>
          </cell>
          <cell r="AR51749" t="str">
            <v>Stau subt</v>
          </cell>
        </row>
        <row r="51750">
          <cell r="AQ51750" t="str">
            <v>Stau subu</v>
          </cell>
          <cell r="AR51750" t="str">
            <v>Stau subu</v>
          </cell>
        </row>
        <row r="51751">
          <cell r="AQ51751" t="str">
            <v>Stau tumi</v>
          </cell>
          <cell r="AR51751" t="str">
            <v>Stau tumi</v>
          </cell>
        </row>
        <row r="51752">
          <cell r="AQ51752" t="str">
            <v>Stau unic</v>
          </cell>
          <cell r="AR51752" t="str">
            <v>Stau unic</v>
          </cell>
        </row>
        <row r="51753">
          <cell r="AQ51753" t="str">
            <v>Stau vali</v>
          </cell>
          <cell r="AR51753" t="str">
            <v>Stau vali</v>
          </cell>
        </row>
        <row r="51754">
          <cell r="AQ51754" t="str">
            <v>Will apic</v>
          </cell>
          <cell r="AR51754" t="str">
            <v>Stau apic</v>
          </cell>
        </row>
        <row r="51755">
          <cell r="AQ51755" t="str">
            <v>Will cruc</v>
          </cell>
          <cell r="AR51755" t="str">
            <v>Stau cruc</v>
          </cell>
        </row>
        <row r="51756">
          <cell r="AQ51756" t="str">
            <v>Will rect</v>
          </cell>
          <cell r="AR51756" t="str">
            <v>Stau rect</v>
          </cell>
        </row>
        <row r="51757">
          <cell r="AQ51757" t="str">
            <v>Lemn tris</v>
          </cell>
          <cell r="AR51757" t="str">
            <v>Stau tris</v>
          </cell>
        </row>
        <row r="51758">
          <cell r="AQ51758" t="str">
            <v>Lunu cruc</v>
          </cell>
          <cell r="AR51758" t="str">
            <v>Stau pulc</v>
          </cell>
        </row>
        <row r="51759">
          <cell r="AQ51759" t="str">
            <v>Cryp cris</v>
          </cell>
          <cell r="AR51759" t="str">
            <v>Steg onoc</v>
          </cell>
        </row>
        <row r="51760">
          <cell r="AQ51760" t="str">
            <v>Malv trim</v>
          </cell>
          <cell r="AR51760" t="str">
            <v>Steg lava</v>
          </cell>
        </row>
        <row r="51761">
          <cell r="AQ51761" t="str">
            <v>Malv trim</v>
          </cell>
          <cell r="AR51761" t="str">
            <v>Steg trim</v>
          </cell>
        </row>
        <row r="51762">
          <cell r="AQ51762" t="str">
            <v>Steg pozo</v>
          </cell>
          <cell r="AR51762" t="str">
            <v>Steg pozo</v>
          </cell>
        </row>
        <row r="51763">
          <cell r="AQ51763" t="str">
            <v>Libo aust</v>
          </cell>
          <cell r="AR51763" t="str">
            <v>Steg aust</v>
          </cell>
        </row>
        <row r="51764">
          <cell r="AQ51764" t="str">
            <v>Libo chev</v>
          </cell>
          <cell r="AR51764" t="str">
            <v>Steg chev</v>
          </cell>
        </row>
        <row r="51765">
          <cell r="AQ51765" t="str">
            <v>Steg lati</v>
          </cell>
          <cell r="AR51765" t="str">
            <v>Steg lati</v>
          </cell>
        </row>
        <row r="51766">
          <cell r="AQ51766" t="str">
            <v>Balo mont</v>
          </cell>
          <cell r="AR51766" t="str">
            <v>Stei mont</v>
          </cell>
        </row>
        <row r="51767">
          <cell r="AQ51767" t="str">
            <v>Acut raci</v>
          </cell>
          <cell r="AR51767" t="str">
            <v>Stei capi</v>
          </cell>
        </row>
        <row r="51768">
          <cell r="AQ51768" t="str">
            <v>Scen obtu</v>
          </cell>
          <cell r="AR51768" t="str">
            <v>Stei grae</v>
          </cell>
        </row>
        <row r="51769">
          <cell r="AQ51769" t="str">
            <v>Thes alpi</v>
          </cell>
          <cell r="AR51769" t="str">
            <v>Stei secu</v>
          </cell>
        </row>
        <row r="51770">
          <cell r="AQ51770" t="str">
            <v>Phle prat</v>
          </cell>
          <cell r="AR51770" t="str">
            <v>Stel prat</v>
          </cell>
        </row>
        <row r="51771">
          <cell r="AQ51771" t="str">
            <v>Stel duss</v>
          </cell>
          <cell r="AR51771" t="str">
            <v>Stel duss</v>
          </cell>
        </row>
        <row r="51772">
          <cell r="AQ51772" t="str">
            <v>Astr stel</v>
          </cell>
          <cell r="AR51772" t="str">
            <v>Stel radi</v>
          </cell>
        </row>
        <row r="51773">
          <cell r="AQ51773" t="str">
            <v>Astr sesa</v>
          </cell>
          <cell r="AR51773" t="str">
            <v>Stel sesa</v>
          </cell>
        </row>
        <row r="51774">
          <cell r="AQ51774" t="str">
            <v>Stel pall</v>
          </cell>
          <cell r="AR51774" t="str">
            <v>Stel abor</v>
          </cell>
        </row>
        <row r="51775">
          <cell r="AQ51775" t="str">
            <v>Stel alsi</v>
          </cell>
          <cell r="AR51775" t="str">
            <v>Stel adul</v>
          </cell>
        </row>
        <row r="51776">
          <cell r="AQ51776" t="str">
            <v>Stel medi</v>
          </cell>
          <cell r="AR51776" t="str">
            <v>Stel alpi</v>
          </cell>
        </row>
        <row r="51777">
          <cell r="AQ51777" t="str">
            <v>Cera alpi</v>
          </cell>
          <cell r="AR51777" t="str">
            <v>Stel alpi</v>
          </cell>
        </row>
        <row r="51778">
          <cell r="AQ51778" t="str">
            <v>Stel alsi</v>
          </cell>
          <cell r="AR51778" t="str">
            <v>Stel alsi</v>
          </cell>
        </row>
        <row r="51779">
          <cell r="AQ51779" t="str">
            <v>Cera dubi</v>
          </cell>
          <cell r="AR51779" t="str">
            <v>Stel anom</v>
          </cell>
        </row>
        <row r="51780">
          <cell r="AQ51780" t="str">
            <v>Stel medi</v>
          </cell>
          <cell r="AR51780" t="str">
            <v>Stel apet</v>
          </cell>
        </row>
        <row r="51781">
          <cell r="AQ51781" t="str">
            <v>Myos aqua</v>
          </cell>
          <cell r="AR51781" t="str">
            <v>Stel aqua</v>
          </cell>
        </row>
        <row r="51782">
          <cell r="AQ51782" t="str">
            <v>Cera arve</v>
          </cell>
          <cell r="AR51782" t="str">
            <v>Stel arve</v>
          </cell>
        </row>
        <row r="51783">
          <cell r="AQ51783" t="str">
            <v>Stel long</v>
          </cell>
          <cell r="AR51783" t="str">
            <v>Stel atra</v>
          </cell>
        </row>
        <row r="51784">
          <cell r="AQ51784" t="str">
            <v>Stel palu</v>
          </cell>
          <cell r="AR51784" t="str">
            <v>Stel bart</v>
          </cell>
        </row>
        <row r="51785">
          <cell r="AQ51785" t="str">
            <v>Stel pall</v>
          </cell>
          <cell r="AR51785" t="str">
            <v>Stel bora</v>
          </cell>
        </row>
        <row r="51786">
          <cell r="AQ51786" t="str">
            <v>Cera brac</v>
          </cell>
          <cell r="AR51786" t="str">
            <v>Stel brac</v>
          </cell>
        </row>
        <row r="51787">
          <cell r="AQ51787" t="str">
            <v>Stel gram</v>
          </cell>
          <cell r="AR51787" t="str">
            <v>Stel brev</v>
          </cell>
        </row>
        <row r="51788">
          <cell r="AQ51788" t="str">
            <v>Stel holo</v>
          </cell>
          <cell r="AR51788" t="str">
            <v>Stel cant</v>
          </cell>
        </row>
        <row r="51789">
          <cell r="AQ51789" t="str">
            <v>Stel negl</v>
          </cell>
          <cell r="AR51789" t="str">
            <v>Stel cata</v>
          </cell>
        </row>
        <row r="51790">
          <cell r="AQ51790" t="str">
            <v>Cera cera</v>
          </cell>
          <cell r="AR51790" t="str">
            <v>Stel cera</v>
          </cell>
        </row>
        <row r="51791">
          <cell r="AQ51791" t="str">
            <v>Moeh cili</v>
          </cell>
          <cell r="AR51791" t="str">
            <v>Stel cili</v>
          </cell>
        </row>
        <row r="51792">
          <cell r="AQ51792" t="str">
            <v>Stel holo</v>
          </cell>
          <cell r="AR51792" t="str">
            <v>Stel conn</v>
          </cell>
        </row>
        <row r="51793">
          <cell r="AQ51793" t="str">
            <v>Stel medi</v>
          </cell>
          <cell r="AR51793" t="str">
            <v>Stel cucu</v>
          </cell>
        </row>
        <row r="51794">
          <cell r="AQ51794" t="str">
            <v>Stel medi</v>
          </cell>
          <cell r="AR51794" t="str">
            <v>Stel dich</v>
          </cell>
        </row>
        <row r="51795">
          <cell r="AQ51795" t="str">
            <v>Stel long</v>
          </cell>
          <cell r="AR51795" t="str">
            <v>Stel diff</v>
          </cell>
        </row>
        <row r="51796">
          <cell r="AQ51796" t="str">
            <v>Stel palu</v>
          </cell>
          <cell r="AR51796" t="str">
            <v>Stel dill</v>
          </cell>
        </row>
        <row r="51797">
          <cell r="AQ51797" t="str">
            <v>Cera dubi</v>
          </cell>
          <cell r="AR51797" t="str">
            <v>Stel dubi</v>
          </cell>
        </row>
        <row r="51798">
          <cell r="AQ51798" t="str">
            <v>Stel alsi</v>
          </cell>
          <cell r="AR51798" t="str">
            <v>Stel font</v>
          </cell>
        </row>
        <row r="51799">
          <cell r="AQ51799" t="str">
            <v>Stel long</v>
          </cell>
          <cell r="AR51799" t="str">
            <v>Stel frie</v>
          </cell>
        </row>
        <row r="51800">
          <cell r="AQ51800" t="str">
            <v>Stel pall</v>
          </cell>
          <cell r="AR51800" t="str">
            <v>Stel glab</v>
          </cell>
        </row>
        <row r="51801">
          <cell r="AQ51801" t="str">
            <v>Stel alsi</v>
          </cell>
          <cell r="AR51801" t="str">
            <v>Stel glac</v>
          </cell>
        </row>
        <row r="51802">
          <cell r="AQ51802" t="str">
            <v>Stel holo</v>
          </cell>
          <cell r="AR51802" t="str">
            <v>Stel glau</v>
          </cell>
        </row>
        <row r="51803">
          <cell r="AQ51803" t="str">
            <v>Cera glom</v>
          </cell>
          <cell r="AR51803" t="str">
            <v>Stel glom</v>
          </cell>
        </row>
        <row r="51804">
          <cell r="AQ51804" t="str">
            <v>Stel gram</v>
          </cell>
          <cell r="AR51804" t="str">
            <v>Stel gram</v>
          </cell>
        </row>
        <row r="51805">
          <cell r="AQ51805" t="str">
            <v>Stel gram</v>
          </cell>
          <cell r="AR51805" t="str">
            <v>Stel gram</v>
          </cell>
        </row>
        <row r="51806">
          <cell r="AQ51806" t="str">
            <v>Stel gram</v>
          </cell>
          <cell r="AR51806" t="str">
            <v>Stel gran</v>
          </cell>
        </row>
        <row r="51807">
          <cell r="AQ51807" t="str">
            <v>Stel palu</v>
          </cell>
          <cell r="AR51807" t="str">
            <v>Stel hete</v>
          </cell>
        </row>
        <row r="51808">
          <cell r="AQ51808" t="str">
            <v>Stel holo</v>
          </cell>
          <cell r="AR51808" t="str">
            <v>Stel holo</v>
          </cell>
        </row>
        <row r="51809">
          <cell r="AQ51809" t="str">
            <v>Myos aqua</v>
          </cell>
          <cell r="AR51809" t="str">
            <v>Stel hype</v>
          </cell>
        </row>
        <row r="51810">
          <cell r="AQ51810" t="str">
            <v>Minu lari</v>
          </cell>
          <cell r="AR51810" t="str">
            <v>Stel lari</v>
          </cell>
        </row>
        <row r="51811">
          <cell r="AQ51811" t="str">
            <v>Stel alsi</v>
          </cell>
          <cell r="AR51811" t="str">
            <v>Stel late</v>
          </cell>
        </row>
        <row r="51812">
          <cell r="AQ51812" t="str">
            <v>Cera lati</v>
          </cell>
          <cell r="AR51812" t="str">
            <v>Stel lati</v>
          </cell>
        </row>
        <row r="51813">
          <cell r="AQ51813" t="str">
            <v>Stel palu</v>
          </cell>
          <cell r="AR51813" t="str">
            <v>Stel laxm</v>
          </cell>
        </row>
        <row r="51814">
          <cell r="AQ51814" t="str">
            <v>Stel palu</v>
          </cell>
          <cell r="AR51814" t="str">
            <v>Stel liti</v>
          </cell>
        </row>
        <row r="51815">
          <cell r="AQ51815" t="str">
            <v>Stel long</v>
          </cell>
          <cell r="AR51815" t="str">
            <v>Stel long</v>
          </cell>
        </row>
        <row r="51816">
          <cell r="AQ51816" t="str">
            <v>Stel medi</v>
          </cell>
          <cell r="AR51816" t="str">
            <v>Stel medi</v>
          </cell>
        </row>
        <row r="51817">
          <cell r="AQ51817" t="str">
            <v>Stel palu</v>
          </cell>
          <cell r="AR51817" t="str">
            <v>Stel moen</v>
          </cell>
        </row>
        <row r="51818">
          <cell r="AQ51818" t="str">
            <v>Stel medi</v>
          </cell>
          <cell r="AR51818" t="str">
            <v>Stel mono</v>
          </cell>
        </row>
        <row r="51819">
          <cell r="AQ51819" t="str">
            <v>Moeh musc</v>
          </cell>
          <cell r="AR51819" t="str">
            <v>Stel musc</v>
          </cell>
        </row>
        <row r="51820">
          <cell r="AQ51820" t="str">
            <v>Stel negl</v>
          </cell>
          <cell r="AR51820" t="str">
            <v>Stel negl</v>
          </cell>
        </row>
        <row r="51821">
          <cell r="AQ51821" t="str">
            <v>Stel nemo</v>
          </cell>
          <cell r="AR51821" t="str">
            <v>Stel nemo</v>
          </cell>
        </row>
        <row r="51822">
          <cell r="AQ51822" t="str">
            <v>Stel nemo</v>
          </cell>
          <cell r="AR51822" t="str">
            <v>Stel nemo</v>
          </cell>
        </row>
        <row r="51823">
          <cell r="AQ51823" t="str">
            <v>Myos aqua</v>
          </cell>
          <cell r="AR51823" t="str">
            <v>Stel pall</v>
          </cell>
        </row>
        <row r="51824">
          <cell r="AQ51824" t="str">
            <v>Stel pall</v>
          </cell>
          <cell r="AR51824" t="str">
            <v>Stel pall</v>
          </cell>
        </row>
        <row r="51825">
          <cell r="AQ51825" t="str">
            <v>Stel palu</v>
          </cell>
          <cell r="AR51825" t="str">
            <v>Stel palu</v>
          </cell>
        </row>
        <row r="51826">
          <cell r="AQ51826" t="str">
            <v>Stel gram</v>
          </cell>
          <cell r="AR51826" t="str">
            <v>Stel pani</v>
          </cell>
        </row>
        <row r="51827">
          <cell r="AQ51827" t="str">
            <v>Myos aqua</v>
          </cell>
          <cell r="AR51827" t="str">
            <v>Stel pent</v>
          </cell>
        </row>
        <row r="51828">
          <cell r="AQ51828" t="str">
            <v>Sper pent</v>
          </cell>
          <cell r="AR51828" t="str">
            <v>Stel pent</v>
          </cell>
        </row>
        <row r="51829">
          <cell r="AQ51829" t="str">
            <v>Stel medi</v>
          </cell>
          <cell r="AR51829" t="str">
            <v>Stel pilo</v>
          </cell>
        </row>
        <row r="51830">
          <cell r="AQ51830" t="str">
            <v>Moeh cili</v>
          </cell>
          <cell r="AR51830" t="str">
            <v>Stel poly</v>
          </cell>
        </row>
        <row r="51831">
          <cell r="AQ51831" t="str">
            <v>Cera pumi</v>
          </cell>
          <cell r="AR51831" t="str">
            <v>Stel pumi</v>
          </cell>
        </row>
        <row r="51832">
          <cell r="AQ51832" t="str">
            <v>Cera cera</v>
          </cell>
          <cell r="AR51832" t="str">
            <v>Stel radi</v>
          </cell>
        </row>
        <row r="51833">
          <cell r="AQ51833" t="str">
            <v>Minu rubr</v>
          </cell>
          <cell r="AR51833" t="str">
            <v>Stel rubr</v>
          </cell>
        </row>
        <row r="51834">
          <cell r="AQ51834" t="str">
            <v>Minu rupe</v>
          </cell>
          <cell r="AR51834" t="str">
            <v>Stel rupe</v>
          </cell>
        </row>
        <row r="51835">
          <cell r="AQ51835" t="str">
            <v>Cera dubi</v>
          </cell>
          <cell r="AR51835" t="str">
            <v>Stel sabu</v>
          </cell>
        </row>
        <row r="51836">
          <cell r="AQ51836" t="str">
            <v>Aren bert</v>
          </cell>
          <cell r="AR51836" t="str">
            <v>Stel saxi</v>
          </cell>
        </row>
        <row r="51837">
          <cell r="AQ51837" t="str">
            <v>Stel gram</v>
          </cell>
          <cell r="AR51837" t="str">
            <v>Stel scap</v>
          </cell>
        </row>
        <row r="51838">
          <cell r="AQ51838" t="str">
            <v>Aren serp</v>
          </cell>
          <cell r="AR51838" t="str">
            <v>Stel serp</v>
          </cell>
        </row>
        <row r="51839">
          <cell r="AQ51839" t="str">
            <v>Stel gram</v>
          </cell>
          <cell r="AR51839" t="str">
            <v>Stel subu</v>
          </cell>
        </row>
        <row r="51840">
          <cell r="AQ51840" t="str">
            <v>Stel alsi</v>
          </cell>
          <cell r="AR51840" t="str">
            <v>Stel tene</v>
          </cell>
        </row>
        <row r="51841">
          <cell r="AQ51841" t="str">
            <v>Cera diff</v>
          </cell>
          <cell r="AR51841" t="str">
            <v>Stel tetr</v>
          </cell>
        </row>
        <row r="51842">
          <cell r="AQ51842" t="str">
            <v>Holo umbe</v>
          </cell>
          <cell r="AR51842" t="str">
            <v>Stel tria</v>
          </cell>
        </row>
        <row r="51843">
          <cell r="AQ51843" t="str">
            <v>Stel alsi</v>
          </cell>
          <cell r="AR51843" t="str">
            <v>Stel ulig</v>
          </cell>
        </row>
        <row r="51844">
          <cell r="AQ51844" t="str">
            <v>Stel negl</v>
          </cell>
          <cell r="AR51844" t="str">
            <v>Stel umbr</v>
          </cell>
        </row>
        <row r="51845">
          <cell r="AQ51845" t="str">
            <v>Stel alsi</v>
          </cell>
          <cell r="AR51845" t="str">
            <v>Stel undu</v>
          </cell>
        </row>
        <row r="51846">
          <cell r="AQ51846" t="str">
            <v>Cera dubi</v>
          </cell>
          <cell r="AR51846" t="str">
            <v>Stel visc</v>
          </cell>
        </row>
        <row r="51847">
          <cell r="AQ51847" t="str">
            <v>Cera glom</v>
          </cell>
          <cell r="AR51847" t="str">
            <v>Stel vulg</v>
          </cell>
        </row>
        <row r="51848">
          <cell r="AQ51848" t="str">
            <v>Stel medi</v>
          </cell>
          <cell r="AR51848" t="str">
            <v>Stel xant</v>
          </cell>
        </row>
        <row r="51849">
          <cell r="AQ51849" t="str">
            <v>Stel long</v>
          </cell>
          <cell r="AR51849" t="str">
            <v>Stel long</v>
          </cell>
        </row>
        <row r="51850">
          <cell r="AQ51850" t="str">
            <v>Mniu stel</v>
          </cell>
          <cell r="AR51850" t="str">
            <v>Stel stel</v>
          </cell>
        </row>
        <row r="51851">
          <cell r="AQ51851" t="str">
            <v>Pros autu</v>
          </cell>
          <cell r="AR51851" t="str">
            <v>Stel autu</v>
          </cell>
        </row>
        <row r="51852">
          <cell r="AQ51852" t="str">
            <v>Scil bifo</v>
          </cell>
          <cell r="AR51852" t="str">
            <v>Stel bifo</v>
          </cell>
        </row>
        <row r="51853">
          <cell r="AQ51853" t="str">
            <v>Gage bohe</v>
          </cell>
          <cell r="AR51853" t="str">
            <v>Stel bohe</v>
          </cell>
        </row>
        <row r="51854">
          <cell r="AQ51854" t="str">
            <v>Orni dive</v>
          </cell>
          <cell r="AR51854" t="str">
            <v>Stel cory</v>
          </cell>
        </row>
        <row r="51855">
          <cell r="AQ51855" t="str">
            <v>Lonc pyre</v>
          </cell>
          <cell r="AR51855" t="str">
            <v>Stel erec</v>
          </cell>
        </row>
        <row r="51856">
          <cell r="AQ51856" t="str">
            <v>Gage foli</v>
          </cell>
          <cell r="AR51856" t="str">
            <v>Stel foli</v>
          </cell>
        </row>
        <row r="51857">
          <cell r="AQ51857" t="str">
            <v>Gage lute</v>
          </cell>
          <cell r="AR51857" t="str">
            <v>Stel lute</v>
          </cell>
        </row>
        <row r="51858">
          <cell r="AQ51858" t="str">
            <v>Gage mini</v>
          </cell>
          <cell r="AR51858" t="str">
            <v>Stel mini</v>
          </cell>
        </row>
        <row r="51859">
          <cell r="AQ51859" t="str">
            <v>Orni dive</v>
          </cell>
          <cell r="AR51859" t="str">
            <v>Stel narb</v>
          </cell>
        </row>
        <row r="51860">
          <cell r="AQ51860" t="str">
            <v>Char mari</v>
          </cell>
          <cell r="AR51860" t="str">
            <v>Stel scil</v>
          </cell>
        </row>
        <row r="51861">
          <cell r="AQ51861" t="str">
            <v>Gage sole</v>
          </cell>
          <cell r="AR51861" t="str">
            <v>Stel sole</v>
          </cell>
        </row>
        <row r="51862">
          <cell r="AQ51862" t="str">
            <v>Trac lili</v>
          </cell>
          <cell r="AR51862" t="str">
            <v>Stel squa</v>
          </cell>
        </row>
        <row r="51863">
          <cell r="AQ51863" t="str">
            <v>Trac vern</v>
          </cell>
          <cell r="AR51863" t="str">
            <v>Stel vern</v>
          </cell>
        </row>
        <row r="51864">
          <cell r="AQ51864" t="str">
            <v>Gage bohe</v>
          </cell>
          <cell r="AR51864" t="str">
            <v>Stel bohe</v>
          </cell>
        </row>
        <row r="51865">
          <cell r="AQ51865" t="str">
            <v>Gage foli</v>
          </cell>
          <cell r="AR51865" t="str">
            <v>Stel foli</v>
          </cell>
        </row>
        <row r="51866">
          <cell r="AQ51866" t="str">
            <v>Gage gran</v>
          </cell>
          <cell r="AR51866" t="str">
            <v>Stel gran</v>
          </cell>
        </row>
        <row r="51867">
          <cell r="AQ51867" t="str">
            <v>Gage frag</v>
          </cell>
          <cell r="AR51867" t="str">
            <v>Stel liot</v>
          </cell>
        </row>
        <row r="51868">
          <cell r="AQ51868" t="str">
            <v>Gage lute</v>
          </cell>
          <cell r="AR51868" t="str">
            <v>Stel lute</v>
          </cell>
        </row>
        <row r="51869">
          <cell r="AQ51869" t="str">
            <v>Gage mini</v>
          </cell>
          <cell r="AR51869" t="str">
            <v>Stel mini</v>
          </cell>
        </row>
        <row r="51870">
          <cell r="AQ51870" t="str">
            <v>Gage spat</v>
          </cell>
          <cell r="AR51870" t="str">
            <v>Stel spat</v>
          </cell>
        </row>
        <row r="51871">
          <cell r="AQ51871" t="str">
            <v>Thym pass</v>
          </cell>
          <cell r="AR51871" t="str">
            <v>Stel annu</v>
          </cell>
        </row>
        <row r="51872">
          <cell r="AQ51872" t="str">
            <v>Thym caly</v>
          </cell>
          <cell r="AR51872" t="str">
            <v>Stel caly</v>
          </cell>
        </row>
        <row r="51873">
          <cell r="AQ51873" t="str">
            <v>Thym dioi</v>
          </cell>
          <cell r="AR51873" t="str">
            <v>Stel dioi</v>
          </cell>
        </row>
        <row r="51874">
          <cell r="AQ51874" t="str">
            <v>Thym pass</v>
          </cell>
          <cell r="AR51874" t="str">
            <v>Stel pass</v>
          </cell>
        </row>
        <row r="51875">
          <cell r="AQ51875" t="str">
            <v>Thym ruiz</v>
          </cell>
          <cell r="AR51875" t="str">
            <v>Stel ruiz</v>
          </cell>
        </row>
        <row r="51876">
          <cell r="AQ51876" t="str">
            <v>Thym tart</v>
          </cell>
          <cell r="AR51876" t="str">
            <v>Stel tart</v>
          </cell>
        </row>
        <row r="51877">
          <cell r="AQ51877" t="str">
            <v>Thym thes</v>
          </cell>
          <cell r="AR51877" t="str">
            <v>Stel thes</v>
          </cell>
        </row>
        <row r="51878">
          <cell r="AQ51878" t="str">
            <v>Thym tinc</v>
          </cell>
          <cell r="AR51878" t="str">
            <v>Stel tinc</v>
          </cell>
        </row>
        <row r="51879">
          <cell r="AQ51879" t="str">
            <v>Call hamu</v>
          </cell>
          <cell r="AR51879" t="str">
            <v>Stel hamu</v>
          </cell>
        </row>
        <row r="51880">
          <cell r="AQ51880" t="str">
            <v>Call plat</v>
          </cell>
          <cell r="AR51880" t="str">
            <v>Stel plat</v>
          </cell>
        </row>
        <row r="51881">
          <cell r="AQ51881" t="str">
            <v>Call stag</v>
          </cell>
          <cell r="AR51881" t="str">
            <v>Stel stag</v>
          </cell>
        </row>
        <row r="51882">
          <cell r="AQ51882" t="str">
            <v>Stel gram</v>
          </cell>
          <cell r="AR51882" t="str">
            <v>Stel gram</v>
          </cell>
        </row>
        <row r="51883">
          <cell r="AQ51883" t="str">
            <v>Stel medi</v>
          </cell>
          <cell r="AR51883" t="str">
            <v>Stel medi</v>
          </cell>
        </row>
        <row r="51884">
          <cell r="AQ51884" t="str">
            <v>Rhap cent</v>
          </cell>
          <cell r="AR51884" t="str">
            <v>Stem cent</v>
          </cell>
        </row>
        <row r="51885">
          <cell r="AQ51885" t="str">
            <v>Rhap cent</v>
          </cell>
          <cell r="AR51885" t="str">
            <v>Stem cyna</v>
          </cell>
        </row>
        <row r="51886">
          <cell r="AQ51886" t="str">
            <v>Rhap hele</v>
          </cell>
          <cell r="AR51886" t="str">
            <v>Stem hele</v>
          </cell>
        </row>
        <row r="51887">
          <cell r="AQ51887" t="str">
            <v>Erig alpi</v>
          </cell>
          <cell r="AR51887" t="str">
            <v>Sten alpi</v>
          </cell>
        </row>
        <row r="51888">
          <cell r="AQ51888" t="str">
            <v>Erig annu</v>
          </cell>
          <cell r="AR51888" t="str">
            <v>Sten annu</v>
          </cell>
        </row>
        <row r="51889">
          <cell r="AQ51889" t="str">
            <v>Erig annu</v>
          </cell>
          <cell r="AR51889" t="str">
            <v>Sten bell</v>
          </cell>
        </row>
        <row r="51890">
          <cell r="AQ51890" t="str">
            <v>Erig annu</v>
          </cell>
          <cell r="AR51890" t="str">
            <v>Sten dubi</v>
          </cell>
        </row>
        <row r="51891">
          <cell r="AQ51891" t="str">
            <v>Erig glau</v>
          </cell>
          <cell r="AR51891" t="str">
            <v>Sten glau</v>
          </cell>
        </row>
        <row r="51892">
          <cell r="AQ51892" t="str">
            <v>Erig phil</v>
          </cell>
          <cell r="AR51892" t="str">
            <v>Sten phil</v>
          </cell>
        </row>
        <row r="51893">
          <cell r="AQ51893" t="str">
            <v>Erig stri</v>
          </cell>
          <cell r="AR51893" t="str">
            <v>Sten pseu</v>
          </cell>
        </row>
        <row r="51894">
          <cell r="AQ51894" t="str">
            <v>Erig stri</v>
          </cell>
          <cell r="AR51894" t="str">
            <v>Sten ramo</v>
          </cell>
        </row>
        <row r="51895">
          <cell r="AQ51895" t="str">
            <v>Erig stri</v>
          </cell>
          <cell r="AR51895" t="str">
            <v>Sten stri</v>
          </cell>
        </row>
        <row r="51896">
          <cell r="AQ51896" t="str">
            <v>Sten trem</v>
          </cell>
          <cell r="AR51896" t="str">
            <v>Sten bala</v>
          </cell>
        </row>
        <row r="51897">
          <cell r="AQ51897" t="str">
            <v>Sten comp</v>
          </cell>
          <cell r="AR51897" t="str">
            <v>Sten comp</v>
          </cell>
        </row>
        <row r="51898">
          <cell r="AQ51898" t="str">
            <v>Sten miln</v>
          </cell>
          <cell r="AR51898" t="str">
            <v>Sten dare</v>
          </cell>
        </row>
        <row r="51899">
          <cell r="AQ51899" t="str">
            <v>Sten grac</v>
          </cell>
          <cell r="AR51899" t="str">
            <v>Sten delt</v>
          </cell>
        </row>
        <row r="51900">
          <cell r="AQ51900" t="str">
            <v>Sten dumb</v>
          </cell>
          <cell r="AR51900" t="str">
            <v>Sten dumb</v>
          </cell>
        </row>
        <row r="51901">
          <cell r="AQ51901" t="str">
            <v>Sten miln</v>
          </cell>
          <cell r="AR51901" t="str">
            <v>Sten eleg</v>
          </cell>
        </row>
        <row r="51902">
          <cell r="AQ51902" t="str">
            <v>Sten grac</v>
          </cell>
          <cell r="AR51902" t="str">
            <v>Sten fran</v>
          </cell>
        </row>
        <row r="51903">
          <cell r="AQ51903" t="str">
            <v>Sten grac</v>
          </cell>
          <cell r="AR51903" t="str">
            <v>Sten grac</v>
          </cell>
        </row>
        <row r="51904">
          <cell r="AQ51904" t="str">
            <v>Sten miln</v>
          </cell>
          <cell r="AR51904" t="str">
            <v>Sten grun</v>
          </cell>
        </row>
        <row r="51905">
          <cell r="AQ51905" t="str">
            <v>Sten hete</v>
          </cell>
          <cell r="AR51905" t="str">
            <v>Sten hete</v>
          </cell>
        </row>
        <row r="51906">
          <cell r="AQ51906" t="str">
            <v>Sten inte</v>
          </cell>
          <cell r="AR51906" t="str">
            <v>Sten inte</v>
          </cell>
        </row>
        <row r="51907">
          <cell r="AQ51907" t="str">
            <v>Sten miln</v>
          </cell>
          <cell r="AR51907" t="str">
            <v>Sten miln</v>
          </cell>
        </row>
        <row r="51908">
          <cell r="AQ51908" t="str">
            <v>Sten phyl</v>
          </cell>
          <cell r="AR51908" t="str">
            <v>Sten phyl</v>
          </cell>
        </row>
        <row r="51909">
          <cell r="AQ51909" t="str">
            <v>Sten rubi</v>
          </cell>
          <cell r="AR51909" t="str">
            <v>Sten rubi</v>
          </cell>
        </row>
        <row r="51910">
          <cell r="AQ51910" t="str">
            <v>Sten phyl</v>
          </cell>
          <cell r="AR51910" t="str">
            <v>Sten sept</v>
          </cell>
        </row>
        <row r="51911">
          <cell r="AQ51911" t="str">
            <v>Sten trem</v>
          </cell>
          <cell r="AR51911" t="str">
            <v>Sten trem</v>
          </cell>
        </row>
        <row r="51912">
          <cell r="AQ51912" t="str">
            <v>Sten trin</v>
          </cell>
          <cell r="AR51912" t="str">
            <v>Sten trin</v>
          </cell>
        </row>
        <row r="51913">
          <cell r="AQ51913" t="str">
            <v>Sten umbe</v>
          </cell>
          <cell r="AR51913" t="str">
            <v>Sten umbe</v>
          </cell>
        </row>
        <row r="51914">
          <cell r="AQ51914" t="str">
            <v>Sten grac</v>
          </cell>
          <cell r="AR51914" t="str">
            <v>Sten vari</v>
          </cell>
        </row>
        <row r="51915">
          <cell r="AQ51915" t="str">
            <v>Sten vill</v>
          </cell>
          <cell r="AR51915" t="str">
            <v>Sten vill</v>
          </cell>
        </row>
        <row r="51916">
          <cell r="AQ51916" t="str">
            <v>Sten inte</v>
          </cell>
          <cell r="AR51916" t="str">
            <v>Sten inte</v>
          </cell>
        </row>
        <row r="51917">
          <cell r="AQ51917" t="str">
            <v>Sten inte</v>
          </cell>
          <cell r="AR51917" t="str">
            <v>Sten cali</v>
          </cell>
        </row>
        <row r="51918">
          <cell r="AQ51918" t="str">
            <v>Teco stan</v>
          </cell>
          <cell r="AR51918" t="str">
            <v>Sten stan</v>
          </cell>
        </row>
        <row r="51919">
          <cell r="AQ51919" t="str">
            <v>Arab thal</v>
          </cell>
          <cell r="AR51919" t="str">
            <v>Sten thal</v>
          </cell>
        </row>
        <row r="51920">
          <cell r="AQ51920" t="str">
            <v>Bulb anti</v>
          </cell>
          <cell r="AR51920" t="str">
            <v>Sten anti</v>
          </cell>
        </row>
        <row r="51921">
          <cell r="AQ51921" t="str">
            <v>Bulb capi</v>
          </cell>
          <cell r="AR51921" t="str">
            <v>Sten capi</v>
          </cell>
        </row>
        <row r="51922">
          <cell r="AQ51922" t="str">
            <v>Sten secu</v>
          </cell>
          <cell r="AR51922" t="str">
            <v>Sten amer</v>
          </cell>
        </row>
        <row r="51923">
          <cell r="AQ51923" t="str">
            <v>Sten secu</v>
          </cell>
          <cell r="AR51923" t="str">
            <v>Sten sarm</v>
          </cell>
        </row>
        <row r="51924">
          <cell r="AQ51924" t="str">
            <v>Sten secu</v>
          </cell>
          <cell r="AR51924" t="str">
            <v>Sten secu</v>
          </cell>
        </row>
        <row r="51925">
          <cell r="AQ51925" t="str">
            <v>Step inci</v>
          </cell>
          <cell r="AR51925" t="str">
            <v>Step inci</v>
          </cell>
        </row>
        <row r="51926">
          <cell r="AQ51926" t="str">
            <v>Cist mons</v>
          </cell>
          <cell r="AR51926" t="str">
            <v>Step mons</v>
          </cell>
        </row>
        <row r="51927">
          <cell r="AQ51927" t="str">
            <v>Step boiv</v>
          </cell>
          <cell r="AR51927" t="str">
            <v>Step boiv</v>
          </cell>
        </row>
        <row r="51928">
          <cell r="AQ51928" t="str">
            <v>Narc pseu</v>
          </cell>
          <cell r="AR51928" t="str">
            <v>Step gran</v>
          </cell>
        </row>
        <row r="51929">
          <cell r="AQ51929" t="str">
            <v>Narc bulb</v>
          </cell>
          <cell r="AR51929" t="str">
            <v>Step infu</v>
          </cell>
        </row>
        <row r="51930">
          <cell r="AQ51930" t="str">
            <v>Narc jonq</v>
          </cell>
          <cell r="AR51930" t="str">
            <v>Step lute</v>
          </cell>
        </row>
        <row r="51931">
          <cell r="AQ51931" t="str">
            <v>Narc poet</v>
          </cell>
          <cell r="AR51931" t="str">
            <v>Step purp</v>
          </cell>
        </row>
        <row r="51932">
          <cell r="AQ51932" t="str">
            <v>Sing guia</v>
          </cell>
          <cell r="AR51932" t="str">
            <v>Ster guia</v>
          </cell>
        </row>
        <row r="51933">
          <cell r="AQ51933" t="str">
            <v>Sing guia</v>
          </cell>
          <cell r="AR51933" t="str">
            <v>Ster late</v>
          </cell>
        </row>
        <row r="51934">
          <cell r="AQ51934" t="str">
            <v>Acro aust</v>
          </cell>
          <cell r="AR51934" t="str">
            <v>Ster aust</v>
          </cell>
        </row>
        <row r="51935">
          <cell r="AQ51935" t="str">
            <v>Acro bull</v>
          </cell>
          <cell r="AR51935" t="str">
            <v>Ster bull</v>
          </cell>
        </row>
        <row r="51936">
          <cell r="AQ51936" t="str">
            <v>Acro sage</v>
          </cell>
          <cell r="AR51936" t="str">
            <v>Ster comp</v>
          </cell>
        </row>
        <row r="51937">
          <cell r="AQ51937" t="str">
            <v>Acro dzum</v>
          </cell>
          <cell r="AR51937" t="str">
            <v>Ster dzum</v>
          </cell>
        </row>
        <row r="51938">
          <cell r="AQ51938" t="str">
            <v>Acro fats</v>
          </cell>
          <cell r="AR51938" t="str">
            <v>Ster fats</v>
          </cell>
        </row>
        <row r="51939">
          <cell r="AQ51939" t="str">
            <v>Acro fran</v>
          </cell>
          <cell r="AR51939" t="str">
            <v>Ster fran</v>
          </cell>
        </row>
        <row r="51940">
          <cell r="AQ51940" t="str">
            <v>Acro mega</v>
          </cell>
          <cell r="AR51940" t="str">
            <v>Ster mega</v>
          </cell>
        </row>
        <row r="51941">
          <cell r="AQ51941" t="str">
            <v>Acro bull</v>
          </cell>
          <cell r="AR51941" t="str">
            <v>Ster olig</v>
          </cell>
        </row>
        <row r="51942">
          <cell r="AQ51942" t="str">
            <v>Firm simp</v>
          </cell>
          <cell r="AR51942" t="str">
            <v>Ster plat</v>
          </cell>
        </row>
        <row r="51943">
          <cell r="AQ51943" t="str">
            <v>Acro sage</v>
          </cell>
          <cell r="AR51943" t="str">
            <v>Ster sage</v>
          </cell>
        </row>
        <row r="51944">
          <cell r="AQ51944" t="str">
            <v>Acro sche</v>
          </cell>
          <cell r="AR51944" t="str">
            <v>Ster sche</v>
          </cell>
        </row>
        <row r="51945">
          <cell r="AQ51945" t="str">
            <v>Acro schu</v>
          </cell>
          <cell r="AR51945" t="str">
            <v>Ster schu</v>
          </cell>
        </row>
        <row r="51946">
          <cell r="AQ51946" t="str">
            <v>Firm simp</v>
          </cell>
          <cell r="AR51946" t="str">
            <v>Ster tome</v>
          </cell>
        </row>
        <row r="51947">
          <cell r="AQ51947" t="str">
            <v>Ster neoc</v>
          </cell>
          <cell r="AR51947" t="str">
            <v>Ster neoc</v>
          </cell>
        </row>
        <row r="51948">
          <cell r="AQ51948" t="str">
            <v>Euge ovig</v>
          </cell>
          <cell r="AR51948" t="str">
            <v>Ster ovig</v>
          </cell>
        </row>
        <row r="51949">
          <cell r="AQ51949" t="str">
            <v>Euge veil</v>
          </cell>
          <cell r="AR51949" t="str">
            <v>Ster rubi</v>
          </cell>
        </row>
        <row r="51950">
          <cell r="AQ51950" t="str">
            <v>Gong mala</v>
          </cell>
          <cell r="AR51950" t="str">
            <v>Ster mala</v>
          </cell>
        </row>
        <row r="51951">
          <cell r="AQ51951" t="str">
            <v>Hypn bamb</v>
          </cell>
          <cell r="AR51951" t="str">
            <v>Ster bamb</v>
          </cell>
        </row>
        <row r="51952">
          <cell r="AQ51952" t="str">
            <v>Hypn call</v>
          </cell>
          <cell r="AR51952" t="str">
            <v>Ster call</v>
          </cell>
        </row>
        <row r="51953">
          <cell r="AQ51953" t="str">
            <v>Hypn cupr</v>
          </cell>
          <cell r="AR51953" t="str">
            <v>Ster cupr</v>
          </cell>
        </row>
        <row r="51954">
          <cell r="AQ51954" t="str">
            <v>Hypn fert</v>
          </cell>
          <cell r="AR51954" t="str">
            <v>Ster fert</v>
          </cell>
        </row>
        <row r="51955">
          <cell r="AQ51955" t="str">
            <v>Hypn hamu</v>
          </cell>
          <cell r="AR51955" t="str">
            <v>Ster hamu</v>
          </cell>
        </row>
        <row r="51956">
          <cell r="AQ51956" t="str">
            <v>Hypn pall</v>
          </cell>
          <cell r="AR51956" t="str">
            <v>Ster pall</v>
          </cell>
        </row>
        <row r="51957">
          <cell r="AQ51957" t="str">
            <v>Hypn revo</v>
          </cell>
          <cell r="AR51957" t="str">
            <v>Ster revo</v>
          </cell>
        </row>
        <row r="51958">
          <cell r="AQ51958" t="str">
            <v>Hypn vauc</v>
          </cell>
          <cell r="AR51958" t="str">
            <v>Ster vauc</v>
          </cell>
        </row>
        <row r="51959">
          <cell r="AQ51959" t="str">
            <v>Meso expa</v>
          </cell>
          <cell r="AR51959" t="str">
            <v>Ster expa</v>
          </cell>
        </row>
        <row r="51960">
          <cell r="AQ51960" t="str">
            <v>Esca rubr</v>
          </cell>
          <cell r="AR51960" t="str">
            <v>Ster rubr</v>
          </cell>
        </row>
        <row r="51961">
          <cell r="AQ51961" t="str">
            <v>Esca virg</v>
          </cell>
          <cell r="AR51961" t="str">
            <v>Ster virg</v>
          </cell>
        </row>
        <row r="51962">
          <cell r="AQ51962" t="str">
            <v>Visc alpi</v>
          </cell>
          <cell r="AR51962" t="str">
            <v>Ster alpi</v>
          </cell>
        </row>
        <row r="51963">
          <cell r="AQ51963" t="str">
            <v>Visc vulg</v>
          </cell>
          <cell r="AR51963" t="str">
            <v>Ster visc</v>
          </cell>
        </row>
        <row r="51964">
          <cell r="AQ51964" t="str">
            <v>Ster colc</v>
          </cell>
          <cell r="AR51964" t="str">
            <v>Ster aetn</v>
          </cell>
        </row>
        <row r="51965">
          <cell r="AQ51965" t="str">
            <v>Ster lute</v>
          </cell>
          <cell r="AR51965" t="str">
            <v>Ster aura</v>
          </cell>
        </row>
        <row r="51966">
          <cell r="AQ51966" t="str">
            <v>Ster colc</v>
          </cell>
          <cell r="AR51966" t="str">
            <v>Ster colc</v>
          </cell>
        </row>
        <row r="51967">
          <cell r="AQ51967" t="str">
            <v>Ster colc</v>
          </cell>
          <cell r="AR51967" t="str">
            <v>Ster dalm</v>
          </cell>
        </row>
        <row r="51968">
          <cell r="AQ51968" t="str">
            <v>Ster fisc</v>
          </cell>
          <cell r="AR51968" t="str">
            <v>Ster fisc</v>
          </cell>
        </row>
        <row r="51969">
          <cell r="AQ51969" t="str">
            <v>Ster lute</v>
          </cell>
          <cell r="AR51969" t="str">
            <v>Ster lute</v>
          </cell>
        </row>
        <row r="51970">
          <cell r="AQ51970" t="str">
            <v>Ster colc</v>
          </cell>
          <cell r="AR51970" t="str">
            <v>Ster schu</v>
          </cell>
        </row>
        <row r="51971">
          <cell r="AQ51971" t="str">
            <v>Ster sicu</v>
          </cell>
          <cell r="AR51971" t="str">
            <v>Ster sicu</v>
          </cell>
        </row>
        <row r="51972">
          <cell r="AQ51972" t="str">
            <v>Ahnf plic</v>
          </cell>
          <cell r="AR51972" t="str">
            <v>Ster deci</v>
          </cell>
        </row>
        <row r="51973">
          <cell r="AQ51973" t="str">
            <v>Stic mont</v>
          </cell>
          <cell r="AR51973" t="str">
            <v>Stic mont</v>
          </cell>
        </row>
        <row r="51974">
          <cell r="AQ51974" t="str">
            <v>Stic tahi</v>
          </cell>
          <cell r="AR51974" t="str">
            <v>Stic tahi</v>
          </cell>
        </row>
        <row r="51975">
          <cell r="AQ51975" t="str">
            <v>Stic baci</v>
          </cell>
          <cell r="AR51975" t="str">
            <v>Stic baci</v>
          </cell>
        </row>
        <row r="51976">
          <cell r="AQ51976" t="str">
            <v>Stic baci</v>
          </cell>
          <cell r="AR51976" t="str">
            <v>Stic chlo</v>
          </cell>
        </row>
        <row r="51977">
          <cell r="AQ51977" t="str">
            <v>Stic baci</v>
          </cell>
          <cell r="AR51977" t="str">
            <v>Stic coni</v>
          </cell>
        </row>
        <row r="51978">
          <cell r="AQ51978" t="str">
            <v>Stic baci</v>
          </cell>
          <cell r="AR51978" t="str">
            <v>Stic dubi</v>
          </cell>
        </row>
        <row r="51979">
          <cell r="AQ51979" t="str">
            <v>Kleb flac</v>
          </cell>
          <cell r="AR51979" t="str">
            <v>Stic flac</v>
          </cell>
        </row>
        <row r="51980">
          <cell r="AQ51980" t="str">
            <v>Kleb flui</v>
          </cell>
          <cell r="AR51980" t="str">
            <v>Stic flui</v>
          </cell>
        </row>
        <row r="51981">
          <cell r="AQ51981" t="str">
            <v>Stic baci</v>
          </cell>
          <cell r="AR51981" t="str">
            <v>Stic memb</v>
          </cell>
        </row>
        <row r="51982">
          <cell r="AQ51982" t="str">
            <v>Stic baci</v>
          </cell>
          <cell r="AR51982" t="str">
            <v>Stic niva</v>
          </cell>
        </row>
        <row r="51983">
          <cell r="AQ51983" t="str">
            <v>Stic baci</v>
          </cell>
          <cell r="AR51983" t="str">
            <v>Stic pall</v>
          </cell>
        </row>
        <row r="51984">
          <cell r="AQ51984" t="str">
            <v>Stic baci</v>
          </cell>
          <cell r="AR51984" t="str">
            <v>Stic viri</v>
          </cell>
        </row>
        <row r="51985">
          <cell r="AQ51985" t="str">
            <v>Lipa chal</v>
          </cell>
          <cell r="AR51985" t="str">
            <v>Stic chal</v>
          </cell>
        </row>
        <row r="51986">
          <cell r="AQ51986" t="str">
            <v>Lipa laxa</v>
          </cell>
          <cell r="AR51986" t="str">
            <v>Stic laxa</v>
          </cell>
        </row>
        <row r="51987">
          <cell r="AQ51987" t="str">
            <v>Lipa phal</v>
          </cell>
          <cell r="AR51987" t="str">
            <v>Stic phal</v>
          </cell>
        </row>
        <row r="51988">
          <cell r="AQ51988" t="str">
            <v>Lith race</v>
          </cell>
          <cell r="AR51988" t="str">
            <v>Stic race</v>
          </cell>
        </row>
        <row r="51989">
          <cell r="AQ51989" t="str">
            <v>Stif caye</v>
          </cell>
          <cell r="AR51989" t="str">
            <v>Stif caye</v>
          </cell>
        </row>
        <row r="51990">
          <cell r="AQ51990" t="str">
            <v>Stig amoe</v>
          </cell>
          <cell r="AR51990" t="str">
            <v>Stig amoe</v>
          </cell>
        </row>
        <row r="51991">
          <cell r="AQ51991" t="str">
            <v>Stig elon</v>
          </cell>
          <cell r="AR51991" t="str">
            <v>Stig elon</v>
          </cell>
        </row>
        <row r="51992">
          <cell r="AQ51992" t="str">
            <v>Stig farc</v>
          </cell>
          <cell r="AR51992" t="str">
            <v>Stig farc</v>
          </cell>
        </row>
        <row r="51993">
          <cell r="AQ51993" t="str">
            <v>Stig fasc</v>
          </cell>
          <cell r="AR51993" t="str">
            <v>Stig fasc</v>
          </cell>
        </row>
        <row r="51994">
          <cell r="AQ51994" t="str">
            <v>Stig lubr</v>
          </cell>
          <cell r="AR51994" t="str">
            <v>Stig lubr</v>
          </cell>
        </row>
        <row r="51995">
          <cell r="AQ51995" t="str">
            <v>Stig farc</v>
          </cell>
          <cell r="AR51995" t="str">
            <v>Stig naja</v>
          </cell>
        </row>
        <row r="51996">
          <cell r="AQ51996" t="str">
            <v>Stig subs</v>
          </cell>
          <cell r="AR51996" t="str">
            <v>Stig subs</v>
          </cell>
        </row>
        <row r="51997">
          <cell r="AQ51997" t="str">
            <v>Stig tenu</v>
          </cell>
          <cell r="AR51997" t="str">
            <v>Stig tenu</v>
          </cell>
        </row>
        <row r="51998">
          <cell r="AQ51998" t="str">
            <v>Stig ther</v>
          </cell>
          <cell r="AR51998" t="str">
            <v>Stig ther</v>
          </cell>
        </row>
        <row r="51999">
          <cell r="AQ51999" t="str">
            <v>Stig vari</v>
          </cell>
          <cell r="AR51999" t="str">
            <v>Stig vari</v>
          </cell>
        </row>
        <row r="52000">
          <cell r="AQ52000" t="str">
            <v>Stig angu</v>
          </cell>
          <cell r="AR52000" t="str">
            <v>Stig angu</v>
          </cell>
        </row>
        <row r="52001">
          <cell r="AQ52001" t="str">
            <v>Stig gran</v>
          </cell>
          <cell r="AR52001" t="str">
            <v>Stig gran</v>
          </cell>
        </row>
        <row r="52002">
          <cell r="AQ52002" t="str">
            <v>Stig gymn</v>
          </cell>
          <cell r="AR52002" t="str">
            <v>Stig gymn</v>
          </cell>
        </row>
        <row r="52003">
          <cell r="AQ52003" t="str">
            <v>Stig mack</v>
          </cell>
          <cell r="AR52003" t="str">
            <v>Stig mack</v>
          </cell>
        </row>
        <row r="52004">
          <cell r="AQ52004" t="str">
            <v>Stig mcph</v>
          </cell>
          <cell r="AR52004" t="str">
            <v>Stig mcph</v>
          </cell>
        </row>
        <row r="52005">
          <cell r="AQ52005" t="str">
            <v>Stig patr</v>
          </cell>
          <cell r="AR52005" t="str">
            <v>Stig patr</v>
          </cell>
        </row>
        <row r="52006">
          <cell r="AQ52006" t="str">
            <v>Stig taom</v>
          </cell>
          <cell r="AR52006" t="str">
            <v>Stig taom</v>
          </cell>
        </row>
        <row r="52007">
          <cell r="AQ52007" t="str">
            <v>Amel ambi</v>
          </cell>
          <cell r="AR52007" t="str">
            <v>Stip ambi</v>
          </cell>
        </row>
        <row r="52008">
          <cell r="AQ52008" t="str">
            <v>Nass poep</v>
          </cell>
          <cell r="AR52008" t="str">
            <v>Stip amet</v>
          </cell>
        </row>
        <row r="52009">
          <cell r="AQ52009" t="str">
            <v>Nass poep</v>
          </cell>
          <cell r="AR52009" t="str">
            <v>Stip arau</v>
          </cell>
        </row>
        <row r="52010">
          <cell r="AQ52010" t="str">
            <v>Achn brom</v>
          </cell>
          <cell r="AR52010" t="str">
            <v>Stip aris</v>
          </cell>
        </row>
        <row r="52011">
          <cell r="AQ52011" t="str">
            <v>Stip aris</v>
          </cell>
          <cell r="AR52011" t="str">
            <v>Stip aris</v>
          </cell>
        </row>
        <row r="52012">
          <cell r="AQ52012" t="str">
            <v>Amel brac</v>
          </cell>
          <cell r="AR52012" t="str">
            <v>Stip brac</v>
          </cell>
        </row>
        <row r="52013">
          <cell r="AQ52013" t="str">
            <v>Achn brom</v>
          </cell>
          <cell r="AR52013" t="str">
            <v>Stip brom</v>
          </cell>
        </row>
        <row r="52014">
          <cell r="AQ52014" t="str">
            <v>Achn cala</v>
          </cell>
          <cell r="AR52014" t="str">
            <v>Stip cala</v>
          </cell>
        </row>
        <row r="52015">
          <cell r="AQ52015" t="str">
            <v>Stip cape</v>
          </cell>
          <cell r="AR52015" t="str">
            <v>Stip cape</v>
          </cell>
        </row>
        <row r="52016">
          <cell r="AQ52016" t="str">
            <v>Stip capi</v>
          </cell>
          <cell r="AR52016" t="str">
            <v>Stip capi</v>
          </cell>
        </row>
        <row r="52017">
          <cell r="AQ52017" t="str">
            <v>Amel caud</v>
          </cell>
          <cell r="AR52017" t="str">
            <v>Stip caud</v>
          </cell>
        </row>
        <row r="52018">
          <cell r="AQ52018" t="str">
            <v>Stip junc</v>
          </cell>
          <cell r="AR52018" t="str">
            <v>Stip cela</v>
          </cell>
        </row>
        <row r="52019">
          <cell r="AQ52019" t="str">
            <v>Stip tirs</v>
          </cell>
          <cell r="AR52019" t="str">
            <v>Stip cera</v>
          </cell>
        </row>
        <row r="52020">
          <cell r="AQ52020" t="str">
            <v>Nass nees</v>
          </cell>
          <cell r="AR52020" t="str">
            <v>Stip cont</v>
          </cell>
        </row>
        <row r="52021">
          <cell r="AQ52021" t="str">
            <v>Nass poep</v>
          </cell>
          <cell r="AR52021" t="str">
            <v>Stip curi</v>
          </cell>
        </row>
        <row r="52022">
          <cell r="AQ52022" t="str">
            <v>Jara plum</v>
          </cell>
          <cell r="AR52022" t="str">
            <v>Stip deli</v>
          </cell>
        </row>
        <row r="52023">
          <cell r="AQ52023" t="str">
            <v>Nass nees</v>
          </cell>
          <cell r="AR52023" t="str">
            <v>Stip emin</v>
          </cell>
        </row>
        <row r="52024">
          <cell r="AQ52024" t="str">
            <v>Stip epil</v>
          </cell>
          <cell r="AR52024" t="str">
            <v>Stip epil</v>
          </cell>
        </row>
        <row r="52025">
          <cell r="AQ52025" t="str">
            <v>Stip erio</v>
          </cell>
          <cell r="AR52025" t="str">
            <v>Stip erio</v>
          </cell>
        </row>
        <row r="52026">
          <cell r="AQ52026" t="str">
            <v>Stip falc</v>
          </cell>
          <cell r="AR52026" t="str">
            <v>Stip falc</v>
          </cell>
        </row>
        <row r="52027">
          <cell r="AQ52027" t="str">
            <v>Nass nees</v>
          </cell>
          <cell r="AR52027" t="str">
            <v>Stip fern</v>
          </cell>
        </row>
        <row r="52028">
          <cell r="AQ52028" t="str">
            <v>Nass form</v>
          </cell>
          <cell r="AR52028" t="str">
            <v>Stip form</v>
          </cell>
        </row>
        <row r="52029">
          <cell r="AQ52029" t="str">
            <v>Stip gall</v>
          </cell>
          <cell r="AR52029" t="str">
            <v>Stip gall</v>
          </cell>
        </row>
        <row r="52030">
          <cell r="AQ52030" t="str">
            <v>Celt giga</v>
          </cell>
          <cell r="AR52030" t="str">
            <v>Stip giga</v>
          </cell>
        </row>
        <row r="52031">
          <cell r="AQ52031" t="str">
            <v>Stip pulc</v>
          </cell>
          <cell r="AR52031" t="str">
            <v>Stip graf</v>
          </cell>
        </row>
        <row r="52032">
          <cell r="AQ52032" t="str">
            <v>Nass nees</v>
          </cell>
          <cell r="AR52032" t="str">
            <v>Stip hisp</v>
          </cell>
        </row>
        <row r="52033">
          <cell r="AQ52033" t="str">
            <v>Stip cape</v>
          </cell>
          <cell r="AR52033" t="str">
            <v>Stip humi</v>
          </cell>
        </row>
        <row r="52034">
          <cell r="AQ52034" t="str">
            <v>Stip iber</v>
          </cell>
          <cell r="AR52034" t="str">
            <v>Stip iber</v>
          </cell>
        </row>
        <row r="52035">
          <cell r="AQ52035" t="str">
            <v>Stip parv</v>
          </cell>
          <cell r="AR52035" t="str">
            <v>Stip ilor</v>
          </cell>
        </row>
        <row r="52036">
          <cell r="AQ52036" t="str">
            <v>Nass nees</v>
          </cell>
          <cell r="AR52036" t="str">
            <v>Stip intr</v>
          </cell>
        </row>
        <row r="52037">
          <cell r="AQ52037" t="str">
            <v>Stip penn</v>
          </cell>
          <cell r="AR52037" t="str">
            <v>Stip joan</v>
          </cell>
        </row>
        <row r="52038">
          <cell r="AQ52038" t="str">
            <v>Nass poep</v>
          </cell>
          <cell r="AR52038" t="str">
            <v>Stip juli</v>
          </cell>
        </row>
        <row r="52039">
          <cell r="AQ52039" t="str">
            <v>Stip junc</v>
          </cell>
          <cell r="AR52039" t="str">
            <v>Stip junc</v>
          </cell>
        </row>
        <row r="52040">
          <cell r="AQ52040" t="str">
            <v>Nass nees</v>
          </cell>
          <cell r="AR52040" t="str">
            <v>Stip long</v>
          </cell>
        </row>
        <row r="52041">
          <cell r="AQ52041" t="str">
            <v>Stip tirs</v>
          </cell>
          <cell r="AR52041" t="str">
            <v>Stip long</v>
          </cell>
        </row>
        <row r="52042">
          <cell r="AQ52042" t="str">
            <v>Amel brac</v>
          </cell>
          <cell r="AR52042" t="str">
            <v>Stip lore</v>
          </cell>
        </row>
        <row r="52043">
          <cell r="AQ52043" t="str">
            <v>Nass nees</v>
          </cell>
          <cell r="AR52043" t="str">
            <v>Stip mani</v>
          </cell>
        </row>
        <row r="52044">
          <cell r="AQ52044" t="str">
            <v>Vulp memb</v>
          </cell>
          <cell r="AR52044" t="str">
            <v>Stip memb</v>
          </cell>
        </row>
        <row r="52045">
          <cell r="AQ52045" t="str">
            <v>Olop mili</v>
          </cell>
          <cell r="AR52045" t="str">
            <v>Stip mili</v>
          </cell>
        </row>
        <row r="52046">
          <cell r="AQ52046" t="str">
            <v>Nass poep</v>
          </cell>
          <cell r="AR52046" t="str">
            <v>Stip mont</v>
          </cell>
        </row>
        <row r="52047">
          <cell r="AQ52047" t="str">
            <v>Nass nees</v>
          </cell>
          <cell r="AR52047" t="str">
            <v>Stip nees</v>
          </cell>
        </row>
        <row r="52048">
          <cell r="AQ52048" t="str">
            <v>Stip offn</v>
          </cell>
          <cell r="AR52048" t="str">
            <v>Stip offn</v>
          </cell>
        </row>
        <row r="52049">
          <cell r="AQ52049" t="str">
            <v>Stip cape</v>
          </cell>
          <cell r="AR52049" t="str">
            <v>Stip pale</v>
          </cell>
        </row>
        <row r="52050">
          <cell r="AQ52050" t="str">
            <v>Stip pamp</v>
          </cell>
          <cell r="AR52050" t="str">
            <v>Stip pamp</v>
          </cell>
        </row>
        <row r="52051">
          <cell r="AQ52051" t="str">
            <v>Jara plum</v>
          </cell>
          <cell r="AR52051" t="str">
            <v>Stip papp</v>
          </cell>
        </row>
        <row r="52052">
          <cell r="AQ52052" t="str">
            <v>Pipt para</v>
          </cell>
          <cell r="AR52052" t="str">
            <v>Stip para</v>
          </cell>
        </row>
        <row r="52053">
          <cell r="AQ52053" t="str">
            <v>Stip parv</v>
          </cell>
          <cell r="AR52053" t="str">
            <v>Stip parv</v>
          </cell>
        </row>
        <row r="52054">
          <cell r="AQ52054" t="str">
            <v>Stip penn</v>
          </cell>
          <cell r="AR52054" t="str">
            <v>Stip penn</v>
          </cell>
        </row>
        <row r="52055">
          <cell r="AQ52055" t="str">
            <v>Stip phil</v>
          </cell>
          <cell r="AR52055" t="str">
            <v>Stip phil</v>
          </cell>
        </row>
        <row r="52056">
          <cell r="AQ52056" t="str">
            <v>Nass poep</v>
          </cell>
          <cell r="AR52056" t="str">
            <v>Stip poep</v>
          </cell>
        </row>
        <row r="52057">
          <cell r="AQ52057" t="str">
            <v>Nass poep</v>
          </cell>
          <cell r="AR52057" t="str">
            <v>Stip prat</v>
          </cell>
        </row>
        <row r="52058">
          <cell r="AQ52058" t="str">
            <v>Stip pulc</v>
          </cell>
          <cell r="AR52058" t="str">
            <v>Stip pulc</v>
          </cell>
        </row>
        <row r="52059">
          <cell r="AQ52059" t="str">
            <v>Stip cape</v>
          </cell>
          <cell r="AR52059" t="str">
            <v>Stip reto</v>
          </cell>
        </row>
        <row r="52060">
          <cell r="AQ52060" t="str">
            <v>Stip tirs</v>
          </cell>
          <cell r="AR52060" t="str">
            <v>Stip schm</v>
          </cell>
        </row>
        <row r="52061">
          <cell r="AQ52061" t="str">
            <v>Stip cape</v>
          </cell>
          <cell r="AR52061" t="str">
            <v>Stip semi</v>
          </cell>
        </row>
        <row r="52062">
          <cell r="AQ52062" t="str">
            <v>Nass poep</v>
          </cell>
          <cell r="AR52062" t="str">
            <v>Stip seti</v>
          </cell>
        </row>
        <row r="52063">
          <cell r="AQ52063" t="str">
            <v>Nass nees</v>
          </cell>
          <cell r="AR52063" t="str">
            <v>Stip skot</v>
          </cell>
        </row>
        <row r="52064">
          <cell r="AQ52064" t="str">
            <v>Stip spic</v>
          </cell>
          <cell r="AR52064" t="str">
            <v>Stip spic</v>
          </cell>
        </row>
        <row r="52065">
          <cell r="AQ52065" t="str">
            <v>Stip tirs</v>
          </cell>
          <cell r="AR52065" t="str">
            <v>Stip sten</v>
          </cell>
        </row>
        <row r="52066">
          <cell r="AQ52066" t="str">
            <v>Nass nees</v>
          </cell>
          <cell r="AR52066" t="str">
            <v>Stip subl</v>
          </cell>
        </row>
        <row r="52067">
          <cell r="AQ52067" t="str">
            <v>Macr tena</v>
          </cell>
          <cell r="AR52067" t="str">
            <v>Stip tena</v>
          </cell>
        </row>
        <row r="52068">
          <cell r="AQ52068" t="str">
            <v>Nass tric</v>
          </cell>
          <cell r="AR52068" t="str">
            <v>Stip tene</v>
          </cell>
        </row>
        <row r="52069">
          <cell r="AQ52069" t="str">
            <v>Jara plum</v>
          </cell>
          <cell r="AR52069" t="str">
            <v>Stip tenu</v>
          </cell>
        </row>
        <row r="52070">
          <cell r="AQ52070" t="str">
            <v>Nass tenu</v>
          </cell>
          <cell r="AR52070" t="str">
            <v>Stip tenu</v>
          </cell>
        </row>
        <row r="52071">
          <cell r="AQ52071" t="str">
            <v>Stip tirs</v>
          </cell>
          <cell r="AR52071" t="str">
            <v>Stip tirs</v>
          </cell>
        </row>
        <row r="52072">
          <cell r="AQ52072" t="str">
            <v>Stip cape</v>
          </cell>
          <cell r="AR52072" t="str">
            <v>Stip tort</v>
          </cell>
        </row>
        <row r="52073">
          <cell r="AQ52073" t="str">
            <v>Nass nees</v>
          </cell>
          <cell r="AR52073" t="str">
            <v>Stip trac</v>
          </cell>
        </row>
        <row r="52074">
          <cell r="AQ52074" t="str">
            <v>Nass tric</v>
          </cell>
          <cell r="AR52074" t="str">
            <v>Stip tric</v>
          </cell>
        </row>
        <row r="52075">
          <cell r="AQ52075" t="str">
            <v>Stip capi</v>
          </cell>
          <cell r="AR52075" t="str">
            <v>Stip ucra</v>
          </cell>
        </row>
        <row r="52076">
          <cell r="AQ52076" t="str">
            <v>Stip vert</v>
          </cell>
          <cell r="AR52076" t="str">
            <v>Stip vert</v>
          </cell>
        </row>
        <row r="52077">
          <cell r="AQ52077" t="str">
            <v>Heli sede</v>
          </cell>
          <cell r="AR52077" t="str">
            <v>Stip mont</v>
          </cell>
        </row>
        <row r="52078">
          <cell r="AQ52078" t="str">
            <v>Heli parl</v>
          </cell>
          <cell r="AR52078" t="str">
            <v>Stip parl</v>
          </cell>
        </row>
        <row r="52079">
          <cell r="AQ52079" t="str">
            <v>Heli seta</v>
          </cell>
          <cell r="AR52079" t="str">
            <v>Stip seta</v>
          </cell>
        </row>
        <row r="52080">
          <cell r="AQ52080" t="str">
            <v>Pseu long</v>
          </cell>
          <cell r="AR52080" t="str">
            <v>Stip thor</v>
          </cell>
        </row>
        <row r="52081">
          <cell r="AQ52081" t="str">
            <v>Stip cape</v>
          </cell>
          <cell r="AR52081" t="str">
            <v>Stip cape</v>
          </cell>
        </row>
        <row r="52082">
          <cell r="AQ52082" t="str">
            <v>Stip parv</v>
          </cell>
          <cell r="AR52082" t="str">
            <v>Stip parv</v>
          </cell>
        </row>
        <row r="52083">
          <cell r="AQ52083" t="str">
            <v>Sper medi</v>
          </cell>
          <cell r="AR52083" t="str">
            <v>Stip mari</v>
          </cell>
        </row>
        <row r="52084">
          <cell r="AQ52084" t="str">
            <v>Sper medi</v>
          </cell>
          <cell r="AR52084" t="str">
            <v>Stip medi</v>
          </cell>
        </row>
        <row r="52085">
          <cell r="AQ52085" t="str">
            <v>Sper pent</v>
          </cell>
          <cell r="AR52085" t="str">
            <v>Stip pent</v>
          </cell>
        </row>
        <row r="52086">
          <cell r="AQ52086" t="str">
            <v>Sper rubr</v>
          </cell>
          <cell r="AR52086" t="str">
            <v>Stip rubr</v>
          </cell>
        </row>
        <row r="52087">
          <cell r="AQ52087" t="str">
            <v>Stoe pass</v>
          </cell>
          <cell r="AR52087" t="str">
            <v>Stoe pass</v>
          </cell>
        </row>
        <row r="52088">
          <cell r="AQ52088" t="str">
            <v>Heli aren</v>
          </cell>
          <cell r="AR52088" t="str">
            <v>Stoe citr</v>
          </cell>
        </row>
        <row r="52089">
          <cell r="AQ52089" t="str">
            <v>Lava stoe</v>
          </cell>
          <cell r="AR52089" t="str">
            <v>Stoe offi</v>
          </cell>
        </row>
        <row r="52090">
          <cell r="AQ52090" t="str">
            <v>Stoi dich</v>
          </cell>
          <cell r="AR52090" t="str">
            <v>Stoi dich</v>
          </cell>
        </row>
        <row r="52091">
          <cell r="AQ52091" t="str">
            <v>Kind prae</v>
          </cell>
          <cell r="AR52091" t="str">
            <v>Stok prae</v>
          </cell>
        </row>
        <row r="52092">
          <cell r="AQ52092" t="str">
            <v>Chlo lemn</v>
          </cell>
          <cell r="AR52092" t="str">
            <v>Stom limn</v>
          </cell>
        </row>
        <row r="52093">
          <cell r="AQ52093" t="str">
            <v>Stor neoc</v>
          </cell>
          <cell r="AR52093" t="str">
            <v>Stor neoc</v>
          </cell>
        </row>
        <row r="52094">
          <cell r="AQ52094" t="str">
            <v>Stor panc</v>
          </cell>
          <cell r="AR52094" t="str">
            <v>Stor panc</v>
          </cell>
        </row>
        <row r="52095">
          <cell r="AQ52095" t="str">
            <v>Stor neoc</v>
          </cell>
          <cell r="AR52095" t="str">
            <v>Stor vite</v>
          </cell>
        </row>
        <row r="52096">
          <cell r="AQ52096" t="str">
            <v>Stor chry</v>
          </cell>
          <cell r="AR52096" t="str">
            <v>Stor chry</v>
          </cell>
        </row>
        <row r="52097">
          <cell r="AQ52097" t="str">
            <v>Stor cory</v>
          </cell>
          <cell r="AR52097" t="str">
            <v>Stor cory</v>
          </cell>
        </row>
        <row r="52098">
          <cell r="AQ52098" t="str">
            <v>Stor leio</v>
          </cell>
          <cell r="AR52098" t="str">
            <v>Stor leio</v>
          </cell>
        </row>
        <row r="52099">
          <cell r="AQ52099" t="str">
            <v>Stor panc</v>
          </cell>
          <cell r="AR52099" t="str">
            <v>Stor panc</v>
          </cell>
        </row>
        <row r="52100">
          <cell r="AQ52100" t="str">
            <v>Stor sord</v>
          </cell>
          <cell r="AR52100" t="str">
            <v>Stor sord</v>
          </cell>
        </row>
        <row r="52101">
          <cell r="AQ52101" t="str">
            <v>Stra stra</v>
          </cell>
          <cell r="AR52101" t="str">
            <v>Stra stra</v>
          </cell>
        </row>
        <row r="52102">
          <cell r="AQ52102" t="str">
            <v>Datu stra</v>
          </cell>
          <cell r="AR52102" t="str">
            <v>Stra foet</v>
          </cell>
        </row>
        <row r="52103">
          <cell r="AQ52103" t="str">
            <v>Datu stra</v>
          </cell>
          <cell r="AR52103" t="str">
            <v>Stra glob</v>
          </cell>
        </row>
        <row r="52104">
          <cell r="AQ52104" t="str">
            <v>Datu stra</v>
          </cell>
          <cell r="AR52104" t="str">
            <v>Stra spin</v>
          </cell>
        </row>
        <row r="52105">
          <cell r="AQ52105" t="str">
            <v>Datu stra</v>
          </cell>
          <cell r="AR52105" t="str">
            <v>Stra tatu</v>
          </cell>
        </row>
        <row r="52106">
          <cell r="AQ52106" t="str">
            <v>Datu stra</v>
          </cell>
          <cell r="AR52106" t="str">
            <v>Stra vulg</v>
          </cell>
        </row>
        <row r="52107">
          <cell r="AQ52107" t="str">
            <v>Datu stra</v>
          </cell>
          <cell r="AR52107" t="str">
            <v>Stra vulg</v>
          </cell>
        </row>
        <row r="52108">
          <cell r="AQ52108" t="str">
            <v>Hirs inca</v>
          </cell>
          <cell r="AR52108" t="str">
            <v>Stra adpr</v>
          </cell>
        </row>
        <row r="52109">
          <cell r="AQ52109" t="str">
            <v>Stra robu</v>
          </cell>
          <cell r="AR52109" t="str">
            <v>Stra call</v>
          </cell>
        </row>
        <row r="52110">
          <cell r="AQ52110" t="str">
            <v>Stra robu</v>
          </cell>
          <cell r="AR52110" t="str">
            <v>Stra robu</v>
          </cell>
        </row>
        <row r="52111">
          <cell r="AQ52111" t="str">
            <v>Orch mili</v>
          </cell>
          <cell r="AR52111" t="str">
            <v>Stra mili</v>
          </cell>
        </row>
        <row r="52112">
          <cell r="AQ52112" t="str">
            <v>Enha acor</v>
          </cell>
          <cell r="AR52112" t="str">
            <v>Stra acor</v>
          </cell>
        </row>
        <row r="52113">
          <cell r="AQ52113" t="str">
            <v>Stra aloi</v>
          </cell>
          <cell r="AR52113" t="str">
            <v>Stra acul</v>
          </cell>
        </row>
        <row r="52114">
          <cell r="AQ52114" t="str">
            <v>Stra aloi</v>
          </cell>
          <cell r="AR52114" t="str">
            <v>Stra aloi</v>
          </cell>
        </row>
        <row r="52115">
          <cell r="AQ52115" t="str">
            <v>Stra aloi</v>
          </cell>
          <cell r="AR52115" t="str">
            <v>Stra aqua</v>
          </cell>
        </row>
        <row r="52116">
          <cell r="AQ52116" t="str">
            <v>Barr inte</v>
          </cell>
          <cell r="AR52116" t="str">
            <v>Stra inte</v>
          </cell>
        </row>
        <row r="52117">
          <cell r="AQ52117" t="str">
            <v>Scho ferr</v>
          </cell>
          <cell r="AR52117" t="str">
            <v>Stre ferr</v>
          </cell>
        </row>
        <row r="52118">
          <cell r="AQ52118" t="str">
            <v>Neos coll</v>
          </cell>
          <cell r="AR52118" t="str">
            <v>Stre coll</v>
          </cell>
        </row>
        <row r="52119">
          <cell r="AQ52119" t="str">
            <v>Lept beri</v>
          </cell>
          <cell r="AR52119" t="str">
            <v>Stre beri</v>
          </cell>
        </row>
        <row r="52120">
          <cell r="AQ52120" t="str">
            <v>Gymn bico</v>
          </cell>
          <cell r="AR52120" t="str">
            <v>Stre bico</v>
          </cell>
        </row>
        <row r="52121">
          <cell r="AQ52121" t="str">
            <v>Stre comm</v>
          </cell>
          <cell r="AR52121" t="str">
            <v>Stre comm</v>
          </cell>
        </row>
        <row r="52122">
          <cell r="AQ52122" t="str">
            <v>Stre conv</v>
          </cell>
          <cell r="AR52122" t="str">
            <v>Stre conv</v>
          </cell>
        </row>
        <row r="52123">
          <cell r="AQ52123" t="str">
            <v>Hydr croc</v>
          </cell>
          <cell r="AR52123" t="str">
            <v>Stre croc</v>
          </cell>
        </row>
        <row r="52124">
          <cell r="AQ52124" t="str">
            <v>Hydr croc</v>
          </cell>
          <cell r="AR52124" t="str">
            <v>Stre palu</v>
          </cell>
        </row>
        <row r="52125">
          <cell r="AQ52125" t="str">
            <v>Stre scle</v>
          </cell>
          <cell r="AR52125" t="str">
            <v>Stre scle</v>
          </cell>
        </row>
        <row r="52126">
          <cell r="AQ52126" t="str">
            <v>Stre regi</v>
          </cell>
          <cell r="AR52126" t="str">
            <v>Stre parv</v>
          </cell>
        </row>
        <row r="52127">
          <cell r="AQ52127" t="str">
            <v>Stre regi</v>
          </cell>
          <cell r="AR52127" t="str">
            <v>Stre regi</v>
          </cell>
        </row>
        <row r="52128">
          <cell r="AQ52128" t="str">
            <v>Achn cala</v>
          </cell>
          <cell r="AR52128" t="str">
            <v>Stre cala</v>
          </cell>
        </row>
        <row r="52129">
          <cell r="AQ52129" t="str">
            <v>Geum urba</v>
          </cell>
          <cell r="AR52129" t="str">
            <v>Stre odor</v>
          </cell>
        </row>
        <row r="52130">
          <cell r="AQ52130" t="str">
            <v>Grim atra</v>
          </cell>
          <cell r="AR52130" t="str">
            <v>Stre atra</v>
          </cell>
        </row>
        <row r="52131">
          <cell r="AQ52131" t="str">
            <v>Stre ampl</v>
          </cell>
          <cell r="AR52131" t="str">
            <v>Stre ampl</v>
          </cell>
        </row>
        <row r="52132">
          <cell r="AQ52132" t="str">
            <v>Stre ampl</v>
          </cell>
          <cell r="AR52132" t="str">
            <v>Stre ampl</v>
          </cell>
        </row>
        <row r="52133">
          <cell r="AQ52133" t="str">
            <v>Stre ampl</v>
          </cell>
          <cell r="AR52133" t="str">
            <v>Stre dist</v>
          </cell>
        </row>
        <row r="52134">
          <cell r="AQ52134" t="str">
            <v>Stre ampl</v>
          </cell>
          <cell r="AR52134" t="str">
            <v>Stre fass</v>
          </cell>
        </row>
        <row r="52135">
          <cell r="AQ52135" t="str">
            <v>Malc afri</v>
          </cell>
          <cell r="AR52135" t="str">
            <v>Stri afri</v>
          </cell>
        </row>
        <row r="52136">
          <cell r="AQ52136" t="str">
            <v>Mery denh</v>
          </cell>
          <cell r="AR52136" t="str">
            <v>Stro macr</v>
          </cell>
        </row>
        <row r="52137">
          <cell r="AQ52137" t="str">
            <v>Mery denh</v>
          </cell>
          <cell r="AR52137" t="str">
            <v>Stro macr</v>
          </cell>
        </row>
        <row r="52138">
          <cell r="AQ52138" t="str">
            <v>Pinu wall</v>
          </cell>
          <cell r="AR52138" t="str">
            <v>Stro exce</v>
          </cell>
        </row>
        <row r="52139">
          <cell r="AQ52139" t="str">
            <v>Pinu stro</v>
          </cell>
          <cell r="AR52139" t="str">
            <v>Stro stro</v>
          </cell>
        </row>
        <row r="52140">
          <cell r="AQ52140" t="str">
            <v>Pinu stro</v>
          </cell>
          <cell r="AR52140" t="str">
            <v>Stro weym</v>
          </cell>
        </row>
        <row r="52141">
          <cell r="AQ52141" t="str">
            <v>Nyho gymn</v>
          </cell>
          <cell r="AR52141" t="str">
            <v>Stro gymn</v>
          </cell>
        </row>
        <row r="52142">
          <cell r="AQ52142" t="str">
            <v>Nyho obtu</v>
          </cell>
          <cell r="AR52142" t="str">
            <v>Stro obtu</v>
          </cell>
        </row>
        <row r="52143">
          <cell r="AQ52143" t="str">
            <v>Neos mono</v>
          </cell>
          <cell r="AR52143" t="str">
            <v>Stro mono</v>
          </cell>
        </row>
        <row r="52144">
          <cell r="AQ52144" t="str">
            <v>Stro papi</v>
          </cell>
          <cell r="AR52144" t="str">
            <v>Stro papi</v>
          </cell>
        </row>
        <row r="52145">
          <cell r="AQ52145" t="str">
            <v>Stro moni</v>
          </cell>
          <cell r="AR52145" t="str">
            <v>Stro moni</v>
          </cell>
        </row>
        <row r="52146">
          <cell r="AQ52146" t="str">
            <v>Moeh musc</v>
          </cell>
          <cell r="AR52146" t="str">
            <v>Stro fili</v>
          </cell>
        </row>
        <row r="52147">
          <cell r="AQ52147" t="str">
            <v>Moeh trin</v>
          </cell>
          <cell r="AR52147" t="str">
            <v>Stro trin</v>
          </cell>
        </row>
        <row r="52148">
          <cell r="AQ52148" t="str">
            <v>Conv arve</v>
          </cell>
          <cell r="AR52148" t="str">
            <v>Stro arve</v>
          </cell>
        </row>
        <row r="52149">
          <cell r="AQ52149" t="str">
            <v>Cono coni</v>
          </cell>
          <cell r="AR52149" t="str">
            <v>Stro coni</v>
          </cell>
        </row>
        <row r="52150">
          <cell r="AQ52150" t="str">
            <v>Rebo hemi</v>
          </cell>
          <cell r="AR52150" t="str">
            <v>Stro hemi</v>
          </cell>
        </row>
        <row r="52151">
          <cell r="AQ52151" t="str">
            <v>Cryp cris</v>
          </cell>
          <cell r="AR52151" t="str">
            <v>Stru cris</v>
          </cell>
        </row>
        <row r="52152">
          <cell r="AQ52152" t="str">
            <v>Matt stru</v>
          </cell>
          <cell r="AR52152" t="str">
            <v>Stru fili</v>
          </cell>
        </row>
        <row r="52153">
          <cell r="AQ52153" t="str">
            <v>Matt stru</v>
          </cell>
          <cell r="AR52153" t="str">
            <v>Stru germ</v>
          </cell>
        </row>
        <row r="52154">
          <cell r="AQ52154" t="str">
            <v>Osmu rega</v>
          </cell>
          <cell r="AR52154" t="str">
            <v>Stru rega</v>
          </cell>
        </row>
        <row r="52155">
          <cell r="AQ52155" t="str">
            <v>Blec spic</v>
          </cell>
          <cell r="AR52155" t="str">
            <v>Stru spic</v>
          </cell>
        </row>
        <row r="52156">
          <cell r="AQ52156" t="str">
            <v>Osmu rega</v>
          </cell>
          <cell r="AR52156" t="str">
            <v>Stru rega</v>
          </cell>
        </row>
        <row r="52157">
          <cell r="AQ52157" t="str">
            <v>Stry mori</v>
          </cell>
          <cell r="AR52157" t="str">
            <v>Stry mori</v>
          </cell>
        </row>
        <row r="52158">
          <cell r="AQ52158" t="str">
            <v>Stuc fili</v>
          </cell>
          <cell r="AR52158" t="str">
            <v>Stuc fili</v>
          </cell>
        </row>
        <row r="52159">
          <cell r="AQ52159" t="str">
            <v>Stuc helv</v>
          </cell>
          <cell r="AR52159" t="str">
            <v>Stuc helv</v>
          </cell>
        </row>
        <row r="52160">
          <cell r="AQ52160" t="str">
            <v>Stuc pect</v>
          </cell>
          <cell r="AR52160" t="str">
            <v>Stuc pect</v>
          </cell>
        </row>
        <row r="52161">
          <cell r="AQ52161" t="str">
            <v>Lipa loes</v>
          </cell>
          <cell r="AR52161" t="str">
            <v>Stur loes</v>
          </cell>
        </row>
        <row r="52162">
          <cell r="AQ52162" t="str">
            <v>Mibo mini</v>
          </cell>
          <cell r="AR52162" t="str">
            <v>Stur mini</v>
          </cell>
        </row>
        <row r="52163">
          <cell r="AQ52163" t="str">
            <v>Hamm palu</v>
          </cell>
          <cell r="AR52163" t="str">
            <v>Stur palu</v>
          </cell>
        </row>
        <row r="52164">
          <cell r="AQ52164" t="str">
            <v>Hirs inca</v>
          </cell>
          <cell r="AR52164" t="str">
            <v>Styl inca</v>
          </cell>
        </row>
        <row r="52165">
          <cell r="AQ52165" t="str">
            <v>Coel bala</v>
          </cell>
          <cell r="AR52165" t="str">
            <v>Styl cory</v>
          </cell>
        </row>
        <row r="52166">
          <cell r="AQ52166" t="str">
            <v>Styl inco</v>
          </cell>
          <cell r="AR52166" t="str">
            <v>Styl inco</v>
          </cell>
        </row>
        <row r="52167">
          <cell r="AQ52167" t="str">
            <v>Styl alsi</v>
          </cell>
          <cell r="AR52167" t="str">
            <v>Styl alsi</v>
          </cell>
        </row>
        <row r="52168">
          <cell r="AQ52168" t="str">
            <v>Styl corn</v>
          </cell>
          <cell r="AR52168" t="str">
            <v>Styl corn</v>
          </cell>
        </row>
        <row r="52169">
          <cell r="AQ52169" t="str">
            <v>Styl corn</v>
          </cell>
          <cell r="AR52169" t="str">
            <v>Styl corn</v>
          </cell>
        </row>
        <row r="52170">
          <cell r="AQ52170" t="str">
            <v>Styl alsi</v>
          </cell>
          <cell r="AR52170" t="str">
            <v>Styl eleg</v>
          </cell>
        </row>
        <row r="52171">
          <cell r="AQ52171" t="str">
            <v>Styl subc</v>
          </cell>
          <cell r="AR52171" t="str">
            <v>Styl subc</v>
          </cell>
        </row>
        <row r="52172">
          <cell r="AQ52172" t="str">
            <v>Meco camb</v>
          </cell>
          <cell r="AR52172" t="str">
            <v>Styl camb</v>
          </cell>
        </row>
        <row r="52173">
          <cell r="AQ52173" t="str">
            <v>Blin caes</v>
          </cell>
          <cell r="AR52173" t="str">
            <v>Styl caes</v>
          </cell>
        </row>
        <row r="52174">
          <cell r="AQ52174" t="str">
            <v>Grev robu</v>
          </cell>
          <cell r="AR52174" t="str">
            <v>Styl robu</v>
          </cell>
        </row>
        <row r="52175">
          <cell r="AQ52175" t="str">
            <v>Cyat albi</v>
          </cell>
          <cell r="AR52175" t="str">
            <v>Styp albi</v>
          </cell>
        </row>
        <row r="52176">
          <cell r="AQ52176" t="str">
            <v>Styp bala</v>
          </cell>
          <cell r="AR52176" t="str">
            <v>Styp bala</v>
          </cell>
        </row>
        <row r="52177">
          <cell r="AQ52177" t="str">
            <v>Lept brev</v>
          </cell>
          <cell r="AR52177" t="str">
            <v>Styp brev</v>
          </cell>
        </row>
        <row r="52178">
          <cell r="AQ52178" t="str">
            <v>Styp cory</v>
          </cell>
          <cell r="AR52178" t="str">
            <v>Styp cory</v>
          </cell>
        </row>
        <row r="52179">
          <cell r="AQ52179" t="str">
            <v>Styp damm</v>
          </cell>
          <cell r="AR52179" t="str">
            <v>Styp damm</v>
          </cell>
        </row>
        <row r="52180">
          <cell r="AQ52180" t="str">
            <v>Styp cory</v>
          </cell>
          <cell r="AR52180" t="str">
            <v>Styp elli</v>
          </cell>
        </row>
        <row r="52181">
          <cell r="AQ52181" t="str">
            <v>Styp ener</v>
          </cell>
          <cell r="AR52181" t="str">
            <v>Styp ener</v>
          </cell>
        </row>
        <row r="52182">
          <cell r="AQ52182" t="str">
            <v>Cyat flor</v>
          </cell>
          <cell r="AR52182" t="str">
            <v>Styp flor</v>
          </cell>
        </row>
        <row r="52183">
          <cell r="AQ52183" t="str">
            <v>Styp long</v>
          </cell>
          <cell r="AR52183" t="str">
            <v>Styp long</v>
          </cell>
        </row>
        <row r="52184">
          <cell r="AQ52184" t="str">
            <v>Styp macr</v>
          </cell>
          <cell r="AR52184" t="str">
            <v>Styp macr</v>
          </cell>
        </row>
        <row r="52185">
          <cell r="AQ52185" t="str">
            <v>Styp panc</v>
          </cell>
          <cell r="AR52185" t="str">
            <v>Styp panc</v>
          </cell>
        </row>
        <row r="52186">
          <cell r="AQ52186" t="str">
            <v>Lept poma</v>
          </cell>
          <cell r="AR52186" t="str">
            <v>Styp poma</v>
          </cell>
        </row>
        <row r="52187">
          <cell r="AQ52187" t="str">
            <v>Lept rapa</v>
          </cell>
          <cell r="AR52187" t="str">
            <v>Styp rapa</v>
          </cell>
        </row>
        <row r="52188">
          <cell r="AQ52188" t="str">
            <v>Styp panc</v>
          </cell>
          <cell r="AR52188" t="str">
            <v>Styp sali</v>
          </cell>
        </row>
        <row r="52189">
          <cell r="AQ52189" t="str">
            <v>Styp veil</v>
          </cell>
          <cell r="AR52189" t="str">
            <v>Styp veil</v>
          </cell>
        </row>
        <row r="52190">
          <cell r="AQ52190" t="str">
            <v>Cyat viol</v>
          </cell>
          <cell r="AR52190" t="str">
            <v>Styp viol</v>
          </cell>
        </row>
        <row r="52191">
          <cell r="AQ52191" t="str">
            <v>Soph japo</v>
          </cell>
          <cell r="AR52191" t="str">
            <v>Styp japo</v>
          </cell>
        </row>
        <row r="52192">
          <cell r="AQ52192" t="str">
            <v>Maia bifo</v>
          </cell>
          <cell r="AR52192" t="str">
            <v>Styr bifo</v>
          </cell>
        </row>
        <row r="52193">
          <cell r="AQ52193" t="str">
            <v>Styr offi</v>
          </cell>
          <cell r="AR52193" t="str">
            <v>Styr coti</v>
          </cell>
        </row>
        <row r="52194">
          <cell r="AQ52194" t="str">
            <v>Styr offi</v>
          </cell>
          <cell r="AR52194" t="str">
            <v>Styr offi</v>
          </cell>
        </row>
        <row r="52195">
          <cell r="AQ52195" t="str">
            <v>Suae mari</v>
          </cell>
          <cell r="AR52195" t="str">
            <v>Suae aest</v>
          </cell>
        </row>
        <row r="52196">
          <cell r="AQ52196" t="str">
            <v>Suae albe</v>
          </cell>
          <cell r="AR52196" t="str">
            <v>Suae albe</v>
          </cell>
        </row>
        <row r="52197">
          <cell r="AQ52197" t="str">
            <v>Spir hirs</v>
          </cell>
          <cell r="AR52197" t="str">
            <v>Suae albi</v>
          </cell>
        </row>
        <row r="52198">
          <cell r="AQ52198" t="str">
            <v>Suae mari</v>
          </cell>
          <cell r="AR52198" t="str">
            <v>Suae aust</v>
          </cell>
        </row>
        <row r="52199">
          <cell r="AQ52199" t="str">
            <v>Suae mari</v>
          </cell>
          <cell r="AR52199" t="str">
            <v>Suae bacc</v>
          </cell>
        </row>
        <row r="52200">
          <cell r="AQ52200" t="str">
            <v>Suae mari</v>
          </cell>
          <cell r="AR52200" t="str">
            <v>Suae cava</v>
          </cell>
        </row>
        <row r="52201">
          <cell r="AQ52201" t="str">
            <v>Suae sple</v>
          </cell>
          <cell r="AR52201" t="str">
            <v>Suae clem</v>
          </cell>
        </row>
        <row r="52202">
          <cell r="AQ52202" t="str">
            <v>Spir hirs</v>
          </cell>
          <cell r="AR52202" t="str">
            <v>Suae cras</v>
          </cell>
        </row>
        <row r="52203">
          <cell r="AQ52203" t="str">
            <v>Suae mari</v>
          </cell>
          <cell r="AR52203" t="str">
            <v>Suae fili</v>
          </cell>
        </row>
        <row r="52204">
          <cell r="AQ52204" t="str">
            <v>Suae vera</v>
          </cell>
          <cell r="AR52204" t="str">
            <v>Suae frut</v>
          </cell>
        </row>
        <row r="52205">
          <cell r="AQ52205" t="str">
            <v>Spir hirs</v>
          </cell>
          <cell r="AR52205" t="str">
            <v>Suae hirs</v>
          </cell>
        </row>
        <row r="52206">
          <cell r="AQ52206" t="str">
            <v>Suae albe</v>
          </cell>
          <cell r="AR52206" t="str">
            <v>Suae jacq</v>
          </cell>
        </row>
        <row r="52207">
          <cell r="AQ52207" t="str">
            <v>Suae mari</v>
          </cell>
          <cell r="AR52207" t="str">
            <v>Suae mari</v>
          </cell>
        </row>
        <row r="52208">
          <cell r="AQ52208" t="str">
            <v>Suae sple</v>
          </cell>
          <cell r="AR52208" t="str">
            <v>Suae seti</v>
          </cell>
        </row>
        <row r="52209">
          <cell r="AQ52209" t="str">
            <v>Suae spic</v>
          </cell>
          <cell r="AR52209" t="str">
            <v>Suae spic</v>
          </cell>
        </row>
        <row r="52210">
          <cell r="AQ52210" t="str">
            <v>Suae sple</v>
          </cell>
          <cell r="AR52210" t="str">
            <v>Suae sple</v>
          </cell>
        </row>
        <row r="52211">
          <cell r="AQ52211" t="str">
            <v>Suae vera</v>
          </cell>
          <cell r="AR52211" t="str">
            <v>Suae vera</v>
          </cell>
        </row>
        <row r="52212">
          <cell r="AQ52212" t="str">
            <v>Subu aqua</v>
          </cell>
          <cell r="AR52212" t="str">
            <v>Subu aqua</v>
          </cell>
        </row>
        <row r="52213">
          <cell r="AQ52213" t="str">
            <v>Ceph alpi</v>
          </cell>
          <cell r="AR52213" t="str">
            <v>Succ alpi</v>
          </cell>
        </row>
        <row r="52214">
          <cell r="AQ52214" t="str">
            <v>Succ prat</v>
          </cell>
          <cell r="AR52214" t="str">
            <v>Succ alti</v>
          </cell>
        </row>
        <row r="52215">
          <cell r="AQ52215" t="str">
            <v>Succ prat</v>
          </cell>
          <cell r="AR52215" t="str">
            <v>Succ angu</v>
          </cell>
        </row>
        <row r="52216">
          <cell r="AQ52216" t="str">
            <v>Scab atro</v>
          </cell>
          <cell r="AR52216" t="str">
            <v>Succ atro</v>
          </cell>
        </row>
        <row r="52217">
          <cell r="AQ52217" t="str">
            <v>Succ prat</v>
          </cell>
          <cell r="AR52217" t="str">
            <v>Succ auri</v>
          </cell>
        </row>
        <row r="52218">
          <cell r="AQ52218" t="str">
            <v>Succ infl</v>
          </cell>
          <cell r="AR52218" t="str">
            <v>Succ aust</v>
          </cell>
        </row>
        <row r="52219">
          <cell r="AQ52219" t="str">
            <v>Succ prat</v>
          </cell>
          <cell r="AR52219" t="str">
            <v>Succ beug</v>
          </cell>
        </row>
        <row r="52220">
          <cell r="AQ52220" t="str">
            <v>Scab tria</v>
          </cell>
          <cell r="AR52220" t="str">
            <v>Succ bipi</v>
          </cell>
        </row>
        <row r="52221">
          <cell r="AQ52221" t="str">
            <v>Succ prat</v>
          </cell>
          <cell r="AR52221" t="str">
            <v>Succ brev</v>
          </cell>
        </row>
        <row r="52222">
          <cell r="AQ52222" t="str">
            <v>Succ prat</v>
          </cell>
          <cell r="AR52222" t="str">
            <v>Succ cagi</v>
          </cell>
        </row>
        <row r="52223">
          <cell r="AQ52223" t="str">
            <v>Succ prat</v>
          </cell>
          <cell r="AR52223" t="str">
            <v>Succ cusp</v>
          </cell>
        </row>
        <row r="52224">
          <cell r="AQ52224" t="str">
            <v>Succ prat</v>
          </cell>
          <cell r="AR52224" t="str">
            <v>Succ dent</v>
          </cell>
        </row>
        <row r="52225">
          <cell r="AQ52225" t="str">
            <v>Succ prat</v>
          </cell>
          <cell r="AR52225" t="str">
            <v>Succ elli</v>
          </cell>
        </row>
        <row r="52226">
          <cell r="AQ52226" t="str">
            <v>Succ prat</v>
          </cell>
          <cell r="AR52226" t="str">
            <v>Succ fuch</v>
          </cell>
        </row>
        <row r="52227">
          <cell r="AQ52227" t="str">
            <v>Succ prat</v>
          </cell>
          <cell r="AR52227" t="str">
            <v>Succ fusc</v>
          </cell>
        </row>
        <row r="52228">
          <cell r="AQ52228" t="str">
            <v>Succ prat</v>
          </cell>
          <cell r="AR52228" t="str">
            <v>Succ glab</v>
          </cell>
        </row>
        <row r="52229">
          <cell r="AQ52229" t="str">
            <v>Succ prat</v>
          </cell>
          <cell r="AR52229" t="str">
            <v>Succ grac</v>
          </cell>
        </row>
        <row r="52230">
          <cell r="AQ52230" t="str">
            <v>Lome gram</v>
          </cell>
          <cell r="AR52230" t="str">
            <v>Succ gram</v>
          </cell>
        </row>
        <row r="52231">
          <cell r="AQ52231" t="str">
            <v>Succ prat</v>
          </cell>
          <cell r="AR52231" t="str">
            <v>Succ hirs</v>
          </cell>
        </row>
        <row r="52232">
          <cell r="AQ52232" t="str">
            <v>Succ prat</v>
          </cell>
          <cell r="AR52232" t="str">
            <v>Succ inci</v>
          </cell>
        </row>
        <row r="52233">
          <cell r="AQ52233" t="str">
            <v>Succ infl</v>
          </cell>
          <cell r="AR52233" t="str">
            <v>Succ infl</v>
          </cell>
        </row>
        <row r="52234">
          <cell r="AQ52234" t="str">
            <v>Succ prat</v>
          </cell>
          <cell r="AR52234" t="str">
            <v>Succ laet</v>
          </cell>
        </row>
        <row r="52235">
          <cell r="AQ52235" t="str">
            <v>Ceph syri</v>
          </cell>
          <cell r="AR52235" t="str">
            <v>Succ lanc</v>
          </cell>
        </row>
        <row r="52236">
          <cell r="AQ52236" t="str">
            <v>Ceph leuc</v>
          </cell>
          <cell r="AR52236" t="str">
            <v>Succ leuc</v>
          </cell>
        </row>
        <row r="52237">
          <cell r="AQ52237" t="str">
            <v>Succ prat</v>
          </cell>
          <cell r="AR52237" t="str">
            <v>Succ micr</v>
          </cell>
        </row>
        <row r="52238">
          <cell r="AQ52238" t="str">
            <v>Succ prat</v>
          </cell>
          <cell r="AR52238" t="str">
            <v>Succ palu</v>
          </cell>
        </row>
        <row r="52239">
          <cell r="AQ52239" t="str">
            <v>Succ prat</v>
          </cell>
          <cell r="AR52239" t="str">
            <v>Succ parv</v>
          </cell>
        </row>
        <row r="52240">
          <cell r="AQ52240" t="str">
            <v>Ceph tran</v>
          </cell>
          <cell r="AR52240" t="str">
            <v>Succ pent</v>
          </cell>
        </row>
        <row r="52241">
          <cell r="AQ52241" t="str">
            <v>Succ prat</v>
          </cell>
          <cell r="AR52241" t="str">
            <v>Succ plat</v>
          </cell>
        </row>
        <row r="52242">
          <cell r="AQ52242" t="str">
            <v>Succ prat</v>
          </cell>
          <cell r="AR52242" t="str">
            <v>Succ prae</v>
          </cell>
        </row>
        <row r="52243">
          <cell r="AQ52243" t="str">
            <v>Succ prat</v>
          </cell>
          <cell r="AR52243" t="str">
            <v>Succ prat</v>
          </cell>
        </row>
        <row r="52244">
          <cell r="AQ52244" t="str">
            <v>Succ prat</v>
          </cell>
          <cell r="AR52244" t="str">
            <v>Succ prat</v>
          </cell>
        </row>
        <row r="52245">
          <cell r="AQ52245" t="str">
            <v>Succ prat</v>
          </cell>
          <cell r="AR52245" t="str">
            <v>Succ proc</v>
          </cell>
        </row>
        <row r="52246">
          <cell r="AQ52246" t="str">
            <v>Succ prat</v>
          </cell>
          <cell r="AR52246" t="str">
            <v>Succ prop</v>
          </cell>
        </row>
        <row r="52247">
          <cell r="AQ52247" t="str">
            <v>Succ prat</v>
          </cell>
          <cell r="AR52247" t="str">
            <v>Succ pyre</v>
          </cell>
        </row>
        <row r="52248">
          <cell r="AQ52248" t="str">
            <v>Succ prat</v>
          </cell>
          <cell r="AR52248" t="str">
            <v>Succ rhod</v>
          </cell>
        </row>
        <row r="52249">
          <cell r="AQ52249" t="str">
            <v>Succ prat</v>
          </cell>
          <cell r="AR52249" t="str">
            <v>Succ saba</v>
          </cell>
        </row>
        <row r="52250">
          <cell r="AQ52250" t="str">
            <v>Lome stel</v>
          </cell>
          <cell r="AR52250" t="str">
            <v>Succ stel</v>
          </cell>
        </row>
        <row r="52251">
          <cell r="AQ52251" t="str">
            <v>Succ prat</v>
          </cell>
          <cell r="AR52251" t="str">
            <v>Succ stri</v>
          </cell>
        </row>
        <row r="52252">
          <cell r="AQ52252" t="str">
            <v>Knau arve</v>
          </cell>
          <cell r="AR52252" t="str">
            <v>Succ sylv</v>
          </cell>
        </row>
        <row r="52253">
          <cell r="AQ52253" t="str">
            <v>Succ prat</v>
          </cell>
          <cell r="AR52253" t="str">
            <v>Succ tard</v>
          </cell>
        </row>
        <row r="52254">
          <cell r="AQ52254" t="str">
            <v>Succ prat</v>
          </cell>
          <cell r="AR52254" t="str">
            <v>Succ vire</v>
          </cell>
        </row>
        <row r="52255">
          <cell r="AQ52255" t="str">
            <v>Succ prat</v>
          </cell>
          <cell r="AR52255" t="str">
            <v>Succ voge</v>
          </cell>
        </row>
        <row r="52256">
          <cell r="AQ52256" t="str">
            <v>Succ infl</v>
          </cell>
          <cell r="AR52256" t="str">
            <v>Succ infl</v>
          </cell>
        </row>
        <row r="52257">
          <cell r="AQ52257" t="str">
            <v>Crep moll</v>
          </cell>
          <cell r="AR52257" t="str">
            <v>Succ succ</v>
          </cell>
        </row>
        <row r="52258">
          <cell r="AQ52258" t="str">
            <v>Succ bale</v>
          </cell>
          <cell r="AR52258" t="str">
            <v>Succ bale</v>
          </cell>
        </row>
        <row r="52259">
          <cell r="AQ52259" t="str">
            <v>Succ bale</v>
          </cell>
          <cell r="AR52259" t="str">
            <v>Succ echi</v>
          </cell>
        </row>
        <row r="52260">
          <cell r="AQ52260" t="str">
            <v>Bass hyss</v>
          </cell>
          <cell r="AR52260" t="str">
            <v>Sued hyss</v>
          </cell>
        </row>
        <row r="52261">
          <cell r="AQ52261" t="str">
            <v>Rota fili</v>
          </cell>
          <cell r="AR52261" t="str">
            <v>Suff fili</v>
          </cell>
        </row>
        <row r="52262">
          <cell r="AQ52262" t="str">
            <v>Hedy carn</v>
          </cell>
          <cell r="AR52262" t="str">
            <v>Sull carn</v>
          </cell>
        </row>
        <row r="52263">
          <cell r="AQ52263" t="str">
            <v>Hedy coro</v>
          </cell>
          <cell r="AR52263" t="str">
            <v>Sull coro</v>
          </cell>
        </row>
        <row r="52264">
          <cell r="AQ52264" t="str">
            <v>Hedy glom</v>
          </cell>
          <cell r="AR52264" t="str">
            <v>Sull glom</v>
          </cell>
        </row>
        <row r="52265">
          <cell r="AQ52265" t="str">
            <v>Hedy spin</v>
          </cell>
          <cell r="AR52265" t="str">
            <v>Sull spin</v>
          </cell>
        </row>
        <row r="52266">
          <cell r="AQ52266" t="str">
            <v>Toon sine</v>
          </cell>
          <cell r="AR52266" t="str">
            <v>Sure sine</v>
          </cell>
        </row>
        <row r="52267">
          <cell r="AQ52267" t="str">
            <v>Pand mont</v>
          </cell>
          <cell r="AR52267" t="str">
            <v>Suss cono</v>
          </cell>
        </row>
        <row r="52268">
          <cell r="AQ52268" t="str">
            <v>Pand mont</v>
          </cell>
          <cell r="AR52268" t="str">
            <v>Suss micr</v>
          </cell>
        </row>
        <row r="52269">
          <cell r="AQ52269" t="str">
            <v>Tolp barb</v>
          </cell>
          <cell r="AR52269" t="str">
            <v>Swer barb</v>
          </cell>
        </row>
        <row r="52270">
          <cell r="AQ52270" t="str">
            <v>Swer pere</v>
          </cell>
          <cell r="AR52270" t="str">
            <v>Swer pere</v>
          </cell>
        </row>
        <row r="52271">
          <cell r="AQ52271" t="str">
            <v>Corn sang</v>
          </cell>
          <cell r="AR52271" t="str">
            <v>Swid sang</v>
          </cell>
        </row>
        <row r="52272">
          <cell r="AQ52272" t="str">
            <v>Buti capi</v>
          </cell>
          <cell r="AR52272" t="str">
            <v>Syag capi</v>
          </cell>
        </row>
        <row r="52273">
          <cell r="AQ52273" t="str">
            <v>Syag roma</v>
          </cell>
          <cell r="AR52273" t="str">
            <v>Syag roma</v>
          </cell>
        </row>
        <row r="52274">
          <cell r="AQ52274" t="str">
            <v>Syki droe</v>
          </cell>
          <cell r="AR52274" t="str">
            <v>Syki droe</v>
          </cell>
        </row>
        <row r="52275">
          <cell r="AQ52275" t="str">
            <v>Conv sicu</v>
          </cell>
          <cell r="AR52275" t="str">
            <v>Syme sicu</v>
          </cell>
        </row>
        <row r="52276">
          <cell r="AQ52276" t="str">
            <v>Symp albu</v>
          </cell>
          <cell r="AR52276" t="str">
            <v>Symp albu</v>
          </cell>
        </row>
        <row r="52277">
          <cell r="AQ52277" t="str">
            <v>Symp albu</v>
          </cell>
          <cell r="AR52277" t="str">
            <v>Symp humi</v>
          </cell>
        </row>
        <row r="52278">
          <cell r="AQ52278" t="str">
            <v>Symp igna</v>
          </cell>
          <cell r="AR52278" t="str">
            <v>Symp igna</v>
          </cell>
        </row>
        <row r="52279">
          <cell r="AQ52279" t="str">
            <v>Podo marg</v>
          </cell>
          <cell r="AR52279" t="str">
            <v>Symp neoc</v>
          </cell>
        </row>
        <row r="52280">
          <cell r="AQ52280" t="str">
            <v>Symp dumo</v>
          </cell>
          <cell r="AR52280" t="str">
            <v>Symp dumo</v>
          </cell>
        </row>
        <row r="52281">
          <cell r="AQ52281" t="str">
            <v>Symp eric</v>
          </cell>
          <cell r="AR52281" t="str">
            <v>Symp eric</v>
          </cell>
        </row>
        <row r="52282">
          <cell r="AQ52282" t="str">
            <v>Symp laev</v>
          </cell>
          <cell r="AR52282" t="str">
            <v>Symp laev</v>
          </cell>
        </row>
        <row r="52283">
          <cell r="AQ52283" t="str">
            <v>Symp lanc</v>
          </cell>
          <cell r="AR52283" t="str">
            <v>Symp lanc</v>
          </cell>
        </row>
        <row r="52284">
          <cell r="AQ52284" t="str">
            <v>Symp late</v>
          </cell>
          <cell r="AR52284" t="str">
            <v>Symp late</v>
          </cell>
        </row>
        <row r="52285">
          <cell r="AQ52285" t="str">
            <v>Symp nova</v>
          </cell>
          <cell r="AR52285" t="str">
            <v>Symp nova</v>
          </cell>
        </row>
        <row r="52286">
          <cell r="AQ52286" t="str">
            <v>Symp novi</v>
          </cell>
          <cell r="AR52286" t="str">
            <v>Symp novi</v>
          </cell>
        </row>
        <row r="52287">
          <cell r="AQ52287" t="str">
            <v>Symp pilo</v>
          </cell>
          <cell r="AR52287" t="str">
            <v>Symp pilo</v>
          </cell>
        </row>
        <row r="52288">
          <cell r="AQ52288" t="str">
            <v>Symp puni</v>
          </cell>
          <cell r="AR52288" t="str">
            <v>Symp puni</v>
          </cell>
        </row>
        <row r="52289">
          <cell r="AQ52289" t="str">
            <v>Symp squa</v>
          </cell>
          <cell r="AR52289" t="str">
            <v>Symp squa</v>
          </cell>
        </row>
        <row r="52290">
          <cell r="AQ52290" t="str">
            <v>Symp subu</v>
          </cell>
          <cell r="AR52290" t="str">
            <v>Symp subu</v>
          </cell>
        </row>
        <row r="52291">
          <cell r="AQ52291" t="str">
            <v>Symp trad</v>
          </cell>
          <cell r="AR52291" t="str">
            <v>Symp trad</v>
          </cell>
        </row>
        <row r="52292">
          <cell r="AQ52292" t="str">
            <v>Symp ener</v>
          </cell>
          <cell r="AR52292" t="str">
            <v>Symp ener</v>
          </cell>
        </row>
        <row r="52293">
          <cell r="AQ52293" t="str">
            <v>Symp aspe</v>
          </cell>
          <cell r="AR52293" t="str">
            <v>Symp arme</v>
          </cell>
        </row>
        <row r="52294">
          <cell r="AQ52294" t="str">
            <v>Symp aspe</v>
          </cell>
          <cell r="AR52294" t="str">
            <v>Symp aspe</v>
          </cell>
        </row>
        <row r="52295">
          <cell r="AQ52295" t="str">
            <v>Symp aspe</v>
          </cell>
          <cell r="AR52295" t="str">
            <v>Symp aspe</v>
          </cell>
        </row>
        <row r="52296">
          <cell r="AQ52296" t="str">
            <v>Symp offi</v>
          </cell>
          <cell r="AR52296" t="str">
            <v>Symp bohe</v>
          </cell>
        </row>
        <row r="52297">
          <cell r="AQ52297" t="str">
            <v>Symp bulb</v>
          </cell>
          <cell r="AR52297" t="str">
            <v>Symp bulb</v>
          </cell>
        </row>
        <row r="52298">
          <cell r="AQ52298" t="str">
            <v>Symp cauc</v>
          </cell>
          <cell r="AR52298" t="str">
            <v>Symp cauc</v>
          </cell>
        </row>
        <row r="52299">
          <cell r="AQ52299" t="str">
            <v>Symp bulb</v>
          </cell>
          <cell r="AR52299" t="str">
            <v>Symp clus</v>
          </cell>
        </row>
        <row r="52300">
          <cell r="AQ52300" t="str">
            <v>Symp offi</v>
          </cell>
          <cell r="AR52300" t="str">
            <v>Symp elat</v>
          </cell>
        </row>
        <row r="52301">
          <cell r="AQ52301" t="str">
            <v>Symp bulb</v>
          </cell>
          <cell r="AR52301" t="str">
            <v>Symp fili</v>
          </cell>
        </row>
        <row r="52302">
          <cell r="AQ52302" t="str">
            <v>Symp flor</v>
          </cell>
          <cell r="AR52302" t="str">
            <v>Symp flor</v>
          </cell>
        </row>
        <row r="52303">
          <cell r="AQ52303" t="str">
            <v>Symp gran</v>
          </cell>
          <cell r="AR52303" t="str">
            <v>Symp gran</v>
          </cell>
        </row>
        <row r="52304">
          <cell r="AQ52304" t="str">
            <v>Symp bulb</v>
          </cell>
          <cell r="AR52304" t="str">
            <v>Symp macr</v>
          </cell>
        </row>
        <row r="52305">
          <cell r="AQ52305" t="str">
            <v>Symp offi</v>
          </cell>
          <cell r="AR52305" t="str">
            <v>Symp maju</v>
          </cell>
        </row>
        <row r="52306">
          <cell r="AQ52306" t="str">
            <v>Symp flor</v>
          </cell>
          <cell r="AR52306" t="str">
            <v>Symp medi</v>
          </cell>
        </row>
        <row r="52307">
          <cell r="AQ52307" t="str">
            <v>Symp offi</v>
          </cell>
          <cell r="AR52307" t="str">
            <v>Symp micr</v>
          </cell>
        </row>
        <row r="52308">
          <cell r="AQ52308" t="str">
            <v>Symp offi</v>
          </cell>
          <cell r="AR52308" t="str">
            <v>Symp moll</v>
          </cell>
        </row>
        <row r="52309">
          <cell r="AQ52309" t="str">
            <v>Symp offi</v>
          </cell>
          <cell r="AR52309" t="str">
            <v>Symp offi</v>
          </cell>
        </row>
        <row r="52310">
          <cell r="AQ52310" t="str">
            <v>Symp orie</v>
          </cell>
          <cell r="AR52310" t="str">
            <v>Symp orie</v>
          </cell>
        </row>
        <row r="52311">
          <cell r="AQ52311" t="str">
            <v>Symp offi</v>
          </cell>
          <cell r="AR52311" t="str">
            <v>Symp pate</v>
          </cell>
        </row>
        <row r="52312">
          <cell r="AQ52312" t="str">
            <v>Symp bulb</v>
          </cell>
          <cell r="AR52312" t="str">
            <v>Symp punc</v>
          </cell>
        </row>
        <row r="52313">
          <cell r="AQ52313" t="str">
            <v>Symp offi</v>
          </cell>
          <cell r="AR52313" t="str">
            <v>Symp tana</v>
          </cell>
        </row>
        <row r="52314">
          <cell r="AQ52314" t="str">
            <v>Symp orie</v>
          </cell>
          <cell r="AR52314" t="str">
            <v>Symp taur</v>
          </cell>
        </row>
        <row r="52315">
          <cell r="AQ52315" t="str">
            <v>Symp tube</v>
          </cell>
          <cell r="AR52315" t="str">
            <v>Symp tube</v>
          </cell>
        </row>
        <row r="52316">
          <cell r="AQ52316" t="str">
            <v>Symp orie</v>
          </cell>
          <cell r="AR52316" t="str">
            <v>Symp viol</v>
          </cell>
        </row>
        <row r="52317">
          <cell r="AQ52317" t="str">
            <v>Symp bulb</v>
          </cell>
          <cell r="AR52317" t="str">
            <v>Symp zeyh</v>
          </cell>
        </row>
        <row r="52318">
          <cell r="AQ52318" t="str">
            <v>Symp arbo</v>
          </cell>
          <cell r="AR52318" t="str">
            <v>Symp arbo</v>
          </cell>
        </row>
        <row r="52319">
          <cell r="AQ52319" t="str">
            <v>Symp caer</v>
          </cell>
          <cell r="AR52319" t="str">
            <v>Symp bran</v>
          </cell>
        </row>
        <row r="52320">
          <cell r="AQ52320" t="str">
            <v>Symp caer</v>
          </cell>
          <cell r="AR52320" t="str">
            <v>Symp caer</v>
          </cell>
        </row>
        <row r="52321">
          <cell r="AQ52321" t="str">
            <v>Symp caer</v>
          </cell>
          <cell r="AR52321" t="str">
            <v>Symp defo</v>
          </cell>
        </row>
        <row r="52322">
          <cell r="AQ52322" t="str">
            <v>Symp flav</v>
          </cell>
          <cell r="AR52322" t="str">
            <v>Symp flav</v>
          </cell>
        </row>
        <row r="52323">
          <cell r="AQ52323" t="str">
            <v>Symp grac</v>
          </cell>
          <cell r="AR52323" t="str">
            <v>Symp grac</v>
          </cell>
        </row>
        <row r="52324">
          <cell r="AQ52324" t="str">
            <v>Symp caer</v>
          </cell>
          <cell r="AR52324" t="str">
            <v>Symp leno</v>
          </cell>
        </row>
        <row r="52325">
          <cell r="AQ52325" t="str">
            <v>Symp mont</v>
          </cell>
          <cell r="AR52325" t="str">
            <v>Symp mont</v>
          </cell>
        </row>
        <row r="52326">
          <cell r="AQ52326" t="str">
            <v>Symp neoc</v>
          </cell>
          <cell r="AR52326" t="str">
            <v>Symp neoc</v>
          </cell>
        </row>
        <row r="52327">
          <cell r="AQ52327" t="str">
            <v>Symp caer</v>
          </cell>
          <cell r="AR52327" t="str">
            <v>Symp ouba</v>
          </cell>
        </row>
        <row r="52328">
          <cell r="AQ52328" t="str">
            <v>Symp pani</v>
          </cell>
          <cell r="AR52328" t="str">
            <v>Symp pani</v>
          </cell>
        </row>
        <row r="52329">
          <cell r="AQ52329" t="str">
            <v>Symp caer</v>
          </cell>
          <cell r="AR52329" t="str">
            <v>Symp stra</v>
          </cell>
        </row>
        <row r="52330">
          <cell r="AQ52330" t="str">
            <v>Symp caer</v>
          </cell>
          <cell r="AR52330" t="str">
            <v>Symp vert</v>
          </cell>
        </row>
        <row r="52331">
          <cell r="AQ52331" t="str">
            <v>Symp arbo</v>
          </cell>
          <cell r="AR52331" t="str">
            <v>Symp viei</v>
          </cell>
        </row>
        <row r="52332">
          <cell r="AQ52332" t="str">
            <v>Cata rigi</v>
          </cell>
          <cell r="AR52332" t="str">
            <v>Syna rigi</v>
          </cell>
        </row>
        <row r="52333">
          <cell r="AQ52333" t="str">
            <v>Codi pelt</v>
          </cell>
          <cell r="AR52333" t="str">
            <v>Syna pelt</v>
          </cell>
        </row>
        <row r="52334">
          <cell r="AQ52334" t="str">
            <v>Gnap norv</v>
          </cell>
          <cell r="AR52334" t="str">
            <v>Sync norv</v>
          </cell>
        </row>
        <row r="52335">
          <cell r="AQ52335" t="str">
            <v>Gnap sylv</v>
          </cell>
          <cell r="AR52335" t="str">
            <v>Sync sylv</v>
          </cell>
        </row>
        <row r="52336">
          <cell r="AQ52336" t="str">
            <v>Hono nuta</v>
          </cell>
          <cell r="AR52336" t="str">
            <v>Sync nuta</v>
          </cell>
        </row>
        <row r="52337">
          <cell r="AQ52337" t="str">
            <v>Camp cerv</v>
          </cell>
          <cell r="AR52337" t="str">
            <v>Sync cerv</v>
          </cell>
        </row>
        <row r="52338">
          <cell r="AQ52338" t="str">
            <v>Merc annu</v>
          </cell>
          <cell r="AR52338" t="str">
            <v>Syne annu</v>
          </cell>
        </row>
        <row r="52339">
          <cell r="AQ52339" t="str">
            <v>Merc pere</v>
          </cell>
          <cell r="AR52339" t="str">
            <v>Syne pere</v>
          </cell>
        </row>
        <row r="52340">
          <cell r="AQ52340" t="str">
            <v>Aust fran</v>
          </cell>
          <cell r="AR52340" t="str">
            <v>Syng fran</v>
          </cell>
        </row>
        <row r="52341">
          <cell r="AQ52341" t="str">
            <v>Aust marg</v>
          </cell>
          <cell r="AR52341" t="str">
            <v>Syng marg</v>
          </cell>
        </row>
        <row r="52342">
          <cell r="AQ52342" t="str">
            <v>Dicn coch</v>
          </cell>
          <cell r="AR52342" t="str">
            <v>Syno coch</v>
          </cell>
        </row>
        <row r="52343">
          <cell r="AQ52343" t="str">
            <v>Dicn cusp</v>
          </cell>
          <cell r="AR52343" t="str">
            <v>Syno cusp</v>
          </cell>
        </row>
        <row r="52344">
          <cell r="AQ52344" t="str">
            <v>Dicn plan</v>
          </cell>
          <cell r="AR52344" t="str">
            <v>Syno plan</v>
          </cell>
        </row>
        <row r="52345">
          <cell r="AQ52345" t="str">
            <v>Dicn seri</v>
          </cell>
          <cell r="AR52345" t="str">
            <v>Syno seri</v>
          </cell>
        </row>
        <row r="52346">
          <cell r="AQ52346" t="str">
            <v>Dicn spat</v>
          </cell>
          <cell r="AR52346" t="str">
            <v>Syno spat</v>
          </cell>
        </row>
        <row r="52347">
          <cell r="AQ52347" t="str">
            <v>Dicn subp</v>
          </cell>
          <cell r="AR52347" t="str">
            <v>Syno subp</v>
          </cell>
        </row>
        <row r="52348">
          <cell r="AQ52348" t="str">
            <v>Digi aequ</v>
          </cell>
          <cell r="AR52348" t="str">
            <v>Synt aequ</v>
          </cell>
        </row>
        <row r="52349">
          <cell r="AQ52349" t="str">
            <v>Digi viol</v>
          </cell>
          <cell r="AR52349" t="str">
            <v>Synt chin</v>
          </cell>
        </row>
        <row r="52350">
          <cell r="AQ52350" t="str">
            <v>Digi isch</v>
          </cell>
          <cell r="AR52350" t="str">
            <v>Synt glab</v>
          </cell>
        </row>
        <row r="52351">
          <cell r="AQ52351" t="str">
            <v>Digi viol</v>
          </cell>
          <cell r="AR52351" t="str">
            <v>Synt hell</v>
          </cell>
        </row>
        <row r="52352">
          <cell r="AQ52352" t="str">
            <v>Digi isch</v>
          </cell>
          <cell r="AR52352" t="str">
            <v>Synt humi</v>
          </cell>
        </row>
        <row r="52353">
          <cell r="AQ52353" t="str">
            <v>Digi isch</v>
          </cell>
          <cell r="AR52353" t="str">
            <v>Synt isch</v>
          </cell>
        </row>
        <row r="52354">
          <cell r="AQ52354" t="str">
            <v>Digi long</v>
          </cell>
          <cell r="AR52354" t="str">
            <v>Synt long</v>
          </cell>
        </row>
        <row r="52355">
          <cell r="AQ52355" t="str">
            <v>Digi isch</v>
          </cell>
          <cell r="AR52355" t="str">
            <v>Synt prae</v>
          </cell>
        </row>
        <row r="52356">
          <cell r="AQ52356" t="str">
            <v>Digi cili</v>
          </cell>
          <cell r="AR52356" t="str">
            <v>Synt sang</v>
          </cell>
        </row>
        <row r="52357">
          <cell r="AQ52357" t="str">
            <v>Digi viol</v>
          </cell>
          <cell r="AR52357" t="str">
            <v>Synt viol</v>
          </cell>
        </row>
        <row r="52358">
          <cell r="AQ52358" t="str">
            <v>Digi sang</v>
          </cell>
          <cell r="AR52358" t="str">
            <v>Synt vulg</v>
          </cell>
        </row>
        <row r="52359">
          <cell r="AQ52359" t="str">
            <v>Synt sine</v>
          </cell>
          <cell r="AR52359" t="str">
            <v>Synt alpi</v>
          </cell>
        </row>
        <row r="52360">
          <cell r="AQ52360" t="str">
            <v>Tort bola</v>
          </cell>
          <cell r="AR52360" t="str">
            <v>Synt bola</v>
          </cell>
        </row>
        <row r="52361">
          <cell r="AQ52361" t="str">
            <v>Synt calc</v>
          </cell>
          <cell r="AR52361" t="str">
            <v>Synt calc</v>
          </cell>
        </row>
        <row r="52362">
          <cell r="AQ52362" t="str">
            <v>Synt cani</v>
          </cell>
          <cell r="AR52362" t="str">
            <v>Synt cani</v>
          </cell>
        </row>
        <row r="52363">
          <cell r="AQ52363" t="str">
            <v>Synt calc</v>
          </cell>
          <cell r="AR52363" t="str">
            <v>Synt dens</v>
          </cell>
        </row>
        <row r="52364">
          <cell r="AQ52364" t="str">
            <v>Synt frag</v>
          </cell>
          <cell r="AR52364" t="str">
            <v>Synt frag</v>
          </cell>
        </row>
        <row r="52365">
          <cell r="AQ52365" t="str">
            <v>Synt calc</v>
          </cell>
          <cell r="AR52365" t="str">
            <v>Synt glab</v>
          </cell>
        </row>
        <row r="52366">
          <cell r="AQ52366" t="str">
            <v>Synt hand</v>
          </cell>
          <cell r="AR52366" t="str">
            <v>Synt hand</v>
          </cell>
        </row>
        <row r="52367">
          <cell r="AQ52367" t="str">
            <v>Tort iner</v>
          </cell>
          <cell r="AR52367" t="str">
            <v>Synt iner</v>
          </cell>
        </row>
        <row r="52368">
          <cell r="AQ52368" t="str">
            <v>Synt mont</v>
          </cell>
          <cell r="AR52368" t="str">
            <v>Synt inte</v>
          </cell>
        </row>
        <row r="52369">
          <cell r="AQ52369" t="str">
            <v>Synt laev</v>
          </cell>
          <cell r="AR52369" t="str">
            <v>Synt laev</v>
          </cell>
        </row>
        <row r="52370">
          <cell r="AQ52370" t="str">
            <v>Synt lati</v>
          </cell>
          <cell r="AR52370" t="str">
            <v>Synt lati</v>
          </cell>
        </row>
        <row r="52371">
          <cell r="AQ52371" t="str">
            <v>Synt mino</v>
          </cell>
          <cell r="AR52371" t="str">
            <v>Synt mino</v>
          </cell>
        </row>
        <row r="52372">
          <cell r="AQ52372" t="str">
            <v>Synt mont</v>
          </cell>
          <cell r="AR52372" t="str">
            <v>Synt mont</v>
          </cell>
        </row>
        <row r="52373">
          <cell r="AQ52373" t="str">
            <v>Tort mucr</v>
          </cell>
          <cell r="AR52373" t="str">
            <v>Synt mucr</v>
          </cell>
        </row>
        <row r="52374">
          <cell r="AQ52374" t="str">
            <v>Synt frag</v>
          </cell>
          <cell r="AR52374" t="str">
            <v>Synt muti</v>
          </cell>
        </row>
        <row r="52375">
          <cell r="AQ52375" t="str">
            <v>Synt norv</v>
          </cell>
          <cell r="AR52375" t="str">
            <v>Synt norv</v>
          </cell>
        </row>
        <row r="52376">
          <cell r="AQ52376" t="str">
            <v>Synt laev</v>
          </cell>
          <cell r="AR52376" t="str">
            <v>Synt pago</v>
          </cell>
        </row>
        <row r="52377">
          <cell r="AQ52377" t="str">
            <v>Synt papi</v>
          </cell>
          <cell r="AR52377" t="str">
            <v>Synt papi</v>
          </cell>
        </row>
        <row r="52378">
          <cell r="AQ52378" t="str">
            <v>Synt papi</v>
          </cell>
          <cell r="AR52378" t="str">
            <v>Synt papi</v>
          </cell>
        </row>
        <row r="52379">
          <cell r="AQ52379" t="str">
            <v>Synt prin</v>
          </cell>
          <cell r="AR52379" t="str">
            <v>Synt prin</v>
          </cell>
        </row>
        <row r="52380">
          <cell r="AQ52380" t="str">
            <v>Synt vire</v>
          </cell>
          <cell r="AR52380" t="str">
            <v>Synt pulv</v>
          </cell>
        </row>
        <row r="52381">
          <cell r="AQ52381" t="str">
            <v>Synt rige</v>
          </cell>
          <cell r="AR52381" t="str">
            <v>Synt rige</v>
          </cell>
        </row>
        <row r="52382">
          <cell r="AQ52382" t="str">
            <v>Synt rura</v>
          </cell>
          <cell r="AR52382" t="str">
            <v>Synt rura</v>
          </cell>
        </row>
        <row r="52383">
          <cell r="AQ52383" t="str">
            <v>Synt sine</v>
          </cell>
          <cell r="AR52383" t="str">
            <v>Synt sine</v>
          </cell>
        </row>
        <row r="52384">
          <cell r="AQ52384" t="str">
            <v>Synt subp</v>
          </cell>
          <cell r="AR52384" t="str">
            <v>Synt subp</v>
          </cell>
        </row>
        <row r="52385">
          <cell r="AQ52385" t="str">
            <v>Tort subu</v>
          </cell>
          <cell r="AR52385" t="str">
            <v>Synt subu</v>
          </cell>
        </row>
        <row r="52386">
          <cell r="AQ52386" t="str">
            <v>Synt vire</v>
          </cell>
          <cell r="AR52386" t="str">
            <v>Synt vire</v>
          </cell>
        </row>
        <row r="52387">
          <cell r="AQ52387" t="str">
            <v>Syri emod</v>
          </cell>
          <cell r="AR52387" t="str">
            <v>Syri emod</v>
          </cell>
        </row>
        <row r="52388">
          <cell r="AQ52388" t="str">
            <v>Syri josi</v>
          </cell>
          <cell r="AR52388" t="str">
            <v>Syri josi</v>
          </cell>
        </row>
        <row r="52389">
          <cell r="AQ52389" t="str">
            <v>Syri vulg</v>
          </cell>
          <cell r="AR52389" t="str">
            <v>Syri lati</v>
          </cell>
        </row>
        <row r="52390">
          <cell r="AQ52390" t="str">
            <v>Syri vulg</v>
          </cell>
          <cell r="AR52390" t="str">
            <v>Syri rhod</v>
          </cell>
        </row>
        <row r="52391">
          <cell r="AQ52391" t="str">
            <v>Phil coro</v>
          </cell>
          <cell r="AR52391" t="str">
            <v>Syri suav</v>
          </cell>
        </row>
        <row r="52392">
          <cell r="AQ52392" t="str">
            <v>Fors susp</v>
          </cell>
          <cell r="AR52392" t="str">
            <v>Syri susp</v>
          </cell>
        </row>
        <row r="52393">
          <cell r="AQ52393" t="str">
            <v>Syri vulg</v>
          </cell>
          <cell r="AR52393" t="str">
            <v>Syri vulg</v>
          </cell>
        </row>
        <row r="52394">
          <cell r="AQ52394" t="str">
            <v>Syrr tere</v>
          </cell>
          <cell r="AR52394" t="str">
            <v>Syrr tere</v>
          </cell>
        </row>
        <row r="52395">
          <cell r="AQ52395" t="str">
            <v>Geni sagi</v>
          </cell>
          <cell r="AR52395" t="str">
            <v>Sysp sagi</v>
          </cell>
        </row>
        <row r="52396">
          <cell r="AQ52396" t="str">
            <v>Weis long</v>
          </cell>
          <cell r="AR52396" t="str">
            <v>Syst cris</v>
          </cell>
        </row>
        <row r="52397">
          <cell r="AQ52397" t="str">
            <v>Weis squa</v>
          </cell>
          <cell r="AR52397" t="str">
            <v>Syst squa</v>
          </cell>
        </row>
        <row r="52398">
          <cell r="AQ52398" t="str">
            <v>Syzy autu</v>
          </cell>
          <cell r="AR52398" t="str">
            <v>Syzy autu</v>
          </cell>
        </row>
        <row r="52399">
          <cell r="AQ52399" t="str">
            <v>Syzy acre</v>
          </cell>
          <cell r="AR52399" t="str">
            <v>Syzy acre</v>
          </cell>
        </row>
        <row r="52400">
          <cell r="AQ52400" t="str">
            <v>Syzy aggr</v>
          </cell>
          <cell r="AR52400" t="str">
            <v>Syzy aggr</v>
          </cell>
        </row>
        <row r="52401">
          <cell r="AQ52401" t="str">
            <v>Syzy amie</v>
          </cell>
          <cell r="AR52401" t="str">
            <v>Syzy amie</v>
          </cell>
        </row>
        <row r="52402">
          <cell r="AQ52402" t="str">
            <v>Syzy aoup</v>
          </cell>
          <cell r="AR52402" t="str">
            <v>Syzy aoup</v>
          </cell>
        </row>
        <row r="52403">
          <cell r="AQ52403" t="str">
            <v>Syzy apet</v>
          </cell>
          <cell r="AR52403" t="str">
            <v>Syzy apet</v>
          </cell>
        </row>
        <row r="52404">
          <cell r="AQ52404" t="str">
            <v>Syzy arbo</v>
          </cell>
          <cell r="AR52404" t="str">
            <v>Syzy arbo</v>
          </cell>
        </row>
        <row r="52405">
          <cell r="AQ52405" t="str">
            <v>Syzy aust</v>
          </cell>
          <cell r="AR52405" t="str">
            <v>Syzy arte</v>
          </cell>
        </row>
        <row r="52406">
          <cell r="AQ52406" t="str">
            <v>Syzy auri</v>
          </cell>
          <cell r="AR52406" t="str">
            <v>Syzy auri</v>
          </cell>
        </row>
        <row r="52407">
          <cell r="AQ52407" t="str">
            <v>Syzy aust</v>
          </cell>
          <cell r="AR52407" t="str">
            <v>Syzy aust</v>
          </cell>
        </row>
        <row r="52408">
          <cell r="AQ52408" t="str">
            <v>Syzy bala</v>
          </cell>
          <cell r="AR52408" t="str">
            <v>Syzy bala</v>
          </cell>
        </row>
        <row r="52409">
          <cell r="AQ52409" t="str">
            <v>Syzy bala</v>
          </cell>
          <cell r="AR52409" t="str">
            <v>Syzy bala</v>
          </cell>
        </row>
        <row r="52410">
          <cell r="AQ52410" t="str">
            <v>Syzy borb</v>
          </cell>
          <cell r="AR52410" t="str">
            <v>Syzy borb</v>
          </cell>
        </row>
        <row r="52411">
          <cell r="AQ52411" t="str">
            <v>Syzy boul</v>
          </cell>
          <cell r="AR52411" t="str">
            <v>Syzy boul</v>
          </cell>
        </row>
        <row r="52412">
          <cell r="AQ52412" t="str">
            <v>Syzy brac</v>
          </cell>
          <cell r="AR52412" t="str">
            <v>Syzy brac</v>
          </cell>
        </row>
        <row r="52413">
          <cell r="AQ52413" t="str">
            <v>Syzy brev</v>
          </cell>
          <cell r="AR52413" t="str">
            <v>Syzy brev</v>
          </cell>
        </row>
        <row r="52414">
          <cell r="AQ52414" t="str">
            <v>Syzy brev</v>
          </cell>
          <cell r="AR52414" t="str">
            <v>Syzy brev</v>
          </cell>
        </row>
        <row r="52415">
          <cell r="AQ52415" t="str">
            <v>Syzy bron</v>
          </cell>
          <cell r="AR52415" t="str">
            <v>Syzy bron</v>
          </cell>
        </row>
        <row r="52416">
          <cell r="AQ52416" t="str">
            <v>Syzy capi</v>
          </cell>
          <cell r="AR52416" t="str">
            <v>Syzy capi</v>
          </cell>
        </row>
        <row r="52417">
          <cell r="AQ52417" t="str">
            <v>Syzy cocc</v>
          </cell>
          <cell r="AR52417" t="str">
            <v>Syzy cocc</v>
          </cell>
        </row>
        <row r="52418">
          <cell r="AQ52418" t="str">
            <v>Syzy conc</v>
          </cell>
          <cell r="AR52418" t="str">
            <v>Syzy conc</v>
          </cell>
        </row>
        <row r="52419">
          <cell r="AQ52419" t="str">
            <v>Euge chou</v>
          </cell>
          <cell r="AR52419" t="str">
            <v>Syzy cord</v>
          </cell>
        </row>
        <row r="52420">
          <cell r="AQ52420" t="str">
            <v>Syzy cord</v>
          </cell>
          <cell r="AR52420" t="str">
            <v>Syzy cord</v>
          </cell>
        </row>
        <row r="52421">
          <cell r="AQ52421" t="str">
            <v>Syzy daws</v>
          </cell>
          <cell r="AR52421" t="str">
            <v>Syzy daws</v>
          </cell>
        </row>
        <row r="52422">
          <cell r="AQ52422" t="str">
            <v>Syzy dens</v>
          </cell>
          <cell r="AR52422" t="str">
            <v>Syzy dens</v>
          </cell>
        </row>
        <row r="52423">
          <cell r="AQ52423" t="str">
            <v>Syzy depl</v>
          </cell>
          <cell r="AR52423" t="str">
            <v>Syzy depl</v>
          </cell>
        </row>
        <row r="52424">
          <cell r="AQ52424" t="str">
            <v>Syzy eleg</v>
          </cell>
          <cell r="AR52424" t="str">
            <v>Syzy eleg</v>
          </cell>
        </row>
        <row r="52425">
          <cell r="AQ52425" t="str">
            <v>Syzy fili</v>
          </cell>
          <cell r="AR52425" t="str">
            <v>Syzy fili</v>
          </cell>
        </row>
        <row r="52426">
          <cell r="AQ52426" t="str">
            <v>Syzy frut</v>
          </cell>
          <cell r="AR52426" t="str">
            <v>Syzy frut</v>
          </cell>
        </row>
        <row r="52427">
          <cell r="AQ52427" t="str">
            <v>Syzy guil</v>
          </cell>
          <cell r="AR52427" t="str">
            <v>Syzy guil</v>
          </cell>
        </row>
        <row r="52428">
          <cell r="AQ52428" t="str">
            <v>Syzy hogh</v>
          </cell>
          <cell r="AR52428" t="str">
            <v>Syzy hogh</v>
          </cell>
        </row>
        <row r="52429">
          <cell r="AQ52429" t="str">
            <v>Syzy humb</v>
          </cell>
          <cell r="AR52429" t="str">
            <v>Syzy humb</v>
          </cell>
        </row>
        <row r="52430">
          <cell r="AQ52430" t="str">
            <v>Syzy jaff</v>
          </cell>
          <cell r="AR52430" t="str">
            <v>Syzy jaff</v>
          </cell>
        </row>
        <row r="52431">
          <cell r="AQ52431" t="str">
            <v>Syzy frut</v>
          </cell>
          <cell r="AR52431" t="str">
            <v>Syzy kogh</v>
          </cell>
        </row>
        <row r="52432">
          <cell r="AQ52432" t="str">
            <v>Syzy koni</v>
          </cell>
          <cell r="AR52432" t="str">
            <v>Syzy koni</v>
          </cell>
        </row>
        <row r="52433">
          <cell r="AQ52433" t="str">
            <v>Syzy koum</v>
          </cell>
          <cell r="AR52433" t="str">
            <v>Syzy koum</v>
          </cell>
        </row>
        <row r="52434">
          <cell r="AQ52434" t="str">
            <v>Syzy krie</v>
          </cell>
          <cell r="AR52434" t="str">
            <v>Syzy krie</v>
          </cell>
        </row>
        <row r="52435">
          <cell r="AQ52435" t="str">
            <v>Syzy kueb</v>
          </cell>
          <cell r="AR52435" t="str">
            <v>Syzy kueb</v>
          </cell>
        </row>
        <row r="52436">
          <cell r="AQ52436" t="str">
            <v>Syzy laba</v>
          </cell>
          <cell r="AR52436" t="str">
            <v>Syzy laba</v>
          </cell>
        </row>
        <row r="52437">
          <cell r="AQ52437" t="str">
            <v>Syzy late</v>
          </cell>
          <cell r="AR52437" t="str">
            <v>Syzy late</v>
          </cell>
        </row>
        <row r="52438">
          <cell r="AQ52438" t="str">
            <v>Syzy laxe</v>
          </cell>
          <cell r="AR52438" t="str">
            <v>Syzy laxe</v>
          </cell>
        </row>
        <row r="52439">
          <cell r="AQ52439" t="str">
            <v>Syzy leca</v>
          </cell>
          <cell r="AR52439" t="str">
            <v>Syzy leca</v>
          </cell>
        </row>
        <row r="52440">
          <cell r="AQ52440" t="str">
            <v>Syzy lifu</v>
          </cell>
          <cell r="AR52440" t="str">
            <v>Syzy lifu</v>
          </cell>
        </row>
        <row r="52441">
          <cell r="AQ52441" t="str">
            <v>Syzy long</v>
          </cell>
          <cell r="AR52441" t="str">
            <v>Syzy long</v>
          </cell>
        </row>
        <row r="52442">
          <cell r="AQ52442" t="str">
            <v>Syzy macr</v>
          </cell>
          <cell r="AR52442" t="str">
            <v>Syzy macr</v>
          </cell>
        </row>
        <row r="52443">
          <cell r="AQ52443" t="str">
            <v>Syzy meor</v>
          </cell>
          <cell r="AR52443" t="str">
            <v>Syzy meor</v>
          </cell>
        </row>
        <row r="52444">
          <cell r="AQ52444" t="str">
            <v>Syzy mica</v>
          </cell>
          <cell r="AR52444" t="str">
            <v>Syzy mica</v>
          </cell>
        </row>
        <row r="52445">
          <cell r="AQ52445" t="str">
            <v>Syzy moua</v>
          </cell>
          <cell r="AR52445" t="str">
            <v>Syzy moua</v>
          </cell>
        </row>
        <row r="52446">
          <cell r="AQ52446" t="str">
            <v>Syzy mult</v>
          </cell>
          <cell r="AR52446" t="str">
            <v>Syzy mult</v>
          </cell>
        </row>
        <row r="52447">
          <cell r="AQ52447" t="str">
            <v>Syzy nanu</v>
          </cell>
          <cell r="AR52447" t="str">
            <v>Syzy nanu</v>
          </cell>
        </row>
        <row r="52448">
          <cell r="AQ52448" t="str">
            <v>Syzy panc</v>
          </cell>
          <cell r="AR52448" t="str">
            <v>Syzy negl</v>
          </cell>
        </row>
        <row r="52449">
          <cell r="AQ52449" t="str">
            <v>Syzy neoc</v>
          </cell>
          <cell r="AR52449" t="str">
            <v>Syzy neoc</v>
          </cell>
        </row>
        <row r="52450">
          <cell r="AQ52450" t="str">
            <v>Syzy ngoy</v>
          </cell>
          <cell r="AR52450" t="str">
            <v>Syzy ngoy</v>
          </cell>
        </row>
        <row r="52451">
          <cell r="AQ52451" t="str">
            <v>Syzy nite</v>
          </cell>
          <cell r="AR52451" t="str">
            <v>Syzy nite</v>
          </cell>
        </row>
        <row r="52452">
          <cell r="AQ52452" t="str">
            <v>Syzy panc</v>
          </cell>
          <cell r="AR52452" t="str">
            <v>Syzy panc</v>
          </cell>
        </row>
        <row r="52453">
          <cell r="AQ52453" t="str">
            <v>Syzy borb</v>
          </cell>
          <cell r="AR52453" t="str">
            <v>Syzy pani</v>
          </cell>
        </row>
        <row r="52454">
          <cell r="AQ52454" t="str">
            <v>Syzy pani</v>
          </cell>
          <cell r="AR52454" t="str">
            <v>Syzy pani</v>
          </cell>
        </row>
        <row r="52455">
          <cell r="AQ52455" t="str">
            <v>Syzy parv</v>
          </cell>
          <cell r="AR52455" t="str">
            <v>Syzy parv</v>
          </cell>
        </row>
        <row r="52456">
          <cell r="AQ52456" t="str">
            <v>Syzy pend</v>
          </cell>
          <cell r="AR52456" t="str">
            <v>Syzy pend</v>
          </cell>
        </row>
        <row r="52457">
          <cell r="AQ52457" t="str">
            <v>Syzy penn</v>
          </cell>
          <cell r="AR52457" t="str">
            <v>Syzy penn</v>
          </cell>
        </row>
        <row r="52458">
          <cell r="AQ52458" t="str">
            <v>Syzy poya</v>
          </cell>
          <cell r="AR52458" t="str">
            <v>Syzy poya</v>
          </cell>
        </row>
        <row r="52459">
          <cell r="AQ52459" t="str">
            <v>Syzy prop</v>
          </cell>
          <cell r="AR52459" t="str">
            <v>Syzy prop</v>
          </cell>
        </row>
        <row r="52460">
          <cell r="AQ52460" t="str">
            <v>Syzy pseu</v>
          </cell>
          <cell r="AR52460" t="str">
            <v>Syzy pseu</v>
          </cell>
        </row>
        <row r="52461">
          <cell r="AQ52461" t="str">
            <v>Syzy pseu</v>
          </cell>
          <cell r="AR52461" t="str">
            <v>Syzy pseu</v>
          </cell>
        </row>
        <row r="52462">
          <cell r="AQ52462" t="str">
            <v>Syzy pter</v>
          </cell>
          <cell r="AR52462" t="str">
            <v>Syzy pter</v>
          </cell>
        </row>
        <row r="52463">
          <cell r="AQ52463" t="str">
            <v>Syzy quad</v>
          </cell>
          <cell r="AR52463" t="str">
            <v>Syzy quad</v>
          </cell>
        </row>
        <row r="52464">
          <cell r="AQ52464" t="str">
            <v>Syzy rami</v>
          </cell>
          <cell r="AR52464" t="str">
            <v>Syzy rami</v>
          </cell>
        </row>
        <row r="52465">
          <cell r="AQ52465" t="str">
            <v>Syzy rhop</v>
          </cell>
          <cell r="AR52465" t="str">
            <v>Syzy rhop</v>
          </cell>
        </row>
        <row r="52466">
          <cell r="AQ52466" t="str">
            <v>Syzy rivu</v>
          </cell>
          <cell r="AR52466" t="str">
            <v>Syzy rivu</v>
          </cell>
        </row>
        <row r="52467">
          <cell r="AQ52467" t="str">
            <v>Syzy sarm</v>
          </cell>
          <cell r="AR52467" t="str">
            <v>Syzy sarm</v>
          </cell>
        </row>
        <row r="52468">
          <cell r="AQ52468" t="str">
            <v>Syzy schi</v>
          </cell>
          <cell r="AR52468" t="str">
            <v>Syzy schi</v>
          </cell>
        </row>
        <row r="52469">
          <cell r="AQ52469" t="str">
            <v>Syzy schl</v>
          </cell>
          <cell r="AR52469" t="str">
            <v>Syzy schl</v>
          </cell>
        </row>
        <row r="52470">
          <cell r="AQ52470" t="str">
            <v>Syzy tcha</v>
          </cell>
          <cell r="AR52470" t="str">
            <v>Syzy tcha</v>
          </cell>
        </row>
        <row r="52471">
          <cell r="AQ52471" t="str">
            <v>Syzy tenu</v>
          </cell>
          <cell r="AR52471" t="str">
            <v>Syzy tenu</v>
          </cell>
        </row>
        <row r="52472">
          <cell r="AQ52472" t="str">
            <v>Syzy toni</v>
          </cell>
          <cell r="AR52472" t="str">
            <v>Syzy toni</v>
          </cell>
        </row>
        <row r="52473">
          <cell r="AQ52473" t="str">
            <v>Syzy tont</v>
          </cell>
          <cell r="AR52473" t="str">
            <v>Syzy tont</v>
          </cell>
        </row>
        <row r="52474">
          <cell r="AQ52474" t="str">
            <v>Syzy trip</v>
          </cell>
          <cell r="AR52474" t="str">
            <v>Syzy trip</v>
          </cell>
        </row>
        <row r="52475">
          <cell r="AQ52475" t="str">
            <v>Syzy veil</v>
          </cell>
          <cell r="AR52475" t="str">
            <v>Syzy veil</v>
          </cell>
        </row>
        <row r="52476">
          <cell r="AQ52476" t="str">
            <v>Syzy pseu</v>
          </cell>
          <cell r="AR52476" t="str">
            <v>Syzy verr</v>
          </cell>
        </row>
        <row r="52477">
          <cell r="AQ52477" t="str">
            <v>Syzy viri</v>
          </cell>
          <cell r="AR52477" t="str">
            <v>Syzy viri</v>
          </cell>
        </row>
        <row r="52478">
          <cell r="AQ52478" t="str">
            <v>Syzy viro</v>
          </cell>
          <cell r="AR52478" t="str">
            <v>Syzy viro</v>
          </cell>
        </row>
        <row r="52479">
          <cell r="AQ52479" t="str">
            <v>Syzy waga</v>
          </cell>
          <cell r="AR52479" t="str">
            <v>Syzy waga</v>
          </cell>
        </row>
        <row r="52480">
          <cell r="AQ52480" t="str">
            <v>Syzy xant</v>
          </cell>
          <cell r="AR52480" t="str">
            <v>Syzy xant</v>
          </cell>
        </row>
        <row r="52481">
          <cell r="AQ52481" t="str">
            <v>Nico taba</v>
          </cell>
          <cell r="AR52481" t="str">
            <v>Taba lati</v>
          </cell>
        </row>
        <row r="52482">
          <cell r="AQ52482" t="str">
            <v>Nico taba</v>
          </cell>
          <cell r="AR52482" t="str">
            <v>Taba nico</v>
          </cell>
        </row>
        <row r="52483">
          <cell r="AQ52483" t="str">
            <v>Nico taba</v>
          </cell>
          <cell r="AR52483" t="str">
            <v>Taba ovat</v>
          </cell>
        </row>
        <row r="52484">
          <cell r="AQ52484" t="str">
            <v>Tabe ceri</v>
          </cell>
          <cell r="AR52484" t="str">
            <v>Tabe ceri</v>
          </cell>
        </row>
        <row r="52485">
          <cell r="AQ52485" t="str">
            <v>Tabr heim</v>
          </cell>
          <cell r="AR52485" t="str">
            <v>Tabr heim</v>
          </cell>
        </row>
        <row r="52486">
          <cell r="AQ52486" t="str">
            <v>Taen capu</v>
          </cell>
          <cell r="AR52486" t="str">
            <v>Taen aspe</v>
          </cell>
        </row>
        <row r="52487">
          <cell r="AQ52487" t="str">
            <v>Taen capu</v>
          </cell>
          <cell r="AR52487" t="str">
            <v>Taen capu</v>
          </cell>
        </row>
        <row r="52488">
          <cell r="AQ52488" t="str">
            <v>Taen capu</v>
          </cell>
          <cell r="AR52488" t="str">
            <v>Taen crin</v>
          </cell>
        </row>
        <row r="52489">
          <cell r="AQ52489" t="str">
            <v>Posi ocea</v>
          </cell>
          <cell r="AR52489" t="str">
            <v>Taen ocea</v>
          </cell>
        </row>
        <row r="52490">
          <cell r="AQ52490" t="str">
            <v>Taen nanu</v>
          </cell>
          <cell r="AR52490" t="str">
            <v>Taen macr</v>
          </cell>
        </row>
        <row r="52491">
          <cell r="AQ52491" t="str">
            <v>Taen nanu</v>
          </cell>
          <cell r="AR52491" t="str">
            <v>Taen nanu</v>
          </cell>
        </row>
        <row r="52492">
          <cell r="AQ52492" t="str">
            <v>Xant alsa</v>
          </cell>
          <cell r="AR52492" t="str">
            <v>Taen peuc</v>
          </cell>
        </row>
        <row r="52493">
          <cell r="AQ52493" t="str">
            <v>Taen eleg</v>
          </cell>
          <cell r="AR52493" t="str">
            <v>Taen eleg</v>
          </cell>
        </row>
        <row r="52494">
          <cell r="AQ52494" t="str">
            <v>Taen grap</v>
          </cell>
          <cell r="AR52494" t="str">
            <v>Taen grap</v>
          </cell>
        </row>
        <row r="52495">
          <cell r="AQ52495" t="str">
            <v>Taen oreo</v>
          </cell>
          <cell r="AR52495" t="str">
            <v>Taen oreo</v>
          </cell>
        </row>
        <row r="52496">
          <cell r="AQ52496" t="str">
            <v>Micr paif</v>
          </cell>
          <cell r="AR52496" t="str">
            <v>Taen paif</v>
          </cell>
        </row>
        <row r="52497">
          <cell r="AQ52497" t="str">
            <v>Scle maur</v>
          </cell>
          <cell r="AR52497" t="str">
            <v>Taen maur</v>
          </cell>
        </row>
        <row r="52498">
          <cell r="AQ52498" t="str">
            <v>Tage minu</v>
          </cell>
          <cell r="AR52498" t="str">
            <v>Tage bona</v>
          </cell>
        </row>
        <row r="52499">
          <cell r="AQ52499" t="str">
            <v>Tage patu</v>
          </cell>
          <cell r="AR52499" t="str">
            <v>Tage cory</v>
          </cell>
        </row>
        <row r="52500">
          <cell r="AQ52500" t="str">
            <v>Tage erec</v>
          </cell>
          <cell r="AR52500" t="str">
            <v>Tage erec</v>
          </cell>
        </row>
        <row r="52501">
          <cell r="AQ52501" t="str">
            <v>Tage minu</v>
          </cell>
          <cell r="AR52501" t="str">
            <v>Tage glan</v>
          </cell>
        </row>
        <row r="52502">
          <cell r="AQ52502" t="str">
            <v>Tage minu</v>
          </cell>
          <cell r="AR52502" t="str">
            <v>Tage glan</v>
          </cell>
        </row>
        <row r="52503">
          <cell r="AQ52503" t="str">
            <v>Tage erec</v>
          </cell>
          <cell r="AR52503" t="str">
            <v>Tage majo</v>
          </cell>
        </row>
        <row r="52504">
          <cell r="AQ52504" t="str">
            <v>Tage minu</v>
          </cell>
          <cell r="AR52504" t="str">
            <v>Tage minu</v>
          </cell>
        </row>
        <row r="52505">
          <cell r="AQ52505" t="str">
            <v>Tage patu</v>
          </cell>
          <cell r="AR52505" t="str">
            <v>Tage patu</v>
          </cell>
        </row>
        <row r="52506">
          <cell r="AQ52506" t="str">
            <v>Tage minu</v>
          </cell>
          <cell r="AR52506" t="str">
            <v>Tage poro</v>
          </cell>
        </row>
        <row r="52507">
          <cell r="AQ52507" t="str">
            <v>Tith rotu</v>
          </cell>
          <cell r="AR52507" t="str">
            <v>Tage rotu</v>
          </cell>
        </row>
        <row r="52508">
          <cell r="AQ52508" t="str">
            <v>Tage tenu</v>
          </cell>
          <cell r="AR52508" t="str">
            <v>Tage sign</v>
          </cell>
        </row>
        <row r="52509">
          <cell r="AQ52509" t="str">
            <v>Tage tenu</v>
          </cell>
          <cell r="AR52509" t="str">
            <v>Tage tenu</v>
          </cell>
        </row>
        <row r="52510">
          <cell r="AQ52510" t="str">
            <v>Chri vesc</v>
          </cell>
          <cell r="AR52510" t="str">
            <v>Tahi vesc</v>
          </cell>
        </row>
        <row r="52511">
          <cell r="AQ52511" t="str">
            <v>Tell gran</v>
          </cell>
          <cell r="AR52511" t="str">
            <v>Tair odor</v>
          </cell>
        </row>
        <row r="52512">
          <cell r="AQ52512" t="str">
            <v>Taiw cryp</v>
          </cell>
          <cell r="AR52512" t="str">
            <v>Taiw cryp</v>
          </cell>
        </row>
        <row r="52513">
          <cell r="AQ52513" t="str">
            <v>Tali pani</v>
          </cell>
          <cell r="AR52513" t="str">
            <v>Tali pani</v>
          </cell>
        </row>
        <row r="52514">
          <cell r="AQ52514" t="str">
            <v>Tali pani</v>
          </cell>
          <cell r="AR52514" t="str">
            <v>Tali pate</v>
          </cell>
        </row>
        <row r="52515">
          <cell r="AQ52515" t="str">
            <v>Tali pilo</v>
          </cell>
          <cell r="AR52515" t="str">
            <v>Tali pilo</v>
          </cell>
        </row>
        <row r="52516">
          <cell r="AQ52516" t="str">
            <v>Myri germ</v>
          </cell>
          <cell r="AR52516" t="str">
            <v>Tama deca</v>
          </cell>
        </row>
        <row r="52517">
          <cell r="AQ52517" t="str">
            <v>Tama gall</v>
          </cell>
          <cell r="AR52517" t="str">
            <v>Tama gall</v>
          </cell>
        </row>
        <row r="52518">
          <cell r="AQ52518" t="str">
            <v>Myri germ</v>
          </cell>
          <cell r="AR52518" t="str">
            <v>Tama germ</v>
          </cell>
        </row>
        <row r="52519">
          <cell r="AQ52519" t="str">
            <v>Tama gall</v>
          </cell>
          <cell r="AR52519" t="str">
            <v>Tama pent</v>
          </cell>
        </row>
        <row r="52520">
          <cell r="AQ52520" t="str">
            <v>Tama afri</v>
          </cell>
          <cell r="AR52520" t="str">
            <v>Tama afri</v>
          </cell>
        </row>
        <row r="52521">
          <cell r="AQ52521" t="str">
            <v>Tama gall</v>
          </cell>
          <cell r="AR52521" t="str">
            <v>Tama alge</v>
          </cell>
        </row>
        <row r="52522">
          <cell r="AQ52522" t="str">
            <v>Tama gall</v>
          </cell>
          <cell r="AR52522" t="str">
            <v>Tama angl</v>
          </cell>
        </row>
        <row r="52523">
          <cell r="AQ52523" t="str">
            <v>Tama gall</v>
          </cell>
          <cell r="AR52523" t="str">
            <v>Tama arbo</v>
          </cell>
        </row>
        <row r="52524">
          <cell r="AQ52524" t="str">
            <v>Tama cana</v>
          </cell>
          <cell r="AR52524" t="str">
            <v>Tama brac</v>
          </cell>
        </row>
        <row r="52525">
          <cell r="AQ52525" t="str">
            <v>Tama cana</v>
          </cell>
          <cell r="AR52525" t="str">
            <v>Tama cana</v>
          </cell>
        </row>
        <row r="52526">
          <cell r="AQ52526" t="str">
            <v>Tama chin</v>
          </cell>
          <cell r="AR52526" t="str">
            <v>Tama casp</v>
          </cell>
        </row>
        <row r="52527">
          <cell r="AQ52527" t="str">
            <v>Tama afri</v>
          </cell>
          <cell r="AR52527" t="str">
            <v>Tama celt</v>
          </cell>
        </row>
        <row r="52528">
          <cell r="AQ52528" t="str">
            <v>Tama chin</v>
          </cell>
          <cell r="AR52528" t="str">
            <v>Tama chin</v>
          </cell>
        </row>
        <row r="52529">
          <cell r="AQ52529" t="str">
            <v>Tama parv</v>
          </cell>
          <cell r="AR52529" t="str">
            <v>Tama cret</v>
          </cell>
        </row>
        <row r="52530">
          <cell r="AQ52530" t="str">
            <v>Tama dalm</v>
          </cell>
          <cell r="AR52530" t="str">
            <v>Tama dalm</v>
          </cell>
        </row>
        <row r="52531">
          <cell r="AQ52531" t="str">
            <v>Myri germ</v>
          </cell>
          <cell r="AR52531" t="str">
            <v>Tama deca</v>
          </cell>
        </row>
        <row r="52532">
          <cell r="AQ52532" t="str">
            <v>Tama gall</v>
          </cell>
          <cell r="AR52532" t="str">
            <v>Tama eleg</v>
          </cell>
        </row>
        <row r="52533">
          <cell r="AQ52533" t="str">
            <v>Tama cana</v>
          </cell>
          <cell r="AR52533" t="str">
            <v>Tama espe</v>
          </cell>
        </row>
        <row r="52534">
          <cell r="AQ52534" t="str">
            <v>Tama ramo</v>
          </cell>
          <cell r="AR52534" t="str">
            <v>Tama ever</v>
          </cell>
        </row>
        <row r="52535">
          <cell r="AQ52535" t="str">
            <v>Tama afri</v>
          </cell>
          <cell r="AR52535" t="str">
            <v>Tama flor</v>
          </cell>
        </row>
        <row r="52536">
          <cell r="AQ52536" t="str">
            <v>Tama cana</v>
          </cell>
          <cell r="AR52536" t="str">
            <v>Tama gall</v>
          </cell>
        </row>
        <row r="52537">
          <cell r="AQ52537" t="str">
            <v>Tama afri</v>
          </cell>
          <cell r="AR52537" t="str">
            <v>Tama gent</v>
          </cell>
        </row>
        <row r="52538">
          <cell r="AQ52538" t="str">
            <v>Myri germ</v>
          </cell>
          <cell r="AR52538" t="str">
            <v>Tama germ</v>
          </cell>
        </row>
        <row r="52539">
          <cell r="AQ52539" t="str">
            <v>Tama afri</v>
          </cell>
          <cell r="AR52539" t="str">
            <v>Tama hier</v>
          </cell>
        </row>
        <row r="52540">
          <cell r="AQ52540" t="str">
            <v>Tama afri</v>
          </cell>
          <cell r="AR52540" t="str">
            <v>Tama hisp</v>
          </cell>
        </row>
        <row r="52541">
          <cell r="AQ52541" t="str">
            <v>Tama chin</v>
          </cell>
          <cell r="AR52541" t="str">
            <v>Tama japo</v>
          </cell>
        </row>
        <row r="52542">
          <cell r="AQ52542" t="str">
            <v>Tama cana</v>
          </cell>
          <cell r="AR52542" t="str">
            <v>Tama lagu</v>
          </cell>
        </row>
        <row r="52543">
          <cell r="AQ52543" t="str">
            <v>Tama afri</v>
          </cell>
          <cell r="AR52543" t="str">
            <v>Tama leuc</v>
          </cell>
        </row>
        <row r="52544">
          <cell r="AQ52544" t="str">
            <v>Tama chin</v>
          </cell>
          <cell r="AR52544" t="str">
            <v>Tama liba</v>
          </cell>
        </row>
        <row r="52545">
          <cell r="AQ52545" t="str">
            <v>Tama parv</v>
          </cell>
          <cell r="AR52545" t="str">
            <v>Tama lucr</v>
          </cell>
        </row>
        <row r="52546">
          <cell r="AQ52546" t="str">
            <v>Tama gall</v>
          </cell>
          <cell r="AR52546" t="str">
            <v>Tama narb</v>
          </cell>
        </row>
        <row r="52547">
          <cell r="AQ52547" t="str">
            <v>Tama afri</v>
          </cell>
          <cell r="AR52547" t="str">
            <v>Tama obsc</v>
          </cell>
        </row>
        <row r="52548">
          <cell r="AQ52548" t="str">
            <v>Tama ramo</v>
          </cell>
          <cell r="AR52548" t="str">
            <v>Tama odes</v>
          </cell>
        </row>
        <row r="52549">
          <cell r="AQ52549" t="str">
            <v>Tama parv</v>
          </cell>
          <cell r="AR52549" t="str">
            <v>Tama parv</v>
          </cell>
        </row>
        <row r="52550">
          <cell r="AQ52550" t="str">
            <v>Tama gall</v>
          </cell>
          <cell r="AR52550" t="str">
            <v>Tama pent</v>
          </cell>
        </row>
        <row r="52551">
          <cell r="AQ52551" t="str">
            <v>Tama ramo</v>
          </cell>
          <cell r="AR52551" t="str">
            <v>Tama ramo</v>
          </cell>
        </row>
        <row r="52552">
          <cell r="AQ52552" t="str">
            <v>Tama cana</v>
          </cell>
          <cell r="AR52552" t="str">
            <v>Tama rioj</v>
          </cell>
        </row>
        <row r="52553">
          <cell r="AQ52553" t="str">
            <v>Tama parv</v>
          </cell>
          <cell r="AR52553" t="str">
            <v>Tama rube</v>
          </cell>
        </row>
        <row r="52554">
          <cell r="AQ52554" t="str">
            <v>Tama afri</v>
          </cell>
          <cell r="AR52554" t="str">
            <v>Tama sego</v>
          </cell>
        </row>
        <row r="52555">
          <cell r="AQ52555" t="str">
            <v>Tama cana</v>
          </cell>
          <cell r="AR52555" t="str">
            <v>Tama sire</v>
          </cell>
        </row>
        <row r="52556">
          <cell r="AQ52556" t="str">
            <v>Tama tetr</v>
          </cell>
          <cell r="AR52556" t="str">
            <v>Tama tetr</v>
          </cell>
        </row>
        <row r="52557">
          <cell r="AQ52557" t="str">
            <v>Tama afri</v>
          </cell>
          <cell r="AR52557" t="str">
            <v>Tama unci</v>
          </cell>
        </row>
        <row r="52558">
          <cell r="AQ52558" t="str">
            <v>Tama afri</v>
          </cell>
          <cell r="AR52558" t="str">
            <v>Tama vici</v>
          </cell>
        </row>
        <row r="52559">
          <cell r="AQ52559" t="str">
            <v>Tamb elli</v>
          </cell>
          <cell r="AR52559" t="str">
            <v>Tamb ampl</v>
          </cell>
        </row>
        <row r="52560">
          <cell r="AQ52560" t="str">
            <v>Tamb cras</v>
          </cell>
          <cell r="AR52560" t="str">
            <v>Tamb cras</v>
          </cell>
        </row>
        <row r="52561">
          <cell r="AQ52561" t="str">
            <v>Tamb elli</v>
          </cell>
          <cell r="AR52561" t="str">
            <v>Tamb elli</v>
          </cell>
        </row>
        <row r="52562">
          <cell r="AQ52562" t="str">
            <v>Tamb cras</v>
          </cell>
          <cell r="AR52562" t="str">
            <v>Tamb reli</v>
          </cell>
        </row>
        <row r="52563">
          <cell r="AQ52563" t="str">
            <v>Dios comm</v>
          </cell>
          <cell r="AR52563" t="str">
            <v>Tamu comm</v>
          </cell>
        </row>
        <row r="52564">
          <cell r="AQ52564" t="str">
            <v>Dios comm</v>
          </cell>
          <cell r="AR52564" t="str">
            <v>Tamu cord</v>
          </cell>
        </row>
        <row r="52565">
          <cell r="AQ52565" t="str">
            <v>Dios comm</v>
          </cell>
          <cell r="AR52565" t="str">
            <v>Tamu cret</v>
          </cell>
        </row>
        <row r="52566">
          <cell r="AQ52566" t="str">
            <v>Dios comm</v>
          </cell>
          <cell r="AR52566" t="str">
            <v>Tamu edul</v>
          </cell>
        </row>
        <row r="52567">
          <cell r="AQ52567" t="str">
            <v>Dios comm</v>
          </cell>
          <cell r="AR52567" t="str">
            <v>Tamu orie</v>
          </cell>
        </row>
        <row r="52568">
          <cell r="AQ52568" t="str">
            <v>Dios comm</v>
          </cell>
          <cell r="AR52568" t="str">
            <v>Tamu race</v>
          </cell>
        </row>
        <row r="52569">
          <cell r="AQ52569" t="str">
            <v>Dios comm</v>
          </cell>
          <cell r="AR52569" t="str">
            <v>Tamu smil</v>
          </cell>
        </row>
        <row r="52570">
          <cell r="AQ52570" t="str">
            <v>Leuc alpi</v>
          </cell>
          <cell r="AR52570" t="str">
            <v>Tana alpi</v>
          </cell>
        </row>
        <row r="52571">
          <cell r="AQ52571" t="str">
            <v>Vogt annu</v>
          </cell>
          <cell r="AR52571" t="str">
            <v>Tana annu</v>
          </cell>
        </row>
        <row r="52572">
          <cell r="AQ52572" t="str">
            <v>Tana audi</v>
          </cell>
          <cell r="AR52572" t="str">
            <v>Tana audi</v>
          </cell>
        </row>
        <row r="52573">
          <cell r="AQ52573" t="str">
            <v>Tana bals</v>
          </cell>
          <cell r="AR52573" t="str">
            <v>Tana bals</v>
          </cell>
        </row>
        <row r="52574">
          <cell r="AQ52574" t="str">
            <v>Tana cine</v>
          </cell>
          <cell r="AR52574" t="str">
            <v>Tana cine</v>
          </cell>
        </row>
        <row r="52575">
          <cell r="AQ52575" t="str">
            <v>Tana cocc</v>
          </cell>
          <cell r="AR52575" t="str">
            <v>Tana cocc</v>
          </cell>
        </row>
        <row r="52576">
          <cell r="AQ52576" t="str">
            <v>Tana cory</v>
          </cell>
          <cell r="AR52576" t="str">
            <v>Tana cory</v>
          </cell>
        </row>
        <row r="52577">
          <cell r="AQ52577" t="str">
            <v>Leuc virg</v>
          </cell>
          <cell r="AR52577" t="str">
            <v>Tana disc</v>
          </cell>
        </row>
        <row r="52578">
          <cell r="AQ52578" t="str">
            <v>Tana vulg</v>
          </cell>
          <cell r="AR52578" t="str">
            <v>Tana elat</v>
          </cell>
        </row>
        <row r="52579">
          <cell r="AQ52579" t="str">
            <v>Leuc vulg</v>
          </cell>
          <cell r="AR52579" t="str">
            <v>Tana leuc</v>
          </cell>
        </row>
        <row r="52580">
          <cell r="AQ52580" t="str">
            <v>Tana macr</v>
          </cell>
          <cell r="AR52580" t="str">
            <v>Tana macr</v>
          </cell>
        </row>
        <row r="52581">
          <cell r="AQ52581" t="str">
            <v>Anac mona</v>
          </cell>
          <cell r="AR52581" t="str">
            <v>Tana mona</v>
          </cell>
        </row>
        <row r="52582">
          <cell r="AQ52582" t="str">
            <v>Leuc mons</v>
          </cell>
          <cell r="AR52582" t="str">
            <v>Tana mons</v>
          </cell>
        </row>
        <row r="52583">
          <cell r="AQ52583" t="str">
            <v>Tana vulg</v>
          </cell>
          <cell r="AR52583" t="str">
            <v>Tana offi</v>
          </cell>
        </row>
        <row r="52584">
          <cell r="AQ52584" t="str">
            <v>Leuc pall</v>
          </cell>
          <cell r="AR52584" t="str">
            <v>Tana pall</v>
          </cell>
        </row>
        <row r="52585">
          <cell r="AQ52585" t="str">
            <v>Tana part</v>
          </cell>
          <cell r="AR52585" t="str">
            <v>Tana part</v>
          </cell>
        </row>
        <row r="52586">
          <cell r="AQ52586" t="str">
            <v>Tana part</v>
          </cell>
          <cell r="AR52586" t="str">
            <v>Tana part</v>
          </cell>
        </row>
        <row r="52587">
          <cell r="AQ52587" t="str">
            <v>Leuc sero</v>
          </cell>
          <cell r="AR52587" t="str">
            <v>Tana sero</v>
          </cell>
        </row>
        <row r="52588">
          <cell r="AQ52588" t="str">
            <v>Tana bals</v>
          </cell>
          <cell r="AR52588" t="str">
            <v>Tana simp</v>
          </cell>
        </row>
        <row r="52589">
          <cell r="AQ52589" t="str">
            <v>Matr disc</v>
          </cell>
          <cell r="AR52589" t="str">
            <v>Tana suav</v>
          </cell>
        </row>
        <row r="52590">
          <cell r="AQ52590" t="str">
            <v>Pent suff</v>
          </cell>
          <cell r="AR52590" t="str">
            <v>Tana suff</v>
          </cell>
        </row>
        <row r="52591">
          <cell r="AQ52591" t="str">
            <v>Tana vulg</v>
          </cell>
          <cell r="AR52591" t="str">
            <v>Tana vulg</v>
          </cell>
        </row>
        <row r="52592">
          <cell r="AQ52592" t="str">
            <v>Maca cori</v>
          </cell>
          <cell r="AR52592" t="str">
            <v>Tana cori</v>
          </cell>
        </row>
        <row r="52593">
          <cell r="AQ52593" t="str">
            <v>Maca cory</v>
          </cell>
          <cell r="AR52593" t="str">
            <v>Tana cory</v>
          </cell>
        </row>
        <row r="52594">
          <cell r="AQ52594" t="str">
            <v>Maca tait</v>
          </cell>
          <cell r="AR52594" t="str">
            <v>Tana tait</v>
          </cell>
        </row>
        <row r="52595">
          <cell r="AQ52595" t="str">
            <v>Maca vede</v>
          </cell>
          <cell r="AR52595" t="str">
            <v>Tana vede</v>
          </cell>
        </row>
        <row r="52596">
          <cell r="AQ52596" t="str">
            <v>Maca viei</v>
          </cell>
          <cell r="AR52596" t="str">
            <v>Tana viei</v>
          </cell>
        </row>
        <row r="52597">
          <cell r="AQ52597" t="str">
            <v>Tape grac</v>
          </cell>
          <cell r="AR52597" t="str">
            <v>Tape acut</v>
          </cell>
        </row>
        <row r="52598">
          <cell r="AQ52598" t="str">
            <v>Tape amie</v>
          </cell>
          <cell r="AR52598" t="str">
            <v>Tape amie</v>
          </cell>
        </row>
        <row r="52599">
          <cell r="AQ52599" t="str">
            <v>Tape amos</v>
          </cell>
          <cell r="AR52599" t="str">
            <v>Tape amos</v>
          </cell>
        </row>
        <row r="52600">
          <cell r="AQ52600" t="str">
            <v>Tape ampl</v>
          </cell>
          <cell r="AR52600" t="str">
            <v>Tape ampl</v>
          </cell>
        </row>
        <row r="52601">
          <cell r="AQ52601" t="str">
            <v>Tape arag</v>
          </cell>
          <cell r="AR52601" t="str">
            <v>Tape arag</v>
          </cell>
        </row>
        <row r="52602">
          <cell r="AQ52602" t="str">
            <v>Tape ateo</v>
          </cell>
          <cell r="AR52602" t="str">
            <v>Tape ateo</v>
          </cell>
        </row>
        <row r="52603">
          <cell r="AQ52603" t="str">
            <v>Tape bala</v>
          </cell>
          <cell r="AR52603" t="str">
            <v>Tape bala</v>
          </cell>
        </row>
        <row r="52604">
          <cell r="AQ52604" t="str">
            <v>Tape boul</v>
          </cell>
          <cell r="AR52604" t="str">
            <v>Tape boul</v>
          </cell>
        </row>
        <row r="52605">
          <cell r="AQ52605" t="str">
            <v>Tape brev</v>
          </cell>
          <cell r="AR52605" t="str">
            <v>Tape brev</v>
          </cell>
        </row>
        <row r="52606">
          <cell r="AQ52606" t="str">
            <v>Tape camp</v>
          </cell>
          <cell r="AR52606" t="str">
            <v>Tape camp</v>
          </cell>
        </row>
        <row r="52607">
          <cell r="AQ52607" t="str">
            <v>Tape cana</v>
          </cell>
          <cell r="AR52607" t="str">
            <v>Tape cana</v>
          </cell>
        </row>
        <row r="52608">
          <cell r="AQ52608" t="str">
            <v>Tape robu</v>
          </cell>
          <cell r="AR52608" t="str">
            <v>Tape clet</v>
          </cell>
        </row>
        <row r="52609">
          <cell r="AQ52609" t="str">
            <v>Tape coln</v>
          </cell>
          <cell r="AR52609" t="str">
            <v>Tape coln</v>
          </cell>
        </row>
        <row r="52610">
          <cell r="AQ52610" t="str">
            <v>Tape defl</v>
          </cell>
          <cell r="AR52610" t="str">
            <v>Tape defl</v>
          </cell>
        </row>
        <row r="52611">
          <cell r="AQ52611" t="str">
            <v>Tape dero</v>
          </cell>
          <cell r="AR52611" t="str">
            <v>Tape dero</v>
          </cell>
        </row>
        <row r="52612">
          <cell r="AQ52612" t="str">
            <v>Tape elli</v>
          </cell>
          <cell r="AR52612" t="str">
            <v>Tape elli</v>
          </cell>
        </row>
        <row r="52613">
          <cell r="AQ52613" t="str">
            <v>Tape glan</v>
          </cell>
          <cell r="AR52613" t="str">
            <v>Tape glan</v>
          </cell>
        </row>
        <row r="52614">
          <cell r="AQ52614" t="str">
            <v>Tape golo</v>
          </cell>
          <cell r="AR52614" t="str">
            <v>Tape golo</v>
          </cell>
        </row>
        <row r="52615">
          <cell r="AQ52615" t="str">
            <v>Tape grac</v>
          </cell>
          <cell r="AR52615" t="str">
            <v>Tape grac</v>
          </cell>
        </row>
        <row r="52616">
          <cell r="AQ52616" t="str">
            <v>Tape gran</v>
          </cell>
          <cell r="AR52616" t="str">
            <v>Tape gran</v>
          </cell>
        </row>
        <row r="52617">
          <cell r="AQ52617" t="str">
            <v>Tape kaal</v>
          </cell>
          <cell r="AR52617" t="str">
            <v>Tape kaal</v>
          </cell>
        </row>
        <row r="52618">
          <cell r="AQ52618" t="str">
            <v>Tape kogh</v>
          </cell>
          <cell r="AR52618" t="str">
            <v>Tape kogh</v>
          </cell>
        </row>
        <row r="52619">
          <cell r="AQ52619" t="str">
            <v>Tape laev</v>
          </cell>
          <cell r="AR52619" t="str">
            <v>Tape laev</v>
          </cell>
        </row>
        <row r="52620">
          <cell r="AQ52620" t="str">
            <v>Tape laur</v>
          </cell>
          <cell r="AR52620" t="str">
            <v>Tape laur</v>
          </cell>
        </row>
        <row r="52621">
          <cell r="AQ52621" t="str">
            <v>Tape grac</v>
          </cell>
          <cell r="AR52621" t="str">
            <v>Tape leca</v>
          </cell>
        </row>
        <row r="52622">
          <cell r="AQ52622" t="str">
            <v>Tape leno</v>
          </cell>
          <cell r="AR52622" t="str">
            <v>Tape leno</v>
          </cell>
        </row>
        <row r="52623">
          <cell r="AQ52623" t="str">
            <v>Tape mack</v>
          </cell>
          <cell r="AR52623" t="str">
            <v>Tape mack</v>
          </cell>
        </row>
        <row r="52624">
          <cell r="AQ52624" t="str">
            <v>Tape minu</v>
          </cell>
          <cell r="AR52624" t="str">
            <v>Tape minu</v>
          </cell>
        </row>
        <row r="52625">
          <cell r="AQ52625" t="str">
            <v>Tape glan</v>
          </cell>
          <cell r="AR52625" t="str">
            <v>Tape mult</v>
          </cell>
        </row>
        <row r="52626">
          <cell r="AQ52626" t="str">
            <v>Tape nect</v>
          </cell>
          <cell r="AR52626" t="str">
            <v>Tape nect</v>
          </cell>
        </row>
        <row r="52627">
          <cell r="AQ52627" t="str">
            <v>Tape niti</v>
          </cell>
          <cell r="AR52627" t="str">
            <v>Tape niti</v>
          </cell>
        </row>
        <row r="52628">
          <cell r="AQ52628" t="str">
            <v>Tape oblo</v>
          </cell>
          <cell r="AR52628" t="str">
            <v>Tape oblo</v>
          </cell>
        </row>
        <row r="52629">
          <cell r="AQ52629" t="str">
            <v>Tape panc</v>
          </cell>
          <cell r="AR52629" t="str">
            <v>Tape panc</v>
          </cell>
        </row>
        <row r="52630">
          <cell r="AQ52630" t="str">
            <v>Tape pani</v>
          </cell>
          <cell r="AR52630" t="str">
            <v>Tape pani</v>
          </cell>
        </row>
        <row r="52631">
          <cell r="AQ52631" t="str">
            <v>Tape pauc</v>
          </cell>
          <cell r="AR52631" t="str">
            <v>Tape pauc</v>
          </cell>
        </row>
        <row r="52632">
          <cell r="AQ52632" t="str">
            <v>Tape oblo</v>
          </cell>
          <cell r="AR52632" t="str">
            <v>Tape penn</v>
          </cell>
        </row>
        <row r="52633">
          <cell r="AQ52633" t="str">
            <v>Tape grac</v>
          </cell>
          <cell r="AR52633" t="str">
            <v>Tape plat</v>
          </cell>
        </row>
        <row r="52634">
          <cell r="AQ52634" t="str">
            <v>Tape poue</v>
          </cell>
          <cell r="AR52634" t="str">
            <v>Tape poue</v>
          </cell>
        </row>
        <row r="52635">
          <cell r="AQ52635" t="str">
            <v>Tape psal</v>
          </cell>
          <cell r="AR52635" t="str">
            <v>Tape psal</v>
          </cell>
        </row>
        <row r="52636">
          <cell r="AQ52636" t="str">
            <v>Tape pulc</v>
          </cell>
          <cell r="AR52636" t="str">
            <v>Tape pulc</v>
          </cell>
        </row>
        <row r="52637">
          <cell r="AQ52637" t="str">
            <v>Tape robu</v>
          </cell>
          <cell r="AR52637" t="str">
            <v>Tape robu</v>
          </cell>
        </row>
        <row r="52638">
          <cell r="AQ52638" t="str">
            <v>Tape rubi</v>
          </cell>
          <cell r="AR52638" t="str">
            <v>Tape rubi</v>
          </cell>
        </row>
        <row r="52639">
          <cell r="AQ52639" t="str">
            <v>Tape rubr</v>
          </cell>
          <cell r="AR52639" t="str">
            <v>Tape rubr</v>
          </cell>
        </row>
        <row r="52640">
          <cell r="AQ52640" t="str">
            <v>Tape psal</v>
          </cell>
          <cell r="AR52640" t="str">
            <v>Tape sali</v>
          </cell>
        </row>
        <row r="52641">
          <cell r="AQ52641" t="str">
            <v>Tape panc</v>
          </cell>
          <cell r="AR52641" t="str">
            <v>Tape schl</v>
          </cell>
        </row>
        <row r="52642">
          <cell r="AQ52642" t="str">
            <v>Tape sess</v>
          </cell>
          <cell r="AR52642" t="str">
            <v>Tape sess</v>
          </cell>
        </row>
        <row r="52643">
          <cell r="AQ52643" t="str">
            <v>Tape squa</v>
          </cell>
          <cell r="AR52643" t="str">
            <v>Tape squa</v>
          </cell>
        </row>
        <row r="52644">
          <cell r="AQ52644" t="str">
            <v>Tape stor</v>
          </cell>
          <cell r="AR52644" t="str">
            <v>Tape stor</v>
          </cell>
        </row>
        <row r="52645">
          <cell r="AQ52645" t="str">
            <v>Tape tchi</v>
          </cell>
          <cell r="AR52645" t="str">
            <v>Tape tchi</v>
          </cell>
        </row>
        <row r="52646">
          <cell r="AQ52646" t="str">
            <v>Tape tenu</v>
          </cell>
          <cell r="AR52646" t="str">
            <v>Tape tenu</v>
          </cell>
        </row>
        <row r="52647">
          <cell r="AQ52647" t="str">
            <v>Tape veil</v>
          </cell>
          <cell r="AR52647" t="str">
            <v>Tape veil</v>
          </cell>
        </row>
        <row r="52648">
          <cell r="AQ52648" t="str">
            <v>Tape vest</v>
          </cell>
          <cell r="AR52648" t="str">
            <v>Tape vest</v>
          </cell>
        </row>
        <row r="52649">
          <cell r="AQ52649" t="str">
            <v>Tape viei</v>
          </cell>
          <cell r="AR52649" t="str">
            <v>Tape viei</v>
          </cell>
        </row>
        <row r="52650">
          <cell r="AQ52650" t="str">
            <v>Tape waga</v>
          </cell>
          <cell r="AR52650" t="str">
            <v>Tape waga</v>
          </cell>
        </row>
        <row r="52651">
          <cell r="AQ52651" t="str">
            <v>Tape whit</v>
          </cell>
          <cell r="AR52651" t="str">
            <v>Tape whit</v>
          </cell>
        </row>
        <row r="52652">
          <cell r="AQ52652" t="str">
            <v>Scir radi</v>
          </cell>
          <cell r="AR52652" t="str">
            <v>Taph radi</v>
          </cell>
        </row>
        <row r="52653">
          <cell r="AQ52653" t="str">
            <v>Scir sylv</v>
          </cell>
          <cell r="AR52653" t="str">
            <v>Taph sylv</v>
          </cell>
        </row>
        <row r="52654">
          <cell r="AQ52654" t="str">
            <v>Tapi beth</v>
          </cell>
          <cell r="AR52654" t="str">
            <v>Tapi beth</v>
          </cell>
        </row>
        <row r="52655">
          <cell r="AQ52655" t="str">
            <v>Aspl ruta</v>
          </cell>
          <cell r="AR52655" t="str">
            <v>Tara ruta</v>
          </cell>
        </row>
        <row r="52656">
          <cell r="AQ52656" t="str">
            <v>Tara aber</v>
          </cell>
          <cell r="AR52656" t="str">
            <v>Tara aber</v>
          </cell>
        </row>
        <row r="52657">
          <cell r="AQ52657" t="str">
            <v>Tara acer</v>
          </cell>
          <cell r="AR52657" t="str">
            <v>Tara acer</v>
          </cell>
        </row>
        <row r="52658">
          <cell r="AQ52658" t="str">
            <v>Tara acut</v>
          </cell>
          <cell r="AR52658" t="str">
            <v>Tara acut</v>
          </cell>
        </row>
        <row r="52659">
          <cell r="AQ52659" t="str">
            <v>Tara adam</v>
          </cell>
          <cell r="AR52659" t="str">
            <v>Tara adam</v>
          </cell>
        </row>
        <row r="52660">
          <cell r="AQ52660" t="str">
            <v>Tara adam</v>
          </cell>
          <cell r="AR52660" t="str">
            <v>Tara adam</v>
          </cell>
        </row>
        <row r="52661">
          <cell r="AQ52661" t="str">
            <v>Tara laci</v>
          </cell>
          <cell r="AR52661" t="str">
            <v>Tara admo</v>
          </cell>
        </row>
        <row r="52662">
          <cell r="AQ52662" t="str">
            <v>Tara aemu</v>
          </cell>
          <cell r="AR52662" t="str">
            <v>Tara aemu</v>
          </cell>
        </row>
        <row r="52663">
          <cell r="AQ52663" t="str">
            <v>Tara ling</v>
          </cell>
          <cell r="AR52663" t="str">
            <v>Tara aequ</v>
          </cell>
        </row>
        <row r="52664">
          <cell r="AQ52664" t="str">
            <v>Tara aequ</v>
          </cell>
          <cell r="AR52664" t="str">
            <v>Tara aequ</v>
          </cell>
        </row>
        <row r="52665">
          <cell r="AQ52665" t="str">
            <v>Tara aeru</v>
          </cell>
          <cell r="AR52665" t="str">
            <v>Tara aeru</v>
          </cell>
        </row>
        <row r="52666">
          <cell r="AQ52666" t="str">
            <v>Tara aest</v>
          </cell>
          <cell r="AR52666" t="str">
            <v>Tara aest</v>
          </cell>
        </row>
        <row r="52667">
          <cell r="AQ52667" t="str">
            <v>Tara agin</v>
          </cell>
          <cell r="AR52667" t="str">
            <v>Tara agin</v>
          </cell>
        </row>
        <row r="52668">
          <cell r="AQ52668" t="str">
            <v>Tara agra</v>
          </cell>
          <cell r="AR52668" t="str">
            <v>Tara agra</v>
          </cell>
        </row>
        <row r="52669">
          <cell r="AQ52669" t="str">
            <v>Tara alac</v>
          </cell>
          <cell r="AR52669" t="str">
            <v>Tara alac</v>
          </cell>
        </row>
        <row r="52670">
          <cell r="AQ52670" t="str">
            <v>Tara alat</v>
          </cell>
          <cell r="AR52670" t="str">
            <v>Tara alat</v>
          </cell>
        </row>
        <row r="52671">
          <cell r="AQ52671" t="str">
            <v>Tara albu</v>
          </cell>
          <cell r="AR52671" t="str">
            <v>Tara albu</v>
          </cell>
        </row>
        <row r="52672">
          <cell r="AQ52672" t="str">
            <v>Tara alie</v>
          </cell>
          <cell r="AR52672" t="str">
            <v>Tara alie</v>
          </cell>
        </row>
        <row r="52673">
          <cell r="AQ52673" t="str">
            <v>Tara alpi</v>
          </cell>
          <cell r="AR52673" t="str">
            <v>Tara alpi</v>
          </cell>
        </row>
        <row r="52674">
          <cell r="AQ52674" t="str">
            <v>Tara balt</v>
          </cell>
          <cell r="AR52674" t="str">
            <v>Tara alsa</v>
          </cell>
        </row>
        <row r="52675">
          <cell r="AQ52675" t="str">
            <v>Tara aman</v>
          </cell>
          <cell r="AR52675" t="str">
            <v>Tara aman</v>
          </cell>
        </row>
        <row r="52676">
          <cell r="AQ52676" t="str">
            <v>Tara ampe</v>
          </cell>
          <cell r="AR52676" t="str">
            <v>Tara ampe</v>
          </cell>
        </row>
        <row r="52677">
          <cell r="AQ52677" t="str">
            <v>Tara pann</v>
          </cell>
          <cell r="AR52677" t="str">
            <v>Tara amph</v>
          </cell>
        </row>
        <row r="52678">
          <cell r="AQ52678" t="str">
            <v>Tara anci</v>
          </cell>
          <cell r="AR52678" t="str">
            <v>Tara anci</v>
          </cell>
        </row>
        <row r="52679">
          <cell r="AQ52679" t="str">
            <v>Tara pyre</v>
          </cell>
          <cell r="AR52679" t="str">
            <v>Tara ando</v>
          </cell>
        </row>
        <row r="52680">
          <cell r="AQ52680" t="str">
            <v>Tara angl</v>
          </cell>
          <cell r="AR52680" t="str">
            <v>Tara angl</v>
          </cell>
        </row>
        <row r="52681">
          <cell r="AQ52681" t="str">
            <v>Tara angl</v>
          </cell>
          <cell r="AR52681" t="str">
            <v>Tara angl</v>
          </cell>
        </row>
        <row r="52682">
          <cell r="AQ52682" t="str">
            <v>Tara angu</v>
          </cell>
          <cell r="AR52682" t="str">
            <v>Tara angu</v>
          </cell>
        </row>
        <row r="52683">
          <cell r="AQ52683" t="str">
            <v>Tara apen</v>
          </cell>
          <cell r="AR52683" t="str">
            <v>Tara apen</v>
          </cell>
        </row>
        <row r="52684">
          <cell r="AQ52684" t="str">
            <v>Tara aqui</v>
          </cell>
          <cell r="AR52684" t="str">
            <v>Tara aqui</v>
          </cell>
        </row>
        <row r="52685">
          <cell r="AQ52685" t="str">
            <v>Tara aqui</v>
          </cell>
          <cell r="AR52685" t="str">
            <v>Tara aqui</v>
          </cell>
        </row>
        <row r="52686">
          <cell r="AQ52686" t="str">
            <v>Tara arag</v>
          </cell>
          <cell r="AR52686" t="str">
            <v>Tara arag</v>
          </cell>
        </row>
        <row r="52687">
          <cell r="AQ52687" t="str">
            <v>Tara poly</v>
          </cell>
          <cell r="AR52687" t="str">
            <v>Tara ardi</v>
          </cell>
        </row>
        <row r="52688">
          <cell r="AQ52688" t="str">
            <v>Tara argi</v>
          </cell>
          <cell r="AR52688" t="str">
            <v>Tara argi</v>
          </cell>
        </row>
        <row r="52689">
          <cell r="AQ52689" t="str">
            <v>Tara fimb</v>
          </cell>
          <cell r="AR52689" t="str">
            <v>Tara arti</v>
          </cell>
        </row>
        <row r="52690">
          <cell r="AQ52690" t="str">
            <v>Tara nord</v>
          </cell>
          <cell r="AR52690" t="str">
            <v>Tara arve</v>
          </cell>
        </row>
        <row r="52691">
          <cell r="AQ52691" t="str">
            <v>Tara atac</v>
          </cell>
          <cell r="AR52691" t="str">
            <v>Tara atac</v>
          </cell>
        </row>
        <row r="52692">
          <cell r="AQ52692" t="str">
            <v>Tara macu</v>
          </cell>
          <cell r="AR52692" t="str">
            <v>Tara atro</v>
          </cell>
        </row>
        <row r="52693">
          <cell r="AQ52693" t="str">
            <v>Tara atro</v>
          </cell>
          <cell r="AR52693" t="str">
            <v>Tara atro</v>
          </cell>
        </row>
        <row r="52694">
          <cell r="AQ52694" t="str">
            <v>Tara oxon</v>
          </cell>
          <cell r="AR52694" t="str">
            <v>Tara atro</v>
          </cell>
        </row>
        <row r="52695">
          <cell r="AQ52695" t="str">
            <v>Tara aura</v>
          </cell>
          <cell r="AR52695" t="str">
            <v>Tara aura</v>
          </cell>
        </row>
        <row r="52696">
          <cell r="AQ52696" t="str">
            <v>Tara auro</v>
          </cell>
          <cell r="AR52696" t="str">
            <v>Tara auro</v>
          </cell>
        </row>
        <row r="52697">
          <cell r="AQ52697" t="str">
            <v>Tara auro</v>
          </cell>
          <cell r="AR52697" t="str">
            <v>Tara auro</v>
          </cell>
        </row>
        <row r="52698">
          <cell r="AQ52698" t="str">
            <v>Tara eryt</v>
          </cell>
          <cell r="AR52698" t="str">
            <v>Tara aust</v>
          </cell>
        </row>
        <row r="52699">
          <cell r="AQ52699" t="str">
            <v>Tara aust</v>
          </cell>
          <cell r="AR52699" t="str">
            <v>Tara aust</v>
          </cell>
        </row>
        <row r="52700">
          <cell r="AQ52700" t="str">
            <v>Tara rufo</v>
          </cell>
          <cell r="AR52700" t="str">
            <v>Tara auth</v>
          </cell>
        </row>
        <row r="52701">
          <cell r="AQ52701" t="str">
            <v>Tara autu</v>
          </cell>
          <cell r="AR52701" t="str">
            <v>Tara autu</v>
          </cell>
        </row>
        <row r="52702">
          <cell r="AQ52702" t="str">
            <v>Tara autu</v>
          </cell>
          <cell r="AR52702" t="str">
            <v>Tara autu</v>
          </cell>
        </row>
        <row r="52703">
          <cell r="AQ52703" t="str">
            <v>Tara parn</v>
          </cell>
          <cell r="AR52703" t="str">
            <v>Tara badi</v>
          </cell>
        </row>
        <row r="52704">
          <cell r="AQ52704" t="str">
            <v>Tara balt</v>
          </cell>
          <cell r="AR52704" t="str">
            <v>Tara balt</v>
          </cell>
        </row>
        <row r="52705">
          <cell r="AQ52705" t="str">
            <v>Tara pseu</v>
          </cell>
          <cell r="AR52705" t="str">
            <v>Tara basa</v>
          </cell>
        </row>
        <row r="52706">
          <cell r="AQ52706" t="str">
            <v>Tara bava</v>
          </cell>
          <cell r="AR52706" t="str">
            <v>Tara bava</v>
          </cell>
        </row>
        <row r="52707">
          <cell r="AQ52707" t="str">
            <v>Tara bess</v>
          </cell>
          <cell r="AR52707" t="str">
            <v>Tara bess</v>
          </cell>
        </row>
        <row r="52708">
          <cell r="AQ52708" t="str">
            <v>Tara bifa</v>
          </cell>
          <cell r="AR52708" t="str">
            <v>Tara bifa</v>
          </cell>
        </row>
        <row r="52709">
          <cell r="AQ52709" t="str">
            <v>Tara bini</v>
          </cell>
          <cell r="AR52709" t="str">
            <v>Tara bini</v>
          </cell>
        </row>
        <row r="52710">
          <cell r="AQ52710" t="str">
            <v>Tara bith</v>
          </cell>
          <cell r="AR52710" t="str">
            <v>Tara bith</v>
          </cell>
        </row>
        <row r="52711">
          <cell r="AQ52711" t="str">
            <v>Tara blom</v>
          </cell>
          <cell r="AR52711" t="str">
            <v>Tara blom</v>
          </cell>
        </row>
        <row r="52712">
          <cell r="AQ52712" t="str">
            <v>Tara boek</v>
          </cell>
          <cell r="AR52712" t="str">
            <v>Tara boek</v>
          </cell>
        </row>
        <row r="52713">
          <cell r="AQ52713" t="str">
            <v>Tara fulv</v>
          </cell>
          <cell r="AR52713" t="str">
            <v>Tara brac</v>
          </cell>
        </row>
        <row r="52714">
          <cell r="AQ52714" t="str">
            <v>Tara brac</v>
          </cell>
          <cell r="AR52714" t="str">
            <v>Tara brac</v>
          </cell>
        </row>
        <row r="52715">
          <cell r="AQ52715" t="str">
            <v>Tara brac</v>
          </cell>
          <cell r="AR52715" t="str">
            <v>Tara brac</v>
          </cell>
        </row>
        <row r="52716">
          <cell r="AQ52716" t="str">
            <v>Tara raii</v>
          </cell>
          <cell r="AR52716" t="str">
            <v>Tara brac</v>
          </cell>
        </row>
        <row r="52717">
          <cell r="AQ52717" t="str">
            <v>Tara brac</v>
          </cell>
          <cell r="AR52717" t="str">
            <v>Tara brac</v>
          </cell>
        </row>
        <row r="52718">
          <cell r="AQ52718" t="str">
            <v>Tara brau</v>
          </cell>
          <cell r="AR52718" t="str">
            <v>Tara brau</v>
          </cell>
        </row>
        <row r="52719">
          <cell r="AQ52719" t="str">
            <v>Tara brev</v>
          </cell>
          <cell r="AR52719" t="str">
            <v>Tara brev</v>
          </cell>
        </row>
        <row r="52720">
          <cell r="AQ52720" t="str">
            <v>Tara parn</v>
          </cell>
          <cell r="AR52720" t="str">
            <v>Tara brev</v>
          </cell>
        </row>
        <row r="52721">
          <cell r="AQ52721" t="str">
            <v>Tara brit</v>
          </cell>
          <cell r="AR52721" t="str">
            <v>Tara brit</v>
          </cell>
        </row>
        <row r="52722">
          <cell r="AQ52722" t="str">
            <v>Sonc bulb</v>
          </cell>
          <cell r="AR52722" t="str">
            <v>Tara bulb</v>
          </cell>
        </row>
        <row r="52723">
          <cell r="AQ52723" t="str">
            <v>Tara cacu</v>
          </cell>
          <cell r="AR52723" t="str">
            <v>Tara cacu</v>
          </cell>
        </row>
        <row r="52724">
          <cell r="AQ52724" t="str">
            <v>Tara caes</v>
          </cell>
          <cell r="AR52724" t="str">
            <v>Tara caes</v>
          </cell>
        </row>
        <row r="52725">
          <cell r="AQ52725" t="str">
            <v>Tara call</v>
          </cell>
          <cell r="AR52725" t="str">
            <v>Tara call</v>
          </cell>
        </row>
        <row r="52726">
          <cell r="AQ52726" t="str">
            <v>Tara caes</v>
          </cell>
          <cell r="AR52726" t="str">
            <v>Tara calo</v>
          </cell>
        </row>
        <row r="52727">
          <cell r="AQ52727" t="str">
            <v>Tara calo</v>
          </cell>
          <cell r="AR52727" t="str">
            <v>Tara calo</v>
          </cell>
        </row>
        <row r="52728">
          <cell r="AQ52728" t="str">
            <v>Tara druc</v>
          </cell>
          <cell r="AR52728" t="str">
            <v>Tara calo</v>
          </cell>
        </row>
        <row r="52729">
          <cell r="AQ52729" t="str">
            <v>Tara calo</v>
          </cell>
          <cell r="AR52729" t="str">
            <v>Tara calo</v>
          </cell>
        </row>
        <row r="52730">
          <cell r="AQ52730" t="str">
            <v>Tara calo</v>
          </cell>
          <cell r="AR52730" t="str">
            <v>Tara calo</v>
          </cell>
        </row>
        <row r="52731">
          <cell r="AQ52731" t="str">
            <v>Tara camp</v>
          </cell>
          <cell r="AR52731" t="str">
            <v>Tara camp</v>
          </cell>
        </row>
        <row r="52732">
          <cell r="AQ52732" t="str">
            <v>Tara capr</v>
          </cell>
          <cell r="AR52732" t="str">
            <v>Tara capr</v>
          </cell>
        </row>
        <row r="52733">
          <cell r="AQ52733" t="str">
            <v>Tara venu</v>
          </cell>
          <cell r="AR52733" t="str">
            <v>Tara cari</v>
          </cell>
        </row>
        <row r="52734">
          <cell r="AQ52734" t="str">
            <v>Tara cast</v>
          </cell>
          <cell r="AR52734" t="str">
            <v>Tara cast</v>
          </cell>
        </row>
        <row r="52735">
          <cell r="AQ52735" t="str">
            <v>Tara macu</v>
          </cell>
          <cell r="AR52735" t="str">
            <v>Tara cato</v>
          </cell>
        </row>
        <row r="52736">
          <cell r="AQ52736" t="str">
            <v>Tara caud</v>
          </cell>
          <cell r="AR52736" t="str">
            <v>Tara caud</v>
          </cell>
        </row>
        <row r="52737">
          <cell r="AQ52737" t="str">
            <v>Tara cena</v>
          </cell>
          <cell r="AR52737" t="str">
            <v>Tara cena</v>
          </cell>
        </row>
        <row r="52738">
          <cell r="AQ52738" t="str">
            <v>Tara krae</v>
          </cell>
          <cell r="AR52738" t="str">
            <v>Tara cera</v>
          </cell>
        </row>
        <row r="52739">
          <cell r="AQ52739" t="str">
            <v>Tara rose</v>
          </cell>
          <cell r="AR52739" t="str">
            <v>Tara cerd</v>
          </cell>
        </row>
        <row r="52740">
          <cell r="AQ52740" t="str">
            <v>Tara tril</v>
          </cell>
          <cell r="AR52740" t="str">
            <v>Tara chlo</v>
          </cell>
        </row>
        <row r="52741">
          <cell r="AQ52741" t="str">
            <v>Tara oxon</v>
          </cell>
          <cell r="AR52741" t="str">
            <v>Tara chri</v>
          </cell>
        </row>
        <row r="52742">
          <cell r="AQ52742" t="str">
            <v>Tara cili</v>
          </cell>
          <cell r="AR52742" t="str">
            <v>Tara cili</v>
          </cell>
        </row>
        <row r="52743">
          <cell r="AQ52743" t="str">
            <v>Tara cili</v>
          </cell>
          <cell r="AR52743" t="str">
            <v>Tara cili</v>
          </cell>
        </row>
        <row r="52744">
          <cell r="AQ52744" t="str">
            <v>Tara cine</v>
          </cell>
          <cell r="AR52744" t="str">
            <v>Tara cine</v>
          </cell>
        </row>
        <row r="52745">
          <cell r="AQ52745" t="str">
            <v>Tara circ</v>
          </cell>
          <cell r="AR52745" t="str">
            <v>Tara circ</v>
          </cell>
        </row>
        <row r="52746">
          <cell r="AQ52746" t="str">
            <v>Tara clav</v>
          </cell>
          <cell r="AR52746" t="str">
            <v>Tara clav</v>
          </cell>
        </row>
        <row r="52747">
          <cell r="AQ52747" t="str">
            <v>Tara clem</v>
          </cell>
          <cell r="AR52747" t="str">
            <v>Tara clem</v>
          </cell>
        </row>
        <row r="52748">
          <cell r="AQ52748" t="str">
            <v>Tara cogn</v>
          </cell>
          <cell r="AR52748" t="str">
            <v>Tara cogn</v>
          </cell>
        </row>
        <row r="52749">
          <cell r="AQ52749" t="str">
            <v>Tara comm</v>
          </cell>
          <cell r="AR52749" t="str">
            <v>Tara comm</v>
          </cell>
        </row>
        <row r="52750">
          <cell r="AQ52750" t="str">
            <v>Tara comm</v>
          </cell>
          <cell r="AR52750" t="str">
            <v>Tara comm</v>
          </cell>
        </row>
        <row r="52751">
          <cell r="AQ52751" t="str">
            <v>Tara venu</v>
          </cell>
          <cell r="AR52751" t="str">
            <v>Tara comp</v>
          </cell>
        </row>
        <row r="52752">
          <cell r="AQ52752" t="str">
            <v>Tara cong</v>
          </cell>
          <cell r="AR52752" t="str">
            <v>Tara cong</v>
          </cell>
        </row>
        <row r="52753">
          <cell r="AQ52753" t="str">
            <v>Tara prox</v>
          </cell>
          <cell r="AR52753" t="str">
            <v>Tara conj</v>
          </cell>
        </row>
        <row r="52754">
          <cell r="AQ52754" t="str">
            <v>Tara ekma</v>
          </cell>
          <cell r="AR52754" t="str">
            <v>Tara conn</v>
          </cell>
        </row>
        <row r="52755">
          <cell r="AQ52755" t="str">
            <v>Tara laci</v>
          </cell>
          <cell r="AR52755" t="str">
            <v>Tara cont</v>
          </cell>
        </row>
        <row r="52756">
          <cell r="AQ52756" t="str">
            <v>Tara coph</v>
          </cell>
          <cell r="AR52756" t="str">
            <v>Tara coph</v>
          </cell>
        </row>
        <row r="52757">
          <cell r="AQ52757" t="str">
            <v>Tara cord</v>
          </cell>
          <cell r="AR52757" t="str">
            <v>Tara cord</v>
          </cell>
        </row>
        <row r="52758">
          <cell r="AQ52758" t="str">
            <v>Tara cucu</v>
          </cell>
          <cell r="AR52758" t="str">
            <v>Tara cors</v>
          </cell>
        </row>
        <row r="52759">
          <cell r="AQ52759" t="str">
            <v>Tara udum</v>
          </cell>
          <cell r="AR52759" t="str">
            <v>Tara cras</v>
          </cell>
        </row>
        <row r="52760">
          <cell r="AQ52760" t="str">
            <v>Tara croc</v>
          </cell>
          <cell r="AR52760" t="str">
            <v>Tara croc</v>
          </cell>
        </row>
        <row r="52761">
          <cell r="AQ52761" t="str">
            <v>Tara croc</v>
          </cell>
          <cell r="AR52761" t="str">
            <v>Tara croc</v>
          </cell>
        </row>
        <row r="52762">
          <cell r="AQ52762" t="str">
            <v>Tara cucu</v>
          </cell>
          <cell r="AR52762" t="str">
            <v>Tara cucu</v>
          </cell>
        </row>
        <row r="52763">
          <cell r="AQ52763" t="str">
            <v>Tara cucu</v>
          </cell>
          <cell r="AR52763" t="str">
            <v>Tara cucu</v>
          </cell>
        </row>
        <row r="52764">
          <cell r="AQ52764" t="str">
            <v>Tara cune</v>
          </cell>
          <cell r="AR52764" t="str">
            <v>Tara cune</v>
          </cell>
        </row>
        <row r="52765">
          <cell r="AQ52765" t="str">
            <v>Tara curv</v>
          </cell>
          <cell r="AR52765" t="str">
            <v>Tara curv</v>
          </cell>
        </row>
        <row r="52766">
          <cell r="AQ52766" t="str">
            <v>Tara cyan</v>
          </cell>
          <cell r="AR52766" t="str">
            <v>Tara cyan</v>
          </cell>
        </row>
        <row r="52767">
          <cell r="AQ52767" t="str">
            <v>Tara cyrt</v>
          </cell>
          <cell r="AR52767" t="str">
            <v>Tara cyrt</v>
          </cell>
        </row>
        <row r="52768">
          <cell r="AQ52768" t="str">
            <v>Tara sten</v>
          </cell>
          <cell r="AR52768" t="str">
            <v>Tara dahl</v>
          </cell>
        </row>
        <row r="52769">
          <cell r="AQ52769" t="str">
            <v>Tara medi</v>
          </cell>
          <cell r="AR52769" t="str">
            <v>Tara darg</v>
          </cell>
        </row>
        <row r="52770">
          <cell r="AQ52770" t="str">
            <v>Tara debr</v>
          </cell>
          <cell r="AR52770" t="str">
            <v>Tara debr</v>
          </cell>
        </row>
        <row r="52771">
          <cell r="AQ52771" t="str">
            <v>Tara decr</v>
          </cell>
          <cell r="AR52771" t="str">
            <v>Tara decr</v>
          </cell>
        </row>
        <row r="52772">
          <cell r="AQ52772" t="str">
            <v>Tara tany</v>
          </cell>
          <cell r="AR52772" t="str">
            <v>Tara dege</v>
          </cell>
        </row>
        <row r="52773">
          <cell r="AQ52773" t="str">
            <v>Tara dela</v>
          </cell>
          <cell r="AR52773" t="str">
            <v>Tara dela</v>
          </cell>
        </row>
        <row r="52774">
          <cell r="AQ52774" t="str">
            <v>Tara sten</v>
          </cell>
          <cell r="AR52774" t="str">
            <v>Tara dens</v>
          </cell>
        </row>
        <row r="52775">
          <cell r="AQ52775" t="str">
            <v>Tara dens</v>
          </cell>
          <cell r="AR52775" t="str">
            <v>Tara dens</v>
          </cell>
        </row>
        <row r="52776">
          <cell r="AQ52776" t="str">
            <v>Tara nord</v>
          </cell>
          <cell r="AR52776" t="str">
            <v>Tara didy</v>
          </cell>
        </row>
        <row r="52777">
          <cell r="AQ52777" t="str">
            <v>Tara dila</v>
          </cell>
          <cell r="AR52777" t="str">
            <v>Tara dila</v>
          </cell>
        </row>
        <row r="52778">
          <cell r="AQ52778" t="str">
            <v>Tara dilu</v>
          </cell>
          <cell r="AR52778" t="str">
            <v>Tara dilu</v>
          </cell>
        </row>
        <row r="52779">
          <cell r="AQ52779" t="str">
            <v>Tara disc</v>
          </cell>
          <cell r="AR52779" t="str">
            <v>Tara disc</v>
          </cell>
        </row>
        <row r="52780">
          <cell r="AQ52780" t="str">
            <v>Tara niti</v>
          </cell>
          <cell r="AR52780" t="str">
            <v>Tara diss</v>
          </cell>
        </row>
        <row r="52781">
          <cell r="AQ52781" t="str">
            <v>Tara diss</v>
          </cell>
          <cell r="AR52781" t="str">
            <v>Tara diss</v>
          </cell>
        </row>
        <row r="52782">
          <cell r="AQ52782" t="str">
            <v>Tara diss</v>
          </cell>
          <cell r="AR52782" t="str">
            <v>Tara diss</v>
          </cell>
        </row>
        <row r="52783">
          <cell r="AQ52783" t="str">
            <v>Tara udum</v>
          </cell>
          <cell r="AR52783" t="str">
            <v>Tara divu</v>
          </cell>
        </row>
        <row r="52784">
          <cell r="AQ52784" t="str">
            <v>Tara druc</v>
          </cell>
          <cell r="AR52784" t="str">
            <v>Tara druc</v>
          </cell>
        </row>
        <row r="52785">
          <cell r="AQ52785" t="str">
            <v>Tara dune</v>
          </cell>
          <cell r="AR52785" t="str">
            <v>Tara dune</v>
          </cell>
        </row>
        <row r="52786">
          <cell r="AQ52786" t="str">
            <v>Tara oste</v>
          </cell>
          <cell r="AR52786" t="str">
            <v>Tara dupl</v>
          </cell>
        </row>
        <row r="52787">
          <cell r="AQ52787" t="str">
            <v>Tara dupl</v>
          </cell>
          <cell r="AR52787" t="str">
            <v>Tara dupl</v>
          </cell>
        </row>
        <row r="52788">
          <cell r="AQ52788" t="str">
            <v>Tara dela</v>
          </cell>
          <cell r="AR52788" t="str">
            <v>Tara duvi</v>
          </cell>
        </row>
        <row r="52789">
          <cell r="AQ52789" t="str">
            <v>Tara ekma</v>
          </cell>
          <cell r="AR52789" t="str">
            <v>Tara ekma</v>
          </cell>
        </row>
        <row r="52790">
          <cell r="AQ52790" t="str">
            <v>Tara ekma</v>
          </cell>
          <cell r="AR52790" t="str">
            <v>Tara ekma</v>
          </cell>
        </row>
        <row r="52791">
          <cell r="AQ52791" t="str">
            <v>Tara elav</v>
          </cell>
          <cell r="AR52791" t="str">
            <v>Tara elav</v>
          </cell>
        </row>
        <row r="52792">
          <cell r="AQ52792" t="str">
            <v>Tara emin</v>
          </cell>
          <cell r="AR52792" t="str">
            <v>Tara emin</v>
          </cell>
        </row>
        <row r="52793">
          <cell r="AQ52793" t="str">
            <v>Tara rubi</v>
          </cell>
          <cell r="AR52793" t="str">
            <v>Tara epir</v>
          </cell>
        </row>
        <row r="52794">
          <cell r="AQ52794" t="str">
            <v>Tara eryt</v>
          </cell>
          <cell r="AR52794" t="str">
            <v>Tara eryt</v>
          </cell>
        </row>
        <row r="52795">
          <cell r="AQ52795" t="str">
            <v>Tara etch</v>
          </cell>
          <cell r="AR52795" t="str">
            <v>Tara etch</v>
          </cell>
        </row>
        <row r="52796">
          <cell r="AQ52796" t="str">
            <v>Tara eudo</v>
          </cell>
          <cell r="AR52796" t="str">
            <v>Tara eudo</v>
          </cell>
        </row>
        <row r="52797">
          <cell r="AQ52797" t="str">
            <v>Tara eura</v>
          </cell>
          <cell r="AR52797" t="str">
            <v>Tara eura</v>
          </cell>
        </row>
        <row r="52798">
          <cell r="AQ52798" t="str">
            <v>Tara eury</v>
          </cell>
          <cell r="AR52798" t="str">
            <v>Tara eury</v>
          </cell>
        </row>
        <row r="52799">
          <cell r="AQ52799" t="str">
            <v>Tara exig</v>
          </cell>
          <cell r="AR52799" t="str">
            <v>Tara exig</v>
          </cell>
        </row>
        <row r="52800">
          <cell r="AQ52800" t="str">
            <v>Tara subc</v>
          </cell>
          <cell r="AR52800" t="str">
            <v>Tara expa</v>
          </cell>
        </row>
        <row r="52801">
          <cell r="AQ52801" t="str">
            <v>Tara exsa</v>
          </cell>
          <cell r="AR52801" t="str">
            <v>Tara exsa</v>
          </cell>
        </row>
        <row r="52802">
          <cell r="AQ52802" t="str">
            <v>Tara exse</v>
          </cell>
          <cell r="AR52802" t="str">
            <v>Tara exse</v>
          </cell>
        </row>
        <row r="52803">
          <cell r="AQ52803" t="str">
            <v>Tara medi</v>
          </cell>
          <cell r="AR52803" t="str">
            <v>Tara exsu</v>
          </cell>
        </row>
        <row r="52804">
          <cell r="AQ52804" t="str">
            <v>Tara niti</v>
          </cell>
          <cell r="AR52804" t="str">
            <v>Tara fabr</v>
          </cell>
        </row>
        <row r="52805">
          <cell r="AQ52805" t="str">
            <v>Tara caes</v>
          </cell>
          <cell r="AR52805" t="str">
            <v>Tara faci</v>
          </cell>
        </row>
        <row r="52806">
          <cell r="AQ52806" t="str">
            <v>Tara fasc</v>
          </cell>
          <cell r="AR52806" t="str">
            <v>Tara fasc</v>
          </cell>
        </row>
        <row r="52807">
          <cell r="AQ52807" t="str">
            <v>Tara fera</v>
          </cell>
          <cell r="AR52807" t="str">
            <v>Tara fera</v>
          </cell>
        </row>
        <row r="52808">
          <cell r="AQ52808" t="str">
            <v>Tara fili</v>
          </cell>
          <cell r="AR52808" t="str">
            <v>Tara fili</v>
          </cell>
        </row>
        <row r="52809">
          <cell r="AQ52809" t="str">
            <v>Tara fimb</v>
          </cell>
          <cell r="AR52809" t="str">
            <v>Tara fimb</v>
          </cell>
        </row>
        <row r="52810">
          <cell r="AQ52810" t="str">
            <v>Tara undu</v>
          </cell>
          <cell r="AR52810" t="str">
            <v>Tara firm</v>
          </cell>
        </row>
        <row r="52811">
          <cell r="AQ52811" t="str">
            <v>Tara flan</v>
          </cell>
          <cell r="AR52811" t="str">
            <v>Tara flan</v>
          </cell>
        </row>
        <row r="52812">
          <cell r="AQ52812" t="str">
            <v>Tara flos</v>
          </cell>
          <cell r="AR52812" t="str">
            <v>Tara flos</v>
          </cell>
        </row>
        <row r="52813">
          <cell r="AQ52813" t="str">
            <v>Tara font</v>
          </cell>
          <cell r="AR52813" t="str">
            <v>Tara font</v>
          </cell>
        </row>
        <row r="52814">
          <cell r="AQ52814" t="str">
            <v>Tara font</v>
          </cell>
          <cell r="AR52814" t="str">
            <v>Tara font</v>
          </cell>
        </row>
        <row r="52815">
          <cell r="AQ52815" t="str">
            <v>Tara font</v>
          </cell>
          <cell r="AR52815" t="str">
            <v>Tara font</v>
          </cell>
        </row>
        <row r="52816">
          <cell r="AQ52816" t="str">
            <v>Tara font</v>
          </cell>
          <cell r="AR52816" t="str">
            <v>Tara font</v>
          </cell>
        </row>
        <row r="52817">
          <cell r="AQ52817" t="str">
            <v>Tara form</v>
          </cell>
          <cell r="AR52817" t="str">
            <v>Tara form</v>
          </cell>
        </row>
        <row r="52818">
          <cell r="AQ52818" t="str">
            <v>Tara frug</v>
          </cell>
          <cell r="AR52818" t="str">
            <v>Tara frug</v>
          </cell>
        </row>
        <row r="52819">
          <cell r="AQ52819" t="str">
            <v>Tara fulg</v>
          </cell>
          <cell r="AR52819" t="str">
            <v>Tara fulg</v>
          </cell>
        </row>
        <row r="52820">
          <cell r="AQ52820" t="str">
            <v>Tara fulv</v>
          </cell>
          <cell r="AR52820" t="str">
            <v>Tara fulv</v>
          </cell>
        </row>
        <row r="52821">
          <cell r="AQ52821" t="str">
            <v>Tara fulv</v>
          </cell>
          <cell r="AR52821" t="str">
            <v>Tara fulv</v>
          </cell>
        </row>
        <row r="52822">
          <cell r="AQ52822" t="str">
            <v>Tara gadi</v>
          </cell>
          <cell r="AR52822" t="str">
            <v>Tara gadi</v>
          </cell>
        </row>
        <row r="52823">
          <cell r="AQ52823" t="str">
            <v>Tara gall</v>
          </cell>
          <cell r="AR52823" t="str">
            <v>Tara gall</v>
          </cell>
        </row>
        <row r="52824">
          <cell r="AQ52824" t="str">
            <v>Tara reno</v>
          </cell>
          <cell r="AR52824" t="str">
            <v>Tara gami</v>
          </cell>
        </row>
        <row r="52825">
          <cell r="AQ52825" t="str">
            <v>Tara gasp</v>
          </cell>
          <cell r="AR52825" t="str">
            <v>Tara gasp</v>
          </cell>
        </row>
        <row r="52826">
          <cell r="AQ52826" t="str">
            <v>Tara gele</v>
          </cell>
          <cell r="AR52826" t="str">
            <v>Tara gele</v>
          </cell>
        </row>
        <row r="52827">
          <cell r="AQ52827" t="str">
            <v>Tara gelr</v>
          </cell>
          <cell r="AR52827" t="str">
            <v>Tara gelr</v>
          </cell>
        </row>
        <row r="52828">
          <cell r="AQ52828" t="str">
            <v>Tara nord</v>
          </cell>
          <cell r="AR52828" t="str">
            <v>Tara gilv</v>
          </cell>
        </row>
        <row r="52829">
          <cell r="AQ52829" t="str">
            <v>Tara glan</v>
          </cell>
          <cell r="AR52829" t="str">
            <v>Tara glan</v>
          </cell>
        </row>
        <row r="52830">
          <cell r="AQ52830" t="str">
            <v>Tara glan</v>
          </cell>
          <cell r="AR52830" t="str">
            <v>Tara glan</v>
          </cell>
        </row>
        <row r="52831">
          <cell r="AQ52831" t="str">
            <v>Tara glau</v>
          </cell>
          <cell r="AR52831" t="str">
            <v>Tara glau</v>
          </cell>
        </row>
        <row r="52832">
          <cell r="AQ52832" t="str">
            <v>Tara parn</v>
          </cell>
          <cell r="AR52832" t="str">
            <v>Tara grac</v>
          </cell>
        </row>
        <row r="52833">
          <cell r="AQ52833" t="str">
            <v>Tara font</v>
          </cell>
          <cell r="AR52833" t="str">
            <v>Tara grai</v>
          </cell>
        </row>
        <row r="52834">
          <cell r="AQ52834" t="str">
            <v>Tara gram</v>
          </cell>
          <cell r="AR52834" t="str">
            <v>Tara gram</v>
          </cell>
        </row>
        <row r="52835">
          <cell r="AQ52835" t="str">
            <v>Tara gran</v>
          </cell>
          <cell r="AR52835" t="str">
            <v>Tara gran</v>
          </cell>
        </row>
        <row r="52836">
          <cell r="AQ52836" t="str">
            <v>Tara sell</v>
          </cell>
          <cell r="AR52836" t="str">
            <v>Tara gran</v>
          </cell>
        </row>
        <row r="52837">
          <cell r="AQ52837" t="str">
            <v>Tara palu</v>
          </cell>
          <cell r="AR52837" t="str">
            <v>Tara grem</v>
          </cell>
        </row>
        <row r="52838">
          <cell r="AQ52838" t="str">
            <v>Tara gymn</v>
          </cell>
          <cell r="AR52838" t="str">
            <v>Tara gymn</v>
          </cell>
        </row>
        <row r="52839">
          <cell r="AQ52839" t="str">
            <v>Tara hama</v>
          </cell>
          <cell r="AR52839" t="str">
            <v>Tara hama</v>
          </cell>
        </row>
        <row r="52840">
          <cell r="AQ52840" t="str">
            <v>Tara hama</v>
          </cell>
          <cell r="AR52840" t="str">
            <v>Tara hama</v>
          </cell>
        </row>
        <row r="52841">
          <cell r="AQ52841" t="str">
            <v>Tara hama</v>
          </cell>
          <cell r="AR52841" t="str">
            <v>Tara hama</v>
          </cell>
        </row>
        <row r="52842">
          <cell r="AQ52842" t="str">
            <v>Tara hama</v>
          </cell>
          <cell r="AR52842" t="str">
            <v>Tara hama</v>
          </cell>
        </row>
        <row r="52843">
          <cell r="AQ52843" t="str">
            <v>Tara hami</v>
          </cell>
          <cell r="AR52843" t="str">
            <v>Tara hami</v>
          </cell>
        </row>
        <row r="52844">
          <cell r="AQ52844" t="str">
            <v>Tara aust</v>
          </cell>
          <cell r="AR52844" t="str">
            <v>Tara hele</v>
          </cell>
        </row>
        <row r="52845">
          <cell r="AQ52845" t="str">
            <v>Tara helv</v>
          </cell>
          <cell r="AR52845" t="str">
            <v>Tara helv</v>
          </cell>
        </row>
        <row r="52846">
          <cell r="AQ52846" t="str">
            <v>Tara oxon</v>
          </cell>
          <cell r="AR52846" t="str">
            <v>Tara helv</v>
          </cell>
        </row>
        <row r="52847">
          <cell r="AQ52847" t="str">
            <v>Tara hera</v>
          </cell>
          <cell r="AR52847" t="str">
            <v>Tara hera</v>
          </cell>
        </row>
        <row r="52848">
          <cell r="AQ52848" t="str">
            <v>Tara adam</v>
          </cell>
          <cell r="AR52848" t="str">
            <v>Tara hibe</v>
          </cell>
        </row>
        <row r="52849">
          <cell r="AQ52849" t="str">
            <v>Tara cili</v>
          </cell>
          <cell r="AR52849" t="str">
            <v>Tara hoed</v>
          </cell>
        </row>
        <row r="52850">
          <cell r="AQ52850" t="str">
            <v>Tara holl</v>
          </cell>
          <cell r="AR52850" t="str">
            <v>Tara holl</v>
          </cell>
        </row>
        <row r="52851">
          <cell r="AQ52851" t="str">
            <v>Tara homo</v>
          </cell>
          <cell r="AR52851" t="str">
            <v>Tara homo</v>
          </cell>
        </row>
        <row r="52852">
          <cell r="AQ52852" t="str">
            <v>Tara eryt</v>
          </cell>
          <cell r="AR52852" t="str">
            <v>Tara hopp</v>
          </cell>
        </row>
        <row r="52853">
          <cell r="AQ52853" t="str">
            <v>Tara hygr</v>
          </cell>
          <cell r="AR52853" t="str">
            <v>Tara hygr</v>
          </cell>
        </row>
        <row r="52854">
          <cell r="AQ52854" t="str">
            <v>Tara pyre</v>
          </cell>
          <cell r="AR52854" t="str">
            <v>Tara hyos</v>
          </cell>
        </row>
        <row r="52855">
          <cell r="AQ52855" t="str">
            <v>Tara impo</v>
          </cell>
          <cell r="AR52855" t="str">
            <v>Tara impo</v>
          </cell>
        </row>
        <row r="52856">
          <cell r="AQ52856" t="str">
            <v>Tara incl</v>
          </cell>
          <cell r="AR52856" t="str">
            <v>Tara incl</v>
          </cell>
        </row>
        <row r="52857">
          <cell r="AQ52857" t="str">
            <v>Tara inco</v>
          </cell>
          <cell r="AR52857" t="str">
            <v>Tara inco</v>
          </cell>
        </row>
        <row r="52858">
          <cell r="AQ52858" t="str">
            <v>Tara infr</v>
          </cell>
          <cell r="AR52858" t="str">
            <v>Tara infr</v>
          </cell>
        </row>
        <row r="52859">
          <cell r="AQ52859" t="str">
            <v>Tara infu</v>
          </cell>
          <cell r="AR52859" t="str">
            <v>Tara infu</v>
          </cell>
        </row>
        <row r="52860">
          <cell r="AQ52860" t="str">
            <v>Tara invo</v>
          </cell>
          <cell r="AR52860" t="str">
            <v>Tara invo</v>
          </cell>
        </row>
        <row r="52861">
          <cell r="AQ52861" t="str">
            <v>Tara irri</v>
          </cell>
          <cell r="AR52861" t="str">
            <v>Tara irri</v>
          </cell>
        </row>
        <row r="52862">
          <cell r="AQ52862" t="str">
            <v>Tara laci</v>
          </cell>
          <cell r="AR52862" t="str">
            <v>Tara iser</v>
          </cell>
        </row>
        <row r="52863">
          <cell r="AQ52863" t="str">
            <v>Tara line</v>
          </cell>
          <cell r="AR52863" t="str">
            <v>Tara jenn</v>
          </cell>
        </row>
        <row r="52864">
          <cell r="AQ52864" t="str">
            <v>Tara hygr</v>
          </cell>
          <cell r="AR52864" t="str">
            <v>Tara joha</v>
          </cell>
        </row>
        <row r="52865">
          <cell r="AQ52865" t="str">
            <v>Tara krae</v>
          </cell>
          <cell r="AR52865" t="str">
            <v>Tara krae</v>
          </cell>
        </row>
        <row r="52866">
          <cell r="AQ52866" t="str">
            <v>Tara laci</v>
          </cell>
          <cell r="AR52866" t="str">
            <v>Tara laci</v>
          </cell>
        </row>
        <row r="52867">
          <cell r="AQ52867" t="str">
            <v>Tara laci</v>
          </cell>
          <cell r="AR52867" t="str">
            <v>Tara laci</v>
          </cell>
        </row>
        <row r="52868">
          <cell r="AQ52868" t="str">
            <v>Tara udum</v>
          </cell>
          <cell r="AR52868" t="str">
            <v>Tara laet</v>
          </cell>
        </row>
        <row r="52869">
          <cell r="AQ52869" t="str">
            <v>Tara laet</v>
          </cell>
          <cell r="AR52869" t="str">
            <v>Tara laet</v>
          </cell>
        </row>
        <row r="52870">
          <cell r="AQ52870" t="str">
            <v>Tara eryt</v>
          </cell>
          <cell r="AR52870" t="str">
            <v>Tara laev</v>
          </cell>
        </row>
        <row r="52871">
          <cell r="AQ52871" t="str">
            <v>Tara druc</v>
          </cell>
          <cell r="AR52871" t="str">
            <v>Tara lain</v>
          </cell>
        </row>
        <row r="52872">
          <cell r="AQ52872" t="str">
            <v>Tara lamb</v>
          </cell>
          <cell r="AR52872" t="str">
            <v>Tara lamb</v>
          </cell>
        </row>
        <row r="52873">
          <cell r="AQ52873" t="str">
            <v>Tara lamp</v>
          </cell>
          <cell r="AR52873" t="str">
            <v>Tara lamp</v>
          </cell>
        </row>
        <row r="52874">
          <cell r="AQ52874" t="str">
            <v>Tara palu</v>
          </cell>
          <cell r="AR52874" t="str">
            <v>Tara lanc</v>
          </cell>
        </row>
        <row r="52875">
          <cell r="AQ52875" t="str">
            <v>Tara lawa</v>
          </cell>
          <cell r="AR52875" t="str">
            <v>Tara lawa</v>
          </cell>
        </row>
        <row r="52876">
          <cell r="AQ52876" t="str">
            <v>Tara subp</v>
          </cell>
          <cell r="AR52876" t="str">
            <v>Tara lepi</v>
          </cell>
        </row>
        <row r="52877">
          <cell r="AQ52877" t="str">
            <v>Tara bess</v>
          </cell>
          <cell r="AR52877" t="str">
            <v>Tara lept</v>
          </cell>
        </row>
        <row r="52878">
          <cell r="AQ52878" t="str">
            <v>Tara leuc</v>
          </cell>
          <cell r="AR52878" t="str">
            <v>Tara leuc</v>
          </cell>
        </row>
        <row r="52879">
          <cell r="AQ52879" t="str">
            <v>Tara lige</v>
          </cell>
          <cell r="AR52879" t="str">
            <v>Tara lige</v>
          </cell>
        </row>
        <row r="52880">
          <cell r="AQ52880" t="str">
            <v>Tara circ</v>
          </cell>
          <cell r="AR52880" t="str">
            <v>Tara limn</v>
          </cell>
        </row>
        <row r="52881">
          <cell r="AQ52881" t="str">
            <v>Tara line</v>
          </cell>
          <cell r="AR52881" t="str">
            <v>Tara line</v>
          </cell>
        </row>
        <row r="52882">
          <cell r="AQ52882" t="str">
            <v>Tara ling</v>
          </cell>
          <cell r="AR52882" t="str">
            <v>Tara ling</v>
          </cell>
        </row>
        <row r="52883">
          <cell r="AQ52883" t="str">
            <v>Tara lita</v>
          </cell>
          <cell r="AR52883" t="str">
            <v>Tara lita</v>
          </cell>
        </row>
        <row r="52884">
          <cell r="AQ52884" t="str">
            <v>Tara long</v>
          </cell>
          <cell r="AR52884" t="str">
            <v>Tara long</v>
          </cell>
        </row>
        <row r="52885">
          <cell r="AQ52885" t="str">
            <v>Tara luce</v>
          </cell>
          <cell r="AR52885" t="str">
            <v>Tara luce</v>
          </cell>
        </row>
        <row r="52886">
          <cell r="AQ52886" t="str">
            <v>Tara luci</v>
          </cell>
          <cell r="AR52886" t="str">
            <v>Tara luci</v>
          </cell>
        </row>
        <row r="52887">
          <cell r="AQ52887" t="str">
            <v>Tara luci</v>
          </cell>
          <cell r="AR52887" t="str">
            <v>Tara luci</v>
          </cell>
        </row>
        <row r="52888">
          <cell r="AQ52888" t="str">
            <v>Tara macu</v>
          </cell>
          <cell r="AR52888" t="str">
            <v>Tara macu</v>
          </cell>
        </row>
        <row r="52889">
          <cell r="AQ52889" t="str">
            <v>Tara madi</v>
          </cell>
          <cell r="AR52889" t="str">
            <v>Tara madi</v>
          </cell>
        </row>
        <row r="52890">
          <cell r="AQ52890" t="str">
            <v>Tara laci</v>
          </cell>
          <cell r="AR52890" t="str">
            <v>Tara marc</v>
          </cell>
        </row>
        <row r="52891">
          <cell r="AQ52891" t="str">
            <v>Tara mark</v>
          </cell>
          <cell r="AR52891" t="str">
            <v>Tara mark</v>
          </cell>
        </row>
        <row r="52892">
          <cell r="AQ52892" t="str">
            <v>Tara marm</v>
          </cell>
          <cell r="AR52892" t="str">
            <v>Tara marm</v>
          </cell>
        </row>
        <row r="52893">
          <cell r="AQ52893" t="str">
            <v>Tara matt</v>
          </cell>
          <cell r="AR52893" t="str">
            <v>Tara matt</v>
          </cell>
        </row>
        <row r="52894">
          <cell r="AQ52894" t="str">
            <v>Tara medi</v>
          </cell>
          <cell r="AR52894" t="str">
            <v>Tara medi</v>
          </cell>
        </row>
        <row r="52895">
          <cell r="AQ52895" t="str">
            <v>Tara medi</v>
          </cell>
          <cell r="AR52895" t="str">
            <v>Tara medi</v>
          </cell>
        </row>
        <row r="52896">
          <cell r="AQ52896" t="str">
            <v>Tara mega</v>
          </cell>
          <cell r="AR52896" t="str">
            <v>Tara mega</v>
          </cell>
        </row>
        <row r="52897">
          <cell r="AQ52897" t="str">
            <v>Tara mega</v>
          </cell>
          <cell r="AR52897" t="str">
            <v>Tara mega</v>
          </cell>
        </row>
        <row r="52898">
          <cell r="AQ52898" t="str">
            <v>Tara meis</v>
          </cell>
          <cell r="AR52898" t="str">
            <v>Tara meis</v>
          </cell>
        </row>
        <row r="52899">
          <cell r="AQ52899" t="str">
            <v>Tara meli</v>
          </cell>
          <cell r="AR52899" t="str">
            <v>Tara meli</v>
          </cell>
        </row>
        <row r="52900">
          <cell r="AQ52900" t="str">
            <v>Tara metr</v>
          </cell>
          <cell r="AR52900" t="str">
            <v>Tara metr</v>
          </cell>
        </row>
        <row r="52901">
          <cell r="AQ52901" t="str">
            <v>Tara mimu</v>
          </cell>
          <cell r="AR52901" t="str">
            <v>Tara mimu</v>
          </cell>
        </row>
        <row r="52902">
          <cell r="AQ52902" t="str">
            <v>Tara mini</v>
          </cell>
          <cell r="AR52902" t="str">
            <v>Tara mini</v>
          </cell>
        </row>
        <row r="52903">
          <cell r="AQ52903" t="str">
            <v>Tara pyre</v>
          </cell>
          <cell r="AR52903" t="str">
            <v>Tara mono</v>
          </cell>
        </row>
        <row r="52904">
          <cell r="AQ52904" t="str">
            <v>Tara mont</v>
          </cell>
          <cell r="AR52904" t="str">
            <v>Tara mont</v>
          </cell>
        </row>
        <row r="52905">
          <cell r="AQ52905" t="str">
            <v>Tara pana</v>
          </cell>
          <cell r="AR52905" t="str">
            <v>Tara mont</v>
          </cell>
        </row>
        <row r="52906">
          <cell r="AQ52906" t="str">
            <v>Tara moru</v>
          </cell>
          <cell r="AR52906" t="str">
            <v>Tara moru</v>
          </cell>
        </row>
        <row r="52907">
          <cell r="AQ52907" t="str">
            <v>Tara mult</v>
          </cell>
          <cell r="AR52907" t="str">
            <v>Tara mult</v>
          </cell>
        </row>
        <row r="52908">
          <cell r="AQ52908" t="str">
            <v>Tara mult</v>
          </cell>
          <cell r="AR52908" t="str">
            <v>Tara mult</v>
          </cell>
        </row>
        <row r="52909">
          <cell r="AQ52909" t="str">
            <v>Tara mult</v>
          </cell>
          <cell r="AR52909" t="str">
            <v>Tara mult</v>
          </cell>
        </row>
        <row r="52910">
          <cell r="AQ52910" t="str">
            <v>Tara poly</v>
          </cell>
          <cell r="AR52910" t="str">
            <v>Tara naev</v>
          </cell>
        </row>
        <row r="52911">
          <cell r="AQ52911" t="str">
            <v>Tara oxon</v>
          </cell>
          <cell r="AR52911" t="str">
            <v>Tara nanu</v>
          </cell>
        </row>
        <row r="52912">
          <cell r="AQ52912" t="str">
            <v>Tara nava</v>
          </cell>
          <cell r="AR52912" t="str">
            <v>Tara nava</v>
          </cell>
        </row>
        <row r="52913">
          <cell r="AQ52913" t="str">
            <v>Tara udum</v>
          </cell>
          <cell r="AR52913" t="str">
            <v>Tara neo-</v>
          </cell>
        </row>
        <row r="52914">
          <cell r="AQ52914" t="str">
            <v>Tara pyro</v>
          </cell>
          <cell r="AR52914" t="str">
            <v>Tara neyr</v>
          </cell>
        </row>
        <row r="52915">
          <cell r="AQ52915" t="str">
            <v>Tara niti</v>
          </cell>
          <cell r="AR52915" t="str">
            <v>Tara niti</v>
          </cell>
        </row>
        <row r="52916">
          <cell r="AQ52916" t="str">
            <v>Tara nord</v>
          </cell>
          <cell r="AR52916" t="str">
            <v>Tara nord</v>
          </cell>
        </row>
        <row r="52917">
          <cell r="AQ52917" t="str">
            <v>Tara obli</v>
          </cell>
          <cell r="AR52917" t="str">
            <v>Tara obli</v>
          </cell>
        </row>
        <row r="52918">
          <cell r="AQ52918" t="str">
            <v>Tara obli</v>
          </cell>
          <cell r="AR52918" t="str">
            <v>Tara obli</v>
          </cell>
        </row>
        <row r="52919">
          <cell r="AQ52919" t="str">
            <v>Tara oblo</v>
          </cell>
          <cell r="AR52919" t="str">
            <v>Tara oblo</v>
          </cell>
        </row>
        <row r="52920">
          <cell r="AQ52920" t="str">
            <v>Tara obov</v>
          </cell>
          <cell r="AR52920" t="str">
            <v>Tara obov</v>
          </cell>
        </row>
        <row r="52921">
          <cell r="AQ52921" t="str">
            <v>Tara obtu</v>
          </cell>
          <cell r="AR52921" t="str">
            <v>Tara obtu</v>
          </cell>
        </row>
        <row r="52922">
          <cell r="AQ52922" t="str">
            <v>Tara ochr</v>
          </cell>
          <cell r="AR52922" t="str">
            <v>Tara ochr</v>
          </cell>
        </row>
        <row r="52923">
          <cell r="AQ52923" t="str">
            <v>Tara ochr</v>
          </cell>
          <cell r="AR52923" t="str">
            <v>Tara ochr</v>
          </cell>
        </row>
        <row r="52924">
          <cell r="AQ52924" t="str">
            <v>Tara odio</v>
          </cell>
          <cell r="AR52924" t="str">
            <v>Tara odio</v>
          </cell>
        </row>
        <row r="52925">
          <cell r="AQ52925" t="str">
            <v>Tara offi</v>
          </cell>
          <cell r="AR52925" t="str">
            <v>Tara offi</v>
          </cell>
        </row>
        <row r="52926">
          <cell r="AQ52926" t="str">
            <v>Tara oino</v>
          </cell>
          <cell r="AR52926" t="str">
            <v>Tara oino</v>
          </cell>
        </row>
        <row r="52927">
          <cell r="AQ52927" t="str">
            <v>Tara oliv</v>
          </cell>
          <cell r="AR52927" t="str">
            <v>Tara oliv</v>
          </cell>
        </row>
        <row r="52928">
          <cell r="AQ52928" t="str">
            <v>Tara oost</v>
          </cell>
          <cell r="AR52928" t="str">
            <v>Tara oost</v>
          </cell>
        </row>
        <row r="52929">
          <cell r="AQ52929" t="str">
            <v>Tara undu</v>
          </cell>
          <cell r="AR52929" t="str">
            <v>Tara orph</v>
          </cell>
        </row>
        <row r="52930">
          <cell r="AQ52930" t="str">
            <v>Tara oste</v>
          </cell>
          <cell r="AR52930" t="str">
            <v>Tara oste</v>
          </cell>
        </row>
        <row r="52931">
          <cell r="AQ52931" t="str">
            <v>Tara oxon</v>
          </cell>
          <cell r="AR52931" t="str">
            <v>Tara oxon</v>
          </cell>
        </row>
        <row r="52932">
          <cell r="AQ52932" t="str">
            <v>Tara acut</v>
          </cell>
          <cell r="AR52932" t="str">
            <v>Tara oxyo</v>
          </cell>
        </row>
        <row r="52933">
          <cell r="AQ52933" t="str">
            <v>Tara oxyr</v>
          </cell>
          <cell r="AR52933" t="str">
            <v>Tara oxyr</v>
          </cell>
        </row>
        <row r="52934">
          <cell r="AQ52934" t="str">
            <v>Tara pach</v>
          </cell>
          <cell r="AR52934" t="str">
            <v>Tara pach</v>
          </cell>
        </row>
        <row r="52935">
          <cell r="AQ52935" t="str">
            <v>Tara pall</v>
          </cell>
          <cell r="AR52935" t="str">
            <v>Tara pall</v>
          </cell>
        </row>
        <row r="52936">
          <cell r="AQ52936" t="str">
            <v>Tara pall</v>
          </cell>
          <cell r="AR52936" t="str">
            <v>Tara pall</v>
          </cell>
        </row>
        <row r="52937">
          <cell r="AQ52937" t="str">
            <v>Tara pall</v>
          </cell>
          <cell r="AR52937" t="str">
            <v>Tara pall</v>
          </cell>
        </row>
        <row r="52938">
          <cell r="AQ52938" t="str">
            <v>Tara palu</v>
          </cell>
          <cell r="AR52938" t="str">
            <v>Tara palu</v>
          </cell>
        </row>
        <row r="52939">
          <cell r="AQ52939" t="str">
            <v>Tara palu</v>
          </cell>
          <cell r="AR52939" t="str">
            <v>Tara palu</v>
          </cell>
        </row>
        <row r="52940">
          <cell r="AQ52940" t="str">
            <v>Tara pana</v>
          </cell>
          <cell r="AR52940" t="str">
            <v>Tara pana</v>
          </cell>
        </row>
        <row r="52941">
          <cell r="AQ52941" t="str">
            <v>Tara pann</v>
          </cell>
          <cell r="AR52941" t="str">
            <v>Tara pann</v>
          </cell>
        </row>
        <row r="52942">
          <cell r="AQ52942" t="str">
            <v>Tara pann</v>
          </cell>
          <cell r="AR52942" t="str">
            <v>Tara pann</v>
          </cell>
        </row>
        <row r="52943">
          <cell r="AQ52943" t="str">
            <v>Tara parn</v>
          </cell>
          <cell r="AR52943" t="str">
            <v>Tara parn</v>
          </cell>
        </row>
        <row r="52944">
          <cell r="AQ52944" t="str">
            <v>Tara peti</v>
          </cell>
          <cell r="AR52944" t="str">
            <v>Tara pars</v>
          </cell>
        </row>
        <row r="52945">
          <cell r="AQ52945" t="str">
            <v>Tara pauc</v>
          </cell>
          <cell r="AR52945" t="str">
            <v>Tara pauc</v>
          </cell>
        </row>
        <row r="52946">
          <cell r="AQ52946" t="str">
            <v>Tara pect</v>
          </cell>
          <cell r="AR52946" t="str">
            <v>Tara pect</v>
          </cell>
        </row>
        <row r="52947">
          <cell r="AQ52947" t="str">
            <v>Tara pede</v>
          </cell>
          <cell r="AR52947" t="str">
            <v>Tara pede</v>
          </cell>
        </row>
        <row r="52948">
          <cell r="AQ52948" t="str">
            <v>Tara pera</v>
          </cell>
          <cell r="AR52948" t="str">
            <v>Tara pera</v>
          </cell>
        </row>
        <row r="52949">
          <cell r="AQ52949" t="str">
            <v>Tara pere</v>
          </cell>
          <cell r="AR52949" t="str">
            <v>Tara pere</v>
          </cell>
        </row>
        <row r="52950">
          <cell r="AQ52950" t="str">
            <v>Tara perf</v>
          </cell>
          <cell r="AR52950" t="str">
            <v>Tara perf</v>
          </cell>
        </row>
        <row r="52951">
          <cell r="AQ52951" t="str">
            <v>Tara oxon</v>
          </cell>
          <cell r="AR52951" t="str">
            <v>Tara peri</v>
          </cell>
        </row>
        <row r="52952">
          <cell r="AQ52952" t="str">
            <v>Tara peti</v>
          </cell>
          <cell r="AR52952" t="str">
            <v>Tara peti</v>
          </cell>
        </row>
        <row r="52953">
          <cell r="AQ52953" t="str">
            <v>Tara pice</v>
          </cell>
          <cell r="AR52953" t="str">
            <v>Tara pice</v>
          </cell>
        </row>
        <row r="52954">
          <cell r="AQ52954" t="str">
            <v>Tara albu</v>
          </cell>
          <cell r="AR52954" t="str">
            <v>Tara pilu</v>
          </cell>
        </row>
        <row r="52955">
          <cell r="AQ52955" t="str">
            <v>Tara pinn</v>
          </cell>
          <cell r="AR52955" t="str">
            <v>Tara pinn</v>
          </cell>
        </row>
        <row r="52956">
          <cell r="AQ52956" t="str">
            <v>Tara plac</v>
          </cell>
          <cell r="AR52956" t="str">
            <v>Tara plac</v>
          </cell>
        </row>
        <row r="52957">
          <cell r="AQ52957" t="str">
            <v>Tara tril</v>
          </cell>
          <cell r="AR52957" t="str">
            <v>Tara plan</v>
          </cell>
        </row>
        <row r="52958">
          <cell r="AQ52958" t="str">
            <v>Tara poly</v>
          </cell>
          <cell r="AR52958" t="str">
            <v>Tara poly</v>
          </cell>
        </row>
        <row r="52959">
          <cell r="AQ52959" t="str">
            <v>Tara poly</v>
          </cell>
          <cell r="AR52959" t="str">
            <v>Tara poly</v>
          </cell>
        </row>
        <row r="52960">
          <cell r="AQ52960" t="str">
            <v>Tara pomp</v>
          </cell>
          <cell r="AR52960" t="str">
            <v>Tara pomp</v>
          </cell>
        </row>
        <row r="52961">
          <cell r="AQ52961" t="str">
            <v>Tara pyre</v>
          </cell>
          <cell r="AR52961" t="str">
            <v>Tara pood</v>
          </cell>
        </row>
        <row r="52962">
          <cell r="AQ52962" t="str">
            <v>Tara prae</v>
          </cell>
          <cell r="AR52962" t="str">
            <v>Tara prae</v>
          </cell>
        </row>
        <row r="52963">
          <cell r="AQ52963" t="str">
            <v>Tara prio</v>
          </cell>
          <cell r="AR52963" t="str">
            <v>Tara prio</v>
          </cell>
        </row>
        <row r="52964">
          <cell r="AQ52964" t="str">
            <v>Tara prov</v>
          </cell>
          <cell r="AR52964" t="str">
            <v>Tara prov</v>
          </cell>
        </row>
        <row r="52965">
          <cell r="AQ52965" t="str">
            <v>Tara prox</v>
          </cell>
          <cell r="AR52965" t="str">
            <v>Tara prox</v>
          </cell>
        </row>
        <row r="52966">
          <cell r="AQ52966" t="str">
            <v>Tara prox</v>
          </cell>
          <cell r="AR52966" t="str">
            <v>Tara prox</v>
          </cell>
        </row>
        <row r="52967">
          <cell r="AQ52967" t="str">
            <v>Tara pseu</v>
          </cell>
          <cell r="AR52967" t="str">
            <v>Tara pseu</v>
          </cell>
        </row>
        <row r="52968">
          <cell r="AQ52968" t="str">
            <v>Tara pseu</v>
          </cell>
          <cell r="AR52968" t="str">
            <v>Tara pseu</v>
          </cell>
        </row>
        <row r="52969">
          <cell r="AQ52969" t="str">
            <v>Tara pseu</v>
          </cell>
          <cell r="AR52969" t="str">
            <v>Tara pseu</v>
          </cell>
        </row>
        <row r="52970">
          <cell r="AQ52970" t="str">
            <v>Tara pseu</v>
          </cell>
          <cell r="AR52970" t="str">
            <v>Tara pseu</v>
          </cell>
        </row>
        <row r="52971">
          <cell r="AQ52971" t="str">
            <v>Tara pseu</v>
          </cell>
          <cell r="AR52971" t="str">
            <v>Tara pseu</v>
          </cell>
        </row>
        <row r="52972">
          <cell r="AQ52972" t="str">
            <v>Tara pseu</v>
          </cell>
          <cell r="AR52972" t="str">
            <v>Tara pseu</v>
          </cell>
        </row>
        <row r="52973">
          <cell r="AQ52973" t="str">
            <v>Tara pseu</v>
          </cell>
          <cell r="AR52973" t="str">
            <v>Tara pseu</v>
          </cell>
        </row>
        <row r="52974">
          <cell r="AQ52974" t="str">
            <v>Tara laci</v>
          </cell>
          <cell r="AR52974" t="str">
            <v>Tara pseu</v>
          </cell>
        </row>
        <row r="52975">
          <cell r="AQ52975" t="str">
            <v>Tara oblo</v>
          </cell>
          <cell r="AR52975" t="str">
            <v>Tara pseu</v>
          </cell>
        </row>
        <row r="52976">
          <cell r="AQ52976" t="str">
            <v>Tara pseu</v>
          </cell>
          <cell r="AR52976" t="str">
            <v>Tara pseu</v>
          </cell>
        </row>
        <row r="52977">
          <cell r="AQ52977" t="str">
            <v>Tara laci</v>
          </cell>
          <cell r="AR52977" t="str">
            <v>Tara pseu</v>
          </cell>
        </row>
        <row r="52978">
          <cell r="AQ52978" t="str">
            <v>Tara pana</v>
          </cell>
          <cell r="AR52978" t="str">
            <v>Tara pseu</v>
          </cell>
        </row>
        <row r="52979">
          <cell r="AQ52979" t="str">
            <v>Tara moru</v>
          </cell>
          <cell r="AR52979" t="str">
            <v>Tara pubi</v>
          </cell>
        </row>
        <row r="52980">
          <cell r="AQ52980" t="str">
            <v>Tara pulc</v>
          </cell>
          <cell r="AR52980" t="str">
            <v>Tara pulc</v>
          </cell>
        </row>
        <row r="52981">
          <cell r="AQ52981" t="str">
            <v>Tara puni</v>
          </cell>
          <cell r="AR52981" t="str">
            <v>Tara puni</v>
          </cell>
        </row>
        <row r="52982">
          <cell r="AQ52982" t="str">
            <v>Tara purp</v>
          </cell>
          <cell r="AR52982" t="str">
            <v>Tara purp</v>
          </cell>
        </row>
        <row r="52983">
          <cell r="AQ52983" t="str">
            <v>Tara purp</v>
          </cell>
          <cell r="AR52983" t="str">
            <v>Tara purp</v>
          </cell>
        </row>
        <row r="52984">
          <cell r="AQ52984" t="str">
            <v>Tara purp</v>
          </cell>
          <cell r="AR52984" t="str">
            <v>Tara purp</v>
          </cell>
        </row>
        <row r="52985">
          <cell r="AQ52985" t="str">
            <v>Tara pyre</v>
          </cell>
          <cell r="AR52985" t="str">
            <v>Tara pyre</v>
          </cell>
        </row>
        <row r="52986">
          <cell r="AQ52986" t="str">
            <v>Tara pyro</v>
          </cell>
          <cell r="AR52986" t="str">
            <v>Tara pyro</v>
          </cell>
        </row>
        <row r="52987">
          <cell r="AQ52987" t="str">
            <v>Tara pyro</v>
          </cell>
          <cell r="AR52987" t="str">
            <v>Tara pyro</v>
          </cell>
        </row>
        <row r="52988">
          <cell r="AQ52988" t="str">
            <v>Tara pyro</v>
          </cell>
          <cell r="AR52988" t="str">
            <v>Tara pyro</v>
          </cell>
        </row>
        <row r="52989">
          <cell r="AQ52989" t="str">
            <v>Tara quad</v>
          </cell>
          <cell r="AR52989" t="str">
            <v>Tara quad</v>
          </cell>
        </row>
        <row r="52990">
          <cell r="AQ52990" t="str">
            <v>Tara rade</v>
          </cell>
          <cell r="AR52990" t="str">
            <v>Tara rade</v>
          </cell>
        </row>
        <row r="52991">
          <cell r="AQ52991" t="str">
            <v>Tara raii</v>
          </cell>
          <cell r="AR52991" t="str">
            <v>Tara raii</v>
          </cell>
        </row>
        <row r="52992">
          <cell r="AQ52992" t="str">
            <v>Tara reic</v>
          </cell>
          <cell r="AR52992" t="str">
            <v>Tara reic</v>
          </cell>
        </row>
        <row r="52993">
          <cell r="AQ52993" t="str">
            <v>Tara rema</v>
          </cell>
          <cell r="AR52993" t="str">
            <v>Tara rema</v>
          </cell>
        </row>
        <row r="52994">
          <cell r="AQ52994" t="str">
            <v>Tara reno</v>
          </cell>
          <cell r="AR52994" t="str">
            <v>Tara reno</v>
          </cell>
        </row>
        <row r="52995">
          <cell r="AQ52995" t="str">
            <v>Tara reop</v>
          </cell>
          <cell r="AR52995" t="str">
            <v>Tara reop</v>
          </cell>
        </row>
        <row r="52996">
          <cell r="AQ52996" t="str">
            <v>Tara repl</v>
          </cell>
          <cell r="AR52996" t="str">
            <v>Tara repl</v>
          </cell>
        </row>
        <row r="52997">
          <cell r="AQ52997" t="str">
            <v>Tara reto</v>
          </cell>
          <cell r="AR52997" t="str">
            <v>Tara reto</v>
          </cell>
        </row>
        <row r="52998">
          <cell r="AQ52998" t="str">
            <v>Tara retr</v>
          </cell>
          <cell r="AR52998" t="str">
            <v>Tara retr</v>
          </cell>
        </row>
        <row r="52999">
          <cell r="AQ52999" t="str">
            <v>Tara oxon</v>
          </cell>
          <cell r="AR52999" t="str">
            <v>Tara retz</v>
          </cell>
        </row>
        <row r="53000">
          <cell r="AQ53000" t="str">
            <v>Tara aequ</v>
          </cell>
          <cell r="AR53000" t="str">
            <v>Tara rhae</v>
          </cell>
        </row>
        <row r="53001">
          <cell r="AQ53001" t="str">
            <v>Tara rhod</v>
          </cell>
          <cell r="AR53001" t="str">
            <v>Tara rhod</v>
          </cell>
        </row>
        <row r="53002">
          <cell r="AQ53002" t="str">
            <v>Tara pseu</v>
          </cell>
          <cell r="AR53002" t="str">
            <v>Tara rige</v>
          </cell>
        </row>
        <row r="53003">
          <cell r="AQ53003" t="str">
            <v>Tara rose</v>
          </cell>
          <cell r="AR53003" t="str">
            <v>Tara rose</v>
          </cell>
        </row>
        <row r="53004">
          <cell r="AQ53004" t="str">
            <v>Tara rose</v>
          </cell>
          <cell r="AR53004" t="str">
            <v>Tara rose</v>
          </cell>
        </row>
        <row r="53005">
          <cell r="AQ53005" t="str">
            <v>Tara rose</v>
          </cell>
          <cell r="AR53005" t="str">
            <v>Tara rose</v>
          </cell>
        </row>
        <row r="53006">
          <cell r="AQ53006" t="str">
            <v>Tara rubi</v>
          </cell>
          <cell r="AR53006" t="str">
            <v>Tara rubi</v>
          </cell>
        </row>
        <row r="53007">
          <cell r="AQ53007" t="str">
            <v>Tara raii</v>
          </cell>
          <cell r="AR53007" t="str">
            <v>Tara rubo</v>
          </cell>
        </row>
        <row r="53008">
          <cell r="AQ53008" t="str">
            <v>Tara rubr</v>
          </cell>
          <cell r="AR53008" t="str">
            <v>Tara rubr</v>
          </cell>
        </row>
        <row r="53009">
          <cell r="AQ53009" t="str">
            <v>Tara rufo</v>
          </cell>
          <cell r="AR53009" t="str">
            <v>Tara rufo</v>
          </cell>
        </row>
        <row r="53010">
          <cell r="AQ53010" t="str">
            <v>Tara rufo</v>
          </cell>
          <cell r="AR53010" t="str">
            <v>Tara rufo</v>
          </cell>
        </row>
        <row r="53011">
          <cell r="AQ53011" t="str">
            <v>Tara rufo</v>
          </cell>
          <cell r="AR53011" t="str">
            <v>Tara rufo</v>
          </cell>
        </row>
        <row r="53012">
          <cell r="AQ53012" t="str">
            <v>Tara saas</v>
          </cell>
          <cell r="AR53012" t="str">
            <v>Tara saas</v>
          </cell>
        </row>
        <row r="53013">
          <cell r="AQ53013" t="str">
            <v>Tara saba</v>
          </cell>
          <cell r="AR53013" t="str">
            <v>Tara saba</v>
          </cell>
        </row>
        <row r="53014">
          <cell r="AQ53014" t="str">
            <v>Tara schr</v>
          </cell>
          <cell r="AR53014" t="str">
            <v>Tara sagi</v>
          </cell>
        </row>
        <row r="53015">
          <cell r="AQ53015" t="str">
            <v>Tara sagi</v>
          </cell>
          <cell r="AR53015" t="str">
            <v>Tara sagi</v>
          </cell>
        </row>
        <row r="53016">
          <cell r="AQ53016" t="str">
            <v>Tara bess</v>
          </cell>
          <cell r="AR53016" t="str">
            <v>Tara sals</v>
          </cell>
        </row>
        <row r="53017">
          <cell r="AQ53017" t="str">
            <v>Tara cili</v>
          </cell>
          <cell r="AR53017" t="str">
            <v>Tara sarn</v>
          </cell>
        </row>
        <row r="53018">
          <cell r="AQ53018" t="str">
            <v>Tara scan</v>
          </cell>
          <cell r="AR53018" t="str">
            <v>Tara scan</v>
          </cell>
        </row>
        <row r="53019">
          <cell r="AQ53019" t="str">
            <v>Tara schr</v>
          </cell>
          <cell r="AR53019" t="str">
            <v>Tara schr</v>
          </cell>
        </row>
        <row r="53020">
          <cell r="AQ53020" t="str">
            <v>Tara palu</v>
          </cell>
          <cell r="AR53020" t="str">
            <v>Tara scor</v>
          </cell>
        </row>
        <row r="53021">
          <cell r="AQ53021" t="str">
            <v>Tara sele</v>
          </cell>
          <cell r="AR53021" t="str">
            <v>Tara sele</v>
          </cell>
        </row>
        <row r="53022">
          <cell r="AQ53022" t="str">
            <v>Tara sell</v>
          </cell>
          <cell r="AR53022" t="str">
            <v>Tara sell</v>
          </cell>
        </row>
        <row r="53023">
          <cell r="AQ53023" t="str">
            <v>Tara alat</v>
          </cell>
          <cell r="AR53023" t="str">
            <v>Tara semi</v>
          </cell>
        </row>
        <row r="53024">
          <cell r="AQ53024" t="str">
            <v>Tara pyro</v>
          </cell>
          <cell r="AR53024" t="str">
            <v>Tara sero</v>
          </cell>
        </row>
        <row r="53025">
          <cell r="AQ53025" t="str">
            <v>Tara serp</v>
          </cell>
          <cell r="AR53025" t="str">
            <v>Tara serp</v>
          </cell>
        </row>
        <row r="53026">
          <cell r="AQ53026" t="str">
            <v>Tara parn</v>
          </cell>
          <cell r="AR53026" t="str">
            <v>Tara sile</v>
          </cell>
        </row>
        <row r="53027">
          <cell r="AQ53027" t="str">
            <v>Tara silv</v>
          </cell>
          <cell r="AR53027" t="str">
            <v>Tara silv</v>
          </cell>
        </row>
        <row r="53028">
          <cell r="AQ53028" t="str">
            <v>Tara obli</v>
          </cell>
          <cell r="AR53028" t="str">
            <v>Tara simi</v>
          </cell>
        </row>
        <row r="53029">
          <cell r="AQ53029" t="str">
            <v>Tara pyro</v>
          </cell>
          <cell r="AR53029" t="str">
            <v>Tara simp</v>
          </cell>
        </row>
        <row r="53030">
          <cell r="AQ53030" t="str">
            <v>Tara call</v>
          </cell>
          <cell r="AR53030" t="str">
            <v>Tara sord</v>
          </cell>
        </row>
        <row r="53031">
          <cell r="AQ53031" t="str">
            <v>Tara marm</v>
          </cell>
          <cell r="AR53031" t="str">
            <v>Tara sord</v>
          </cell>
        </row>
        <row r="53032">
          <cell r="AQ53032" t="str">
            <v>Tara circ</v>
          </cell>
          <cell r="AR53032" t="str">
            <v>Tara spar</v>
          </cell>
        </row>
        <row r="53033">
          <cell r="AQ53033" t="str">
            <v>Tara druc</v>
          </cell>
          <cell r="AR53033" t="str">
            <v>Tara spil</v>
          </cell>
        </row>
        <row r="53034">
          <cell r="AQ53034" t="str">
            <v>Tara oxon</v>
          </cell>
          <cell r="AR53034" t="str">
            <v>Tara squa</v>
          </cell>
        </row>
        <row r="53035">
          <cell r="AQ53035" t="str">
            <v>Tara sten</v>
          </cell>
          <cell r="AR53035" t="str">
            <v>Tara sten</v>
          </cell>
        </row>
        <row r="53036">
          <cell r="AQ53036" t="str">
            <v>Tara aequ</v>
          </cell>
          <cell r="AR53036" t="str">
            <v>Tara stri</v>
          </cell>
        </row>
        <row r="53037">
          <cell r="AQ53037" t="str">
            <v>Tara suba</v>
          </cell>
          <cell r="AR53037" t="str">
            <v>Tara suba</v>
          </cell>
        </row>
        <row r="53038">
          <cell r="AQ53038" t="str">
            <v>Tara suba</v>
          </cell>
          <cell r="AR53038" t="str">
            <v>Tara suba</v>
          </cell>
        </row>
        <row r="53039">
          <cell r="AQ53039" t="str">
            <v>Tara subc</v>
          </cell>
          <cell r="AR53039" t="str">
            <v>Tara subc</v>
          </cell>
        </row>
        <row r="53040">
          <cell r="AQ53040" t="str">
            <v>Tara offi</v>
          </cell>
          <cell r="AR53040" t="str">
            <v>Tara subd</v>
          </cell>
        </row>
        <row r="53041">
          <cell r="AQ53041" t="str">
            <v>Tara subd</v>
          </cell>
          <cell r="AR53041" t="str">
            <v>Tara subd</v>
          </cell>
        </row>
        <row r="53042">
          <cell r="AQ53042" t="str">
            <v>Tara prio</v>
          </cell>
          <cell r="AR53042" t="str">
            <v>Tara sube</v>
          </cell>
        </row>
        <row r="53043">
          <cell r="AQ53043" t="str">
            <v>Tara sube</v>
          </cell>
          <cell r="AR53043" t="str">
            <v>Tara sube</v>
          </cell>
        </row>
        <row r="53044">
          <cell r="AQ53044" t="str">
            <v>Tara subg</v>
          </cell>
          <cell r="AR53044" t="str">
            <v>Tara subg</v>
          </cell>
        </row>
        <row r="53045">
          <cell r="AQ53045" t="str">
            <v>Tara mark</v>
          </cell>
          <cell r="AR53045" t="str">
            <v>Tara subh</v>
          </cell>
        </row>
        <row r="53046">
          <cell r="AQ53046" t="str">
            <v>Tara subj</v>
          </cell>
          <cell r="AR53046" t="str">
            <v>Tara subj</v>
          </cell>
        </row>
        <row r="53047">
          <cell r="AQ53047" t="str">
            <v>Tara medi</v>
          </cell>
          <cell r="AR53047" t="str">
            <v>Tara subl</v>
          </cell>
        </row>
        <row r="53048">
          <cell r="AQ53048" t="str">
            <v>Tara ling</v>
          </cell>
          <cell r="AR53048" t="str">
            <v>Tara subp</v>
          </cell>
        </row>
        <row r="53049">
          <cell r="AQ53049" t="str">
            <v>Tara subp</v>
          </cell>
          <cell r="AR53049" t="str">
            <v>Tara subp</v>
          </cell>
        </row>
        <row r="53050">
          <cell r="AQ53050" t="str">
            <v>Tara offi</v>
          </cell>
          <cell r="AR53050" t="str">
            <v>Tara sylv</v>
          </cell>
        </row>
        <row r="53051">
          <cell r="AQ53051" t="str">
            <v>Tara taen</v>
          </cell>
          <cell r="AR53051" t="str">
            <v>Tara taen</v>
          </cell>
        </row>
        <row r="53052">
          <cell r="AQ53052" t="str">
            <v>Tara tany</v>
          </cell>
          <cell r="AR53052" t="str">
            <v>Tara tany</v>
          </cell>
        </row>
        <row r="53053">
          <cell r="AQ53053" t="str">
            <v>Tara pann</v>
          </cell>
          <cell r="AR53053" t="str">
            <v>Tara tara</v>
          </cell>
        </row>
        <row r="53054">
          <cell r="AQ53054" t="str">
            <v>Tara tara</v>
          </cell>
          <cell r="AR53054" t="str">
            <v>Tara tara</v>
          </cell>
        </row>
        <row r="53055">
          <cell r="AQ53055" t="str">
            <v>Tara tene</v>
          </cell>
          <cell r="AR53055" t="str">
            <v>Tara tene</v>
          </cell>
        </row>
        <row r="53056">
          <cell r="AQ53056" t="str">
            <v>Tara tenu</v>
          </cell>
          <cell r="AR53056" t="str">
            <v>Tara tenu</v>
          </cell>
        </row>
        <row r="53057">
          <cell r="AQ53057" t="str">
            <v>Tara obli</v>
          </cell>
          <cell r="AR53057" t="str">
            <v>Tara tenu</v>
          </cell>
        </row>
        <row r="53058">
          <cell r="AQ53058" t="str">
            <v>Tara druc</v>
          </cell>
          <cell r="AR53058" t="str">
            <v>Tara tere</v>
          </cell>
        </row>
        <row r="53059">
          <cell r="AQ53059" t="str">
            <v>Tara nava</v>
          </cell>
          <cell r="AR53059" t="str">
            <v>Tara tolo</v>
          </cell>
        </row>
        <row r="53060">
          <cell r="AQ53060" t="str">
            <v>Tara sero</v>
          </cell>
          <cell r="AR53060" t="str">
            <v>Tara tome</v>
          </cell>
        </row>
        <row r="53061">
          <cell r="AQ53061" t="str">
            <v>Tara tort</v>
          </cell>
          <cell r="AR53061" t="str">
            <v>Tara tort</v>
          </cell>
        </row>
        <row r="53062">
          <cell r="AQ53062" t="str">
            <v>Tara obli</v>
          </cell>
          <cell r="AR53062" t="str">
            <v>Tara tort</v>
          </cell>
        </row>
        <row r="53063">
          <cell r="AQ53063" t="str">
            <v>Tara tour</v>
          </cell>
          <cell r="AR53063" t="str">
            <v>Tara tour</v>
          </cell>
        </row>
        <row r="53064">
          <cell r="AQ53064" t="str">
            <v>Tara tria</v>
          </cell>
          <cell r="AR53064" t="str">
            <v>Tara tria</v>
          </cell>
        </row>
        <row r="53065">
          <cell r="AQ53065" t="str">
            <v>Tara tril</v>
          </cell>
          <cell r="AR53065" t="str">
            <v>Tara tril</v>
          </cell>
        </row>
        <row r="53066">
          <cell r="AQ53066" t="str">
            <v>Tara vers</v>
          </cell>
          <cell r="AR53066" t="str">
            <v>Tara tris</v>
          </cell>
        </row>
        <row r="53067">
          <cell r="AQ53067" t="str">
            <v>Tara turb</v>
          </cell>
          <cell r="AR53067" t="str">
            <v>Tara turb</v>
          </cell>
        </row>
        <row r="53068">
          <cell r="AQ53068" t="str">
            <v>Tara turg</v>
          </cell>
          <cell r="AR53068" t="str">
            <v>Tara turg</v>
          </cell>
        </row>
        <row r="53069">
          <cell r="AQ53069" t="str">
            <v>Tara udum</v>
          </cell>
          <cell r="AR53069" t="str">
            <v>Tara udum</v>
          </cell>
        </row>
        <row r="53070">
          <cell r="AQ53070" t="str">
            <v>Tara undu</v>
          </cell>
          <cell r="AR53070" t="str">
            <v>Tara undu</v>
          </cell>
        </row>
        <row r="53071">
          <cell r="AQ53071" t="str">
            <v>Tara undu</v>
          </cell>
          <cell r="AR53071" t="str">
            <v>Tara undu</v>
          </cell>
        </row>
        <row r="53072">
          <cell r="AQ53072" t="str">
            <v>Tara obli</v>
          </cell>
          <cell r="AR53072" t="str">
            <v>Tara ungu</v>
          </cell>
        </row>
        <row r="53073">
          <cell r="AQ53073" t="str">
            <v>Tara albu</v>
          </cell>
          <cell r="AR53073" t="str">
            <v>Tara vale</v>
          </cell>
        </row>
        <row r="53074">
          <cell r="AQ53074" t="str">
            <v>Tara laci</v>
          </cell>
          <cell r="AR53074" t="str">
            <v>Tara vare</v>
          </cell>
        </row>
        <row r="53075">
          <cell r="AQ53075" t="str">
            <v>Tara vast</v>
          </cell>
          <cell r="AR53075" t="str">
            <v>Tara vast</v>
          </cell>
        </row>
        <row r="53076">
          <cell r="AQ53076" t="str">
            <v>Tara niti</v>
          </cell>
          <cell r="AR53076" t="str">
            <v>Tara vauc</v>
          </cell>
        </row>
        <row r="53077">
          <cell r="AQ53077" t="str">
            <v>Tara venu</v>
          </cell>
          <cell r="AR53077" t="str">
            <v>Tara venu</v>
          </cell>
        </row>
        <row r="53078">
          <cell r="AQ53078" t="str">
            <v>Tara perf</v>
          </cell>
          <cell r="AR53078" t="str">
            <v>Tara vere</v>
          </cell>
        </row>
        <row r="53079">
          <cell r="AQ53079" t="str">
            <v>Tara vern</v>
          </cell>
          <cell r="AR53079" t="str">
            <v>Tara vern</v>
          </cell>
        </row>
        <row r="53080">
          <cell r="AQ53080" t="str">
            <v>Tara vers</v>
          </cell>
          <cell r="AR53080" t="str">
            <v>Tara vers</v>
          </cell>
        </row>
        <row r="53081">
          <cell r="AQ53081" t="str">
            <v>Tara tril</v>
          </cell>
          <cell r="AR53081" t="str">
            <v>Tara vers</v>
          </cell>
        </row>
        <row r="53082">
          <cell r="AQ53082" t="str">
            <v>Tara vett</v>
          </cell>
          <cell r="AR53082" t="str">
            <v>Tara vett</v>
          </cell>
        </row>
        <row r="53083">
          <cell r="AQ53083" t="str">
            <v>Tara offi</v>
          </cell>
          <cell r="AR53083" t="str">
            <v>Tara vulg</v>
          </cell>
        </row>
        <row r="53084">
          <cell r="AQ53084" t="str">
            <v>Tara laci</v>
          </cell>
          <cell r="AR53084" t="str">
            <v>Tara wall</v>
          </cell>
        </row>
        <row r="53085">
          <cell r="AQ53085" t="str">
            <v>Tara yvel</v>
          </cell>
          <cell r="AR53085" t="str">
            <v>Tara yvel</v>
          </cell>
        </row>
        <row r="53086">
          <cell r="AQ53086" t="str">
            <v>Tara diss</v>
          </cell>
          <cell r="AR53086" t="str">
            <v>Tara zerm</v>
          </cell>
        </row>
        <row r="53087">
          <cell r="AQ53087" t="str">
            <v>Tara zeve</v>
          </cell>
          <cell r="AR53087" t="str">
            <v>Tara zeve</v>
          </cell>
        </row>
        <row r="53088">
          <cell r="AQ53088" t="str">
            <v>Tare hass</v>
          </cell>
          <cell r="AR53088" t="str">
            <v>Tare hass</v>
          </cell>
        </row>
        <row r="53089">
          <cell r="AQ53089" t="str">
            <v>Tare spin</v>
          </cell>
          <cell r="AR53089" t="str">
            <v>Tare spin</v>
          </cell>
        </row>
        <row r="53090">
          <cell r="AQ53090" t="str">
            <v>Tare hexa</v>
          </cell>
          <cell r="AR53090" t="str">
            <v>Tare hexa</v>
          </cell>
        </row>
        <row r="53091">
          <cell r="AQ53091" t="str">
            <v>Tare igna</v>
          </cell>
          <cell r="AR53091" t="str">
            <v>Tare igna</v>
          </cell>
        </row>
        <row r="53092">
          <cell r="AQ53092" t="str">
            <v>Tare hexa</v>
          </cell>
          <cell r="AR53092" t="str">
            <v>Tare leio</v>
          </cell>
        </row>
        <row r="53093">
          <cell r="AQ53093" t="str">
            <v>Tare lifo</v>
          </cell>
          <cell r="AR53093" t="str">
            <v>Tare lifo</v>
          </cell>
        </row>
        <row r="53094">
          <cell r="AQ53094" t="str">
            <v>Tare micr</v>
          </cell>
          <cell r="AR53094" t="str">
            <v>Tare micr</v>
          </cell>
        </row>
        <row r="53095">
          <cell r="AQ53095" t="str">
            <v>Tare rhyp</v>
          </cell>
          <cell r="AR53095" t="str">
            <v>Tare rhyp</v>
          </cell>
        </row>
        <row r="53096">
          <cell r="AQ53096" t="str">
            <v>Tare trun</v>
          </cell>
          <cell r="AR53096" t="str">
            <v>Tare trun</v>
          </cell>
        </row>
        <row r="53097">
          <cell r="AQ53097" t="str">
            <v>Tare unio</v>
          </cell>
          <cell r="AR53097" t="str">
            <v>Tare unio</v>
          </cell>
        </row>
        <row r="53098">
          <cell r="AQ53098" t="str">
            <v>Tare vert</v>
          </cell>
          <cell r="AR53098" t="str">
            <v>Tare vert</v>
          </cell>
        </row>
        <row r="53099">
          <cell r="AQ53099" t="str">
            <v>Targ hypo</v>
          </cell>
          <cell r="AR53099" t="str">
            <v>Targ bifu</v>
          </cell>
        </row>
        <row r="53100">
          <cell r="AQ53100" t="str">
            <v>Targ hypo</v>
          </cell>
          <cell r="AR53100" t="str">
            <v>Targ conv</v>
          </cell>
        </row>
        <row r="53101">
          <cell r="AQ53101" t="str">
            <v>Targ hypo</v>
          </cell>
          <cell r="AR53101" t="str">
            <v>Targ germ</v>
          </cell>
        </row>
        <row r="53102">
          <cell r="AQ53102" t="str">
            <v>Targ hypo</v>
          </cell>
          <cell r="AR53102" t="str">
            <v>Targ hypo</v>
          </cell>
        </row>
        <row r="53103">
          <cell r="AQ53103" t="str">
            <v>Targ lorb</v>
          </cell>
          <cell r="AR53103" t="str">
            <v>Targ lorb</v>
          </cell>
        </row>
        <row r="53104">
          <cell r="AQ53104" t="str">
            <v>Targ hypo</v>
          </cell>
          <cell r="AR53104" t="str">
            <v>Targ mich</v>
          </cell>
        </row>
        <row r="53105">
          <cell r="AQ53105" t="str">
            <v>Good scri</v>
          </cell>
          <cell r="AR53105" t="str">
            <v>Tart daud</v>
          </cell>
        </row>
        <row r="53106">
          <cell r="AQ53106" t="str">
            <v>Thym tart</v>
          </cell>
          <cell r="AR53106" t="str">
            <v>Tart obov</v>
          </cell>
        </row>
        <row r="53107">
          <cell r="AQ53107" t="str">
            <v>Thym hirs</v>
          </cell>
          <cell r="AR53107" t="str">
            <v>Tart ovat</v>
          </cell>
        </row>
        <row r="53108">
          <cell r="AQ53108" t="str">
            <v>Pter sple</v>
          </cell>
          <cell r="AR53108" t="str">
            <v>Taur sple</v>
          </cell>
        </row>
        <row r="53109">
          <cell r="AQ53109" t="str">
            <v>Limo loba</v>
          </cell>
          <cell r="AR53109" t="str">
            <v>Taxa aegy</v>
          </cell>
        </row>
        <row r="53110">
          <cell r="AQ53110" t="str">
            <v>Limo loba</v>
          </cell>
          <cell r="AR53110" t="str">
            <v>Taxa alat</v>
          </cell>
        </row>
        <row r="53111">
          <cell r="AQ53111" t="str">
            <v>Limo auri</v>
          </cell>
          <cell r="AR53111" t="str">
            <v>Taxa auri</v>
          </cell>
        </row>
        <row r="53112">
          <cell r="AQ53112" t="str">
            <v>Limo vulg</v>
          </cell>
          <cell r="AR53112" t="str">
            <v>Taxa caro</v>
          </cell>
        </row>
        <row r="53113">
          <cell r="AQ53113" t="str">
            <v>Limo cord</v>
          </cell>
          <cell r="AR53113" t="str">
            <v>Taxa cord</v>
          </cell>
        </row>
        <row r="53114">
          <cell r="AQ53114" t="str">
            <v>Myri feru</v>
          </cell>
          <cell r="AR53114" t="str">
            <v>Taxa feru</v>
          </cell>
        </row>
        <row r="53115">
          <cell r="AQ53115" t="str">
            <v>Limo gerb</v>
          </cell>
          <cell r="AR53115" t="str">
            <v>Taxa lati</v>
          </cell>
        </row>
        <row r="53116">
          <cell r="AQ53116" t="str">
            <v>Limo vulg</v>
          </cell>
          <cell r="AR53116" t="str">
            <v>Taxa limo</v>
          </cell>
        </row>
        <row r="53117">
          <cell r="AQ53117" t="str">
            <v>Limo sinu</v>
          </cell>
          <cell r="AR53117" t="str">
            <v>Taxa sinu</v>
          </cell>
        </row>
        <row r="53118">
          <cell r="AQ53118" t="str">
            <v>Limo loba</v>
          </cell>
          <cell r="AR53118" t="str">
            <v>Taxa thou</v>
          </cell>
        </row>
        <row r="53119">
          <cell r="AQ53119" t="str">
            <v>Limo virg</v>
          </cell>
          <cell r="AR53119" t="str">
            <v>Taxa virg</v>
          </cell>
        </row>
        <row r="53120">
          <cell r="AQ53120" t="str">
            <v>Leje eckl</v>
          </cell>
          <cell r="AR53120" t="str">
            <v>Taxi borb</v>
          </cell>
        </row>
        <row r="53121">
          <cell r="AQ53121" t="str">
            <v>Taxi irre</v>
          </cell>
          <cell r="AR53121" t="str">
            <v>Taxi irre</v>
          </cell>
        </row>
        <row r="53122">
          <cell r="AQ53122" t="str">
            <v>Taxi ling</v>
          </cell>
          <cell r="AR53122" t="str">
            <v>Taxi ling</v>
          </cell>
        </row>
        <row r="53123">
          <cell r="AQ53123" t="str">
            <v>Taxi wiss</v>
          </cell>
          <cell r="AR53123" t="str">
            <v>Taxi depr</v>
          </cell>
        </row>
        <row r="53124">
          <cell r="AQ53124" t="str">
            <v>Taxi wiss</v>
          </cell>
          <cell r="AR53124" t="str">
            <v>Taxi wiss</v>
          </cell>
        </row>
        <row r="53125">
          <cell r="AQ53125" t="str">
            <v>Taxi falc</v>
          </cell>
          <cell r="AR53125" t="str">
            <v>Taxi falc</v>
          </cell>
        </row>
        <row r="53126">
          <cell r="AQ53126" t="str">
            <v>Taxi ludo</v>
          </cell>
          <cell r="AR53126" t="str">
            <v>Taxi ludo</v>
          </cell>
        </row>
        <row r="53127">
          <cell r="AQ53127" t="str">
            <v>Taxi neo-</v>
          </cell>
          <cell r="AR53127" t="str">
            <v>Taxi neo-</v>
          </cell>
        </row>
        <row r="53128">
          <cell r="AQ53128" t="str">
            <v>Taxo asce</v>
          </cell>
          <cell r="AR53128" t="str">
            <v>Taxo asce</v>
          </cell>
        </row>
        <row r="53129">
          <cell r="AQ53129" t="str">
            <v>Taxo dist</v>
          </cell>
          <cell r="AR53129" t="str">
            <v>Taxo dist</v>
          </cell>
        </row>
        <row r="53130">
          <cell r="AQ53130" t="str">
            <v>Sequ giga</v>
          </cell>
          <cell r="AR53130" t="str">
            <v>Taxo giga</v>
          </cell>
        </row>
        <row r="53131">
          <cell r="AQ53131" t="str">
            <v>Cryp japo</v>
          </cell>
          <cell r="AR53131" t="str">
            <v>Taxo japo</v>
          </cell>
        </row>
        <row r="53132">
          <cell r="AQ53132" t="str">
            <v>Sequ semp</v>
          </cell>
          <cell r="AR53132" t="str">
            <v>Taxo semp</v>
          </cell>
        </row>
        <row r="53133">
          <cell r="AQ53133" t="str">
            <v>Sequ giga</v>
          </cell>
          <cell r="AR53133" t="str">
            <v>Taxo wash</v>
          </cell>
        </row>
        <row r="53134">
          <cell r="AQ53134" t="str">
            <v>Taxu bacc</v>
          </cell>
          <cell r="AR53134" t="str">
            <v>Taxu bacc</v>
          </cell>
        </row>
        <row r="53135">
          <cell r="AQ53135" t="str">
            <v>Taxu brev</v>
          </cell>
          <cell r="AR53135" t="str">
            <v>Taxu brev</v>
          </cell>
        </row>
        <row r="53136">
          <cell r="AQ53136" t="str">
            <v>Taxu cana</v>
          </cell>
          <cell r="AR53136" t="str">
            <v>Taxu cana</v>
          </cell>
        </row>
        <row r="53137">
          <cell r="AQ53137" t="str">
            <v>Pseu chie</v>
          </cell>
          <cell r="AR53137" t="str">
            <v>Taxu chie</v>
          </cell>
        </row>
        <row r="53138">
          <cell r="AQ53138" t="str">
            <v>Taxu cusp</v>
          </cell>
          <cell r="AR53138" t="str">
            <v>Taxu cusp</v>
          </cell>
        </row>
        <row r="53139">
          <cell r="AQ53139" t="str">
            <v>Ceph harr</v>
          </cell>
          <cell r="AR53139" t="str">
            <v>Taxu harr</v>
          </cell>
        </row>
        <row r="53140">
          <cell r="AQ53140" t="str">
            <v>Taxu bacc</v>
          </cell>
          <cell r="AR53140" t="str">
            <v>Taxu lugu</v>
          </cell>
        </row>
        <row r="53141">
          <cell r="AQ53141" t="str">
            <v>Taxu cana</v>
          </cell>
          <cell r="AR53141" t="str">
            <v>Taxu mino</v>
          </cell>
        </row>
        <row r="53142">
          <cell r="AQ53142" t="str">
            <v>Taxu cana</v>
          </cell>
          <cell r="AR53142" t="str">
            <v>Taxu proc</v>
          </cell>
        </row>
        <row r="53143">
          <cell r="AQ53143" t="str">
            <v>Taxu recu</v>
          </cell>
          <cell r="AR53143" t="str">
            <v>Taxu recu</v>
          </cell>
        </row>
        <row r="53144">
          <cell r="AQ53144" t="str">
            <v>Scia vert</v>
          </cell>
          <cell r="AR53144" t="str">
            <v>Taxu vert</v>
          </cell>
        </row>
        <row r="53145">
          <cell r="AQ53145" t="str">
            <v>Taxu bacc</v>
          </cell>
          <cell r="AR53145" t="str">
            <v>Taxu vulg</v>
          </cell>
        </row>
        <row r="53146">
          <cell r="AQ53146" t="str">
            <v>Tayl acum</v>
          </cell>
          <cell r="AR53146" t="str">
            <v>Tayl acum</v>
          </cell>
        </row>
        <row r="53147">
          <cell r="AQ53147" t="str">
            <v>Tayl froe</v>
          </cell>
          <cell r="AR53147" t="str">
            <v>Tayl froe</v>
          </cell>
        </row>
        <row r="53148">
          <cell r="AQ53148" t="str">
            <v>Tayl ling</v>
          </cell>
          <cell r="AR53148" t="str">
            <v>Tayl ling</v>
          </cell>
        </row>
        <row r="53149">
          <cell r="AQ53149" t="str">
            <v>Tayl serr</v>
          </cell>
          <cell r="AR53149" t="str">
            <v>Tayl serr</v>
          </cell>
        </row>
        <row r="53150">
          <cell r="AQ53150" t="str">
            <v>Tayl spla</v>
          </cell>
          <cell r="AR53150" t="str">
            <v>Tayl spla</v>
          </cell>
        </row>
        <row r="53151">
          <cell r="AQ53151" t="str">
            <v>Tayl tenu</v>
          </cell>
          <cell r="AR53151" t="str">
            <v>Tayl tenu</v>
          </cell>
        </row>
        <row r="53152">
          <cell r="AQ53152" t="str">
            <v>Teco cape</v>
          </cell>
          <cell r="AR53152" t="str">
            <v>Teco cape</v>
          </cell>
        </row>
        <row r="53153">
          <cell r="AQ53153" t="str">
            <v>Camp gran</v>
          </cell>
          <cell r="AR53153" t="str">
            <v>Teco gran</v>
          </cell>
        </row>
        <row r="53154">
          <cell r="AQ53154" t="str">
            <v>Podr rica</v>
          </cell>
          <cell r="AR53154" t="str">
            <v>Teco mack</v>
          </cell>
        </row>
        <row r="53155">
          <cell r="AQ53155" t="str">
            <v>Camp radi</v>
          </cell>
          <cell r="AR53155" t="str">
            <v>Teco radi</v>
          </cell>
        </row>
        <row r="53156">
          <cell r="AQ53156" t="str">
            <v>Podr rica</v>
          </cell>
          <cell r="AR53156" t="str">
            <v>Teco rica</v>
          </cell>
        </row>
        <row r="53157">
          <cell r="AQ53157" t="str">
            <v>Teco stan</v>
          </cell>
          <cell r="AR53157" t="str">
            <v>Teco stan</v>
          </cell>
        </row>
        <row r="53158">
          <cell r="AQ53158" t="str">
            <v>Teco cape</v>
          </cell>
          <cell r="AR53158" t="str">
            <v>Teco cape</v>
          </cell>
        </row>
        <row r="53159">
          <cell r="AQ53159" t="str">
            <v>Podr rica</v>
          </cell>
          <cell r="AR53159" t="str">
            <v>Teco rica</v>
          </cell>
        </row>
        <row r="53160">
          <cell r="AQ53160" t="str">
            <v>Tect hyme</v>
          </cell>
          <cell r="AR53160" t="str">
            <v>Tect hyme</v>
          </cell>
        </row>
        <row r="53161">
          <cell r="AQ53161" t="str">
            <v>Tect jard</v>
          </cell>
          <cell r="AR53161" t="str">
            <v>Tect jard</v>
          </cell>
        </row>
        <row r="53162">
          <cell r="AQ53162" t="str">
            <v>Tect koun</v>
          </cell>
          <cell r="AR53162" t="str">
            <v>Tect koun</v>
          </cell>
        </row>
        <row r="53163">
          <cell r="AQ53163" t="str">
            <v>Tect less</v>
          </cell>
          <cell r="AR53163" t="str">
            <v>Tect less</v>
          </cell>
        </row>
        <row r="53164">
          <cell r="AQ53164" t="str">
            <v>Tect lifu</v>
          </cell>
          <cell r="AR53164" t="str">
            <v>Tect lifu</v>
          </cell>
        </row>
        <row r="53165">
          <cell r="AQ53165" t="str">
            <v>Tect marc</v>
          </cell>
          <cell r="AR53165" t="str">
            <v>Tect marc</v>
          </cell>
        </row>
        <row r="53166">
          <cell r="AQ53166" t="str">
            <v>Tect moor</v>
          </cell>
          <cell r="AR53166" t="str">
            <v>Tect moor</v>
          </cell>
        </row>
        <row r="53167">
          <cell r="AQ53167" t="str">
            <v>Tect papi</v>
          </cell>
          <cell r="AR53167" t="str">
            <v>Tect papi</v>
          </cell>
        </row>
        <row r="53168">
          <cell r="AQ53168" t="str">
            <v>Tect pseu</v>
          </cell>
          <cell r="AR53168" t="str">
            <v>Tect pseu</v>
          </cell>
        </row>
        <row r="53169">
          <cell r="AQ53169" t="str">
            <v>Tect less</v>
          </cell>
          <cell r="AR53169" t="str">
            <v>Tect tahi</v>
          </cell>
        </row>
        <row r="53170">
          <cell r="AQ53170" t="str">
            <v>Tect tenu</v>
          </cell>
          <cell r="AR53170" t="str">
            <v>Tect tenu</v>
          </cell>
        </row>
        <row r="53171">
          <cell r="AQ53171" t="str">
            <v>Tect viei</v>
          </cell>
          <cell r="AR53171" t="str">
            <v>Tect viei</v>
          </cell>
        </row>
        <row r="53172">
          <cell r="AQ53172" t="str">
            <v>Tees coro</v>
          </cell>
          <cell r="AR53172" t="str">
            <v>Tees coro</v>
          </cell>
        </row>
        <row r="53173">
          <cell r="AQ53173" t="str">
            <v>Tees coro</v>
          </cell>
          <cell r="AR53173" t="str">
            <v>Tees falc</v>
          </cell>
        </row>
        <row r="53174">
          <cell r="AQ53174" t="str">
            <v>Tees nudi</v>
          </cell>
          <cell r="AR53174" t="str">
            <v>Tees iber</v>
          </cell>
        </row>
        <row r="53175">
          <cell r="AQ53175" t="str">
            <v>Tees nudi</v>
          </cell>
          <cell r="AR53175" t="str">
            <v>Tees irre</v>
          </cell>
        </row>
        <row r="53176">
          <cell r="AQ53176" t="str">
            <v>Tees coro</v>
          </cell>
          <cell r="AR53176" t="str">
            <v>Tees lepi</v>
          </cell>
        </row>
        <row r="53177">
          <cell r="AQ53177" t="str">
            <v>Tees nudi</v>
          </cell>
          <cell r="AR53177" t="str">
            <v>Tees nudi</v>
          </cell>
        </row>
        <row r="53178">
          <cell r="AQ53178" t="str">
            <v>Horn petr</v>
          </cell>
          <cell r="AR53178" t="str">
            <v>Tees petr</v>
          </cell>
        </row>
        <row r="53179">
          <cell r="AQ53179" t="str">
            <v>Tees coro</v>
          </cell>
          <cell r="AR53179" t="str">
            <v>Tees regu</v>
          </cell>
        </row>
        <row r="53180">
          <cell r="AQ53180" t="str">
            <v>Tees nudi</v>
          </cell>
          <cell r="AR53180" t="str">
            <v>Tees vern</v>
          </cell>
        </row>
        <row r="53181">
          <cell r="AQ53181" t="str">
            <v>Teil exca</v>
          </cell>
          <cell r="AR53181" t="str">
            <v>Teil exca</v>
          </cell>
        </row>
        <row r="53182">
          <cell r="AQ53182" t="str">
            <v>Teil gran</v>
          </cell>
          <cell r="AR53182" t="str">
            <v>Teil gran</v>
          </cell>
        </row>
        <row r="53183">
          <cell r="AQ53183" t="str">
            <v>Teil wall</v>
          </cell>
          <cell r="AR53183" t="str">
            <v>Teil wall</v>
          </cell>
        </row>
        <row r="53184">
          <cell r="AQ53184" t="str">
            <v>Alte hali</v>
          </cell>
          <cell r="AR53184" t="str">
            <v>Tela flav</v>
          </cell>
        </row>
        <row r="53185">
          <cell r="AQ53185" t="str">
            <v>Alte phil</v>
          </cell>
          <cell r="AR53185" t="str">
            <v>Tela phil</v>
          </cell>
        </row>
        <row r="53186">
          <cell r="AQ53186" t="str">
            <v>Tric chae</v>
          </cell>
          <cell r="AR53186" t="str">
            <v>Tela chae</v>
          </cell>
        </row>
        <row r="53187">
          <cell r="AQ53187" t="str">
            <v>Tela euro</v>
          </cell>
          <cell r="AR53187" t="str">
            <v>Tela euro</v>
          </cell>
        </row>
        <row r="53188">
          <cell r="AQ53188" t="str">
            <v>Tric fiss</v>
          </cell>
          <cell r="AR53188" t="str">
            <v>Tela fiss</v>
          </cell>
        </row>
        <row r="53189">
          <cell r="AQ53189" t="str">
            <v>Neol hete</v>
          </cell>
          <cell r="AR53189" t="str">
            <v>Tela hete</v>
          </cell>
        </row>
        <row r="53190">
          <cell r="AQ53190" t="str">
            <v>Tric lera</v>
          </cell>
          <cell r="AR53190" t="str">
            <v>Tela lera</v>
          </cell>
        </row>
        <row r="53191">
          <cell r="AQ53191" t="str">
            <v>Tela euro</v>
          </cell>
          <cell r="AR53191" t="str">
            <v>Tela nema</v>
          </cell>
        </row>
        <row r="53192">
          <cell r="AQ53192" t="str">
            <v>Tela parv</v>
          </cell>
          <cell r="AR53192" t="str">
            <v>Tela parv</v>
          </cell>
        </row>
        <row r="53193">
          <cell r="AQ53193" t="str">
            <v>Tela euro</v>
          </cell>
          <cell r="AR53193" t="str">
            <v>Tela seju</v>
          </cell>
        </row>
        <row r="53194">
          <cell r="AQ53194" t="str">
            <v>Kurz pauc</v>
          </cell>
          <cell r="AR53194" t="str">
            <v>Tela seta</v>
          </cell>
        </row>
        <row r="53195">
          <cell r="AQ53195" t="str">
            <v>Kurz sylv</v>
          </cell>
          <cell r="AR53195" t="str">
            <v>Tela sylv</v>
          </cell>
        </row>
        <row r="53196">
          <cell r="AQ53196" t="str">
            <v>Kurz tric</v>
          </cell>
          <cell r="AR53196" t="str">
            <v>Tela tric</v>
          </cell>
        </row>
        <row r="53197">
          <cell r="AQ53197" t="str">
            <v>Tele spec</v>
          </cell>
          <cell r="AR53197" t="str">
            <v>Tele cord</v>
          </cell>
        </row>
        <row r="53198">
          <cell r="AQ53198" t="str">
            <v>Tele spec</v>
          </cell>
          <cell r="AR53198" t="str">
            <v>Tele ovat</v>
          </cell>
        </row>
        <row r="53199">
          <cell r="AQ53199" t="str">
            <v>Tele spec</v>
          </cell>
          <cell r="AR53199" t="str">
            <v>Tele spec</v>
          </cell>
        </row>
        <row r="53200">
          <cell r="AQ53200" t="str">
            <v>Deth sple</v>
          </cell>
          <cell r="AR53200" t="str">
            <v>Tele tenu</v>
          </cell>
        </row>
        <row r="53201">
          <cell r="AQ53201" t="str">
            <v>Andr tele</v>
          </cell>
          <cell r="AR53201" t="str">
            <v>Tele proc</v>
          </cell>
        </row>
        <row r="53202">
          <cell r="AQ53202" t="str">
            <v>Tele impe</v>
          </cell>
          <cell r="AR53202" t="str">
            <v>Tele impe</v>
          </cell>
        </row>
        <row r="53203">
          <cell r="AQ53203" t="str">
            <v>Geni angl</v>
          </cell>
          <cell r="AR53203" t="str">
            <v>Teli angl</v>
          </cell>
        </row>
        <row r="53204">
          <cell r="AQ53204" t="str">
            <v>Geni cine</v>
          </cell>
          <cell r="AR53204" t="str">
            <v>Teli cine</v>
          </cell>
        </row>
        <row r="53205">
          <cell r="AQ53205" t="str">
            <v>Geni radi</v>
          </cell>
          <cell r="AR53205" t="str">
            <v>Teli holo</v>
          </cell>
        </row>
        <row r="53206">
          <cell r="AQ53206" t="str">
            <v>Geni horr</v>
          </cell>
          <cell r="AR53206" t="str">
            <v>Teli horr</v>
          </cell>
        </row>
        <row r="53207">
          <cell r="AQ53207" t="str">
            <v>Geni lini</v>
          </cell>
          <cell r="AR53207" t="str">
            <v>Teli lini</v>
          </cell>
        </row>
        <row r="53208">
          <cell r="AQ53208" t="str">
            <v>Geni pilo</v>
          </cell>
          <cell r="AR53208" t="str">
            <v>Teli pilo</v>
          </cell>
        </row>
        <row r="53209">
          <cell r="AQ53209" t="str">
            <v>Geni radi</v>
          </cell>
          <cell r="AR53209" t="str">
            <v>Teli radi</v>
          </cell>
        </row>
        <row r="53210">
          <cell r="AQ53210" t="str">
            <v>Geni sagi</v>
          </cell>
          <cell r="AR53210" t="str">
            <v>Teli sagi</v>
          </cell>
        </row>
        <row r="53211">
          <cell r="AQ53211" t="str">
            <v>Geni lini</v>
          </cell>
          <cell r="AR53211" t="str">
            <v>Teli lini</v>
          </cell>
        </row>
        <row r="53212">
          <cell r="AQ53212" t="str">
            <v>Geni mons</v>
          </cell>
          <cell r="AR53212" t="str">
            <v>Teli medi</v>
          </cell>
        </row>
        <row r="53213">
          <cell r="AQ53213" t="str">
            <v>Geni mons</v>
          </cell>
          <cell r="AR53213" t="str">
            <v>Teli mons</v>
          </cell>
        </row>
        <row r="53214">
          <cell r="AQ53214" t="str">
            <v>Trig caer</v>
          </cell>
          <cell r="AR53214" t="str">
            <v>Teli caer</v>
          </cell>
        </row>
        <row r="53215">
          <cell r="AQ53215" t="str">
            <v>Trig caer</v>
          </cell>
          <cell r="AR53215" t="str">
            <v>Teli caer</v>
          </cell>
        </row>
        <row r="53216">
          <cell r="AQ53216" t="str">
            <v>Trig foen</v>
          </cell>
          <cell r="AR53216" t="str">
            <v>Teli foen</v>
          </cell>
        </row>
        <row r="53217">
          <cell r="AQ53217" t="str">
            <v>Trig glad</v>
          </cell>
          <cell r="AR53217" t="str">
            <v>Teli glad</v>
          </cell>
        </row>
        <row r="53218">
          <cell r="AQ53218" t="str">
            <v>Medi poly</v>
          </cell>
          <cell r="AR53218" t="str">
            <v>Teli inci</v>
          </cell>
        </row>
        <row r="53219">
          <cell r="AQ53219" t="str">
            <v>Medi mons</v>
          </cell>
          <cell r="AR53219" t="str">
            <v>Teli mons</v>
          </cell>
        </row>
        <row r="53220">
          <cell r="AQ53220" t="str">
            <v>Trif orni</v>
          </cell>
          <cell r="AR53220" t="str">
            <v>Teli orni</v>
          </cell>
        </row>
        <row r="53221">
          <cell r="AQ53221" t="str">
            <v>Tell cont</v>
          </cell>
          <cell r="AR53221" t="str">
            <v>Tell cont</v>
          </cell>
        </row>
        <row r="53222">
          <cell r="AQ53222" t="str">
            <v>Tell cont</v>
          </cell>
          <cell r="AR53222" t="str">
            <v>Tell intr</v>
          </cell>
        </row>
        <row r="53223">
          <cell r="AQ53223" t="str">
            <v>Tell gran</v>
          </cell>
          <cell r="AR53223" t="str">
            <v>Tell gran</v>
          </cell>
        </row>
        <row r="53224">
          <cell r="AQ53224" t="str">
            <v>Wolf arrh</v>
          </cell>
          <cell r="AR53224" t="str">
            <v>Telm arrh</v>
          </cell>
        </row>
        <row r="53225">
          <cell r="AQ53225" t="str">
            <v>Lemn gibb</v>
          </cell>
          <cell r="AR53225" t="str">
            <v>Telm gibb</v>
          </cell>
        </row>
        <row r="53226">
          <cell r="AQ53226" t="str">
            <v>Lemn gibb</v>
          </cell>
          <cell r="AR53226" t="str">
            <v>Telm gibb</v>
          </cell>
        </row>
        <row r="53227">
          <cell r="AQ53227" t="str">
            <v>Dysp botr</v>
          </cell>
          <cell r="AR53227" t="str">
            <v>Telo botr</v>
          </cell>
        </row>
        <row r="53228">
          <cell r="AQ53228" t="str">
            <v>Dysp pumi</v>
          </cell>
          <cell r="AR53228" t="str">
            <v>Telo pumi</v>
          </cell>
        </row>
        <row r="53229">
          <cell r="AQ53229" t="str">
            <v>Scae tahi</v>
          </cell>
          <cell r="AR53229" t="str">
            <v>Temm tahi</v>
          </cell>
        </row>
        <row r="53230">
          <cell r="AQ53230" t="str">
            <v>Junc bufo</v>
          </cell>
          <cell r="AR53230" t="str">
            <v>Tena bufo</v>
          </cell>
        </row>
        <row r="53231">
          <cell r="AQ53231" t="str">
            <v>Junc bulb</v>
          </cell>
          <cell r="AR53231" t="str">
            <v>Tena bulb</v>
          </cell>
        </row>
        <row r="53232">
          <cell r="AQ53232" t="str">
            <v>Junc gera</v>
          </cell>
          <cell r="AR53232" t="str">
            <v>Tena gera</v>
          </cell>
        </row>
        <row r="53233">
          <cell r="AQ53233" t="str">
            <v>Junc subu</v>
          </cell>
          <cell r="AR53233" t="str">
            <v>Tena mult</v>
          </cell>
        </row>
        <row r="53234">
          <cell r="AQ53234" t="str">
            <v>Junc rana</v>
          </cell>
          <cell r="AR53234" t="str">
            <v>Tena rana</v>
          </cell>
        </row>
        <row r="53235">
          <cell r="AQ53235" t="str">
            <v>Junc spha</v>
          </cell>
          <cell r="AR53235" t="str">
            <v>Tena spha</v>
          </cell>
        </row>
        <row r="53236">
          <cell r="AQ53236" t="str">
            <v>Junc squa</v>
          </cell>
          <cell r="AR53236" t="str">
            <v>Tena squa</v>
          </cell>
        </row>
        <row r="53237">
          <cell r="AQ53237" t="str">
            <v>Junc tena</v>
          </cell>
          <cell r="AR53237" t="str">
            <v>Tena vail</v>
          </cell>
        </row>
        <row r="53238">
          <cell r="AQ53238" t="str">
            <v>Lith stic</v>
          </cell>
          <cell r="AR53238" t="str">
            <v>Tena berm</v>
          </cell>
        </row>
        <row r="53239">
          <cell r="AQ53239" t="str">
            <v>Tita pust</v>
          </cell>
          <cell r="AR53239" t="str">
            <v>Tena casp</v>
          </cell>
        </row>
        <row r="53240">
          <cell r="AQ53240" t="str">
            <v>Tita pust</v>
          </cell>
          <cell r="AR53240" t="str">
            <v>Tena conf</v>
          </cell>
        </row>
        <row r="53241">
          <cell r="AQ53241" t="str">
            <v>Lith cora</v>
          </cell>
          <cell r="AR53241" t="str">
            <v>Tena cora</v>
          </cell>
        </row>
        <row r="53242">
          <cell r="AQ53242" t="str">
            <v>Meso expa</v>
          </cell>
          <cell r="AR53242" t="str">
            <v>Tena expa</v>
          </cell>
        </row>
        <row r="53243">
          <cell r="AQ53243" t="str">
            <v>Tita pust</v>
          </cell>
          <cell r="AR53243" t="str">
            <v>Tena hapa</v>
          </cell>
        </row>
        <row r="53244">
          <cell r="AQ53244" t="str">
            <v>Meso lich</v>
          </cell>
          <cell r="AR53244" t="str">
            <v>Tena lich</v>
          </cell>
        </row>
        <row r="53245">
          <cell r="AQ53245" t="str">
            <v>Tita pust</v>
          </cell>
          <cell r="AR53245" t="str">
            <v>Tena pust</v>
          </cell>
        </row>
        <row r="53246">
          <cell r="AQ53246" t="str">
            <v>Lith tort</v>
          </cell>
          <cell r="AR53246" t="str">
            <v>Tena tort</v>
          </cell>
        </row>
        <row r="53247">
          <cell r="AQ53247" t="str">
            <v>Lith tort</v>
          </cell>
          <cell r="AR53247" t="str">
            <v>Tena undu</v>
          </cell>
        </row>
        <row r="53248">
          <cell r="AQ53248" t="str">
            <v>Micr marg</v>
          </cell>
          <cell r="AR53248" t="str">
            <v>Tend pipe</v>
          </cell>
        </row>
        <row r="53249">
          <cell r="AQ53249" t="str">
            <v>Bupl bald</v>
          </cell>
          <cell r="AR53249" t="str">
            <v>Teno bald</v>
          </cell>
        </row>
        <row r="53250">
          <cell r="AQ53250" t="str">
            <v>Bupl bald</v>
          </cell>
          <cell r="AR53250" t="str">
            <v>Teno diva</v>
          </cell>
        </row>
        <row r="53251">
          <cell r="AQ53251" t="str">
            <v>Bupl falc</v>
          </cell>
          <cell r="AR53251" t="str">
            <v>Teno falc</v>
          </cell>
        </row>
        <row r="53252">
          <cell r="AQ53252" t="str">
            <v>Bupl frut</v>
          </cell>
          <cell r="AR53252" t="str">
            <v>Teno frut</v>
          </cell>
        </row>
        <row r="53253">
          <cell r="AQ53253" t="str">
            <v>Bupl semi</v>
          </cell>
          <cell r="AR53253" t="str">
            <v>Teno glau</v>
          </cell>
        </row>
        <row r="53254">
          <cell r="AQ53254" t="str">
            <v>Bupl prae</v>
          </cell>
          <cell r="AR53254" t="str">
            <v>Teno junc</v>
          </cell>
        </row>
        <row r="53255">
          <cell r="AQ53255" t="str">
            <v>Bupl subo</v>
          </cell>
          <cell r="AR53255" t="str">
            <v>Teno prot</v>
          </cell>
        </row>
        <row r="53256">
          <cell r="AQ53256" t="str">
            <v>Bupl angu</v>
          </cell>
          <cell r="AR53256" t="str">
            <v>Teno pyre</v>
          </cell>
        </row>
        <row r="53257">
          <cell r="AQ53257" t="str">
            <v>Bupl rigi</v>
          </cell>
          <cell r="AR53257" t="str">
            <v>Teno rigi</v>
          </cell>
        </row>
        <row r="53258">
          <cell r="AQ53258" t="str">
            <v>Bupl rotu</v>
          </cell>
          <cell r="AR53258" t="str">
            <v>Teno rotu</v>
          </cell>
        </row>
        <row r="53259">
          <cell r="AQ53259" t="str">
            <v>Bupl tenu</v>
          </cell>
          <cell r="AR53259" t="str">
            <v>Teno tenu</v>
          </cell>
        </row>
        <row r="53260">
          <cell r="AQ53260" t="str">
            <v>Teph balb</v>
          </cell>
          <cell r="AR53260" t="str">
            <v>Teph balb</v>
          </cell>
        </row>
        <row r="53261">
          <cell r="AQ53261" t="str">
            <v>Teph inte</v>
          </cell>
          <cell r="AR53261" t="str">
            <v>Teph camp</v>
          </cell>
        </row>
        <row r="53262">
          <cell r="AQ53262" t="str">
            <v>Teph hele</v>
          </cell>
          <cell r="AR53262" t="str">
            <v>Teph hele</v>
          </cell>
        </row>
        <row r="53263">
          <cell r="AQ53263" t="str">
            <v>Teph inte</v>
          </cell>
          <cell r="AR53263" t="str">
            <v>Teph inte</v>
          </cell>
        </row>
        <row r="53264">
          <cell r="AQ53264" t="str">
            <v>Teph long</v>
          </cell>
          <cell r="AR53264" t="str">
            <v>Teph long</v>
          </cell>
        </row>
        <row r="53265">
          <cell r="AQ53265" t="str">
            <v>Teph palu</v>
          </cell>
          <cell r="AR53265" t="str">
            <v>Teph palu</v>
          </cell>
        </row>
        <row r="53266">
          <cell r="AQ53266" t="str">
            <v>Teph lera</v>
          </cell>
          <cell r="AR53266" t="str">
            <v>Teph lera</v>
          </cell>
        </row>
        <row r="53267">
          <cell r="AQ53267" t="str">
            <v>Bupl odon</v>
          </cell>
          <cell r="AR53267" t="str">
            <v>Teps odon</v>
          </cell>
        </row>
        <row r="53268">
          <cell r="AQ53268" t="str">
            <v>Pist lent</v>
          </cell>
          <cell r="AR53268" t="str">
            <v>Tere lent</v>
          </cell>
        </row>
        <row r="53269">
          <cell r="AQ53269" t="str">
            <v>Pist lent</v>
          </cell>
          <cell r="AR53269" t="str">
            <v>Tere vulg</v>
          </cell>
        </row>
        <row r="53270">
          <cell r="AQ53270" t="str">
            <v>Rese alba</v>
          </cell>
          <cell r="AR53270" t="str">
            <v>Tere alba</v>
          </cell>
        </row>
        <row r="53271">
          <cell r="AQ53271" t="str">
            <v>Rese glau</v>
          </cell>
          <cell r="AR53271" t="str">
            <v>Tere glau</v>
          </cell>
        </row>
        <row r="53272">
          <cell r="AQ53272" t="str">
            <v>Lome ruti</v>
          </cell>
          <cell r="AR53272" t="str">
            <v>Tere ruti</v>
          </cell>
        </row>
        <row r="53273">
          <cell r="AQ53273" t="str">
            <v>Lome ruti</v>
          </cell>
          <cell r="AR53273" t="str">
            <v>Tere urce</v>
          </cell>
        </row>
        <row r="53274">
          <cell r="AQ53274" t="str">
            <v>Lyci barb</v>
          </cell>
          <cell r="AR53274" t="str">
            <v>Tere elli</v>
          </cell>
        </row>
        <row r="53275">
          <cell r="AQ53275" t="str">
            <v>Lyci chin</v>
          </cell>
          <cell r="AR53275" t="str">
            <v>Tere turb</v>
          </cell>
        </row>
        <row r="53276">
          <cell r="AQ53276" t="str">
            <v>Buch guia</v>
          </cell>
          <cell r="AR53276" t="str">
            <v>Term aubl</v>
          </cell>
        </row>
        <row r="53277">
          <cell r="AQ53277" t="str">
            <v>Term cher</v>
          </cell>
          <cell r="AR53277" t="str">
            <v>Term cher</v>
          </cell>
        </row>
        <row r="53278">
          <cell r="AQ53278" t="str">
            <v>Term gato</v>
          </cell>
          <cell r="AR53278" t="str">
            <v>Term gato</v>
          </cell>
        </row>
        <row r="53279">
          <cell r="AQ53279" t="str">
            <v>Term glab</v>
          </cell>
          <cell r="AR53279" t="str">
            <v>Term glab</v>
          </cell>
        </row>
        <row r="53280">
          <cell r="AQ53280" t="str">
            <v>Buch niti</v>
          </cell>
          <cell r="AR53280" t="str">
            <v>Term niti</v>
          </cell>
        </row>
        <row r="53281">
          <cell r="AQ53281" t="str">
            <v>Term novo</v>
          </cell>
          <cell r="AR53281" t="str">
            <v>Term novo</v>
          </cell>
        </row>
        <row r="53282">
          <cell r="AQ53282" t="str">
            <v>Buch guia</v>
          </cell>
          <cell r="AR53282" t="str">
            <v>Term pame</v>
          </cell>
        </row>
        <row r="53283">
          <cell r="AQ53283" t="str">
            <v>Term rubr</v>
          </cell>
          <cell r="AR53283" t="str">
            <v>Term rubr</v>
          </cell>
        </row>
        <row r="53284">
          <cell r="AQ53284" t="str">
            <v>Cord aust</v>
          </cell>
          <cell r="AR53284" t="str">
            <v>Term aust</v>
          </cell>
        </row>
        <row r="53285">
          <cell r="AQ53285" t="str">
            <v>Anti sicu</v>
          </cell>
          <cell r="AR53285" t="str">
            <v>Term sicu</v>
          </cell>
        </row>
        <row r="53286">
          <cell r="AQ53286" t="str">
            <v>Poly cham</v>
          </cell>
          <cell r="AR53286" t="str">
            <v>Tert cham</v>
          </cell>
        </row>
        <row r="53287">
          <cell r="AQ53287" t="str">
            <v>Thla arve</v>
          </cell>
          <cell r="AR53287" t="str">
            <v>Teru arve</v>
          </cell>
        </row>
        <row r="53288">
          <cell r="AQ53288" t="str">
            <v>Cors cori</v>
          </cell>
          <cell r="AR53288" t="str">
            <v>Tess cori</v>
          </cell>
        </row>
        <row r="53289">
          <cell r="AQ53289" t="str">
            <v>Oxym incr</v>
          </cell>
          <cell r="AR53289" t="str">
            <v>Tess pyra</v>
          </cell>
        </row>
        <row r="53290">
          <cell r="AQ53290" t="str">
            <v>Erig alpi</v>
          </cell>
          <cell r="AR53290" t="str">
            <v>Tess alpi</v>
          </cell>
        </row>
        <row r="53291">
          <cell r="AQ53291" t="str">
            <v>Erig cana</v>
          </cell>
          <cell r="AR53291" t="str">
            <v>Tess cana</v>
          </cell>
        </row>
        <row r="53292">
          <cell r="AQ53292" t="str">
            <v>Erig glab</v>
          </cell>
          <cell r="AR53292" t="str">
            <v>Tess glab</v>
          </cell>
        </row>
        <row r="53293">
          <cell r="AQ53293" t="str">
            <v>Erig bona</v>
          </cell>
          <cell r="AR53293" t="str">
            <v>Tess lini</v>
          </cell>
        </row>
        <row r="53294">
          <cell r="AQ53294" t="str">
            <v>Erig acri</v>
          </cell>
          <cell r="AR53294" t="str">
            <v>Tess mura</v>
          </cell>
        </row>
        <row r="53295">
          <cell r="AQ53295" t="str">
            <v>Erig phil</v>
          </cell>
          <cell r="AR53295" t="str">
            <v>Tess phil</v>
          </cell>
        </row>
        <row r="53296">
          <cell r="AQ53296" t="str">
            <v>Erig stri</v>
          </cell>
          <cell r="AR53296" t="str">
            <v>Tess ramo</v>
          </cell>
        </row>
        <row r="53297">
          <cell r="AQ53297" t="str">
            <v>Tetm breb</v>
          </cell>
          <cell r="AR53297" t="str">
            <v>Tetm breb</v>
          </cell>
        </row>
        <row r="53298">
          <cell r="AQ53298" t="str">
            <v>Tetm gran</v>
          </cell>
          <cell r="AR53298" t="str">
            <v>Tetm gran</v>
          </cell>
        </row>
        <row r="53299">
          <cell r="AQ53299" t="str">
            <v>Tetm laev</v>
          </cell>
          <cell r="AR53299" t="str">
            <v>Tetm laev</v>
          </cell>
        </row>
        <row r="53300">
          <cell r="AQ53300" t="str">
            <v>Tetr bill</v>
          </cell>
          <cell r="AR53300" t="str">
            <v>Tetr bill</v>
          </cell>
        </row>
        <row r="53301">
          <cell r="AQ53301" t="str">
            <v>Tetr bill</v>
          </cell>
          <cell r="AR53301" t="str">
            <v>Tetr eury</v>
          </cell>
        </row>
        <row r="53302">
          <cell r="AQ53302" t="str">
            <v>Tetr bill</v>
          </cell>
          <cell r="AR53302" t="str">
            <v>Tetr scan</v>
          </cell>
        </row>
        <row r="53303">
          <cell r="AQ53303" t="str">
            <v>Tetr arti</v>
          </cell>
          <cell r="AR53303" t="str">
            <v>Tetr arti</v>
          </cell>
        </row>
        <row r="53304">
          <cell r="AQ53304" t="str">
            <v>Apte cord</v>
          </cell>
          <cell r="AR53304" t="str">
            <v>Tetr cord</v>
          </cell>
        </row>
        <row r="53305">
          <cell r="AQ53305" t="str">
            <v>Tetr wisc</v>
          </cell>
          <cell r="AR53305" t="str">
            <v>Tetr wisc</v>
          </cell>
        </row>
        <row r="53306">
          <cell r="AQ53306" t="str">
            <v>Rhod rose</v>
          </cell>
          <cell r="AR53306" t="str">
            <v>Tetr odor</v>
          </cell>
        </row>
        <row r="53307">
          <cell r="AQ53307" t="str">
            <v>Tetr mini</v>
          </cell>
          <cell r="AR53307" t="str">
            <v>Tetr mini</v>
          </cell>
        </row>
        <row r="53308">
          <cell r="AQ53308" t="str">
            <v>Tetr mini</v>
          </cell>
          <cell r="AR53308" t="str">
            <v>Tetr plat</v>
          </cell>
        </row>
        <row r="53309">
          <cell r="AQ53309" t="str">
            <v>Tetr mini</v>
          </cell>
          <cell r="AR53309" t="str">
            <v>Tetr quad</v>
          </cell>
        </row>
        <row r="53310">
          <cell r="AQ53310" t="str">
            <v>Treu schm</v>
          </cell>
          <cell r="AR53310" t="str">
            <v>Tetr schm</v>
          </cell>
        </row>
        <row r="53311">
          <cell r="AQ53311" t="str">
            <v>Tetr tria</v>
          </cell>
          <cell r="AR53311" t="str">
            <v>Tetr tria</v>
          </cell>
        </row>
        <row r="53312">
          <cell r="AQ53312" t="str">
            <v>Tetr tetr</v>
          </cell>
          <cell r="AR53312" t="str">
            <v>Tetr corn</v>
          </cell>
        </row>
        <row r="53313">
          <cell r="AQ53313" t="str">
            <v>Tetr tetr</v>
          </cell>
          <cell r="AR53313" t="str">
            <v>Tetr expa</v>
          </cell>
        </row>
        <row r="53314">
          <cell r="AQ53314" t="str">
            <v>Tetr tetr</v>
          </cell>
          <cell r="AR53314" t="str">
            <v>Tetr hali</v>
          </cell>
        </row>
        <row r="53315">
          <cell r="AQ53315" t="str">
            <v>Tetr tetr</v>
          </cell>
          <cell r="AR53315" t="str">
            <v>Tetr japo</v>
          </cell>
        </row>
        <row r="53316">
          <cell r="AQ53316" t="str">
            <v>Tetr tetr</v>
          </cell>
          <cell r="AR53316" t="str">
            <v>Tetr tetr</v>
          </cell>
        </row>
        <row r="53317">
          <cell r="AQ53317" t="str">
            <v>Tetr tetr</v>
          </cell>
          <cell r="AR53317" t="str">
            <v>Tetr tetr</v>
          </cell>
        </row>
        <row r="53318">
          <cell r="AQ53318" t="str">
            <v>Lotu bifl</v>
          </cell>
          <cell r="AR53318" t="str">
            <v>Tetr bifl</v>
          </cell>
        </row>
        <row r="53319">
          <cell r="AQ53319" t="str">
            <v>Lotu mari</v>
          </cell>
          <cell r="AR53319" t="str">
            <v>Tetr bout</v>
          </cell>
        </row>
        <row r="53320">
          <cell r="AQ53320" t="str">
            <v>Lotu mari</v>
          </cell>
          <cell r="AR53320" t="str">
            <v>Tetr conj</v>
          </cell>
        </row>
        <row r="53321">
          <cell r="AQ53321" t="str">
            <v>Lotu mari</v>
          </cell>
          <cell r="AR53321" t="str">
            <v>Tetr glau</v>
          </cell>
        </row>
        <row r="53322">
          <cell r="AQ53322" t="str">
            <v>Lotu mari</v>
          </cell>
          <cell r="AR53322" t="str">
            <v>Tetr mari</v>
          </cell>
        </row>
        <row r="53323">
          <cell r="AQ53323" t="str">
            <v>Lotu tetr</v>
          </cell>
          <cell r="AR53323" t="str">
            <v>Tetr pala</v>
          </cell>
        </row>
        <row r="53324">
          <cell r="AQ53324" t="str">
            <v>Lotu mari</v>
          </cell>
          <cell r="AR53324" t="str">
            <v>Tetr pros</v>
          </cell>
        </row>
        <row r="53325">
          <cell r="AQ53325" t="str">
            <v>Lotu tetr</v>
          </cell>
          <cell r="AR53325" t="str">
            <v>Tetr pseu</v>
          </cell>
        </row>
        <row r="53326">
          <cell r="AQ53326" t="str">
            <v>Lotu tetr</v>
          </cell>
          <cell r="AR53326" t="str">
            <v>Tetr purp</v>
          </cell>
        </row>
        <row r="53327">
          <cell r="AQ53327" t="str">
            <v>Lotu mari</v>
          </cell>
          <cell r="AR53327" t="str">
            <v>Tetr scan</v>
          </cell>
        </row>
        <row r="53328">
          <cell r="AQ53328" t="str">
            <v>Lotu mari</v>
          </cell>
          <cell r="AR53328" t="str">
            <v>Tetr sili</v>
          </cell>
        </row>
        <row r="53329">
          <cell r="AQ53329" t="str">
            <v>Guiz abys</v>
          </cell>
          <cell r="AR53329" t="str">
            <v>Tetr abys</v>
          </cell>
        </row>
        <row r="53330">
          <cell r="AQ53330" t="str">
            <v>Gale lada</v>
          </cell>
          <cell r="AR53330" t="str">
            <v>Tetr lada</v>
          </cell>
        </row>
        <row r="53331">
          <cell r="AQ53331" t="str">
            <v>Gale lada</v>
          </cell>
          <cell r="AR53331" t="str">
            <v>Tetr leuc</v>
          </cell>
        </row>
        <row r="53332">
          <cell r="AQ53332" t="str">
            <v>Gale sege</v>
          </cell>
          <cell r="AR53332" t="str">
            <v>Tetr long</v>
          </cell>
        </row>
        <row r="53333">
          <cell r="AQ53333" t="str">
            <v>Gale tetr</v>
          </cell>
          <cell r="AR53333" t="str">
            <v>Tetr navi</v>
          </cell>
        </row>
        <row r="53334">
          <cell r="AQ53334" t="str">
            <v>Gale tetr</v>
          </cell>
          <cell r="AR53334" t="str">
            <v>Tetr nodo</v>
          </cell>
        </row>
        <row r="53335">
          <cell r="AQ53335" t="str">
            <v>Gale tetr</v>
          </cell>
          <cell r="AR53335" t="str">
            <v>Tetr purp</v>
          </cell>
        </row>
        <row r="53336">
          <cell r="AQ53336" t="str">
            <v>Gale pyre</v>
          </cell>
          <cell r="AR53336" t="str">
            <v>Tetr pyre</v>
          </cell>
        </row>
        <row r="53337">
          <cell r="AQ53337" t="str">
            <v>Gale tetr</v>
          </cell>
          <cell r="AR53337" t="str">
            <v>Tetr reic</v>
          </cell>
        </row>
        <row r="53338">
          <cell r="AQ53338" t="str">
            <v>Gale pube</v>
          </cell>
          <cell r="AR53338" t="str">
            <v>Tetr sulf</v>
          </cell>
        </row>
        <row r="53339">
          <cell r="AQ53339" t="str">
            <v>Gale pube</v>
          </cell>
          <cell r="AR53339" t="str">
            <v>Tetr sulp</v>
          </cell>
        </row>
        <row r="53340">
          <cell r="AQ53340" t="str">
            <v>Gale lada</v>
          </cell>
          <cell r="AR53340" t="str">
            <v>Tetr vulg</v>
          </cell>
        </row>
        <row r="53341">
          <cell r="AQ53341" t="str">
            <v>Stac ocym</v>
          </cell>
          <cell r="AR53341" t="str">
            <v>Tetr hirt</v>
          </cell>
        </row>
        <row r="53342">
          <cell r="AQ53342" t="str">
            <v>Cirs erio</v>
          </cell>
          <cell r="AR53342" t="str">
            <v>Tetr erio</v>
          </cell>
        </row>
        <row r="53343">
          <cell r="AQ53343" t="str">
            <v>Eric tetr</v>
          </cell>
          <cell r="AR53343" t="str">
            <v>Tetr sept</v>
          </cell>
        </row>
        <row r="53344">
          <cell r="AQ53344" t="str">
            <v>Tetr seti</v>
          </cell>
          <cell r="AR53344" t="str">
            <v>Tetr seti</v>
          </cell>
        </row>
        <row r="53345">
          <cell r="AQ53345" t="str">
            <v>Umbe cali</v>
          </cell>
          <cell r="AR53345" t="str">
            <v>Tetr cali</v>
          </cell>
        </row>
        <row r="53346">
          <cell r="AQ53346" t="str">
            <v>Tetr brow</v>
          </cell>
          <cell r="AR53346" t="str">
            <v>Tetr brow</v>
          </cell>
        </row>
        <row r="53347">
          <cell r="AQ53347" t="str">
            <v>Tetr ovat</v>
          </cell>
          <cell r="AR53347" t="str">
            <v>Tetr ovat</v>
          </cell>
        </row>
        <row r="53348">
          <cell r="AQ53348" t="str">
            <v>Tetr pell</v>
          </cell>
          <cell r="AR53348" t="str">
            <v>Tetr pell</v>
          </cell>
        </row>
        <row r="53349">
          <cell r="AQ53349" t="str">
            <v>Tetr repa</v>
          </cell>
          <cell r="AR53349" t="str">
            <v>Tetr repa</v>
          </cell>
        </row>
        <row r="53350">
          <cell r="AQ53350" t="str">
            <v>Cras musc</v>
          </cell>
          <cell r="AR53350" t="str">
            <v>Tetr litt</v>
          </cell>
        </row>
        <row r="53351">
          <cell r="AQ53351" t="str">
            <v>Cras musc</v>
          </cell>
          <cell r="AR53351" t="str">
            <v>Tetr musc</v>
          </cell>
        </row>
        <row r="53352">
          <cell r="AQ53352" t="str">
            <v>Cras musc</v>
          </cell>
          <cell r="AR53352" t="str">
            <v>Tetr polp</v>
          </cell>
        </row>
        <row r="53353">
          <cell r="AQ53353" t="str">
            <v>Tetr angu</v>
          </cell>
          <cell r="AR53353" t="str">
            <v>Tetr angu</v>
          </cell>
        </row>
        <row r="53354">
          <cell r="AQ53354" t="str">
            <v>Tetr mnio</v>
          </cell>
          <cell r="AR53354" t="str">
            <v>Tetr mnio</v>
          </cell>
        </row>
        <row r="53355">
          <cell r="AQ53355" t="str">
            <v>Tetr urce</v>
          </cell>
          <cell r="AR53355" t="str">
            <v>Tetr urce</v>
          </cell>
        </row>
        <row r="53356">
          <cell r="AQ53356" t="str">
            <v>Cost meli</v>
          </cell>
          <cell r="AR53356" t="str">
            <v>Tetr elon</v>
          </cell>
        </row>
        <row r="53357">
          <cell r="AQ53357" t="str">
            <v>Tetr conv</v>
          </cell>
          <cell r="AR53357" t="str">
            <v>Tetr conv</v>
          </cell>
        </row>
        <row r="53358">
          <cell r="AQ53358" t="str">
            <v>Tetr desi</v>
          </cell>
          <cell r="AR53358" t="str">
            <v>Tetr desi</v>
          </cell>
        </row>
        <row r="53359">
          <cell r="AQ53359" t="str">
            <v>Paul tene</v>
          </cell>
          <cell r="AR53359" t="str">
            <v>Tetr eleq</v>
          </cell>
        </row>
        <row r="53360">
          <cell r="AQ53360" t="str">
            <v>Ulva inte</v>
          </cell>
          <cell r="AR53360" t="str">
            <v>Tetr inte</v>
          </cell>
        </row>
        <row r="53361">
          <cell r="AQ53361" t="str">
            <v>Paul tene</v>
          </cell>
          <cell r="AR53361" t="str">
            <v>Tetr tene</v>
          </cell>
        </row>
        <row r="53362">
          <cell r="AQ53362" t="str">
            <v>Didy anom</v>
          </cell>
          <cell r="AR53362" t="str">
            <v>Tetr anom</v>
          </cell>
        </row>
        <row r="53363">
          <cell r="AQ53363" t="str">
            <v>Will apic</v>
          </cell>
          <cell r="AR53363" t="str">
            <v>Tetr apic</v>
          </cell>
        </row>
        <row r="53364">
          <cell r="AQ53364" t="str">
            <v>Lemm koma</v>
          </cell>
          <cell r="AR53364" t="str">
            <v>Tetr koma</v>
          </cell>
        </row>
        <row r="53365">
          <cell r="AQ53365" t="str">
            <v>Will apic</v>
          </cell>
          <cell r="AR53365" t="str">
            <v>Tetr pull</v>
          </cell>
        </row>
        <row r="53366">
          <cell r="AQ53366" t="str">
            <v>Char nodo</v>
          </cell>
          <cell r="AR53366" t="str">
            <v>Tetr cili</v>
          </cell>
        </row>
        <row r="53367">
          <cell r="AQ53367" t="str">
            <v>Tetr brow</v>
          </cell>
          <cell r="AR53367" t="str">
            <v>Tetr brow</v>
          </cell>
        </row>
        <row r="53368">
          <cell r="AQ53368" t="str">
            <v>Tetr ovat</v>
          </cell>
          <cell r="AR53368" t="str">
            <v>Tetr ovat</v>
          </cell>
        </row>
        <row r="53369">
          <cell r="AQ53369" t="str">
            <v>Tetr repa</v>
          </cell>
          <cell r="AR53369" t="str">
            <v>Tetr repa</v>
          </cell>
        </row>
        <row r="53370">
          <cell r="AQ53370" t="str">
            <v>Teuc capi</v>
          </cell>
          <cell r="AR53370" t="str">
            <v>Teuc acha</v>
          </cell>
        </row>
        <row r="53371">
          <cell r="AQ53371" t="str">
            <v>Teuc dune</v>
          </cell>
          <cell r="AR53371" t="str">
            <v>Teuc alph</v>
          </cell>
        </row>
        <row r="53372">
          <cell r="AQ53372" t="str">
            <v>Teuc mont</v>
          </cell>
          <cell r="AR53372" t="str">
            <v>Teuc alpi</v>
          </cell>
        </row>
        <row r="53373">
          <cell r="AQ53373" t="str">
            <v>Teuc frut</v>
          </cell>
          <cell r="AR53373" t="str">
            <v>Teuc angu</v>
          </cell>
        </row>
        <row r="53374">
          <cell r="AQ53374" t="str">
            <v>Teuc scor</v>
          </cell>
          <cell r="AR53374" t="str">
            <v>Teuc aren</v>
          </cell>
        </row>
        <row r="53375">
          <cell r="AQ53375" t="str">
            <v>Teuc aris</v>
          </cell>
          <cell r="AR53375" t="str">
            <v>Teuc aris</v>
          </cell>
        </row>
        <row r="53376">
          <cell r="AQ53376" t="str">
            <v>Ajug cham</v>
          </cell>
          <cell r="AR53376" t="str">
            <v>Teuc arve</v>
          </cell>
        </row>
        <row r="53377">
          <cell r="AQ53377" t="str">
            <v>Teuc aure</v>
          </cell>
          <cell r="AR53377" t="str">
            <v>Teuc aure</v>
          </cell>
        </row>
        <row r="53378">
          <cell r="AQ53378" t="str">
            <v>Teuc capi</v>
          </cell>
          <cell r="AR53378" t="str">
            <v>Teuc beli</v>
          </cell>
        </row>
        <row r="53379">
          <cell r="AQ53379" t="str">
            <v>Teuc frut</v>
          </cell>
          <cell r="AR53379" t="str">
            <v>Teuc boet</v>
          </cell>
        </row>
        <row r="53380">
          <cell r="AQ53380" t="str">
            <v>Teuc botr</v>
          </cell>
          <cell r="AR53380" t="str">
            <v>Teuc botr</v>
          </cell>
        </row>
        <row r="53381">
          <cell r="AQ53381" t="str">
            <v>Teuc brac</v>
          </cell>
          <cell r="AR53381" t="str">
            <v>Teuc brac</v>
          </cell>
        </row>
        <row r="53382">
          <cell r="AQ53382" t="str">
            <v>Teuc capi</v>
          </cell>
          <cell r="AR53382" t="str">
            <v>Teuc capi</v>
          </cell>
        </row>
        <row r="53383">
          <cell r="AQ53383" t="str">
            <v>Teuc botr</v>
          </cell>
          <cell r="AR53383" t="str">
            <v>Teuc cham</v>
          </cell>
        </row>
        <row r="53384">
          <cell r="AQ53384" t="str">
            <v>Teuc cham</v>
          </cell>
          <cell r="AR53384" t="str">
            <v>Teuc cham</v>
          </cell>
        </row>
        <row r="53385">
          <cell r="AQ53385" t="str">
            <v>Ajug cham</v>
          </cell>
          <cell r="AR53385" t="str">
            <v>Teuc cham</v>
          </cell>
        </row>
        <row r="53386">
          <cell r="AQ53386" t="str">
            <v>Teuc capi</v>
          </cell>
          <cell r="AR53386" t="str">
            <v>Teuc chlo</v>
          </cell>
        </row>
        <row r="53387">
          <cell r="AQ53387" t="str">
            <v>Teuc botr</v>
          </cell>
          <cell r="AR53387" t="str">
            <v>Teuc coll</v>
          </cell>
        </row>
        <row r="53388">
          <cell r="AQ53388" t="str">
            <v>Teuc poli</v>
          </cell>
          <cell r="AR53388" t="str">
            <v>Teuc comm</v>
          </cell>
        </row>
        <row r="53389">
          <cell r="AQ53389" t="str">
            <v>Teuc mass</v>
          </cell>
          <cell r="AR53389" t="str">
            <v>Teuc cusp</v>
          </cell>
        </row>
        <row r="53390">
          <cell r="AQ53390" t="str">
            <v>Teuc capi</v>
          </cell>
          <cell r="AR53390" t="str">
            <v>Teuc cymo</v>
          </cell>
        </row>
        <row r="53391">
          <cell r="AQ53391" t="str">
            <v>Teuc dune</v>
          </cell>
          <cell r="AR53391" t="str">
            <v>Teuc dune</v>
          </cell>
        </row>
        <row r="53392">
          <cell r="AQ53392" t="str">
            <v>Teuc aure</v>
          </cell>
          <cell r="AR53392" t="str">
            <v>Teuc flav</v>
          </cell>
        </row>
        <row r="53393">
          <cell r="AQ53393" t="str">
            <v>Teuc aure</v>
          </cell>
          <cell r="AR53393" t="str">
            <v>Teuc flav</v>
          </cell>
        </row>
        <row r="53394">
          <cell r="AQ53394" t="str">
            <v>Teuc flav</v>
          </cell>
          <cell r="AR53394" t="str">
            <v>Teuc flav</v>
          </cell>
        </row>
        <row r="53395">
          <cell r="AQ53395" t="str">
            <v>Teuc frut</v>
          </cell>
          <cell r="AR53395" t="str">
            <v>Teuc frut</v>
          </cell>
        </row>
        <row r="53396">
          <cell r="AQ53396" t="str">
            <v>Ajug gene</v>
          </cell>
          <cell r="AR53396" t="str">
            <v>Teuc gene</v>
          </cell>
        </row>
        <row r="53397">
          <cell r="AQ53397" t="str">
            <v xml:space="preserve">Ajug iva </v>
          </cell>
          <cell r="AR53397" t="str">
            <v xml:space="preserve">Teuc iva </v>
          </cell>
        </row>
        <row r="53398">
          <cell r="AQ53398" t="str">
            <v>Teuc mont</v>
          </cell>
          <cell r="AR53398" t="str">
            <v>Teuc jail</v>
          </cell>
        </row>
        <row r="53399">
          <cell r="AQ53399" t="str">
            <v>Teuc aure</v>
          </cell>
          <cell r="AR53399" t="str">
            <v>Teuc laga</v>
          </cell>
        </row>
        <row r="53400">
          <cell r="AQ53400" t="str">
            <v>Teuc frut</v>
          </cell>
          <cell r="AR53400" t="str">
            <v>Teuc lati</v>
          </cell>
        </row>
        <row r="53401">
          <cell r="AQ53401" t="str">
            <v>Teuc luci</v>
          </cell>
          <cell r="AR53401" t="str">
            <v>Teuc luci</v>
          </cell>
        </row>
        <row r="53402">
          <cell r="AQ53402" t="str">
            <v>Teuc aure</v>
          </cell>
          <cell r="AR53402" t="str">
            <v>Teuc lute</v>
          </cell>
        </row>
        <row r="53403">
          <cell r="AQ53403" t="str">
            <v>Teuc flav</v>
          </cell>
          <cell r="AR53403" t="str">
            <v>Teuc maju</v>
          </cell>
        </row>
        <row r="53404">
          <cell r="AQ53404" t="str">
            <v>Teuc maru</v>
          </cell>
          <cell r="AR53404" t="str">
            <v>Teuc mari</v>
          </cell>
        </row>
        <row r="53405">
          <cell r="AQ53405" t="str">
            <v>Teuc maru</v>
          </cell>
          <cell r="AR53405" t="str">
            <v>Teuc maru</v>
          </cell>
        </row>
        <row r="53406">
          <cell r="AQ53406" t="str">
            <v>Teuc mass</v>
          </cell>
          <cell r="AR53406" t="str">
            <v>Teuc mass</v>
          </cell>
        </row>
        <row r="53407">
          <cell r="AQ53407" t="str">
            <v>Teuc mont</v>
          </cell>
          <cell r="AR53407" t="str">
            <v>Teuc mont</v>
          </cell>
        </row>
        <row r="53408">
          <cell r="AQ53408" t="str">
            <v xml:space="preserve">Ajug iva </v>
          </cell>
          <cell r="AR53408" t="str">
            <v>Teuc mosc</v>
          </cell>
        </row>
        <row r="53409">
          <cell r="AQ53409" t="str">
            <v>Teuc pseu</v>
          </cell>
          <cell r="AR53409" t="str">
            <v>Teuc niss</v>
          </cell>
        </row>
        <row r="53410">
          <cell r="AQ53410" t="str">
            <v>Teuc mass</v>
          </cell>
          <cell r="AR53410" t="str">
            <v>Teuc odor</v>
          </cell>
        </row>
        <row r="53411">
          <cell r="AQ53411" t="str">
            <v>Teuc maru</v>
          </cell>
          <cell r="AR53411" t="str">
            <v>Teuc odor</v>
          </cell>
        </row>
        <row r="53412">
          <cell r="AQ53412" t="str">
            <v>Teuc cham</v>
          </cell>
          <cell r="AR53412" t="str">
            <v>Teuc offi</v>
          </cell>
        </row>
        <row r="53413">
          <cell r="AQ53413" t="str">
            <v>Teuc scor</v>
          </cell>
          <cell r="AR53413" t="str">
            <v>Teuc palu</v>
          </cell>
        </row>
        <row r="53414">
          <cell r="AQ53414" t="str">
            <v>Teuc mont</v>
          </cell>
          <cell r="AR53414" t="str">
            <v>Teuc pann</v>
          </cell>
        </row>
        <row r="53415">
          <cell r="AQ53415" t="str">
            <v>Teuc poli</v>
          </cell>
          <cell r="AR53415" t="str">
            <v>Teuc poli</v>
          </cell>
        </row>
        <row r="53416">
          <cell r="AQ53416" t="str">
            <v>Teuc capi</v>
          </cell>
          <cell r="AR53416" t="str">
            <v>Teuc poly</v>
          </cell>
        </row>
        <row r="53417">
          <cell r="AQ53417" t="str">
            <v>Teuc mont</v>
          </cell>
          <cell r="AR53417" t="str">
            <v>Teuc pros</v>
          </cell>
        </row>
        <row r="53418">
          <cell r="AQ53418" t="str">
            <v>Teuc cham</v>
          </cell>
          <cell r="AR53418" t="str">
            <v>Teuc pseu</v>
          </cell>
        </row>
        <row r="53419">
          <cell r="AQ53419" t="str">
            <v>Teuc pseu</v>
          </cell>
          <cell r="AR53419" t="str">
            <v>Teuc pseu</v>
          </cell>
        </row>
        <row r="53420">
          <cell r="AQ53420" t="str">
            <v>Teuc capi</v>
          </cell>
          <cell r="AR53420" t="str">
            <v>Teuc pseu</v>
          </cell>
        </row>
        <row r="53421">
          <cell r="AQ53421" t="str">
            <v>Teuc dune</v>
          </cell>
          <cell r="AR53421" t="str">
            <v>Teuc puec</v>
          </cell>
        </row>
        <row r="53422">
          <cell r="AQ53422" t="str">
            <v>Ajug pyra</v>
          </cell>
          <cell r="AR53422" t="str">
            <v>Teuc pyra</v>
          </cell>
        </row>
        <row r="53423">
          <cell r="AQ53423" t="str">
            <v>Teuc pyre</v>
          </cell>
          <cell r="AR53423" t="str">
            <v>Teuc pyre</v>
          </cell>
        </row>
        <row r="53424">
          <cell r="AQ53424" t="str">
            <v>Teuc maru</v>
          </cell>
          <cell r="AR53424" t="str">
            <v>Teuc quad</v>
          </cell>
        </row>
        <row r="53425">
          <cell r="AQ53425" t="str">
            <v>Teuc aure</v>
          </cell>
          <cell r="AR53425" t="str">
            <v>Teuc quer</v>
          </cell>
        </row>
        <row r="53426">
          <cell r="AQ53426" t="str">
            <v>Ajug rept</v>
          </cell>
          <cell r="AR53426" t="str">
            <v>Teuc rept</v>
          </cell>
        </row>
        <row r="53427">
          <cell r="AQ53427" t="str">
            <v>Teuc rouy</v>
          </cell>
          <cell r="AR53427" t="str">
            <v>Teuc rouy</v>
          </cell>
        </row>
        <row r="53428">
          <cell r="AQ53428" t="str">
            <v>Teuc scor</v>
          </cell>
          <cell r="AR53428" t="str">
            <v>Teuc scor</v>
          </cell>
        </row>
        <row r="53429">
          <cell r="AQ53429" t="str">
            <v>Teuc scor</v>
          </cell>
          <cell r="AR53429" t="str">
            <v>Teuc scor</v>
          </cell>
        </row>
        <row r="53430">
          <cell r="AQ53430" t="str">
            <v>Teuc mont</v>
          </cell>
          <cell r="AR53430" t="str">
            <v>Teuc skor</v>
          </cell>
        </row>
        <row r="53431">
          <cell r="AQ53431" t="str">
            <v>Teuc mont</v>
          </cell>
          <cell r="AR53431" t="str">
            <v>Teuc supi</v>
          </cell>
        </row>
        <row r="53432">
          <cell r="AQ53432" t="str">
            <v>Teuc scor</v>
          </cell>
          <cell r="AR53432" t="str">
            <v>Teuc sylv</v>
          </cell>
        </row>
        <row r="53433">
          <cell r="AQ53433" t="str">
            <v>Teuc poli</v>
          </cell>
          <cell r="AR53433" t="str">
            <v>Teuc teut</v>
          </cell>
        </row>
        <row r="53434">
          <cell r="AQ53434" t="str">
            <v>Teuc aure</v>
          </cell>
          <cell r="AR53434" t="str">
            <v>Teuc tome</v>
          </cell>
        </row>
        <row r="53435">
          <cell r="AQ53435" t="str">
            <v>Teuc capi</v>
          </cell>
          <cell r="AR53435" t="str">
            <v>Teuc vale</v>
          </cell>
        </row>
        <row r="53436">
          <cell r="AQ53436" t="str">
            <v>Teuc cham</v>
          </cell>
          <cell r="AR53436" t="str">
            <v>Teuc vero</v>
          </cell>
        </row>
        <row r="53437">
          <cell r="AQ53437" t="str">
            <v>Teuc poli</v>
          </cell>
          <cell r="AR53437" t="str">
            <v>Teuc vire</v>
          </cell>
        </row>
        <row r="53438">
          <cell r="AQ53438" t="str">
            <v>Atri patu</v>
          </cell>
          <cell r="AR53438" t="str">
            <v>Teut patu</v>
          </cell>
        </row>
        <row r="53439">
          <cell r="AQ53439" t="str">
            <v>Isop thal</v>
          </cell>
          <cell r="AR53439" t="str">
            <v>Thal thal</v>
          </cell>
        </row>
        <row r="53440">
          <cell r="AQ53440" t="str">
            <v>Thal alpi</v>
          </cell>
          <cell r="AR53440" t="str">
            <v>Thal acau</v>
          </cell>
        </row>
        <row r="53441">
          <cell r="AQ53441" t="str">
            <v>Thal minu</v>
          </cell>
          <cell r="AR53441" t="str">
            <v>Thal adia</v>
          </cell>
        </row>
        <row r="53442">
          <cell r="AQ53442" t="str">
            <v>Thal minu</v>
          </cell>
          <cell r="AR53442" t="str">
            <v>Thal agre</v>
          </cell>
        </row>
        <row r="53443">
          <cell r="AQ53443" t="str">
            <v>Thal aqui</v>
          </cell>
          <cell r="AR53443" t="str">
            <v>Thal alat</v>
          </cell>
        </row>
        <row r="53444">
          <cell r="AQ53444" t="str">
            <v>Thal alpi</v>
          </cell>
          <cell r="AR53444" t="str">
            <v>Thal alpi</v>
          </cell>
        </row>
        <row r="53445">
          <cell r="AQ53445" t="str">
            <v>Thal flav</v>
          </cell>
          <cell r="AR53445" t="str">
            <v>Thal amur</v>
          </cell>
        </row>
        <row r="53446">
          <cell r="AQ53446" t="str">
            <v>Thal aqui</v>
          </cell>
          <cell r="AR53446" t="str">
            <v>Thal anom</v>
          </cell>
        </row>
        <row r="53447">
          <cell r="AQ53447" t="str">
            <v>Thal minu</v>
          </cell>
          <cell r="AR53447" t="str">
            <v>Thal appe</v>
          </cell>
        </row>
        <row r="53448">
          <cell r="AQ53448" t="str">
            <v>Thal aqui</v>
          </cell>
          <cell r="AR53448" t="str">
            <v>Thal aqui</v>
          </cell>
        </row>
        <row r="53449">
          <cell r="AQ53449" t="str">
            <v>Thal minu</v>
          </cell>
          <cell r="AR53449" t="str">
            <v>Thal aren</v>
          </cell>
        </row>
        <row r="53450">
          <cell r="AQ53450" t="str">
            <v>Thal aqui</v>
          </cell>
          <cell r="AR53450" t="str">
            <v>Thal atro</v>
          </cell>
        </row>
        <row r="53451">
          <cell r="AQ53451" t="str">
            <v>Thal minu</v>
          </cell>
          <cell r="AR53451" t="str">
            <v>Thal babi</v>
          </cell>
        </row>
        <row r="53452">
          <cell r="AQ53452" t="str">
            <v>Thal aqui</v>
          </cell>
          <cell r="AR53452" t="str">
            <v>Thal bord</v>
          </cell>
        </row>
        <row r="53453">
          <cell r="AQ53453" t="str">
            <v>Thal minu</v>
          </cell>
          <cell r="AR53453" t="str">
            <v>Thal calc</v>
          </cell>
        </row>
        <row r="53454">
          <cell r="AQ53454" t="str">
            <v>Thal minu</v>
          </cell>
          <cell r="AR53454" t="str">
            <v>Thal capi</v>
          </cell>
        </row>
        <row r="53455">
          <cell r="AQ53455" t="str">
            <v>Thal alpi</v>
          </cell>
          <cell r="AR53455" t="str">
            <v>Thal chei</v>
          </cell>
        </row>
        <row r="53456">
          <cell r="AQ53456" t="str">
            <v>Thal minu</v>
          </cell>
          <cell r="AR53456" t="str">
            <v>Thal chin</v>
          </cell>
        </row>
        <row r="53457">
          <cell r="AQ53457" t="str">
            <v>Thal aqui</v>
          </cell>
          <cell r="AR53457" t="str">
            <v>Thal cont</v>
          </cell>
        </row>
        <row r="53458">
          <cell r="AQ53458" t="str">
            <v>Thal aqui</v>
          </cell>
          <cell r="AR53458" t="str">
            <v>Thal cros</v>
          </cell>
        </row>
        <row r="53459">
          <cell r="AQ53459" t="str">
            <v>Thal minu</v>
          </cell>
          <cell r="AR53459" t="str">
            <v>Thal cune</v>
          </cell>
        </row>
        <row r="53460">
          <cell r="AQ53460" t="str">
            <v>Thal aqui</v>
          </cell>
          <cell r="AR53460" t="str">
            <v>Thal dais</v>
          </cell>
        </row>
        <row r="53461">
          <cell r="AQ53461" t="str">
            <v>Thal minu</v>
          </cell>
          <cell r="AR53461" t="str">
            <v>Thal dela</v>
          </cell>
        </row>
        <row r="53462">
          <cell r="AQ53462" t="str">
            <v>Thal alpi</v>
          </cell>
          <cell r="AR53462" t="str">
            <v>Thal duri</v>
          </cell>
        </row>
        <row r="53463">
          <cell r="AQ53463" t="str">
            <v>Thal luci</v>
          </cell>
          <cell r="AR53463" t="str">
            <v>Thal exal</v>
          </cell>
        </row>
        <row r="53464">
          <cell r="AQ53464" t="str">
            <v>Thal minu</v>
          </cell>
          <cell r="AR53464" t="str">
            <v>Thal flav</v>
          </cell>
        </row>
        <row r="53465">
          <cell r="AQ53465" t="str">
            <v>Thal flav</v>
          </cell>
          <cell r="AR53465" t="str">
            <v>Thal flav</v>
          </cell>
        </row>
        <row r="53466">
          <cell r="AQ53466" t="str">
            <v>Thal minu</v>
          </cell>
          <cell r="AR53466" t="str">
            <v>Thal flex</v>
          </cell>
        </row>
        <row r="53467">
          <cell r="AQ53467" t="str">
            <v>Thal foet</v>
          </cell>
          <cell r="AR53467" t="str">
            <v>Thal foet</v>
          </cell>
        </row>
        <row r="53468">
          <cell r="AQ53468" t="str">
            <v>Thal minu</v>
          </cell>
          <cell r="AR53468" t="str">
            <v>Thal frig</v>
          </cell>
        </row>
        <row r="53469">
          <cell r="AQ53469" t="str">
            <v>Thal flav</v>
          </cell>
          <cell r="AR53469" t="str">
            <v>Thal glau</v>
          </cell>
        </row>
        <row r="53470">
          <cell r="AQ53470" t="str">
            <v>Thal minu</v>
          </cell>
          <cell r="AR53470" t="str">
            <v>Thal glau</v>
          </cell>
        </row>
        <row r="53471">
          <cell r="AQ53471" t="str">
            <v>Thal minu</v>
          </cell>
          <cell r="AR53471" t="str">
            <v>Thal glob</v>
          </cell>
        </row>
        <row r="53472">
          <cell r="AQ53472" t="str">
            <v>Thal minu</v>
          </cell>
          <cell r="AR53472" t="str">
            <v>Thal gren</v>
          </cell>
        </row>
        <row r="53473">
          <cell r="AQ53473" t="str">
            <v>Thal flav</v>
          </cell>
          <cell r="AR53473" t="str">
            <v>Thal hete</v>
          </cell>
        </row>
        <row r="53474">
          <cell r="AQ53474" t="str">
            <v>Thal aqui</v>
          </cell>
          <cell r="AR53474" t="str">
            <v>Thal inte</v>
          </cell>
        </row>
        <row r="53475">
          <cell r="AQ53475" t="str">
            <v>Thal minu</v>
          </cell>
          <cell r="AR53475" t="str">
            <v>Thal jacq</v>
          </cell>
        </row>
        <row r="53476">
          <cell r="AQ53476" t="str">
            <v>Thal aqui</v>
          </cell>
          <cell r="AR53476" t="str">
            <v>Thal jura</v>
          </cell>
        </row>
        <row r="53477">
          <cell r="AQ53477" t="str">
            <v>Thal minu</v>
          </cell>
          <cell r="AR53477" t="str">
            <v>Thal kamt</v>
          </cell>
        </row>
        <row r="53478">
          <cell r="AQ53478" t="str">
            <v>Thal minu</v>
          </cell>
          <cell r="AR53478" t="str">
            <v>Thal keme</v>
          </cell>
        </row>
        <row r="53479">
          <cell r="AQ53479" t="str">
            <v>Thal minu</v>
          </cell>
          <cell r="AR53479" t="str">
            <v>Thal lede</v>
          </cell>
        </row>
        <row r="53480">
          <cell r="AQ53480" t="str">
            <v>Thal alpi</v>
          </cell>
          <cell r="AR53480" t="str">
            <v>Thal leio</v>
          </cell>
        </row>
        <row r="53481">
          <cell r="AQ53481" t="str">
            <v>Thal luci</v>
          </cell>
          <cell r="AR53481" t="str">
            <v>Thal luci</v>
          </cell>
        </row>
        <row r="53482">
          <cell r="AQ53482" t="str">
            <v>Thal macr</v>
          </cell>
          <cell r="AR53482" t="str">
            <v>Thal macr</v>
          </cell>
        </row>
        <row r="53483">
          <cell r="AQ53483" t="str">
            <v>Thal alpi</v>
          </cell>
          <cell r="AR53483" t="str">
            <v>Thal marg</v>
          </cell>
        </row>
        <row r="53484">
          <cell r="AQ53484" t="str">
            <v>Thal luci</v>
          </cell>
          <cell r="AR53484" t="str">
            <v>Thal mari</v>
          </cell>
        </row>
        <row r="53485">
          <cell r="AQ53485" t="str">
            <v>Thal luci</v>
          </cell>
          <cell r="AR53485" t="str">
            <v>Thal medi</v>
          </cell>
        </row>
        <row r="53486">
          <cell r="AQ53486" t="str">
            <v>Thal alpi</v>
          </cell>
          <cell r="AR53486" t="str">
            <v>Thal micr</v>
          </cell>
        </row>
        <row r="53487">
          <cell r="AQ53487" t="str">
            <v>Thal minu</v>
          </cell>
          <cell r="AR53487" t="str">
            <v>Thal minu</v>
          </cell>
        </row>
        <row r="53488">
          <cell r="AQ53488" t="str">
            <v>Thal aqui</v>
          </cell>
          <cell r="AR53488" t="str">
            <v>Thal mits</v>
          </cell>
        </row>
        <row r="53489">
          <cell r="AQ53489" t="str">
            <v>Thal alpi</v>
          </cell>
          <cell r="AR53489" t="str">
            <v>Thal mono</v>
          </cell>
        </row>
        <row r="53490">
          <cell r="AQ53490" t="str">
            <v>Thal minu</v>
          </cell>
          <cell r="AR53490" t="str">
            <v>Thal mont</v>
          </cell>
        </row>
        <row r="53491">
          <cell r="AQ53491" t="str">
            <v>Thal minu</v>
          </cell>
          <cell r="AR53491" t="str">
            <v>Thal mont</v>
          </cell>
        </row>
        <row r="53492">
          <cell r="AQ53492" t="str">
            <v>Thal minu</v>
          </cell>
          <cell r="AR53492" t="str">
            <v>Thal mont</v>
          </cell>
        </row>
        <row r="53493">
          <cell r="AQ53493" t="str">
            <v>Thal luci</v>
          </cell>
          <cell r="AR53493" t="str">
            <v>Thal mori</v>
          </cell>
        </row>
        <row r="53494">
          <cell r="AQ53494" t="str">
            <v>Thal minu</v>
          </cell>
          <cell r="AR53494" t="str">
            <v>Thal mucr</v>
          </cell>
        </row>
        <row r="53495">
          <cell r="AQ53495" t="str">
            <v>Thal flav</v>
          </cell>
          <cell r="AR53495" t="str">
            <v>Thal nigr</v>
          </cell>
        </row>
        <row r="53496">
          <cell r="AQ53496" t="str">
            <v>Thal aqui</v>
          </cell>
          <cell r="AR53496" t="str">
            <v>Thal nipp</v>
          </cell>
        </row>
        <row r="53497">
          <cell r="AQ53497" t="str">
            <v>Thal aqui</v>
          </cell>
          <cell r="AR53497" t="str">
            <v>Thal obtu</v>
          </cell>
        </row>
        <row r="53498">
          <cell r="AQ53498" t="str">
            <v>Thal minu</v>
          </cell>
          <cell r="AR53498" t="str">
            <v>Thal odor</v>
          </cell>
        </row>
        <row r="53499">
          <cell r="AQ53499" t="str">
            <v>Thal minu</v>
          </cell>
          <cell r="AR53499" t="str">
            <v>Thal orei</v>
          </cell>
        </row>
        <row r="53500">
          <cell r="AQ53500" t="str">
            <v>Thal aqui</v>
          </cell>
          <cell r="AR53500" t="str">
            <v>Thal oxyp</v>
          </cell>
        </row>
        <row r="53501">
          <cell r="AQ53501" t="str">
            <v>Thal minu</v>
          </cell>
          <cell r="AR53501" t="str">
            <v>Thal parv</v>
          </cell>
        </row>
        <row r="53502">
          <cell r="AQ53502" t="str">
            <v>Thal luci</v>
          </cell>
          <cell r="AR53502" t="str">
            <v>Thal peuc</v>
          </cell>
        </row>
        <row r="53503">
          <cell r="AQ53503" t="str">
            <v>Thal aqui</v>
          </cell>
          <cell r="AR53503" t="str">
            <v>Thal plat</v>
          </cell>
        </row>
        <row r="53504">
          <cell r="AQ53504" t="str">
            <v>Thal minu</v>
          </cell>
          <cell r="AR53504" t="str">
            <v>Thal poly</v>
          </cell>
        </row>
        <row r="53505">
          <cell r="AQ53505" t="str">
            <v>Thal minu</v>
          </cell>
          <cell r="AR53505" t="str">
            <v>Thal prae</v>
          </cell>
        </row>
        <row r="53506">
          <cell r="AQ53506" t="str">
            <v>Thal minu</v>
          </cell>
          <cell r="AR53506" t="str">
            <v>Thal prae</v>
          </cell>
        </row>
        <row r="53507">
          <cell r="AQ53507" t="str">
            <v>Thal flav</v>
          </cell>
          <cell r="AR53507" t="str">
            <v>Thal pror</v>
          </cell>
        </row>
        <row r="53508">
          <cell r="AQ53508" t="str">
            <v>Thal minu</v>
          </cell>
          <cell r="AR53508" t="str">
            <v>Thal pyre</v>
          </cell>
        </row>
        <row r="53509">
          <cell r="AQ53509" t="str">
            <v>Thal aqui</v>
          </cell>
          <cell r="AR53509" t="str">
            <v>Thal pyrr</v>
          </cell>
        </row>
        <row r="53510">
          <cell r="AQ53510" t="str">
            <v>Thal flav</v>
          </cell>
          <cell r="AR53510" t="str">
            <v>Thal ripa</v>
          </cell>
        </row>
        <row r="53511">
          <cell r="AQ53511" t="str">
            <v>Thal aqui</v>
          </cell>
          <cell r="AR53511" t="str">
            <v>Thal rube</v>
          </cell>
        </row>
        <row r="53512">
          <cell r="AQ53512" t="str">
            <v>Thal flav</v>
          </cell>
          <cell r="AR53512" t="str">
            <v>Thal rufi</v>
          </cell>
        </row>
        <row r="53513">
          <cell r="AQ53513" t="str">
            <v>Thal alpi</v>
          </cell>
          <cell r="AR53513" t="str">
            <v>Thal scop</v>
          </cell>
        </row>
        <row r="53514">
          <cell r="AQ53514" t="str">
            <v>Thal minu</v>
          </cell>
          <cell r="AR53514" t="str">
            <v>Thal sibi</v>
          </cell>
        </row>
        <row r="53515">
          <cell r="AQ53515" t="str">
            <v>Thal minu</v>
          </cell>
          <cell r="AR53515" t="str">
            <v>Thal silv</v>
          </cell>
        </row>
        <row r="53516">
          <cell r="AQ53516" t="str">
            <v>Thal simp</v>
          </cell>
          <cell r="AR53516" t="str">
            <v>Thal simp</v>
          </cell>
        </row>
        <row r="53517">
          <cell r="AQ53517" t="str">
            <v>Thal flav</v>
          </cell>
          <cell r="AR53517" t="str">
            <v>Thal spha</v>
          </cell>
        </row>
        <row r="53518">
          <cell r="AQ53518" t="str">
            <v>Thal minu</v>
          </cell>
          <cell r="AR53518" t="str">
            <v>Thal sten</v>
          </cell>
        </row>
        <row r="53519">
          <cell r="AQ53519" t="str">
            <v>Thal minu</v>
          </cell>
          <cell r="AR53519" t="str">
            <v>Thal subg</v>
          </cell>
        </row>
        <row r="53520">
          <cell r="AQ53520" t="str">
            <v>Thal alpi</v>
          </cell>
          <cell r="AR53520" t="str">
            <v>Thal susp</v>
          </cell>
        </row>
        <row r="53521">
          <cell r="AQ53521" t="str">
            <v>Thal aqui</v>
          </cell>
          <cell r="AR53521" t="str">
            <v>Thal taqu</v>
          </cell>
        </row>
        <row r="53522">
          <cell r="AQ53522" t="str">
            <v>Thal aqui</v>
          </cell>
          <cell r="AR53522" t="str">
            <v>Thal tene</v>
          </cell>
        </row>
        <row r="53523">
          <cell r="AQ53523" t="str">
            <v>Thal tube</v>
          </cell>
          <cell r="AR53523" t="str">
            <v>Thal tube</v>
          </cell>
        </row>
        <row r="53524">
          <cell r="AQ53524" t="str">
            <v>Thal flav</v>
          </cell>
          <cell r="AR53524" t="str">
            <v>Thal udum</v>
          </cell>
        </row>
        <row r="53525">
          <cell r="AQ53525" t="str">
            <v>Thal minu</v>
          </cell>
          <cell r="AR53525" t="str">
            <v>Thal umbr</v>
          </cell>
        </row>
        <row r="53526">
          <cell r="AQ53526" t="str">
            <v>Thal minu</v>
          </cell>
          <cell r="AR53526" t="str">
            <v>Thal verg</v>
          </cell>
        </row>
        <row r="53527">
          <cell r="AQ53527" t="str">
            <v>Thal minu</v>
          </cell>
          <cell r="AR53527" t="str">
            <v>Thal verl</v>
          </cell>
        </row>
        <row r="53528">
          <cell r="AQ53528" t="str">
            <v>Thal minu</v>
          </cell>
          <cell r="AR53528" t="str">
            <v>Thal vipe</v>
          </cell>
        </row>
        <row r="53529">
          <cell r="AQ53529" t="str">
            <v>Thal minu</v>
          </cell>
          <cell r="AR53529" t="str">
            <v>Thal vire</v>
          </cell>
        </row>
        <row r="53530">
          <cell r="AQ53530" t="str">
            <v>Thal minu</v>
          </cell>
          <cell r="AR53530" t="str">
            <v>Thal vire</v>
          </cell>
        </row>
        <row r="53531">
          <cell r="AQ53531" t="str">
            <v>Thal minu</v>
          </cell>
          <cell r="AR53531" t="str">
            <v>Thal vulg</v>
          </cell>
        </row>
        <row r="53532">
          <cell r="AQ53532" t="str">
            <v>Zea mays</v>
          </cell>
          <cell r="AR53532" t="str">
            <v>Thal mays</v>
          </cell>
        </row>
        <row r="53533">
          <cell r="AQ53533" t="str">
            <v>Rhod flor</v>
          </cell>
          <cell r="AR53533" t="str">
            <v>Tham flor</v>
          </cell>
        </row>
        <row r="53534">
          <cell r="AQ53534" t="str">
            <v>Rhod purp</v>
          </cell>
          <cell r="AR53534" t="str">
            <v>Tham inte</v>
          </cell>
        </row>
        <row r="53535">
          <cell r="AQ53535" t="str">
            <v>Meio spet</v>
          </cell>
          <cell r="AR53535" t="str">
            <v>Tham peni</v>
          </cell>
        </row>
        <row r="53536">
          <cell r="AQ53536" t="str">
            <v>Rhod purp</v>
          </cell>
          <cell r="AR53536" t="str">
            <v>Tham roth</v>
          </cell>
        </row>
        <row r="53537">
          <cell r="AQ53537" t="str">
            <v>Rhod purp</v>
          </cell>
          <cell r="AR53537" t="str">
            <v>Tham roth</v>
          </cell>
        </row>
        <row r="53538">
          <cell r="AQ53538" t="str">
            <v>Meio spet</v>
          </cell>
          <cell r="AR53538" t="str">
            <v>Tham spet</v>
          </cell>
        </row>
        <row r="53539">
          <cell r="AQ53539" t="str">
            <v>Tham atro</v>
          </cell>
          <cell r="AR53539" t="str">
            <v>Tham atro</v>
          </cell>
        </row>
        <row r="53540">
          <cell r="AQ53540" t="str">
            <v>Tham ochl</v>
          </cell>
          <cell r="AR53540" t="str">
            <v>Tham ochl</v>
          </cell>
        </row>
        <row r="53541">
          <cell r="AQ53541" t="str">
            <v>Tham vari</v>
          </cell>
          <cell r="AR53541" t="str">
            <v>Tham vari</v>
          </cell>
        </row>
        <row r="53542">
          <cell r="AQ53542" t="str">
            <v>Tham alop</v>
          </cell>
          <cell r="AR53542" t="str">
            <v>Tham alop</v>
          </cell>
        </row>
        <row r="53543">
          <cell r="AQ53543" t="str">
            <v>Scor send</v>
          </cell>
          <cell r="AR53543" t="str">
            <v>Tham coss</v>
          </cell>
        </row>
        <row r="53544">
          <cell r="AQ53544" t="str">
            <v>Tham alop</v>
          </cell>
          <cell r="AR53544" t="str">
            <v>Tham alop</v>
          </cell>
        </row>
        <row r="53545">
          <cell r="AQ53545" t="str">
            <v>Scor send</v>
          </cell>
          <cell r="AR53545" t="str">
            <v>Tham coss</v>
          </cell>
        </row>
        <row r="53546">
          <cell r="AQ53546" t="str">
            <v>Tham made</v>
          </cell>
          <cell r="AR53546" t="str">
            <v>Tham made</v>
          </cell>
        </row>
        <row r="53547">
          <cell r="AQ53547" t="str">
            <v>Tham alop</v>
          </cell>
          <cell r="AR53547" t="str">
            <v>Tham medi</v>
          </cell>
        </row>
        <row r="53548">
          <cell r="AQ53548" t="str">
            <v>Tham spat</v>
          </cell>
          <cell r="AR53548" t="str">
            <v>Tham spat</v>
          </cell>
        </row>
        <row r="53549">
          <cell r="AQ53549" t="str">
            <v>Tomm alti</v>
          </cell>
          <cell r="AR53549" t="str">
            <v>Thap alti</v>
          </cell>
        </row>
        <row r="53550">
          <cell r="AQ53550" t="str">
            <v>Elae ascl</v>
          </cell>
          <cell r="AR53550" t="str">
            <v>Thap ascl</v>
          </cell>
        </row>
        <row r="53551">
          <cell r="AQ53551" t="str">
            <v>Thap vill</v>
          </cell>
          <cell r="AR53551" t="str">
            <v>Thap diss</v>
          </cell>
        </row>
        <row r="53552">
          <cell r="AQ53552" t="str">
            <v>Rouy poly</v>
          </cell>
          <cell r="AR53552" t="str">
            <v>Thap poly</v>
          </cell>
        </row>
        <row r="53553">
          <cell r="AQ53553" t="str">
            <v>Dist tenu</v>
          </cell>
          <cell r="AR53553" t="str">
            <v>Thap tenu</v>
          </cell>
        </row>
        <row r="53554">
          <cell r="AQ53554" t="str">
            <v>Thap vill</v>
          </cell>
          <cell r="AR53554" t="str">
            <v>Thap vill</v>
          </cell>
        </row>
        <row r="53555">
          <cell r="AQ53555" t="str">
            <v>Verb blat</v>
          </cell>
          <cell r="AR53555" t="str">
            <v>Thap blat</v>
          </cell>
        </row>
        <row r="53556">
          <cell r="AQ53556" t="str">
            <v>Verb pulv</v>
          </cell>
          <cell r="AR53556" t="str">
            <v>Thap floc</v>
          </cell>
        </row>
        <row r="53557">
          <cell r="AQ53557" t="str">
            <v>Verb lych</v>
          </cell>
          <cell r="AR53557" t="str">
            <v>Thap lych</v>
          </cell>
        </row>
        <row r="53558">
          <cell r="AQ53558" t="str">
            <v>Verb nigr</v>
          </cell>
          <cell r="AR53558" t="str">
            <v>Thap nige</v>
          </cell>
        </row>
        <row r="53559">
          <cell r="AQ53559" t="str">
            <v>Verb phlo</v>
          </cell>
          <cell r="AR53559" t="str">
            <v>Thap phlo</v>
          </cell>
        </row>
        <row r="53560">
          <cell r="AQ53560" t="str">
            <v>Verb pulv</v>
          </cell>
          <cell r="AR53560" t="str">
            <v>Thap pulv</v>
          </cell>
        </row>
        <row r="53561">
          <cell r="AQ53561" t="str">
            <v>Verb phlo</v>
          </cell>
          <cell r="AR53561" t="str">
            <v>Thap thap</v>
          </cell>
        </row>
        <row r="53562">
          <cell r="AQ53562" t="str">
            <v>Came japo</v>
          </cell>
          <cell r="AR53562" t="str">
            <v>Thea came</v>
          </cell>
        </row>
        <row r="53563">
          <cell r="AQ53563" t="str">
            <v>Came japo</v>
          </cell>
          <cell r="AR53563" t="str">
            <v>Thea hoza</v>
          </cell>
        </row>
        <row r="53564">
          <cell r="AQ53564" t="str">
            <v>Came sine</v>
          </cell>
          <cell r="AR53564" t="str">
            <v>Thea sine</v>
          </cell>
        </row>
        <row r="53565">
          <cell r="AQ53565" t="str">
            <v>Fili ulma</v>
          </cell>
          <cell r="AR53565" t="str">
            <v>Thec ulma</v>
          </cell>
        </row>
        <row r="53566">
          <cell r="AQ53566" t="str">
            <v>Moer blyt</v>
          </cell>
          <cell r="AR53566" t="str">
            <v>Thed blyt</v>
          </cell>
        </row>
        <row r="53567">
          <cell r="AQ53567" t="str">
            <v>Pyro chlo</v>
          </cell>
          <cell r="AR53567" t="str">
            <v>Thel chlo</v>
          </cell>
        </row>
        <row r="53568">
          <cell r="AQ53568" t="str">
            <v>Pyro medi</v>
          </cell>
          <cell r="AR53568" t="str">
            <v>Thel medi</v>
          </cell>
        </row>
        <row r="53569">
          <cell r="AQ53569" t="str">
            <v>Pyro chlo</v>
          </cell>
          <cell r="AR53569" t="str">
            <v>Thel occi</v>
          </cell>
        </row>
        <row r="53570">
          <cell r="AQ53570" t="str">
            <v>Pyro rotu</v>
          </cell>
          <cell r="AR53570" t="str">
            <v>Thel rotu</v>
          </cell>
        </row>
        <row r="53571">
          <cell r="AQ53571" t="str">
            <v>Thel grac</v>
          </cell>
          <cell r="AR53571" t="str">
            <v>Thel grac</v>
          </cell>
        </row>
        <row r="53572">
          <cell r="AQ53572" t="str">
            <v>Thel cyno</v>
          </cell>
          <cell r="AR53572" t="str">
            <v>Thel alsi</v>
          </cell>
        </row>
        <row r="53573">
          <cell r="AQ53573" t="str">
            <v>Thel cyno</v>
          </cell>
          <cell r="AR53573" t="str">
            <v>Thel cyno</v>
          </cell>
        </row>
        <row r="53574">
          <cell r="AQ53574" t="str">
            <v>Thel cyno</v>
          </cell>
          <cell r="AR53574" t="str">
            <v>Thel dalm</v>
          </cell>
        </row>
        <row r="53575">
          <cell r="AQ53575" t="str">
            <v>Thel cyno</v>
          </cell>
          <cell r="AR53575" t="str">
            <v>Thel parv</v>
          </cell>
        </row>
        <row r="53576">
          <cell r="AQ53576" t="str">
            <v>Corn sang</v>
          </cell>
          <cell r="AR53576" t="str">
            <v>Thel sang</v>
          </cell>
        </row>
        <row r="53577">
          <cell r="AQ53577" t="str">
            <v>Dryo cris</v>
          </cell>
          <cell r="AR53577" t="str">
            <v>Thel cris</v>
          </cell>
        </row>
        <row r="53578">
          <cell r="AQ53578" t="str">
            <v>Dryo dick</v>
          </cell>
          <cell r="AR53578" t="str">
            <v>Thel dick</v>
          </cell>
        </row>
        <row r="53579">
          <cell r="AQ53579" t="str">
            <v>Thel dive</v>
          </cell>
          <cell r="AR53579" t="str">
            <v>Thel dive</v>
          </cell>
        </row>
        <row r="53580">
          <cell r="AQ53580" t="str">
            <v>Dryo dick</v>
          </cell>
          <cell r="AR53580" t="str">
            <v>Thel drak</v>
          </cell>
        </row>
        <row r="53581">
          <cell r="AQ53581" t="str">
            <v>Gymn dryo</v>
          </cell>
          <cell r="AR53581" t="str">
            <v>Thel dryo</v>
          </cell>
        </row>
        <row r="53582">
          <cell r="AQ53582" t="str">
            <v>Dryo fatu</v>
          </cell>
          <cell r="AR53582" t="str">
            <v>Thel fatu</v>
          </cell>
        </row>
        <row r="53583">
          <cell r="AQ53583" t="str">
            <v>Thel gran</v>
          </cell>
          <cell r="AR53583" t="str">
            <v>Thel gran</v>
          </cell>
        </row>
        <row r="53584">
          <cell r="AQ53584" t="str">
            <v>Amau hete</v>
          </cell>
          <cell r="AR53584" t="str">
            <v>Thel hete</v>
          </cell>
        </row>
        <row r="53585">
          <cell r="AQ53585" t="str">
            <v>Dryo dick</v>
          </cell>
          <cell r="AR53585" t="str">
            <v>Thel lepi</v>
          </cell>
        </row>
        <row r="53586">
          <cell r="AQ53586" t="str">
            <v>Oreo limb</v>
          </cell>
          <cell r="AR53586" t="str">
            <v>Thel limb</v>
          </cell>
        </row>
        <row r="53587">
          <cell r="AQ53587" t="str">
            <v>Dryo macr</v>
          </cell>
          <cell r="AR53587" t="str">
            <v>Thel macr</v>
          </cell>
        </row>
        <row r="53588">
          <cell r="AQ53588" t="str">
            <v>Thel marg</v>
          </cell>
          <cell r="AR53588" t="str">
            <v>Thel marg</v>
          </cell>
        </row>
        <row r="53589">
          <cell r="AQ53589" t="str">
            <v>Thel marq</v>
          </cell>
          <cell r="AR53589" t="str">
            <v>Thel marq</v>
          </cell>
        </row>
        <row r="53590">
          <cell r="AQ53590" t="str">
            <v>Cycl meso</v>
          </cell>
          <cell r="AR53590" t="str">
            <v>Thel meso</v>
          </cell>
        </row>
        <row r="53591">
          <cell r="AQ53591" t="str">
            <v>Thel nove</v>
          </cell>
          <cell r="AR53591" t="str">
            <v>Thel nove</v>
          </cell>
        </row>
        <row r="53592">
          <cell r="AQ53592" t="str">
            <v>Thel gran</v>
          </cell>
          <cell r="AR53592" t="str">
            <v>Thel nuna</v>
          </cell>
        </row>
        <row r="53593">
          <cell r="AQ53593" t="str">
            <v>Oreo limb</v>
          </cell>
          <cell r="AR53593" t="str">
            <v>Thel oreo</v>
          </cell>
        </row>
        <row r="53594">
          <cell r="AQ53594" t="str">
            <v>Thel palu</v>
          </cell>
          <cell r="AR53594" t="str">
            <v>Thel palu</v>
          </cell>
        </row>
        <row r="53595">
          <cell r="AQ53595" t="str">
            <v>Pheg conn</v>
          </cell>
          <cell r="AR53595" t="str">
            <v>Thel pheg</v>
          </cell>
        </row>
        <row r="53596">
          <cell r="AQ53596" t="str">
            <v>Steg pozo</v>
          </cell>
          <cell r="AR53596" t="str">
            <v>Thel pozo</v>
          </cell>
        </row>
        <row r="53597">
          <cell r="AQ53597" t="str">
            <v>Thel pubi</v>
          </cell>
          <cell r="AR53597" t="str">
            <v>Thel pubi</v>
          </cell>
        </row>
        <row r="53598">
          <cell r="AQ53598" t="str">
            <v>Thel quay</v>
          </cell>
          <cell r="AR53598" t="str">
            <v>Thel quay</v>
          </cell>
        </row>
        <row r="53599">
          <cell r="AQ53599" t="str">
            <v>Thel raia</v>
          </cell>
          <cell r="AR53599" t="str">
            <v>Thel raia</v>
          </cell>
        </row>
        <row r="53600">
          <cell r="AQ53600" t="str">
            <v>Gymn robe</v>
          </cell>
          <cell r="AR53600" t="str">
            <v>Thel robe</v>
          </cell>
        </row>
        <row r="53601">
          <cell r="AQ53601" t="str">
            <v>Cycl stok</v>
          </cell>
          <cell r="AR53601" t="str">
            <v>Thel stok</v>
          </cell>
        </row>
        <row r="53602">
          <cell r="AQ53602" t="str">
            <v>Amau stri</v>
          </cell>
          <cell r="AR53602" t="str">
            <v>Thel stri</v>
          </cell>
        </row>
        <row r="53603">
          <cell r="AQ53603" t="str">
            <v>Cycl subp</v>
          </cell>
          <cell r="AR53603" t="str">
            <v>Thel subp</v>
          </cell>
        </row>
        <row r="53604">
          <cell r="AQ53604" t="str">
            <v>Cycl tahi</v>
          </cell>
          <cell r="AR53604" t="str">
            <v>Thel tahi</v>
          </cell>
        </row>
        <row r="53605">
          <cell r="AQ53605" t="str">
            <v>Thel nove</v>
          </cell>
          <cell r="AR53605" t="str">
            <v>Thel thel</v>
          </cell>
        </row>
        <row r="53606">
          <cell r="AQ53606" t="str">
            <v>Cycl tild</v>
          </cell>
          <cell r="AR53606" t="str">
            <v>Thel tild</v>
          </cell>
        </row>
        <row r="53607">
          <cell r="AQ53607" t="str">
            <v>Dryo dick</v>
          </cell>
          <cell r="AR53607" t="str">
            <v>Thel vesc</v>
          </cell>
        </row>
        <row r="53608">
          <cell r="AQ53608" t="str">
            <v>Iris lati</v>
          </cell>
          <cell r="AR53608" t="str">
            <v>Thel gran</v>
          </cell>
        </row>
        <row r="53609">
          <cell r="AQ53609" t="str">
            <v>Them tria</v>
          </cell>
          <cell r="AR53609" t="str">
            <v>Them tria</v>
          </cell>
        </row>
        <row r="53610">
          <cell r="AQ53610" t="str">
            <v>Pars scab</v>
          </cell>
          <cell r="AR53610" t="str">
            <v>Then scab</v>
          </cell>
        </row>
        <row r="53611">
          <cell r="AQ53611" t="str">
            <v>Saus alpi</v>
          </cell>
          <cell r="AR53611" t="str">
            <v>Theo alpi</v>
          </cell>
        </row>
        <row r="53612">
          <cell r="AQ53612" t="str">
            <v>Saus disc</v>
          </cell>
          <cell r="AR53612" t="str">
            <v>Theo disc</v>
          </cell>
        </row>
        <row r="53613">
          <cell r="AQ53613" t="str">
            <v>Tube gutt</v>
          </cell>
          <cell r="AR53613" t="str">
            <v>Ther acum</v>
          </cell>
        </row>
        <row r="53614">
          <cell r="AQ53614" t="str">
            <v>Tube gutt</v>
          </cell>
          <cell r="AR53614" t="str">
            <v>Ther gutt</v>
          </cell>
        </row>
        <row r="53615">
          <cell r="AQ53615" t="str">
            <v>Tube gutt</v>
          </cell>
          <cell r="AR53615" t="str">
            <v>Ther inco</v>
          </cell>
        </row>
        <row r="53616">
          <cell r="AQ53616" t="str">
            <v>Tube prae</v>
          </cell>
          <cell r="AR53616" t="str">
            <v>Ther prae</v>
          </cell>
        </row>
        <row r="53617">
          <cell r="AQ53617" t="str">
            <v>Thes lino</v>
          </cell>
          <cell r="AR53617" t="str">
            <v>Thes adul</v>
          </cell>
        </row>
        <row r="53618">
          <cell r="AQ53618" t="str">
            <v>Thes alpi</v>
          </cell>
          <cell r="AR53618" t="str">
            <v>Thes alpi</v>
          </cell>
        </row>
        <row r="53619">
          <cell r="AQ53619" t="str">
            <v>Thes cors</v>
          </cell>
          <cell r="AR53619" t="str">
            <v>Thes cors</v>
          </cell>
        </row>
        <row r="53620">
          <cell r="AQ53620" t="str">
            <v>Thes humi</v>
          </cell>
          <cell r="AR53620" t="str">
            <v>Thes humi</v>
          </cell>
        </row>
        <row r="53621">
          <cell r="AQ53621" t="str">
            <v>Thes humi</v>
          </cell>
          <cell r="AR53621" t="str">
            <v>Thes humi</v>
          </cell>
        </row>
        <row r="53622">
          <cell r="AQ53622" t="str">
            <v>Thes lino</v>
          </cell>
          <cell r="AR53622" t="str">
            <v>Thes inte</v>
          </cell>
        </row>
        <row r="53623">
          <cell r="AQ53623" t="str">
            <v>Thes kyrn</v>
          </cell>
          <cell r="AR53623" t="str">
            <v>Thes ital</v>
          </cell>
        </row>
        <row r="53624">
          <cell r="AQ53624" t="str">
            <v>Thes kyrn</v>
          </cell>
          <cell r="AR53624" t="str">
            <v>Thes kyrn</v>
          </cell>
        </row>
        <row r="53625">
          <cell r="AQ53625" t="str">
            <v>Thes lino</v>
          </cell>
          <cell r="AR53625" t="str">
            <v>Thes lini</v>
          </cell>
        </row>
        <row r="53626">
          <cell r="AQ53626" t="str">
            <v>Thes lino</v>
          </cell>
          <cell r="AR53626" t="str">
            <v>Thes lino</v>
          </cell>
        </row>
        <row r="53627">
          <cell r="AQ53627" t="str">
            <v>Thes alpi</v>
          </cell>
          <cell r="AR53627" t="str">
            <v>Thes litw</v>
          </cell>
        </row>
        <row r="53628">
          <cell r="AQ53628" t="str">
            <v>Thes pyre</v>
          </cell>
          <cell r="AR53628" t="str">
            <v>Thes pyre</v>
          </cell>
        </row>
        <row r="53629">
          <cell r="AQ53629" t="str">
            <v>Thes alpi</v>
          </cell>
          <cell r="AR53629" t="str">
            <v>Thes tenu</v>
          </cell>
        </row>
        <row r="53630">
          <cell r="AQ53630" t="str">
            <v>Thes alpi</v>
          </cell>
          <cell r="AR53630" t="str">
            <v>Thes weik</v>
          </cell>
        </row>
        <row r="53631">
          <cell r="AQ53631" t="str">
            <v>Fuch mage</v>
          </cell>
          <cell r="AR53631" t="str">
            <v>Thil tinc</v>
          </cell>
        </row>
        <row r="53632">
          <cell r="AQ53632" t="str">
            <v>Elyt elon</v>
          </cell>
          <cell r="AR53632" t="str">
            <v>Thin elon</v>
          </cell>
        </row>
        <row r="53633">
          <cell r="AQ53633" t="str">
            <v>Elyt scir</v>
          </cell>
          <cell r="AR53633" t="str">
            <v>Thin flac</v>
          </cell>
        </row>
        <row r="53634">
          <cell r="AQ53634" t="str">
            <v>Elyt obtu</v>
          </cell>
          <cell r="AR53634" t="str">
            <v>Thin pont</v>
          </cell>
        </row>
        <row r="53635">
          <cell r="AQ53635" t="str">
            <v>Elyt scir</v>
          </cell>
          <cell r="AR53635" t="str">
            <v>Thin scir</v>
          </cell>
        </row>
        <row r="53636">
          <cell r="AQ53636" t="str">
            <v>Thio arte</v>
          </cell>
          <cell r="AR53636" t="str">
            <v>Thio arte</v>
          </cell>
        </row>
        <row r="53637">
          <cell r="AQ53637" t="str">
            <v>Thio camp</v>
          </cell>
          <cell r="AR53637" t="str">
            <v>Thio camp</v>
          </cell>
        </row>
        <row r="53638">
          <cell r="AQ53638" t="str">
            <v>Thio dago</v>
          </cell>
          <cell r="AR53638" t="str">
            <v>Thio dago</v>
          </cell>
        </row>
        <row r="53639">
          <cell r="AQ53639" t="str">
            <v>Thio macr</v>
          </cell>
          <cell r="AR53639" t="str">
            <v>Thio frit</v>
          </cell>
        </row>
        <row r="53640">
          <cell r="AQ53640" t="str">
            <v>Thio kaal</v>
          </cell>
          <cell r="AR53640" t="str">
            <v>Thio kaal</v>
          </cell>
        </row>
        <row r="53641">
          <cell r="AQ53641" t="str">
            <v>Thio leno</v>
          </cell>
          <cell r="AR53641" t="str">
            <v>Thio leno</v>
          </cell>
        </row>
        <row r="53642">
          <cell r="AQ53642" t="str">
            <v>Thio macr</v>
          </cell>
          <cell r="AR53642" t="str">
            <v>Thio macr</v>
          </cell>
        </row>
        <row r="53643">
          <cell r="AQ53643" t="str">
            <v>Thio neri</v>
          </cell>
          <cell r="AR53643" t="str">
            <v>Thio neri</v>
          </cell>
        </row>
        <row r="53644">
          <cell r="AQ53644" t="str">
            <v>Thio pach</v>
          </cell>
          <cell r="AR53644" t="str">
            <v>Thio pach</v>
          </cell>
        </row>
        <row r="53645">
          <cell r="AQ53645" t="str">
            <v>Thio parv</v>
          </cell>
          <cell r="AR53645" t="str">
            <v>Thio parv</v>
          </cell>
        </row>
        <row r="53646">
          <cell r="AQ53646" t="str">
            <v>Thio retu</v>
          </cell>
          <cell r="AR53646" t="str">
            <v>Thio retu</v>
          </cell>
        </row>
        <row r="53647">
          <cell r="AQ53647" t="str">
            <v>Thio riga</v>
          </cell>
          <cell r="AR53647" t="str">
            <v>Thio riga</v>
          </cell>
        </row>
        <row r="53648">
          <cell r="AQ53648" t="str">
            <v>Thio tubi</v>
          </cell>
          <cell r="AR53648" t="str">
            <v>Thio tubi</v>
          </cell>
        </row>
        <row r="53649">
          <cell r="AQ53649" t="str">
            <v>This saÃ¼</v>
          </cell>
          <cell r="AR53649" t="str">
            <v>This saÃ¼</v>
          </cell>
        </row>
        <row r="53650">
          <cell r="AQ53650" t="str">
            <v>This saÃ¼</v>
          </cell>
          <cell r="AR53650" t="str">
            <v>This saul</v>
          </cell>
        </row>
        <row r="53651">
          <cell r="AQ53651" t="str">
            <v>Dipl tenu</v>
          </cell>
          <cell r="AR53651" t="str">
            <v>Thla abul</v>
          </cell>
        </row>
        <row r="53652">
          <cell r="AQ53652" t="str">
            <v>Lepi afri</v>
          </cell>
          <cell r="AR53652" t="str">
            <v>Thla afri</v>
          </cell>
        </row>
        <row r="53653">
          <cell r="AQ53653" t="str">
            <v>Thla alli</v>
          </cell>
          <cell r="AR53653" t="str">
            <v>Thla alli</v>
          </cell>
        </row>
        <row r="53654">
          <cell r="AQ53654" t="str">
            <v>Nocc alpe</v>
          </cell>
          <cell r="AR53654" t="str">
            <v>Thla alpe</v>
          </cell>
        </row>
        <row r="53655">
          <cell r="AQ53655" t="str">
            <v>Iber amar</v>
          </cell>
          <cell r="AR53655" t="str">
            <v>Thla amar</v>
          </cell>
        </row>
        <row r="53656">
          <cell r="AQ53656" t="str">
            <v>Nocc caer</v>
          </cell>
          <cell r="AR53656" t="str">
            <v>Thla ambi</v>
          </cell>
        </row>
        <row r="53657">
          <cell r="AQ53657" t="str">
            <v>Arab aren</v>
          </cell>
          <cell r="AR53657" t="str">
            <v>Thla aren</v>
          </cell>
        </row>
        <row r="53658">
          <cell r="AQ53658" t="str">
            <v>Thla arve</v>
          </cell>
          <cell r="AR53658" t="str">
            <v>Thla arve</v>
          </cell>
        </row>
        <row r="53659">
          <cell r="AQ53659" t="str">
            <v>Lepi bona</v>
          </cell>
          <cell r="AR53659" t="str">
            <v>Thla bona</v>
          </cell>
        </row>
        <row r="53660">
          <cell r="AQ53660" t="str">
            <v>Nocc brac</v>
          </cell>
          <cell r="AR53660" t="str">
            <v>Thla brac</v>
          </cell>
        </row>
        <row r="53661">
          <cell r="AQ53661" t="str">
            <v>Nocc brev</v>
          </cell>
          <cell r="AR53661" t="str">
            <v>Thla brev</v>
          </cell>
        </row>
        <row r="53662">
          <cell r="AQ53662" t="str">
            <v>Caps burs</v>
          </cell>
          <cell r="AR53662" t="str">
            <v>Thla burs</v>
          </cell>
        </row>
        <row r="53663">
          <cell r="AQ53663" t="str">
            <v>Caps burs</v>
          </cell>
          <cell r="AR53663" t="str">
            <v>Thla burs</v>
          </cell>
        </row>
        <row r="53664">
          <cell r="AQ53664" t="str">
            <v>Nocc caer</v>
          </cell>
          <cell r="AR53664" t="str">
            <v>Thla caer</v>
          </cell>
        </row>
        <row r="53665">
          <cell r="AQ53665" t="str">
            <v>Lepi camp</v>
          </cell>
          <cell r="AR53665" t="str">
            <v>Thla camp</v>
          </cell>
        </row>
        <row r="53666">
          <cell r="AQ53666" t="str">
            <v>Micr perf</v>
          </cell>
          <cell r="AR53666" t="str">
            <v>Thla carn</v>
          </cell>
        </row>
        <row r="53667">
          <cell r="AQ53667" t="str">
            <v>Nocc cepa</v>
          </cell>
          <cell r="AR53667" t="str">
            <v>Thla cepa</v>
          </cell>
        </row>
        <row r="53668">
          <cell r="AQ53668" t="str">
            <v>Thla arve</v>
          </cell>
          <cell r="AR53668" t="str">
            <v>Thla coll</v>
          </cell>
        </row>
        <row r="53669">
          <cell r="AQ53669" t="str">
            <v>Tees coro</v>
          </cell>
          <cell r="AR53669" t="str">
            <v>Thla coro</v>
          </cell>
        </row>
        <row r="53670">
          <cell r="AQ53670" t="str">
            <v>Nocc cory</v>
          </cell>
          <cell r="AR53670" t="str">
            <v>Thla cory</v>
          </cell>
        </row>
        <row r="53671">
          <cell r="AQ53671" t="str">
            <v>Caps burs</v>
          </cell>
          <cell r="AR53671" t="str">
            <v>Thla cune</v>
          </cell>
        </row>
        <row r="53672">
          <cell r="AQ53672" t="str">
            <v>Micr perf</v>
          </cell>
          <cell r="AR53672" t="str">
            <v>Thla erra</v>
          </cell>
        </row>
        <row r="53673">
          <cell r="AQ53673" t="str">
            <v>Lepi gram</v>
          </cell>
          <cell r="AR53673" t="str">
            <v>Thla gram</v>
          </cell>
        </row>
        <row r="53674">
          <cell r="AQ53674" t="str">
            <v>Lepi hete</v>
          </cell>
          <cell r="AR53674" t="str">
            <v>Thla hete</v>
          </cell>
        </row>
        <row r="53675">
          <cell r="AQ53675" t="str">
            <v>Lepi hete</v>
          </cell>
          <cell r="AR53675" t="str">
            <v>Thla hirs</v>
          </cell>
        </row>
        <row r="53676">
          <cell r="AQ53676" t="str">
            <v>Caps burs</v>
          </cell>
          <cell r="AR53676" t="str">
            <v>Thla hirt</v>
          </cell>
        </row>
        <row r="53677">
          <cell r="AQ53677" t="str">
            <v>Micr perf</v>
          </cell>
          <cell r="AR53677" t="str">
            <v>Thla impr</v>
          </cell>
        </row>
        <row r="53678">
          <cell r="AQ53678" t="str">
            <v>Caps burs</v>
          </cell>
          <cell r="AR53678" t="str">
            <v>Thla infe</v>
          </cell>
        </row>
        <row r="53679">
          <cell r="AQ53679" t="str">
            <v>Nocc cory</v>
          </cell>
          <cell r="AR53679" t="str">
            <v>Thla lere</v>
          </cell>
        </row>
        <row r="53680">
          <cell r="AQ53680" t="str">
            <v>Nocc brac</v>
          </cell>
          <cell r="AR53680" t="str">
            <v>Thla lere</v>
          </cell>
        </row>
        <row r="53681">
          <cell r="AQ53681" t="str">
            <v>Micr perf</v>
          </cell>
          <cell r="AR53681" t="str">
            <v>Thla mart</v>
          </cell>
        </row>
        <row r="53682">
          <cell r="AQ53682" t="str">
            <v>Lepi sati</v>
          </cell>
          <cell r="AR53682" t="str">
            <v>Thla nast</v>
          </cell>
        </row>
        <row r="53683">
          <cell r="AQ53683" t="str">
            <v>Micr perf</v>
          </cell>
          <cell r="AR53683" t="str">
            <v>Thla negl</v>
          </cell>
        </row>
        <row r="53684">
          <cell r="AQ53684" t="str">
            <v>Nocc brac</v>
          </cell>
          <cell r="AR53684" t="str">
            <v>Thla nemo</v>
          </cell>
        </row>
        <row r="53685">
          <cell r="AQ53685" t="str">
            <v>Tees coro</v>
          </cell>
          <cell r="AR53685" t="str">
            <v>Thla nudi</v>
          </cell>
        </row>
        <row r="53686">
          <cell r="AQ53686" t="str">
            <v>Thla alli</v>
          </cell>
          <cell r="AR53686" t="str">
            <v>Thla oliv</v>
          </cell>
        </row>
        <row r="53687">
          <cell r="AQ53687" t="str">
            <v>Micr perf</v>
          </cell>
          <cell r="AR53687" t="str">
            <v>Thla perf</v>
          </cell>
        </row>
        <row r="53688">
          <cell r="AQ53688" t="str">
            <v>Horn petr</v>
          </cell>
          <cell r="AR53688" t="str">
            <v>Thla petr</v>
          </cell>
        </row>
        <row r="53689">
          <cell r="AQ53689" t="str">
            <v>Horn petr</v>
          </cell>
          <cell r="AR53689" t="str">
            <v>Thla pinn</v>
          </cell>
        </row>
        <row r="53690">
          <cell r="AQ53690" t="str">
            <v>Lepi virg</v>
          </cell>
          <cell r="AR53690" t="str">
            <v>Thla poll</v>
          </cell>
        </row>
        <row r="53691">
          <cell r="AQ53691" t="str">
            <v>Nocc prae</v>
          </cell>
          <cell r="AR53691" t="str">
            <v>Thla prae</v>
          </cell>
        </row>
        <row r="53692">
          <cell r="AQ53692" t="str">
            <v>Horn proc</v>
          </cell>
          <cell r="AR53692" t="str">
            <v>Thla proc</v>
          </cell>
        </row>
        <row r="53693">
          <cell r="AQ53693" t="str">
            <v>Nocc brev</v>
          </cell>
          <cell r="AR53693" t="str">
            <v>Thla pygm</v>
          </cell>
        </row>
        <row r="53694">
          <cell r="AQ53694" t="str">
            <v>Micr perf</v>
          </cell>
          <cell r="AR53694" t="str">
            <v>Thla reve</v>
          </cell>
        </row>
        <row r="53695">
          <cell r="AQ53695" t="str">
            <v>Nocc brev</v>
          </cell>
          <cell r="AR53695" t="str">
            <v>Thla riva</v>
          </cell>
        </row>
        <row r="53696">
          <cell r="AQ53696" t="str">
            <v>Micr perf</v>
          </cell>
          <cell r="AR53696" t="str">
            <v>Thla rotu</v>
          </cell>
        </row>
        <row r="53697">
          <cell r="AQ53697" t="str">
            <v>Lepi rude</v>
          </cell>
          <cell r="AR53697" t="str">
            <v>Thla rude</v>
          </cell>
        </row>
        <row r="53698">
          <cell r="AQ53698" t="str">
            <v>Nocc brac</v>
          </cell>
          <cell r="AR53698" t="str">
            <v>Thla sali</v>
          </cell>
        </row>
        <row r="53699">
          <cell r="AQ53699" t="str">
            <v>Nocc brac</v>
          </cell>
          <cell r="AR53699" t="str">
            <v>Thla salt</v>
          </cell>
        </row>
        <row r="53700">
          <cell r="AQ53700" t="str">
            <v>Lepi sati</v>
          </cell>
          <cell r="AR53700" t="str">
            <v>Thla sati</v>
          </cell>
        </row>
        <row r="53701">
          <cell r="AQ53701" t="str">
            <v>Aeth saxa</v>
          </cell>
          <cell r="AR53701" t="str">
            <v>Thla saxa</v>
          </cell>
        </row>
        <row r="53702">
          <cell r="AQ53702" t="str">
            <v>Lepi oxyo</v>
          </cell>
          <cell r="AR53702" t="str">
            <v>Thla scap</v>
          </cell>
        </row>
        <row r="53703">
          <cell r="AQ53703" t="str">
            <v>Caps burs</v>
          </cell>
          <cell r="AR53703" t="str">
            <v>Thla schr</v>
          </cell>
        </row>
        <row r="53704">
          <cell r="AQ53704" t="str">
            <v>Lepi rude</v>
          </cell>
          <cell r="AR53704" t="str">
            <v>Thla tenu</v>
          </cell>
        </row>
        <row r="53705">
          <cell r="AQ53705" t="str">
            <v>Iber umbe</v>
          </cell>
          <cell r="AR53705" t="str">
            <v>Thla umbe</v>
          </cell>
        </row>
        <row r="53706">
          <cell r="AQ53706" t="str">
            <v>Nocc brac</v>
          </cell>
          <cell r="AR53706" t="str">
            <v>Thla verl</v>
          </cell>
        </row>
        <row r="53707">
          <cell r="AQ53707" t="str">
            <v>Nocc brac</v>
          </cell>
          <cell r="AR53707" t="str">
            <v>Thla virg</v>
          </cell>
        </row>
        <row r="53708">
          <cell r="AQ53708" t="str">
            <v>Lepi virg</v>
          </cell>
          <cell r="AR53708" t="str">
            <v>Thla virg</v>
          </cell>
        </row>
        <row r="53709">
          <cell r="AQ53709" t="str">
            <v>Nocc caer</v>
          </cell>
          <cell r="AR53709" t="str">
            <v>Thla vosg</v>
          </cell>
        </row>
        <row r="53710">
          <cell r="AQ53710" t="str">
            <v>Nocc brac</v>
          </cell>
          <cell r="AR53710" t="str">
            <v>Thla vulc</v>
          </cell>
        </row>
        <row r="53711">
          <cell r="AQ53711" t="str">
            <v>Lepi camp</v>
          </cell>
          <cell r="AR53711" t="str">
            <v>Thla vulg</v>
          </cell>
        </row>
        <row r="53712">
          <cell r="AQ53712" t="str">
            <v>Thla arve</v>
          </cell>
          <cell r="AR53712" t="str">
            <v>Thla arve</v>
          </cell>
        </row>
        <row r="53713">
          <cell r="AQ53713" t="str">
            <v>Thla arve</v>
          </cell>
          <cell r="AR53713" t="str">
            <v>Thla arve</v>
          </cell>
        </row>
        <row r="53714">
          <cell r="AQ53714" t="str">
            <v>Micr perf</v>
          </cell>
          <cell r="AR53714" t="str">
            <v>Thla cord</v>
          </cell>
        </row>
        <row r="53715">
          <cell r="AQ53715" t="str">
            <v>Bisc auri</v>
          </cell>
          <cell r="AR53715" t="str">
            <v>Thla sacc</v>
          </cell>
        </row>
        <row r="53716">
          <cell r="AQ53716" t="str">
            <v>Lepi sati</v>
          </cell>
          <cell r="AR53716" t="str">
            <v>Thla sati</v>
          </cell>
        </row>
        <row r="53717">
          <cell r="AQ53717" t="str">
            <v>Hyos radi</v>
          </cell>
          <cell r="AR53717" t="str">
            <v>Thli boet</v>
          </cell>
        </row>
        <row r="53718">
          <cell r="AQ53718" t="str">
            <v>Ranu thor</v>
          </cell>
          <cell r="AR53718" t="str">
            <v>Thor vene</v>
          </cell>
        </row>
        <row r="53719">
          <cell r="AQ53719" t="str">
            <v>Thor hisp</v>
          </cell>
          <cell r="AR53719" t="str">
            <v>Thor hisp</v>
          </cell>
        </row>
        <row r="53720">
          <cell r="AQ53720" t="str">
            <v>Pseu long</v>
          </cell>
          <cell r="AR53720" t="str">
            <v>Thor long</v>
          </cell>
        </row>
        <row r="53721">
          <cell r="AQ53721" t="str">
            <v>Thor hisp</v>
          </cell>
          <cell r="AR53721" t="str">
            <v>Thor ramo</v>
          </cell>
        </row>
        <row r="53722">
          <cell r="AQ53722" t="str">
            <v>Caro vert</v>
          </cell>
          <cell r="AR53722" t="str">
            <v>Thor bulb</v>
          </cell>
        </row>
        <row r="53723">
          <cell r="AQ53723" t="str">
            <v>Caro vert</v>
          </cell>
          <cell r="AR53723" t="str">
            <v>Thor vert</v>
          </cell>
        </row>
        <row r="53724">
          <cell r="AQ53724" t="str">
            <v>Caro vert</v>
          </cell>
          <cell r="AR53724" t="str">
            <v>Thor vert</v>
          </cell>
        </row>
        <row r="53725">
          <cell r="AQ53725" t="str">
            <v>Pseu long</v>
          </cell>
          <cell r="AR53725" t="str">
            <v>Thor long</v>
          </cell>
        </row>
        <row r="53726">
          <cell r="AQ53726" t="str">
            <v>Leon hirt</v>
          </cell>
          <cell r="AR53726" t="str">
            <v>Thri aren</v>
          </cell>
        </row>
        <row r="53727">
          <cell r="AQ53727" t="str">
            <v>Leon tube</v>
          </cell>
          <cell r="AR53727" t="str">
            <v>Thri grum</v>
          </cell>
        </row>
        <row r="53728">
          <cell r="AQ53728" t="str">
            <v>Leon hirt</v>
          </cell>
          <cell r="AR53728" t="str">
            <v>Thri nudi</v>
          </cell>
        </row>
        <row r="53729">
          <cell r="AQ53729" t="str">
            <v>Leon saxa</v>
          </cell>
          <cell r="AR53729" t="str">
            <v>Thri saxa</v>
          </cell>
        </row>
        <row r="53730">
          <cell r="AQ53730" t="str">
            <v>Leon tube</v>
          </cell>
          <cell r="AR53730" t="str">
            <v>Thri tube</v>
          </cell>
        </row>
        <row r="53731">
          <cell r="AQ53731" t="str">
            <v>Leon hirt</v>
          </cell>
          <cell r="AR53731" t="str">
            <v>Thri hirt</v>
          </cell>
        </row>
        <row r="53732">
          <cell r="AQ53732" t="str">
            <v>Abie abie</v>
          </cell>
          <cell r="AR53732" t="str">
            <v>Thui abie</v>
          </cell>
        </row>
        <row r="53733">
          <cell r="AQ53733" t="str">
            <v>Thui assi</v>
          </cell>
          <cell r="AR53733" t="str">
            <v>Thui assi</v>
          </cell>
        </row>
        <row r="53734">
          <cell r="AQ53734" t="str">
            <v>Helo blan</v>
          </cell>
          <cell r="AR53734" t="str">
            <v>Thui blan</v>
          </cell>
        </row>
        <row r="53735">
          <cell r="AQ53735" t="str">
            <v>Palu deci</v>
          </cell>
          <cell r="AR53735" t="str">
            <v>Thui deci</v>
          </cell>
        </row>
        <row r="53736">
          <cell r="AQ53736" t="str">
            <v>Thui deli</v>
          </cell>
          <cell r="AR53736" t="str">
            <v>Thui deli</v>
          </cell>
        </row>
        <row r="53737">
          <cell r="AQ53737" t="str">
            <v>Thui deli</v>
          </cell>
          <cell r="AR53737" t="str">
            <v>Thui elat</v>
          </cell>
        </row>
        <row r="53738">
          <cell r="AQ53738" t="str">
            <v>Thui deli</v>
          </cell>
          <cell r="AR53738" t="str">
            <v>Thui erec</v>
          </cell>
        </row>
        <row r="53739">
          <cell r="AQ53739" t="str">
            <v>Helo blan</v>
          </cell>
          <cell r="AR53739" t="str">
            <v>Thui lana</v>
          </cell>
        </row>
        <row r="53740">
          <cell r="AQ53740" t="str">
            <v>Pele minu</v>
          </cell>
          <cell r="AR53740" t="str">
            <v>Thui minu</v>
          </cell>
        </row>
        <row r="53741">
          <cell r="AQ53741" t="str">
            <v>Thui assi</v>
          </cell>
          <cell r="AR53741" t="str">
            <v>Thui phil</v>
          </cell>
        </row>
        <row r="53742">
          <cell r="AQ53742" t="str">
            <v>Thui assi</v>
          </cell>
          <cell r="AR53742" t="str">
            <v>Thui phil</v>
          </cell>
        </row>
        <row r="53743">
          <cell r="AQ53743" t="str">
            <v>Thui reco</v>
          </cell>
          <cell r="AR53743" t="str">
            <v>Thui reco</v>
          </cell>
        </row>
        <row r="53744">
          <cell r="AQ53744" t="str">
            <v>Thui tama</v>
          </cell>
          <cell r="AR53744" t="str">
            <v>Thui tama</v>
          </cell>
        </row>
        <row r="53745">
          <cell r="AQ53745" t="str">
            <v>Thui tama</v>
          </cell>
          <cell r="AR53745" t="str">
            <v>Thui tama</v>
          </cell>
        </row>
        <row r="53746">
          <cell r="AQ53746" t="str">
            <v>Plat orie</v>
          </cell>
          <cell r="AR53746" t="str">
            <v>Thuj acut</v>
          </cell>
        </row>
        <row r="53747">
          <cell r="AQ53747" t="str">
            <v>Tetr arti</v>
          </cell>
          <cell r="AR53747" t="str">
            <v>Thuj arti</v>
          </cell>
        </row>
        <row r="53748">
          <cell r="AQ53748" t="str">
            <v>Calo decu</v>
          </cell>
          <cell r="AR53748" t="str">
            <v>Thuj crai</v>
          </cell>
        </row>
        <row r="53749">
          <cell r="AQ53749" t="str">
            <v>Plat orie</v>
          </cell>
          <cell r="AR53749" t="str">
            <v>Thuj deco</v>
          </cell>
        </row>
        <row r="53750">
          <cell r="AQ53750" t="str">
            <v>Thuj dola</v>
          </cell>
          <cell r="AR53750" t="str">
            <v>Thuj dola</v>
          </cell>
        </row>
        <row r="53751">
          <cell r="AQ53751" t="str">
            <v>Thuj dola</v>
          </cell>
          <cell r="AR53751" t="str">
            <v>Thuj dolo</v>
          </cell>
        </row>
        <row r="53752">
          <cell r="AQ53752" t="str">
            <v>Thuj plic</v>
          </cell>
          <cell r="AR53752" t="str">
            <v>Thuj giga</v>
          </cell>
        </row>
        <row r="53753">
          <cell r="AQ53753" t="str">
            <v>Thuj kora</v>
          </cell>
          <cell r="AR53753" t="str">
            <v>Thuj kora</v>
          </cell>
        </row>
        <row r="53754">
          <cell r="AQ53754" t="str">
            <v>Thuj plic</v>
          </cell>
          <cell r="AR53754" t="str">
            <v>Thuj lobb</v>
          </cell>
        </row>
        <row r="53755">
          <cell r="AQ53755" t="str">
            <v>Thuj plic</v>
          </cell>
          <cell r="AR53755" t="str">
            <v>Thuj menz</v>
          </cell>
        </row>
        <row r="53756">
          <cell r="AQ53756" t="str">
            <v>Thuj occi</v>
          </cell>
          <cell r="AR53756" t="str">
            <v>Thuj obtu</v>
          </cell>
        </row>
        <row r="53757">
          <cell r="AQ53757" t="str">
            <v>Thuj occi</v>
          </cell>
          <cell r="AR53757" t="str">
            <v>Thuj occi</v>
          </cell>
        </row>
        <row r="53758">
          <cell r="AQ53758" t="str">
            <v>Plat orie</v>
          </cell>
          <cell r="AR53758" t="str">
            <v>Thuj orie</v>
          </cell>
        </row>
        <row r="53759">
          <cell r="AQ53759" t="str">
            <v>Thuj plic</v>
          </cell>
          <cell r="AR53759" t="str">
            <v>Thuj plic</v>
          </cell>
        </row>
        <row r="53760">
          <cell r="AQ53760" t="str">
            <v>Thuj occi</v>
          </cell>
          <cell r="AR53760" t="str">
            <v>Thuj proc</v>
          </cell>
        </row>
        <row r="53761">
          <cell r="AQ53761" t="str">
            <v>Thuj stan</v>
          </cell>
          <cell r="AR53761" t="str">
            <v>Thuj stan</v>
          </cell>
        </row>
        <row r="53762">
          <cell r="AQ53762" t="str">
            <v>Cupr noot</v>
          </cell>
          <cell r="AR53762" t="str">
            <v>Thuj bore</v>
          </cell>
        </row>
        <row r="53763">
          <cell r="AQ53763" t="str">
            <v>Cupr noot</v>
          </cell>
          <cell r="AR53763" t="str">
            <v>Thuj cupr</v>
          </cell>
        </row>
        <row r="53764">
          <cell r="AQ53764" t="str">
            <v>Thuj dola</v>
          </cell>
          <cell r="AR53764" t="str">
            <v>Thuj dola</v>
          </cell>
        </row>
        <row r="53765">
          <cell r="AQ53765" t="str">
            <v>Thuj dola</v>
          </cell>
          <cell r="AR53765" t="str">
            <v>Thuj dolo</v>
          </cell>
        </row>
        <row r="53766">
          <cell r="AQ53766" t="str">
            <v>Thuj stan</v>
          </cell>
          <cell r="AR53766" t="str">
            <v>Thuj stan</v>
          </cell>
        </row>
        <row r="53767">
          <cell r="AQ53767" t="str">
            <v>Thur scho</v>
          </cell>
          <cell r="AR53767" t="str">
            <v>Thur scho</v>
          </cell>
        </row>
        <row r="53768">
          <cell r="AQ53768" t="str">
            <v>Plat orie</v>
          </cell>
          <cell r="AR53768" t="str">
            <v>Thuy orie</v>
          </cell>
        </row>
        <row r="53769">
          <cell r="AQ53769" t="str">
            <v>Gent acau</v>
          </cell>
          <cell r="AR53769" t="str">
            <v>Thyl gran</v>
          </cell>
        </row>
        <row r="53770">
          <cell r="AQ53770" t="str">
            <v>Thym capi</v>
          </cell>
          <cell r="AR53770" t="str">
            <v>Thym capi</v>
          </cell>
        </row>
        <row r="53771">
          <cell r="AQ53771" t="str">
            <v>Daph alpi</v>
          </cell>
          <cell r="AR53771" t="str">
            <v>Thym alpi</v>
          </cell>
        </row>
        <row r="53772">
          <cell r="AQ53772" t="str">
            <v>Thym tart</v>
          </cell>
          <cell r="AR53772" t="str">
            <v>Thym arge</v>
          </cell>
        </row>
        <row r="53773">
          <cell r="AQ53773" t="str">
            <v>Thym pass</v>
          </cell>
          <cell r="AR53773" t="str">
            <v>Thym arve</v>
          </cell>
        </row>
        <row r="53774">
          <cell r="AQ53774" t="str">
            <v>Thym sana</v>
          </cell>
          <cell r="AR53774" t="str">
            <v>Thym bauh</v>
          </cell>
        </row>
        <row r="53775">
          <cell r="AQ53775" t="str">
            <v>Thym caly</v>
          </cell>
          <cell r="AR53775" t="str">
            <v>Thym caly</v>
          </cell>
        </row>
        <row r="53776">
          <cell r="AQ53776" t="str">
            <v>Daph alpi</v>
          </cell>
          <cell r="AR53776" t="str">
            <v>Thym cand</v>
          </cell>
        </row>
        <row r="53777">
          <cell r="AQ53777" t="str">
            <v>Daph cneo</v>
          </cell>
          <cell r="AR53777" t="str">
            <v>Thym cneo</v>
          </cell>
        </row>
        <row r="53778">
          <cell r="AQ53778" t="str">
            <v>Thym dioi</v>
          </cell>
          <cell r="AR53778" t="str">
            <v>Thym dioi</v>
          </cell>
        </row>
        <row r="53779">
          <cell r="AQ53779" t="str">
            <v>Thym ruiz</v>
          </cell>
          <cell r="AR53779" t="str">
            <v>Thym flor</v>
          </cell>
        </row>
        <row r="53780">
          <cell r="AQ53780" t="str">
            <v>Daph gnid</v>
          </cell>
          <cell r="AR53780" t="str">
            <v>Thym gnid</v>
          </cell>
        </row>
        <row r="53781">
          <cell r="AQ53781" t="str">
            <v>Thym hirs</v>
          </cell>
          <cell r="AR53781" t="str">
            <v>Thym hirs</v>
          </cell>
        </row>
        <row r="53782">
          <cell r="AQ53782" t="str">
            <v>Daph laur</v>
          </cell>
          <cell r="AR53782" t="str">
            <v>Thym laur</v>
          </cell>
        </row>
        <row r="53783">
          <cell r="AQ53783" t="str">
            <v>Daph meze</v>
          </cell>
          <cell r="AR53783" t="str">
            <v>Thym meze</v>
          </cell>
        </row>
        <row r="53784">
          <cell r="AQ53784" t="str">
            <v>Daph cneo</v>
          </cell>
          <cell r="AR53784" t="str">
            <v>Thym odor</v>
          </cell>
        </row>
        <row r="53785">
          <cell r="AQ53785" t="str">
            <v>Thym pass</v>
          </cell>
          <cell r="AR53785" t="str">
            <v>Thym pass</v>
          </cell>
        </row>
        <row r="53786">
          <cell r="AQ53786" t="str">
            <v>Thym thes</v>
          </cell>
          <cell r="AR53786" t="str">
            <v>Thym pujo</v>
          </cell>
        </row>
        <row r="53787">
          <cell r="AQ53787" t="str">
            <v>Thym ruiz</v>
          </cell>
          <cell r="AR53787" t="str">
            <v>Thym ruiz</v>
          </cell>
        </row>
        <row r="53788">
          <cell r="AQ53788" t="str">
            <v>Thym sana</v>
          </cell>
          <cell r="AR53788" t="str">
            <v>Thym sana</v>
          </cell>
        </row>
        <row r="53789">
          <cell r="AQ53789" t="str">
            <v>Thym tart</v>
          </cell>
          <cell r="AR53789" t="str">
            <v>Thym tart</v>
          </cell>
        </row>
        <row r="53790">
          <cell r="AQ53790" t="str">
            <v>Thym thes</v>
          </cell>
          <cell r="AR53790" t="str">
            <v>Thym thes</v>
          </cell>
        </row>
        <row r="53791">
          <cell r="AQ53791" t="str">
            <v>Thym tinc</v>
          </cell>
          <cell r="AR53791" t="str">
            <v>Thym tinc</v>
          </cell>
        </row>
        <row r="53792">
          <cell r="AQ53792" t="str">
            <v>Thym tenu</v>
          </cell>
          <cell r="AR53792" t="str">
            <v>Thym tenu</v>
          </cell>
        </row>
        <row r="53793">
          <cell r="AQ53793" t="str">
            <v>Clin acin</v>
          </cell>
          <cell r="AR53793" t="str">
            <v>Thym acin</v>
          </cell>
        </row>
        <row r="53794">
          <cell r="AQ53794" t="str">
            <v>Thym long</v>
          </cell>
          <cell r="AR53794" t="str">
            <v>Thym adri</v>
          </cell>
        </row>
        <row r="53795">
          <cell r="AQ53795" t="str">
            <v>Thym alpe</v>
          </cell>
          <cell r="AR53795" t="str">
            <v>Thym alpe</v>
          </cell>
        </row>
        <row r="53796">
          <cell r="AQ53796" t="str">
            <v>Thym poly</v>
          </cell>
          <cell r="AR53796" t="str">
            <v>Thym alpi</v>
          </cell>
        </row>
        <row r="53797">
          <cell r="AQ53797" t="str">
            <v>Clin alpi</v>
          </cell>
          <cell r="AR53797" t="str">
            <v>Thym alpi</v>
          </cell>
        </row>
        <row r="53798">
          <cell r="AQ53798" t="str">
            <v>Thym serp</v>
          </cell>
          <cell r="AR53798" t="str">
            <v>Thym angu</v>
          </cell>
        </row>
        <row r="53799">
          <cell r="AQ53799" t="str">
            <v>Thym long</v>
          </cell>
          <cell r="AR53799" t="str">
            <v>Thym areo</v>
          </cell>
        </row>
        <row r="53800">
          <cell r="AQ53800" t="str">
            <v>Thym poly</v>
          </cell>
          <cell r="AR53800" t="str">
            <v>Thym balc</v>
          </cell>
        </row>
        <row r="53801">
          <cell r="AQ53801" t="str">
            <v>Clin nepe</v>
          </cell>
          <cell r="AR53801" t="str">
            <v>Thym brau</v>
          </cell>
        </row>
        <row r="53802">
          <cell r="AQ53802" t="str">
            <v>Thym long</v>
          </cell>
          <cell r="AR53802" t="str">
            <v>Thym brev</v>
          </cell>
        </row>
        <row r="53803">
          <cell r="AQ53803" t="str">
            <v>Thym druc</v>
          </cell>
          <cell r="AR53803" t="str">
            <v>Thym brit</v>
          </cell>
        </row>
        <row r="53804">
          <cell r="AQ53804" t="str">
            <v>Clin nepe</v>
          </cell>
          <cell r="AR53804" t="str">
            <v>Thym cala</v>
          </cell>
        </row>
        <row r="53805">
          <cell r="AQ53805" t="str">
            <v>Thym serp</v>
          </cell>
          <cell r="AR53805" t="str">
            <v>Thym camp</v>
          </cell>
        </row>
        <row r="53806">
          <cell r="AQ53806" t="str">
            <v>Clin acin</v>
          </cell>
          <cell r="AR53806" t="str">
            <v>Thym cane</v>
          </cell>
        </row>
        <row r="53807">
          <cell r="AQ53807" t="str">
            <v>Thym capi</v>
          </cell>
          <cell r="AR53807" t="str">
            <v>Thym capi</v>
          </cell>
        </row>
        <row r="53808">
          <cell r="AQ53808" t="str">
            <v>Clin vulg</v>
          </cell>
          <cell r="AR53808" t="str">
            <v>Thym clin</v>
          </cell>
        </row>
        <row r="53809">
          <cell r="AQ53809" t="str">
            <v>Clin acin</v>
          </cell>
          <cell r="AR53809" t="str">
            <v>Thym conc</v>
          </cell>
        </row>
        <row r="53810">
          <cell r="AQ53810" t="str">
            <v>Thym embe</v>
          </cell>
          <cell r="AR53810" t="str">
            <v>Thym cont</v>
          </cell>
        </row>
        <row r="53811">
          <cell r="AQ53811" t="str">
            <v>Clin cors</v>
          </cell>
          <cell r="AR53811" t="str">
            <v>Thym cors</v>
          </cell>
        </row>
        <row r="53812">
          <cell r="AQ53812" t="str">
            <v>Satu hort</v>
          </cell>
          <cell r="AR53812" t="str">
            <v>Thym cuni</v>
          </cell>
        </row>
        <row r="53813">
          <cell r="AQ53813" t="str">
            <v>Thym long</v>
          </cell>
          <cell r="AR53813" t="str">
            <v>Thym dalm</v>
          </cell>
        </row>
        <row r="53814">
          <cell r="AQ53814" t="str">
            <v>Thym dolo</v>
          </cell>
          <cell r="AR53814" t="str">
            <v>Thym dolo</v>
          </cell>
        </row>
        <row r="53815">
          <cell r="AQ53815" t="str">
            <v>Thym druc</v>
          </cell>
          <cell r="AR53815" t="str">
            <v>Thym druc</v>
          </cell>
        </row>
        <row r="53816">
          <cell r="AQ53816" t="str">
            <v>Thym embe</v>
          </cell>
          <cell r="AR53816" t="str">
            <v>Thym embe</v>
          </cell>
        </row>
        <row r="53817">
          <cell r="AQ53817" t="str">
            <v>Micr fili</v>
          </cell>
          <cell r="AR53817" t="str">
            <v>Thym fili</v>
          </cell>
        </row>
        <row r="53818">
          <cell r="AQ53818" t="str">
            <v>Thym oeni</v>
          </cell>
          <cell r="AR53818" t="str">
            <v>Thym glab</v>
          </cell>
        </row>
        <row r="53819">
          <cell r="AQ53819" t="str">
            <v>Clin gran</v>
          </cell>
          <cell r="AR53819" t="str">
            <v>Thym gran</v>
          </cell>
        </row>
        <row r="53820">
          <cell r="AQ53820" t="str">
            <v>Thym herb</v>
          </cell>
          <cell r="AR53820" t="str">
            <v>Thym herb</v>
          </cell>
        </row>
        <row r="53821">
          <cell r="AQ53821" t="str">
            <v>Clin acin</v>
          </cell>
          <cell r="AR53821" t="str">
            <v>Thym hete</v>
          </cell>
        </row>
        <row r="53822">
          <cell r="AQ53822" t="str">
            <v>Micr grae</v>
          </cell>
          <cell r="AR53822" t="str">
            <v>Thym hirt</v>
          </cell>
        </row>
        <row r="53823">
          <cell r="AQ53823" t="str">
            <v>Horm pyre</v>
          </cell>
          <cell r="AR53823" t="str">
            <v>Thym horm</v>
          </cell>
        </row>
        <row r="53824">
          <cell r="AQ53824" t="str">
            <v>Hyss offi</v>
          </cell>
          <cell r="AR53824" t="str">
            <v>Thym hyss</v>
          </cell>
        </row>
        <row r="53825">
          <cell r="AQ53825" t="str">
            <v>Thym long</v>
          </cell>
          <cell r="AR53825" t="str">
            <v>Thym illy</v>
          </cell>
        </row>
        <row r="53826">
          <cell r="AQ53826" t="str">
            <v>Thym jaqu</v>
          </cell>
          <cell r="AR53826" t="str">
            <v>Thym jaqu</v>
          </cell>
        </row>
        <row r="53827">
          <cell r="AQ53827" t="str">
            <v>Thym poly</v>
          </cell>
          <cell r="AR53827" t="str">
            <v>Thym kape</v>
          </cell>
        </row>
        <row r="53828">
          <cell r="AQ53828" t="str">
            <v>Thym poly</v>
          </cell>
          <cell r="AR53828" t="str">
            <v>Thym kern</v>
          </cell>
        </row>
        <row r="53829">
          <cell r="AQ53829" t="str">
            <v>Thym long</v>
          </cell>
          <cell r="AR53829" t="str">
            <v>Thym kosa</v>
          </cell>
        </row>
        <row r="53830">
          <cell r="AQ53830" t="str">
            <v>Thym poly</v>
          </cell>
          <cell r="AR53830" t="str">
            <v>Thym lanu</v>
          </cell>
        </row>
        <row r="53831">
          <cell r="AQ53831" t="str">
            <v>Thym long</v>
          </cell>
          <cell r="AR53831" t="str">
            <v>Thym long</v>
          </cell>
        </row>
        <row r="53832">
          <cell r="AQ53832" t="str">
            <v>Thym long</v>
          </cell>
          <cell r="AR53832" t="str">
            <v>Thym lyka</v>
          </cell>
        </row>
        <row r="53833">
          <cell r="AQ53833" t="str">
            <v>Thym long</v>
          </cell>
          <cell r="AR53833" t="str">
            <v>Thym maly</v>
          </cell>
        </row>
        <row r="53834">
          <cell r="AQ53834" t="str">
            <v>Micr marg</v>
          </cell>
          <cell r="AR53834" t="str">
            <v>Thym marg</v>
          </cell>
        </row>
        <row r="53835">
          <cell r="AQ53835" t="str">
            <v>Meli offi</v>
          </cell>
          <cell r="AR53835" t="str">
            <v>Thym meli</v>
          </cell>
        </row>
        <row r="53836">
          <cell r="AQ53836" t="str">
            <v>Micr grae</v>
          </cell>
          <cell r="AR53836" t="str">
            <v>Thym micr</v>
          </cell>
        </row>
        <row r="53837">
          <cell r="AQ53837" t="str">
            <v>Thym long</v>
          </cell>
          <cell r="AR53837" t="str">
            <v>Thym moes</v>
          </cell>
        </row>
        <row r="53838">
          <cell r="AQ53838" t="str">
            <v>Clin alpi</v>
          </cell>
          <cell r="AR53838" t="str">
            <v>Thym mont</v>
          </cell>
        </row>
        <row r="53839">
          <cell r="AQ53839" t="str">
            <v>Thym nerv</v>
          </cell>
          <cell r="AR53839" t="str">
            <v>Thym nerv</v>
          </cell>
        </row>
        <row r="53840">
          <cell r="AQ53840" t="str">
            <v>Thym nite</v>
          </cell>
          <cell r="AR53840" t="str">
            <v>Thym nite</v>
          </cell>
        </row>
        <row r="53841">
          <cell r="AQ53841" t="str">
            <v>Clin cors</v>
          </cell>
          <cell r="AR53841" t="str">
            <v>Thym numm</v>
          </cell>
        </row>
        <row r="53842">
          <cell r="AQ53842" t="str">
            <v>Thym oeni</v>
          </cell>
          <cell r="AR53842" t="str">
            <v>Thym oeni</v>
          </cell>
        </row>
        <row r="53843">
          <cell r="AQ53843" t="str">
            <v>Thym long</v>
          </cell>
          <cell r="AR53843" t="str">
            <v>Thym oreo</v>
          </cell>
        </row>
        <row r="53844">
          <cell r="AQ53844" t="str">
            <v>Thym oeni</v>
          </cell>
          <cell r="AR53844" t="str">
            <v>Thym ortm</v>
          </cell>
        </row>
        <row r="53845">
          <cell r="AQ53845" t="str">
            <v>Thym oeni</v>
          </cell>
          <cell r="AR53845" t="str">
            <v>Thym pann</v>
          </cell>
        </row>
        <row r="53846">
          <cell r="AQ53846" t="str">
            <v>Ment requ</v>
          </cell>
          <cell r="AR53846" t="str">
            <v>Thym parv</v>
          </cell>
        </row>
        <row r="53847">
          <cell r="AQ53847" t="str">
            <v>Micr marg</v>
          </cell>
          <cell r="AR53847" t="str">
            <v>Thym pipe</v>
          </cell>
        </row>
        <row r="53848">
          <cell r="AQ53848" t="str">
            <v>Thym poly</v>
          </cell>
          <cell r="AR53848" t="str">
            <v>Thym poly</v>
          </cell>
        </row>
        <row r="53849">
          <cell r="AQ53849" t="str">
            <v>Thym prae</v>
          </cell>
          <cell r="AR53849" t="str">
            <v>Thym prae</v>
          </cell>
        </row>
        <row r="53850">
          <cell r="AQ53850" t="str">
            <v>Thym pseu</v>
          </cell>
          <cell r="AR53850" t="str">
            <v>Thym pseu</v>
          </cell>
        </row>
        <row r="53851">
          <cell r="AQ53851" t="str">
            <v>Thym pule</v>
          </cell>
          <cell r="AR53851" t="str">
            <v>Thym pseu</v>
          </cell>
        </row>
        <row r="53852">
          <cell r="AQ53852" t="str">
            <v>Thym pule</v>
          </cell>
          <cell r="AR53852" t="str">
            <v>Thym pule</v>
          </cell>
        </row>
        <row r="53853">
          <cell r="AQ53853" t="str">
            <v>Clin nepe</v>
          </cell>
          <cell r="AR53853" t="str">
            <v>Thym pule</v>
          </cell>
        </row>
        <row r="53854">
          <cell r="AQ53854" t="str">
            <v>Thym pule</v>
          </cell>
          <cell r="AR53854" t="str">
            <v>Thym quar</v>
          </cell>
        </row>
        <row r="53855">
          <cell r="AQ53855" t="str">
            <v>Thym poly</v>
          </cell>
          <cell r="AR53855" t="str">
            <v>Thym rein</v>
          </cell>
        </row>
        <row r="53856">
          <cell r="AQ53856" t="str">
            <v>Thym long</v>
          </cell>
          <cell r="AR53856" t="str">
            <v>Thym rohl</v>
          </cell>
        </row>
        <row r="53857">
          <cell r="AQ53857" t="str">
            <v>Thym serp</v>
          </cell>
          <cell r="AR53857" t="str">
            <v>Thym serp</v>
          </cell>
        </row>
        <row r="53858">
          <cell r="AQ53858" t="str">
            <v>Clin vulg</v>
          </cell>
          <cell r="AR53858" t="str">
            <v>Thym silv</v>
          </cell>
        </row>
        <row r="53859">
          <cell r="AQ53859" t="str">
            <v>Thym serp</v>
          </cell>
          <cell r="AR53859" t="str">
            <v>Thym silv</v>
          </cell>
        </row>
        <row r="53860">
          <cell r="AQ53860" t="str">
            <v>Thym poly</v>
          </cell>
          <cell r="AR53860" t="str">
            <v>Thym trac</v>
          </cell>
        </row>
        <row r="53861">
          <cell r="AQ53861" t="str">
            <v>Thym oeni</v>
          </cell>
          <cell r="AR53861" t="str">
            <v>Thym vald</v>
          </cell>
        </row>
        <row r="53862">
          <cell r="AQ53862" t="str">
            <v>Thym vall</v>
          </cell>
          <cell r="AR53862" t="str">
            <v>Thym vall</v>
          </cell>
        </row>
        <row r="53863">
          <cell r="AQ53863" t="str">
            <v>Thym poly</v>
          </cell>
          <cell r="AR53863" t="str">
            <v>Thym vand</v>
          </cell>
        </row>
        <row r="53864">
          <cell r="AQ53864" t="str">
            <v>Thym pule</v>
          </cell>
          <cell r="AR53864" t="str">
            <v>Thym vari</v>
          </cell>
        </row>
        <row r="53865">
          <cell r="AQ53865" t="str">
            <v>Thym vulg</v>
          </cell>
          <cell r="AR53865" t="str">
            <v>Thym vulg</v>
          </cell>
        </row>
        <row r="53866">
          <cell r="AQ53866" t="str">
            <v>Lysi thyr</v>
          </cell>
          <cell r="AR53866" t="str">
            <v>Thyr palu</v>
          </cell>
        </row>
        <row r="53867">
          <cell r="AQ53867" t="str">
            <v>Cyti hypo</v>
          </cell>
          <cell r="AR53867" t="str">
            <v>Thyr hypo</v>
          </cell>
        </row>
        <row r="53868">
          <cell r="AQ53868" t="str">
            <v>Thys panc</v>
          </cell>
          <cell r="AR53868" t="str">
            <v>Thys panc</v>
          </cell>
        </row>
        <row r="53869">
          <cell r="AQ53869" t="str">
            <v>Thys palu</v>
          </cell>
          <cell r="AR53869" t="str">
            <v>Thys angu</v>
          </cell>
        </row>
        <row r="53870">
          <cell r="AQ53870" t="str">
            <v>Thys lanc</v>
          </cell>
          <cell r="AR53870" t="str">
            <v>Thys crou</v>
          </cell>
        </row>
        <row r="53871">
          <cell r="AQ53871" t="str">
            <v>Pleu aust</v>
          </cell>
          <cell r="AR53871" t="str">
            <v>Thys gran</v>
          </cell>
        </row>
        <row r="53872">
          <cell r="AQ53872" t="str">
            <v>Thys lanc</v>
          </cell>
          <cell r="AR53872" t="str">
            <v>Thys lanc</v>
          </cell>
        </row>
        <row r="53873">
          <cell r="AQ53873" t="str">
            <v>Cori luci</v>
          </cell>
          <cell r="AR53873" t="str">
            <v>Thys nigr</v>
          </cell>
        </row>
        <row r="53874">
          <cell r="AQ53874" t="str">
            <v>Thys palu</v>
          </cell>
          <cell r="AR53874" t="str">
            <v>Thys palu</v>
          </cell>
        </row>
        <row r="53875">
          <cell r="AQ53875" t="str">
            <v>Thys palu</v>
          </cell>
          <cell r="AR53875" t="str">
            <v>Thys schi</v>
          </cell>
        </row>
        <row r="53876">
          <cell r="AQ53876" t="str">
            <v>Thys palu</v>
          </cell>
          <cell r="AR53876" t="str">
            <v>Thys sylv</v>
          </cell>
        </row>
        <row r="53877">
          <cell r="AQ53877" t="str">
            <v>Tell gran</v>
          </cell>
          <cell r="AR53877" t="str">
            <v>Tiar alte</v>
          </cell>
        </row>
        <row r="53878">
          <cell r="AQ53878" t="str">
            <v>Tell gran</v>
          </cell>
          <cell r="AR53878" t="str">
            <v>Tiar brev</v>
          </cell>
        </row>
        <row r="53879">
          <cell r="AQ53879" t="str">
            <v>Poly bala</v>
          </cell>
          <cell r="AR53879" t="str">
            <v>Tieg bala</v>
          </cell>
        </row>
        <row r="53880">
          <cell r="AQ53880" t="str">
            <v>Poly panc</v>
          </cell>
          <cell r="AR53880" t="str">
            <v>Tieg botr</v>
          </cell>
        </row>
        <row r="53881">
          <cell r="AQ53881" t="str">
            <v>Poly panc</v>
          </cell>
          <cell r="AR53881" t="str">
            <v>Tieg deco</v>
          </cell>
        </row>
        <row r="53882">
          <cell r="AQ53882" t="str">
            <v>Poly dioi</v>
          </cell>
          <cell r="AR53882" t="str">
            <v>Tieg dioi</v>
          </cell>
        </row>
        <row r="53883">
          <cell r="AQ53883" t="str">
            <v>Poly panc</v>
          </cell>
          <cell r="AR53883" t="str">
            <v>Tieg harm</v>
          </cell>
        </row>
        <row r="53884">
          <cell r="AQ53884" t="str">
            <v>Poly leca</v>
          </cell>
          <cell r="AR53884" t="str">
            <v>Tieg leca</v>
          </cell>
        </row>
        <row r="53885">
          <cell r="AQ53885" t="str">
            <v>Poly micr</v>
          </cell>
          <cell r="AR53885" t="str">
            <v>Tieg micr</v>
          </cell>
        </row>
        <row r="53886">
          <cell r="AQ53886" t="str">
            <v>Poly dioi</v>
          </cell>
          <cell r="AR53886" t="str">
            <v>Tieg nigr</v>
          </cell>
        </row>
        <row r="53887">
          <cell r="AQ53887" t="str">
            <v>Poly panc</v>
          </cell>
          <cell r="AR53887" t="str">
            <v>Tieg panc</v>
          </cell>
        </row>
        <row r="53888">
          <cell r="AQ53888" t="str">
            <v>Poly dioi</v>
          </cell>
          <cell r="AR53888" t="str">
            <v>Tieg pulc</v>
          </cell>
        </row>
        <row r="53889">
          <cell r="AQ53889" t="str">
            <v>Poly micr</v>
          </cell>
          <cell r="AR53889" t="str">
            <v>Tieg refl</v>
          </cell>
        </row>
        <row r="53890">
          <cell r="AQ53890" t="str">
            <v>Poly dioi</v>
          </cell>
          <cell r="AR53890" t="str">
            <v>Tieg schl</v>
          </cell>
        </row>
        <row r="53891">
          <cell r="AQ53891" t="str">
            <v>Poly scop</v>
          </cell>
          <cell r="AR53891" t="str">
            <v>Tieg scop</v>
          </cell>
        </row>
        <row r="53892">
          <cell r="AQ53892" t="str">
            <v>Poly dioi</v>
          </cell>
          <cell r="AR53892" t="str">
            <v>Tieg sima</v>
          </cell>
        </row>
        <row r="53893">
          <cell r="AQ53893" t="str">
            <v>Poly dioi</v>
          </cell>
          <cell r="AR53893" t="str">
            <v>Tieg subo</v>
          </cell>
        </row>
        <row r="53894">
          <cell r="AQ53894" t="str">
            <v>Poly dioi</v>
          </cell>
          <cell r="AR53894" t="str">
            <v>Tieg vigu</v>
          </cell>
        </row>
        <row r="53895">
          <cell r="AQ53895" t="str">
            <v>Poly wein</v>
          </cell>
          <cell r="AR53895" t="str">
            <v>Tieg wein</v>
          </cell>
        </row>
        <row r="53896">
          <cell r="AQ53896" t="str">
            <v>Tiff feld</v>
          </cell>
          <cell r="AR53896" t="str">
            <v>Tiff feld</v>
          </cell>
        </row>
        <row r="53897">
          <cell r="AQ53897" t="str">
            <v>Tili plat</v>
          </cell>
          <cell r="AR53897" t="str">
            <v>Tili affi</v>
          </cell>
        </row>
        <row r="53898">
          <cell r="AQ53898" t="str">
            <v>Tili tome</v>
          </cell>
          <cell r="AR53898" t="str">
            <v>Tili alba</v>
          </cell>
        </row>
        <row r="53899">
          <cell r="AQ53899" t="str">
            <v>Tili amer</v>
          </cell>
          <cell r="AR53899" t="str">
            <v>Tili amer</v>
          </cell>
        </row>
        <row r="53900">
          <cell r="AQ53900" t="str">
            <v>Tili plat</v>
          </cell>
          <cell r="AR53900" t="str">
            <v>Tili apic</v>
          </cell>
        </row>
        <row r="53901">
          <cell r="AQ53901" t="str">
            <v>Tili tome</v>
          </cell>
          <cell r="AR53901" t="str">
            <v>Tili arge</v>
          </cell>
        </row>
        <row r="53902">
          <cell r="AQ53902" t="str">
            <v>Tili plat</v>
          </cell>
          <cell r="AR53902" t="str">
            <v>Tili aure</v>
          </cell>
        </row>
        <row r="53903">
          <cell r="AQ53903" t="str">
            <v>Tili cord</v>
          </cell>
          <cell r="AR53903" t="str">
            <v>Tili betu</v>
          </cell>
        </row>
        <row r="53904">
          <cell r="AQ53904" t="str">
            <v>Tili cord</v>
          </cell>
          <cell r="AR53904" t="str">
            <v>Tili bohe</v>
          </cell>
        </row>
        <row r="53905">
          <cell r="AQ53905" t="str">
            <v>Tili plat</v>
          </cell>
          <cell r="AR53905" t="str">
            <v>Tili cora</v>
          </cell>
        </row>
        <row r="53906">
          <cell r="AQ53906" t="str">
            <v>Tili cord</v>
          </cell>
          <cell r="AR53906" t="str">
            <v>Tili cord</v>
          </cell>
        </row>
        <row r="53907">
          <cell r="AQ53907" t="str">
            <v>Tili dasy</v>
          </cell>
          <cell r="AR53907" t="str">
            <v>Tili dasy</v>
          </cell>
        </row>
        <row r="53908">
          <cell r="AQ53908" t="str">
            <v>Tili amer</v>
          </cell>
          <cell r="AR53908" t="str">
            <v>Tili flor</v>
          </cell>
        </row>
        <row r="53909">
          <cell r="AQ53909" t="str">
            <v>Tili plat</v>
          </cell>
          <cell r="AR53909" t="str">
            <v>Tili gran</v>
          </cell>
        </row>
        <row r="53910">
          <cell r="AQ53910" t="str">
            <v>Tili henr</v>
          </cell>
          <cell r="AR53910" t="str">
            <v>Tili henr</v>
          </cell>
        </row>
        <row r="53911">
          <cell r="AQ53911" t="str">
            <v>Tili plat</v>
          </cell>
          <cell r="AR53911" t="str">
            <v>Tili host</v>
          </cell>
        </row>
        <row r="53912">
          <cell r="AQ53912" t="str">
            <v>Tili amer</v>
          </cell>
          <cell r="AR53912" t="str">
            <v>Tili laxi</v>
          </cell>
        </row>
        <row r="53913">
          <cell r="AQ53913" t="str">
            <v>Tili plat</v>
          </cell>
          <cell r="AR53913" t="str">
            <v>Tili macr</v>
          </cell>
        </row>
        <row r="53914">
          <cell r="AQ53914" t="str">
            <v>Tili cord</v>
          </cell>
          <cell r="AR53914" t="str">
            <v>Tili micr</v>
          </cell>
        </row>
        <row r="53915">
          <cell r="AQ53915" t="str">
            <v>Tili plat</v>
          </cell>
          <cell r="AR53915" t="str">
            <v>Tili moll</v>
          </cell>
        </row>
        <row r="53916">
          <cell r="AQ53916" t="str">
            <v>Tili mong</v>
          </cell>
          <cell r="AR53916" t="str">
            <v>Tili mong</v>
          </cell>
        </row>
        <row r="53917">
          <cell r="AQ53917" t="str">
            <v>Tili plat</v>
          </cell>
          <cell r="AR53917" t="str">
            <v>Tili muta</v>
          </cell>
        </row>
        <row r="53918">
          <cell r="AQ53918" t="str">
            <v>Tili amer</v>
          </cell>
          <cell r="AR53918" t="str">
            <v>Tili negl</v>
          </cell>
        </row>
        <row r="53919">
          <cell r="AQ53919" t="str">
            <v>Tili amer</v>
          </cell>
          <cell r="AR53919" t="str">
            <v>Tili nigr</v>
          </cell>
        </row>
        <row r="53920">
          <cell r="AQ53920" t="str">
            <v>Tili plat</v>
          </cell>
          <cell r="AR53920" t="str">
            <v>Tili ovat</v>
          </cell>
        </row>
        <row r="53921">
          <cell r="AQ53921" t="str">
            <v>Tili tome</v>
          </cell>
          <cell r="AR53921" t="str">
            <v>Tili pall</v>
          </cell>
        </row>
        <row r="53922">
          <cell r="AQ53922" t="str">
            <v>Tili cord</v>
          </cell>
          <cell r="AR53922" t="str">
            <v>Tili parv</v>
          </cell>
        </row>
        <row r="53923">
          <cell r="AQ53923" t="str">
            <v>Tili plat</v>
          </cell>
          <cell r="AR53923" t="str">
            <v>Tili pauc</v>
          </cell>
        </row>
        <row r="53924">
          <cell r="AQ53924" t="str">
            <v>Tili plat</v>
          </cell>
          <cell r="AR53924" t="str">
            <v>Tili plat</v>
          </cell>
        </row>
        <row r="53925">
          <cell r="AQ53925" t="str">
            <v>Tili plat</v>
          </cell>
          <cell r="AR53925" t="str">
            <v>Tili plat</v>
          </cell>
        </row>
        <row r="53926">
          <cell r="AQ53926" t="str">
            <v>Tili amer</v>
          </cell>
          <cell r="AR53926" t="str">
            <v>Tili prae</v>
          </cell>
        </row>
        <row r="53927">
          <cell r="AQ53927" t="str">
            <v>Tili tome</v>
          </cell>
          <cell r="AR53927" t="str">
            <v>Tili rotu</v>
          </cell>
        </row>
        <row r="53928">
          <cell r="AQ53928" t="str">
            <v>Tili cord</v>
          </cell>
          <cell r="AR53928" t="str">
            <v>Tili sibi</v>
          </cell>
        </row>
        <row r="53929">
          <cell r="AQ53929" t="str">
            <v>Tili cord</v>
          </cell>
          <cell r="AR53929" t="str">
            <v>Tili silv</v>
          </cell>
        </row>
        <row r="53930">
          <cell r="AQ53930" t="str">
            <v>Tili plat</v>
          </cell>
          <cell r="AR53930" t="str">
            <v>Tili spec</v>
          </cell>
        </row>
        <row r="53931">
          <cell r="AQ53931" t="str">
            <v>Tili plat</v>
          </cell>
          <cell r="AR53931" t="str">
            <v>Tili tenu</v>
          </cell>
        </row>
        <row r="53932">
          <cell r="AQ53932" t="str">
            <v>Tili tome</v>
          </cell>
          <cell r="AR53932" t="str">
            <v>Tili tome</v>
          </cell>
        </row>
        <row r="53933">
          <cell r="AQ53933" t="str">
            <v>Tili amer</v>
          </cell>
          <cell r="AR53933" t="str">
            <v>Tili trun</v>
          </cell>
        </row>
        <row r="53934">
          <cell r="AQ53934" t="str">
            <v>Tili cord</v>
          </cell>
          <cell r="AR53934" t="str">
            <v>Tili ulmi</v>
          </cell>
        </row>
        <row r="53935">
          <cell r="AQ53935" t="str">
            <v>Tili plat</v>
          </cell>
          <cell r="AR53935" t="str">
            <v>Tili vald</v>
          </cell>
        </row>
        <row r="53936">
          <cell r="AQ53936" t="str">
            <v>Tili plat</v>
          </cell>
          <cell r="AR53936" t="str">
            <v>Tili viti</v>
          </cell>
        </row>
        <row r="53937">
          <cell r="AQ53937" t="str">
            <v>Cras alat</v>
          </cell>
          <cell r="AR53937" t="str">
            <v>Till alat</v>
          </cell>
        </row>
        <row r="53938">
          <cell r="AQ53938" t="str">
            <v>Cras aqua</v>
          </cell>
          <cell r="AR53938" t="str">
            <v>Till angu</v>
          </cell>
        </row>
        <row r="53939">
          <cell r="AQ53939" t="str">
            <v>Cras aqua</v>
          </cell>
          <cell r="AR53939" t="str">
            <v>Till aqua</v>
          </cell>
        </row>
        <row r="53940">
          <cell r="AQ53940" t="str">
            <v>Cras aqua</v>
          </cell>
          <cell r="AR53940" t="str">
            <v>Till bola</v>
          </cell>
        </row>
        <row r="53941">
          <cell r="AQ53941" t="str">
            <v>Sedu caes</v>
          </cell>
          <cell r="AR53941" t="str">
            <v>Till caes</v>
          </cell>
        </row>
        <row r="53942">
          <cell r="AQ53942" t="str">
            <v>Cras decu</v>
          </cell>
          <cell r="AR53942" t="str">
            <v>Till decu</v>
          </cell>
        </row>
        <row r="53943">
          <cell r="AQ53943" t="str">
            <v>Cras aqua</v>
          </cell>
          <cell r="AR53943" t="str">
            <v>Till drum</v>
          </cell>
        </row>
        <row r="53944">
          <cell r="AQ53944" t="str">
            <v>Cras helm</v>
          </cell>
          <cell r="AR53944" t="str">
            <v>Till helm</v>
          </cell>
        </row>
        <row r="53945">
          <cell r="AQ53945" t="str">
            <v>Elat hexa</v>
          </cell>
          <cell r="AR53945" t="str">
            <v>Till hexa</v>
          </cell>
        </row>
        <row r="53946">
          <cell r="AQ53946" t="str">
            <v>Cras decu</v>
          </cell>
          <cell r="AR53946" t="str">
            <v>Till macr</v>
          </cell>
        </row>
        <row r="53947">
          <cell r="AQ53947" t="str">
            <v>Cras till</v>
          </cell>
          <cell r="AR53947" t="str">
            <v>Till musc</v>
          </cell>
        </row>
        <row r="53948">
          <cell r="AQ53948" t="str">
            <v>Cras pedu</v>
          </cell>
          <cell r="AR53948" t="str">
            <v>Till pedu</v>
          </cell>
        </row>
        <row r="53949">
          <cell r="AQ53949" t="str">
            <v>Sedu caes</v>
          </cell>
          <cell r="AR53949" t="str">
            <v>Till rubr</v>
          </cell>
        </row>
        <row r="53950">
          <cell r="AQ53950" t="str">
            <v>Cras vail</v>
          </cell>
          <cell r="AR53950" t="str">
            <v>Till sagi</v>
          </cell>
        </row>
        <row r="53951">
          <cell r="AQ53951" t="str">
            <v>Cras vail</v>
          </cell>
          <cell r="AR53951" t="str">
            <v>Till vail</v>
          </cell>
        </row>
        <row r="53952">
          <cell r="AQ53952" t="str">
            <v>Cras aqua</v>
          </cell>
          <cell r="AR53952" t="str">
            <v>Till aqua</v>
          </cell>
        </row>
        <row r="53953">
          <cell r="AQ53953" t="str">
            <v>Cras vail</v>
          </cell>
          <cell r="AR53953" t="str">
            <v>Till vail</v>
          </cell>
        </row>
        <row r="53954">
          <cell r="AQ53954" t="str">
            <v>Aech serr</v>
          </cell>
          <cell r="AR53954" t="str">
            <v>Till serr</v>
          </cell>
        </row>
        <row r="53955">
          <cell r="AQ53955" t="str">
            <v>Pyra cocc</v>
          </cell>
          <cell r="AR53955" t="str">
            <v>Timb pyra</v>
          </cell>
        </row>
        <row r="53956">
          <cell r="AQ53956" t="str">
            <v>Piso arte</v>
          </cell>
          <cell r="AR53956" t="str">
            <v>Time arte</v>
          </cell>
        </row>
        <row r="53957">
          <cell r="AQ53957" t="str">
            <v>Timm aust</v>
          </cell>
          <cell r="AR53957" t="str">
            <v>Timm aust</v>
          </cell>
        </row>
        <row r="53958">
          <cell r="AQ53958" t="str">
            <v>Timm bava</v>
          </cell>
          <cell r="AR53958" t="str">
            <v>Timm bava</v>
          </cell>
        </row>
        <row r="53959">
          <cell r="AQ53959" t="str">
            <v>Timm coma</v>
          </cell>
          <cell r="AR53959" t="str">
            <v>Timm coma</v>
          </cell>
        </row>
        <row r="53960">
          <cell r="AQ53960" t="str">
            <v>Timm coma</v>
          </cell>
          <cell r="AR53960" t="str">
            <v>Timm eleg</v>
          </cell>
        </row>
        <row r="53961">
          <cell r="AQ53961" t="str">
            <v>Timm mega</v>
          </cell>
          <cell r="AR53961" t="str">
            <v>Timm mega</v>
          </cell>
        </row>
        <row r="53962">
          <cell r="AQ53962" t="str">
            <v>Timm norv</v>
          </cell>
          <cell r="AR53962" t="str">
            <v>Timm norv</v>
          </cell>
        </row>
        <row r="53963">
          <cell r="AQ53963" t="str">
            <v>Timm anom</v>
          </cell>
          <cell r="AR53963" t="str">
            <v>Timm anom</v>
          </cell>
        </row>
        <row r="53964">
          <cell r="AQ53964" t="str">
            <v>Timm barb</v>
          </cell>
          <cell r="AR53964" t="str">
            <v>Timm barb</v>
          </cell>
        </row>
        <row r="53965">
          <cell r="AQ53965" t="str">
            <v>Guet glab</v>
          </cell>
          <cell r="AR53965" t="str">
            <v>Timo glab</v>
          </cell>
        </row>
        <row r="53966">
          <cell r="AQ53966" t="str">
            <v>Guet ngoy</v>
          </cell>
          <cell r="AR53966" t="str">
            <v>Timo ngoy</v>
          </cell>
        </row>
        <row r="53967">
          <cell r="AQ53967" t="str">
            <v>Timo plat</v>
          </cell>
          <cell r="AR53967" t="str">
            <v>Timo plat</v>
          </cell>
        </row>
        <row r="53968">
          <cell r="AQ53968" t="str">
            <v>Stoi dich</v>
          </cell>
          <cell r="AR53968" t="str">
            <v>Timo dich</v>
          </cell>
        </row>
        <row r="53969">
          <cell r="AQ53969" t="str">
            <v>Tina noum</v>
          </cell>
          <cell r="AR53969" t="str">
            <v>Tina noum</v>
          </cell>
        </row>
        <row r="53970">
          <cell r="AQ53970" t="str">
            <v>Tina cari</v>
          </cell>
          <cell r="AR53970" t="str">
            <v>Tina cari</v>
          </cell>
        </row>
        <row r="53971">
          <cell r="AQ53971" t="str">
            <v>Neot macu</v>
          </cell>
          <cell r="AR53971" t="str">
            <v>Tine cyli</v>
          </cell>
        </row>
        <row r="53972">
          <cell r="AQ53972" t="str">
            <v>Neot macu</v>
          </cell>
          <cell r="AR53972" t="str">
            <v>Tine inta</v>
          </cell>
        </row>
        <row r="53973">
          <cell r="AQ53973" t="str">
            <v>Neot macu</v>
          </cell>
          <cell r="AR53973" t="str">
            <v>Tine macu</v>
          </cell>
        </row>
        <row r="53974">
          <cell r="AQ53974" t="str">
            <v>Fall dume</v>
          </cell>
          <cell r="AR53974" t="str">
            <v>Tini alat</v>
          </cell>
        </row>
        <row r="53975">
          <cell r="AQ53975" t="str">
            <v>Fall bald</v>
          </cell>
          <cell r="AR53975" t="str">
            <v>Tini bald</v>
          </cell>
        </row>
        <row r="53976">
          <cell r="AQ53976" t="str">
            <v>Fall conv</v>
          </cell>
          <cell r="AR53976" t="str">
            <v>Tini cari</v>
          </cell>
        </row>
        <row r="53977">
          <cell r="AQ53977" t="str">
            <v>Fall conv</v>
          </cell>
          <cell r="AR53977" t="str">
            <v>Tini conv</v>
          </cell>
        </row>
        <row r="53978">
          <cell r="AQ53978" t="str">
            <v>Fall dume</v>
          </cell>
          <cell r="AR53978" t="str">
            <v>Tini dume</v>
          </cell>
        </row>
        <row r="53979">
          <cell r="AQ53979" t="str">
            <v>Reyn japo</v>
          </cell>
          <cell r="AR53979" t="str">
            <v>Tini japo</v>
          </cell>
        </row>
        <row r="53980">
          <cell r="AQ53980" t="str">
            <v>Reyn sach</v>
          </cell>
          <cell r="AR53980" t="str">
            <v>Tini sach</v>
          </cell>
        </row>
        <row r="53981">
          <cell r="AQ53981" t="str">
            <v>Tino neoc</v>
          </cell>
          <cell r="AR53981" t="str">
            <v>Tino neoc</v>
          </cell>
        </row>
        <row r="53982">
          <cell r="AQ53982" t="str">
            <v>Badu bart</v>
          </cell>
          <cell r="AR53982" t="str">
            <v>Tinu bart</v>
          </cell>
        </row>
        <row r="53983">
          <cell r="AQ53983" t="str">
            <v>Badu borb</v>
          </cell>
          <cell r="AR53983" t="str">
            <v>Tinu borb</v>
          </cell>
        </row>
        <row r="53984">
          <cell r="AQ53984" t="str">
            <v>Vibu tinu</v>
          </cell>
          <cell r="AR53984" t="str">
            <v>Tinu laur</v>
          </cell>
        </row>
        <row r="53985">
          <cell r="AQ53985" t="str">
            <v>Vibu tinu</v>
          </cell>
          <cell r="AR53985" t="str">
            <v>Tinu laur</v>
          </cell>
        </row>
        <row r="53986">
          <cell r="AQ53986" t="str">
            <v>Vibu tinu</v>
          </cell>
          <cell r="AR53986" t="str">
            <v>Tinu luci</v>
          </cell>
        </row>
        <row r="53987">
          <cell r="AQ53987" t="str">
            <v>Tipu tipu</v>
          </cell>
          <cell r="AR53987" t="str">
            <v>Tipu tipu</v>
          </cell>
        </row>
        <row r="53988">
          <cell r="AQ53988" t="str">
            <v>Rhiz ripa</v>
          </cell>
          <cell r="AR53988" t="str">
            <v>Tire ripa</v>
          </cell>
        </row>
        <row r="53989">
          <cell r="AQ53989" t="str">
            <v>Dauc caro</v>
          </cell>
          <cell r="AR53989" t="str">
            <v>Tiri dauc</v>
          </cell>
        </row>
        <row r="53990">
          <cell r="AQ53990" t="str">
            <v>Sper bocc</v>
          </cell>
          <cell r="AR53990" t="str">
            <v>Tiss lute</v>
          </cell>
        </row>
        <row r="53991">
          <cell r="AQ53991" t="str">
            <v>Sper mari</v>
          </cell>
          <cell r="AR53991" t="str">
            <v>Tiss mari</v>
          </cell>
        </row>
        <row r="53992">
          <cell r="AQ53992" t="str">
            <v>Sper medi</v>
          </cell>
          <cell r="AR53992" t="str">
            <v>Tiss medi</v>
          </cell>
        </row>
        <row r="53993">
          <cell r="AQ53993" t="str">
            <v>Sper rubr</v>
          </cell>
          <cell r="AR53993" t="str">
            <v>Tiss rubr</v>
          </cell>
        </row>
        <row r="53994">
          <cell r="AQ53994" t="str">
            <v>Ober neoc</v>
          </cell>
          <cell r="AR53994" t="str">
            <v>Tita minu</v>
          </cell>
        </row>
        <row r="53995">
          <cell r="AQ53995" t="str">
            <v>Lith stic</v>
          </cell>
          <cell r="AR53995" t="str">
            <v>Tita bemu</v>
          </cell>
        </row>
        <row r="53996">
          <cell r="AQ53996" t="str">
            <v>Lith stic</v>
          </cell>
          <cell r="AR53996" t="str">
            <v>Tita berm</v>
          </cell>
        </row>
        <row r="53997">
          <cell r="AQ53997" t="str">
            <v>Lith byss</v>
          </cell>
          <cell r="AR53997" t="str">
            <v>Tita byss</v>
          </cell>
        </row>
        <row r="53998">
          <cell r="AQ53998" t="str">
            <v>Tita pust</v>
          </cell>
          <cell r="AR53998" t="str">
            <v>Tita casp</v>
          </cell>
        </row>
        <row r="53999">
          <cell r="AQ53999" t="str">
            <v>Tita pust</v>
          </cell>
          <cell r="AR53999" t="str">
            <v>Tita conf</v>
          </cell>
        </row>
        <row r="54000">
          <cell r="AQ54000" t="str">
            <v>Lith cora</v>
          </cell>
          <cell r="AR54000" t="str">
            <v>Tita cora</v>
          </cell>
        </row>
        <row r="54001">
          <cell r="AQ54001" t="str">
            <v>Lith cyst</v>
          </cell>
          <cell r="AR54001" t="str">
            <v>Tita cyst</v>
          </cell>
        </row>
        <row r="54002">
          <cell r="AQ54002" t="str">
            <v>Tita pust</v>
          </cell>
          <cell r="AR54002" t="str">
            <v>Tita hapa</v>
          </cell>
        </row>
        <row r="54003">
          <cell r="AQ54003" t="str">
            <v>Tita lami</v>
          </cell>
          <cell r="AR54003" t="str">
            <v>Tita lami</v>
          </cell>
        </row>
        <row r="54004">
          <cell r="AQ54004" t="str">
            <v>Tita medi</v>
          </cell>
          <cell r="AR54004" t="str">
            <v>Tita medi</v>
          </cell>
        </row>
        <row r="54005">
          <cell r="AQ54005" t="str">
            <v>Lith papi</v>
          </cell>
          <cell r="AR54005" t="str">
            <v>Tita papi</v>
          </cell>
        </row>
        <row r="54006">
          <cell r="AQ54006" t="str">
            <v>Tita pust</v>
          </cell>
          <cell r="AR54006" t="str">
            <v>Tita pust</v>
          </cell>
        </row>
        <row r="54007">
          <cell r="AQ54007" t="str">
            <v>Tita ramo</v>
          </cell>
          <cell r="AR54007" t="str">
            <v>Tita ramo</v>
          </cell>
        </row>
        <row r="54008">
          <cell r="AQ54008" t="str">
            <v>Tita pust</v>
          </cell>
          <cell r="AR54008" t="str">
            <v>Tita verr</v>
          </cell>
        </row>
        <row r="54009">
          <cell r="AQ54009" t="str">
            <v>Tith rotu</v>
          </cell>
          <cell r="AR54009" t="str">
            <v>Tith rotu</v>
          </cell>
        </row>
        <row r="54010">
          <cell r="AQ54010" t="str">
            <v>Tith rotu</v>
          </cell>
          <cell r="AR54010" t="str">
            <v>Tith spec</v>
          </cell>
        </row>
        <row r="54011">
          <cell r="AQ54011" t="str">
            <v>Tith rotu</v>
          </cell>
          <cell r="AR54011" t="str">
            <v>Tith tage</v>
          </cell>
        </row>
        <row r="54012">
          <cell r="AQ54012" t="str">
            <v>Tith rotu</v>
          </cell>
          <cell r="AR54012" t="str">
            <v>Tith unif</v>
          </cell>
        </row>
        <row r="54013">
          <cell r="AQ54013" t="str">
            <v>Euph cypa</v>
          </cell>
          <cell r="AR54013" t="str">
            <v>Tith acic</v>
          </cell>
        </row>
        <row r="54014">
          <cell r="AQ54014" t="str">
            <v>Euph pith</v>
          </cell>
          <cell r="AR54014" t="str">
            <v>Tith acut</v>
          </cell>
        </row>
        <row r="54015">
          <cell r="AQ54015" t="str">
            <v>Euph alep</v>
          </cell>
          <cell r="AR54015" t="str">
            <v>Tith alep</v>
          </cell>
        </row>
        <row r="54016">
          <cell r="AQ54016" t="str">
            <v>Euph amyg</v>
          </cell>
          <cell r="AR54016" t="str">
            <v>Tith amyg</v>
          </cell>
        </row>
        <row r="54017">
          <cell r="AQ54017" t="str">
            <v>Euph dend</v>
          </cell>
          <cell r="AR54017" t="str">
            <v>Tith arbo</v>
          </cell>
        </row>
        <row r="54018">
          <cell r="AQ54018" t="str">
            <v>Euph pepl</v>
          </cell>
          <cell r="AR54018" t="str">
            <v>Tith auri</v>
          </cell>
        </row>
        <row r="54019">
          <cell r="AQ54019" t="str">
            <v>Euph bium</v>
          </cell>
          <cell r="AR54019" t="str">
            <v>Tith bium</v>
          </cell>
        </row>
        <row r="54020">
          <cell r="AQ54020" t="str">
            <v>Euph illi</v>
          </cell>
          <cell r="AR54020" t="str">
            <v>Tith caes</v>
          </cell>
        </row>
        <row r="54021">
          <cell r="AQ54021" t="str">
            <v>Euph cham</v>
          </cell>
          <cell r="AR54021" t="str">
            <v>Tith cham</v>
          </cell>
        </row>
        <row r="54022">
          <cell r="AQ54022" t="str">
            <v>Euph char</v>
          </cell>
          <cell r="AR54022" t="str">
            <v>Tith char</v>
          </cell>
        </row>
        <row r="54023">
          <cell r="AQ54023" t="str">
            <v>Euph cors</v>
          </cell>
          <cell r="AR54023" t="str">
            <v>Tith cors</v>
          </cell>
        </row>
        <row r="54024">
          <cell r="AQ54024" t="str">
            <v>Euph lini</v>
          </cell>
          <cell r="AR54024" t="str">
            <v>Tith creb</v>
          </cell>
        </row>
        <row r="54025">
          <cell r="AQ54025" t="str">
            <v>Euph cupa</v>
          </cell>
          <cell r="AR54025" t="str">
            <v>Tith cupa</v>
          </cell>
        </row>
        <row r="54026">
          <cell r="AQ54026" t="str">
            <v>Euph cypa</v>
          </cell>
          <cell r="AR54026" t="str">
            <v>Tith cypa</v>
          </cell>
        </row>
        <row r="54027">
          <cell r="AQ54027" t="str">
            <v>Euph dend</v>
          </cell>
          <cell r="AR54027" t="str">
            <v>Tith dend</v>
          </cell>
        </row>
        <row r="54028">
          <cell r="AQ54028" t="str">
            <v>Euph spin</v>
          </cell>
          <cell r="AR54028" t="str">
            <v>Tith diff</v>
          </cell>
        </row>
        <row r="54029">
          <cell r="AQ54029" t="str">
            <v>Euph dulc</v>
          </cell>
          <cell r="AR54029" t="str">
            <v>Tith dulc</v>
          </cell>
        </row>
        <row r="54030">
          <cell r="AQ54030" t="str">
            <v>Euph esul</v>
          </cell>
          <cell r="AR54030" t="str">
            <v>Tith esul</v>
          </cell>
        </row>
        <row r="54031">
          <cell r="AQ54031" t="str">
            <v>Euph exig</v>
          </cell>
          <cell r="AR54031" t="str">
            <v>Tith exig</v>
          </cell>
        </row>
        <row r="54032">
          <cell r="AQ54032" t="str">
            <v>Euph falc</v>
          </cell>
          <cell r="AR54032" t="str">
            <v>Tith falc</v>
          </cell>
        </row>
        <row r="54033">
          <cell r="AQ54033" t="str">
            <v>Euph flav</v>
          </cell>
          <cell r="AR54033" t="str">
            <v>Tith flav</v>
          </cell>
        </row>
        <row r="54034">
          <cell r="AQ54034" t="str">
            <v>Euph gayi</v>
          </cell>
          <cell r="AR54034" t="str">
            <v>Tith gayi</v>
          </cell>
        </row>
        <row r="54035">
          <cell r="AQ54035" t="str">
            <v>Euph gram</v>
          </cell>
          <cell r="AR54035" t="str">
            <v>Tith gram</v>
          </cell>
        </row>
        <row r="54036">
          <cell r="AQ54036" t="str">
            <v>Euph heli</v>
          </cell>
          <cell r="AR54036" t="str">
            <v>Tith heli</v>
          </cell>
        </row>
        <row r="54037">
          <cell r="AQ54037" t="str">
            <v>Euph terr</v>
          </cell>
          <cell r="AR54037" t="str">
            <v>Tith hete</v>
          </cell>
        </row>
        <row r="54038">
          <cell r="AQ54038" t="str">
            <v>Euph hybe</v>
          </cell>
          <cell r="AR54038" t="str">
            <v>Tith hybe</v>
          </cell>
        </row>
        <row r="54039">
          <cell r="AQ54039" t="str">
            <v>Euph lath</v>
          </cell>
          <cell r="AR54039" t="str">
            <v>Tith lath</v>
          </cell>
        </row>
        <row r="54040">
          <cell r="AQ54040" t="str">
            <v>Euph macu</v>
          </cell>
          <cell r="AR54040" t="str">
            <v>Tith macu</v>
          </cell>
        </row>
        <row r="54041">
          <cell r="AQ54041" t="str">
            <v>Euph para</v>
          </cell>
          <cell r="AR54041" t="str">
            <v>Tith mari</v>
          </cell>
        </row>
        <row r="54042">
          <cell r="AQ54042" t="str">
            <v>Euph nica</v>
          </cell>
          <cell r="AR54042" t="str">
            <v>Tith matt</v>
          </cell>
        </row>
        <row r="54043">
          <cell r="AQ54043" t="str">
            <v>Euph nica</v>
          </cell>
          <cell r="AR54043" t="str">
            <v>Tith nica</v>
          </cell>
        </row>
        <row r="54044">
          <cell r="AQ54044" t="str">
            <v>Euph cham</v>
          </cell>
          <cell r="AR54044" t="str">
            <v>Tith numm</v>
          </cell>
        </row>
        <row r="54045">
          <cell r="AQ54045" t="str">
            <v>Euph nuta</v>
          </cell>
          <cell r="AR54045" t="str">
            <v>Tith nuta</v>
          </cell>
        </row>
        <row r="54046">
          <cell r="AQ54046" t="str">
            <v>Euph palu</v>
          </cell>
          <cell r="AR54046" t="str">
            <v>Tith palu</v>
          </cell>
        </row>
        <row r="54047">
          <cell r="AQ54047" t="str">
            <v>Euph terr</v>
          </cell>
          <cell r="AR54047" t="str">
            <v>Tith pana</v>
          </cell>
        </row>
        <row r="54048">
          <cell r="AQ54048" t="str">
            <v>Euph duva</v>
          </cell>
          <cell r="AR54048" t="str">
            <v>Tith papi</v>
          </cell>
        </row>
        <row r="54049">
          <cell r="AQ54049" t="str">
            <v>Euph para</v>
          </cell>
          <cell r="AR54049" t="str">
            <v>Tith para</v>
          </cell>
        </row>
        <row r="54050">
          <cell r="AQ54050" t="str">
            <v>Euph pepl</v>
          </cell>
          <cell r="AR54050" t="str">
            <v>Tith pepl</v>
          </cell>
        </row>
        <row r="54051">
          <cell r="AQ54051" t="str">
            <v>Euph pepl</v>
          </cell>
          <cell r="AR54051" t="str">
            <v>Tith pepl</v>
          </cell>
        </row>
        <row r="54052">
          <cell r="AQ54052" t="str">
            <v>Euph pith</v>
          </cell>
          <cell r="AR54052" t="str">
            <v>Tith pity</v>
          </cell>
        </row>
        <row r="54053">
          <cell r="AQ54053" t="str">
            <v>Euph plat</v>
          </cell>
          <cell r="AR54053" t="str">
            <v>Tith plat</v>
          </cell>
        </row>
        <row r="54054">
          <cell r="AQ54054" t="str">
            <v>Euph poly</v>
          </cell>
          <cell r="AR54054" t="str">
            <v>Tith poly</v>
          </cell>
        </row>
        <row r="54055">
          <cell r="AQ54055" t="str">
            <v>Euph duva</v>
          </cell>
          <cell r="AR54055" t="str">
            <v>Tith pouz</v>
          </cell>
        </row>
        <row r="54056">
          <cell r="AQ54056" t="str">
            <v>Euph pter</v>
          </cell>
          <cell r="AR54056" t="str">
            <v>Tith pter</v>
          </cell>
        </row>
        <row r="54057">
          <cell r="AQ54057" t="str">
            <v>Euph hirs</v>
          </cell>
          <cell r="AR54057" t="str">
            <v>Tith pube</v>
          </cell>
        </row>
        <row r="54058">
          <cell r="AQ54058" t="str">
            <v>Euph char</v>
          </cell>
          <cell r="AR54058" t="str">
            <v>Tith purp</v>
          </cell>
        </row>
        <row r="54059">
          <cell r="AQ54059" t="str">
            <v>Euph pyre</v>
          </cell>
          <cell r="AR54059" t="str">
            <v>Tith pyre</v>
          </cell>
        </row>
        <row r="54060">
          <cell r="AQ54060" t="str">
            <v>Euph pepl</v>
          </cell>
          <cell r="AR54060" t="str">
            <v>Tith rotu</v>
          </cell>
        </row>
        <row r="54061">
          <cell r="AQ54061" t="str">
            <v>Euph duva</v>
          </cell>
          <cell r="AR54061" t="str">
            <v>Tith rusc</v>
          </cell>
        </row>
        <row r="54062">
          <cell r="AQ54062" t="str">
            <v>Euph sege</v>
          </cell>
          <cell r="AR54062" t="str">
            <v>Tith sege</v>
          </cell>
        </row>
        <row r="54063">
          <cell r="AQ54063" t="str">
            <v>Euph nica</v>
          </cell>
          <cell r="AR54063" t="str">
            <v>Tith segu</v>
          </cell>
        </row>
        <row r="54064">
          <cell r="AQ54064" t="str">
            <v>Euph segu</v>
          </cell>
          <cell r="AR54064" t="str">
            <v>Tith segu</v>
          </cell>
        </row>
        <row r="54065">
          <cell r="AQ54065" t="str">
            <v>Euph illi</v>
          </cell>
          <cell r="AR54065" t="str">
            <v>Tith semi</v>
          </cell>
        </row>
        <row r="54066">
          <cell r="AQ54066" t="str">
            <v>Euph serr</v>
          </cell>
          <cell r="AR54066" t="str">
            <v>Tith serr</v>
          </cell>
        </row>
        <row r="54067">
          <cell r="AQ54067" t="str">
            <v>Euph spin</v>
          </cell>
          <cell r="AR54067" t="str">
            <v>Tith spin</v>
          </cell>
        </row>
        <row r="54068">
          <cell r="AQ54068" t="str">
            <v>Euph stri</v>
          </cell>
          <cell r="AR54068" t="str">
            <v>Tith stri</v>
          </cell>
        </row>
        <row r="54069">
          <cell r="AQ54069" t="str">
            <v>Euph sulc</v>
          </cell>
          <cell r="AR54069" t="str">
            <v>Tith sulc</v>
          </cell>
        </row>
        <row r="54070">
          <cell r="AQ54070" t="str">
            <v>Euph amyg</v>
          </cell>
          <cell r="AR54070" t="str">
            <v>Tith sylv</v>
          </cell>
        </row>
        <row r="54071">
          <cell r="AQ54071" t="str">
            <v>Euph taur</v>
          </cell>
          <cell r="AR54071" t="str">
            <v>Tith taur</v>
          </cell>
        </row>
        <row r="54072">
          <cell r="AQ54072" t="str">
            <v>Euph gram</v>
          </cell>
          <cell r="AR54072" t="str">
            <v>Tith tenu</v>
          </cell>
        </row>
        <row r="54073">
          <cell r="AQ54073" t="str">
            <v>Euph terr</v>
          </cell>
          <cell r="AR54073" t="str">
            <v>Tith terr</v>
          </cell>
        </row>
        <row r="54074">
          <cell r="AQ54074" t="str">
            <v>Euph lore</v>
          </cell>
          <cell r="AR54074" t="str">
            <v>Tith tris</v>
          </cell>
        </row>
        <row r="54075">
          <cell r="AQ54075" t="str">
            <v>Narc bico</v>
          </cell>
          <cell r="AR54075" t="str">
            <v>Tity bifr</v>
          </cell>
        </row>
        <row r="54076">
          <cell r="AQ54076" t="str">
            <v>Narc jonq</v>
          </cell>
          <cell r="AR54076" t="str">
            <v>Tity jonq</v>
          </cell>
        </row>
        <row r="54077">
          <cell r="AQ54077" t="str">
            <v>Narc taze</v>
          </cell>
          <cell r="AR54077" t="str">
            <v>Tity prim</v>
          </cell>
        </row>
        <row r="54078">
          <cell r="AQ54078" t="str">
            <v>Astr alpi</v>
          </cell>
          <cell r="AR54078" t="str">
            <v>Tium alpi</v>
          </cell>
        </row>
        <row r="54079">
          <cell r="AQ54079" t="str">
            <v>Tmes viei</v>
          </cell>
          <cell r="AR54079" t="str">
            <v>Tmes elon</v>
          </cell>
        </row>
        <row r="54080">
          <cell r="AQ54080" t="str">
            <v>Tmes grac</v>
          </cell>
          <cell r="AR54080" t="str">
            <v>Tmes grac</v>
          </cell>
        </row>
        <row r="54081">
          <cell r="AQ54081" t="str">
            <v>Tmes lanc</v>
          </cell>
          <cell r="AR54081" t="str">
            <v>Tmes lanc</v>
          </cell>
        </row>
        <row r="54082">
          <cell r="AQ54082" t="str">
            <v>Tmes viei</v>
          </cell>
          <cell r="AR54082" t="str">
            <v>Tmes tann</v>
          </cell>
        </row>
        <row r="54083">
          <cell r="AQ54083" t="str">
            <v>Tmes viei</v>
          </cell>
          <cell r="AR54083" t="str">
            <v>Tmes viei</v>
          </cell>
        </row>
        <row r="54084">
          <cell r="AQ54084" t="str">
            <v>Tofi caly</v>
          </cell>
          <cell r="AR54084" t="str">
            <v>Tofi alle</v>
          </cell>
        </row>
        <row r="54085">
          <cell r="AQ54085" t="str">
            <v>Tofi caly</v>
          </cell>
          <cell r="AR54085" t="str">
            <v>Tofi alpi</v>
          </cell>
        </row>
        <row r="54086">
          <cell r="AQ54086" t="str">
            <v>Tofi caly</v>
          </cell>
          <cell r="AR54086" t="str">
            <v>Tofi anth</v>
          </cell>
        </row>
        <row r="54087">
          <cell r="AQ54087" t="str">
            <v>Tofi pusi</v>
          </cell>
          <cell r="AR54087" t="str">
            <v>Tofi bore</v>
          </cell>
        </row>
        <row r="54088">
          <cell r="AQ54088" t="str">
            <v>Tofi caly</v>
          </cell>
          <cell r="AR54088" t="str">
            <v>Tofi caly</v>
          </cell>
        </row>
        <row r="54089">
          <cell r="AQ54089" t="str">
            <v>Tofi caly</v>
          </cell>
          <cell r="AR54089" t="str">
            <v>Tofi cocc</v>
          </cell>
        </row>
        <row r="54090">
          <cell r="AQ54090" t="str">
            <v>Tofi caly</v>
          </cell>
          <cell r="AR54090" t="str">
            <v>Tofi coll</v>
          </cell>
        </row>
        <row r="54091">
          <cell r="AQ54091" t="str">
            <v>Tofi caly</v>
          </cell>
          <cell r="AR54091" t="str">
            <v>Tofi glac</v>
          </cell>
        </row>
        <row r="54092">
          <cell r="AQ54092" t="str">
            <v>Tofi pusi</v>
          </cell>
          <cell r="AR54092" t="str">
            <v>Tofi mini</v>
          </cell>
        </row>
        <row r="54093">
          <cell r="AQ54093" t="str">
            <v>Nart ossi</v>
          </cell>
          <cell r="AR54093" t="str">
            <v>Tofi ossi</v>
          </cell>
        </row>
        <row r="54094">
          <cell r="AQ54094" t="str">
            <v>Tofi caly</v>
          </cell>
          <cell r="AR54094" t="str">
            <v>Tofi palu</v>
          </cell>
        </row>
        <row r="54095">
          <cell r="AQ54095" t="str">
            <v>Tofi pusi</v>
          </cell>
          <cell r="AR54095" t="str">
            <v>Tofi pusi</v>
          </cell>
        </row>
        <row r="54096">
          <cell r="AQ54096" t="str">
            <v>Tofi caly</v>
          </cell>
          <cell r="AR54096" t="str">
            <v>Tofi rubr</v>
          </cell>
        </row>
        <row r="54097">
          <cell r="AQ54097" t="str">
            <v>Tofi caly</v>
          </cell>
          <cell r="AR54097" t="str">
            <v>Tofi sten</v>
          </cell>
        </row>
        <row r="54098">
          <cell r="AQ54098" t="str">
            <v>Tolm menz</v>
          </cell>
          <cell r="AR54098" t="str">
            <v>Tolm menz</v>
          </cell>
        </row>
        <row r="54099">
          <cell r="AQ54099" t="str">
            <v>Tolp virg</v>
          </cell>
          <cell r="AR54099" t="str">
            <v>Tolp alti</v>
          </cell>
        </row>
        <row r="54100">
          <cell r="AQ54100" t="str">
            <v>Tolp barb</v>
          </cell>
          <cell r="AR54100" t="str">
            <v>Tolp baet</v>
          </cell>
        </row>
        <row r="54101">
          <cell r="AQ54101" t="str">
            <v>Tolp barb</v>
          </cell>
          <cell r="AR54101" t="str">
            <v>Tolp barb</v>
          </cell>
        </row>
        <row r="54102">
          <cell r="AQ54102" t="str">
            <v>Tolp barb</v>
          </cell>
          <cell r="AR54102" t="str">
            <v>Tolp bivo</v>
          </cell>
        </row>
        <row r="54103">
          <cell r="AQ54103" t="str">
            <v>Tolp umbe</v>
          </cell>
          <cell r="AR54103" t="str">
            <v>Tolp conc</v>
          </cell>
        </row>
        <row r="54104">
          <cell r="AQ54104" t="str">
            <v>Tolp umbe</v>
          </cell>
          <cell r="AR54104" t="str">
            <v>Tolp dich</v>
          </cell>
        </row>
        <row r="54105">
          <cell r="AQ54105" t="str">
            <v>Tolp umbe</v>
          </cell>
          <cell r="AR54105" t="str">
            <v>Tolp disc</v>
          </cell>
        </row>
        <row r="54106">
          <cell r="AQ54106" t="str">
            <v>Tolp barb</v>
          </cell>
          <cell r="AR54106" t="str">
            <v>Tolp prol</v>
          </cell>
        </row>
        <row r="54107">
          <cell r="AQ54107" t="str">
            <v>Tolp virg</v>
          </cell>
          <cell r="AR54107" t="str">
            <v>Tolp quad</v>
          </cell>
        </row>
        <row r="54108">
          <cell r="AQ54108" t="str">
            <v>Tolp virg</v>
          </cell>
          <cell r="AR54108" t="str">
            <v>Tolp sexa</v>
          </cell>
        </row>
        <row r="54109">
          <cell r="AQ54109" t="str">
            <v>Tolp stat</v>
          </cell>
          <cell r="AR54109" t="str">
            <v>Tolp stat</v>
          </cell>
        </row>
        <row r="54110">
          <cell r="AQ54110" t="str">
            <v>Tolp umbe</v>
          </cell>
          <cell r="AR54110" t="str">
            <v>Tolp umbe</v>
          </cell>
        </row>
        <row r="54111">
          <cell r="AQ54111" t="str">
            <v>Tolp virg</v>
          </cell>
          <cell r="AR54111" t="str">
            <v>Tolp virg</v>
          </cell>
        </row>
        <row r="54112">
          <cell r="AQ54112" t="str">
            <v>Nite sync</v>
          </cell>
          <cell r="AR54112" t="str">
            <v>Toly cout</v>
          </cell>
        </row>
        <row r="54113">
          <cell r="AQ54113" t="str">
            <v>Toly hisp</v>
          </cell>
          <cell r="AR54113" t="str">
            <v>Toly gien</v>
          </cell>
        </row>
        <row r="54114">
          <cell r="AQ54114" t="str">
            <v>Toly glom</v>
          </cell>
          <cell r="AR54114" t="str">
            <v>Toly glom</v>
          </cell>
        </row>
        <row r="54115">
          <cell r="AQ54115" t="str">
            <v>Toly hisp</v>
          </cell>
          <cell r="AR54115" t="str">
            <v>Toly hisp</v>
          </cell>
        </row>
        <row r="54116">
          <cell r="AQ54116" t="str">
            <v>Toly intr</v>
          </cell>
          <cell r="AR54116" t="str">
            <v>Toly intr</v>
          </cell>
        </row>
        <row r="54117">
          <cell r="AQ54117" t="str">
            <v>Toly nidi</v>
          </cell>
          <cell r="AR54117" t="str">
            <v>Toly nidi</v>
          </cell>
        </row>
        <row r="54118">
          <cell r="AQ54118" t="str">
            <v>Toly prol</v>
          </cell>
          <cell r="AR54118" t="str">
            <v>Toly prol</v>
          </cell>
        </row>
        <row r="54119">
          <cell r="AQ54119" t="str">
            <v>Toly sali</v>
          </cell>
          <cell r="AR54119" t="str">
            <v>Toly sali</v>
          </cell>
        </row>
        <row r="54120">
          <cell r="AQ54120" t="str">
            <v>Tome nite</v>
          </cell>
          <cell r="AR54120" t="str">
            <v>Tome nite</v>
          </cell>
        </row>
        <row r="54121">
          <cell r="AQ54121" t="str">
            <v>Tomm alti</v>
          </cell>
          <cell r="AR54121" t="str">
            <v>Tomm alti</v>
          </cell>
        </row>
        <row r="54122">
          <cell r="AQ54122" t="str">
            <v>Tomm alti</v>
          </cell>
          <cell r="AR54122" t="str">
            <v>Tomm vert</v>
          </cell>
        </row>
        <row r="54123">
          <cell r="AQ54123" t="str">
            <v>Toon sine</v>
          </cell>
          <cell r="AR54123" t="str">
            <v>Toon sine</v>
          </cell>
        </row>
        <row r="54124">
          <cell r="AQ54124" t="str">
            <v>Tren aure</v>
          </cell>
          <cell r="AR54124" t="str">
            <v>Toph cryp</v>
          </cell>
        </row>
        <row r="54125">
          <cell r="AQ54125" t="str">
            <v>Tord aegy</v>
          </cell>
          <cell r="AR54125" t="str">
            <v>Tord aegy</v>
          </cell>
        </row>
        <row r="54126">
          <cell r="AQ54126" t="str">
            <v>Tori japo</v>
          </cell>
          <cell r="AR54126" t="str">
            <v>Tord anth</v>
          </cell>
        </row>
        <row r="54127">
          <cell r="AQ54127" t="str">
            <v>Tord apul</v>
          </cell>
          <cell r="AR54127" t="str">
            <v>Tord apul</v>
          </cell>
        </row>
        <row r="54128">
          <cell r="AQ54128" t="str">
            <v>Helo nodi</v>
          </cell>
          <cell r="AR54128" t="str">
            <v>Tord cyre</v>
          </cell>
        </row>
        <row r="54129">
          <cell r="AQ54129" t="str">
            <v>Tord maxi</v>
          </cell>
          <cell r="AR54129" t="str">
            <v>Tord gran</v>
          </cell>
        </row>
        <row r="54130">
          <cell r="AQ54130" t="str">
            <v>Tord apul</v>
          </cell>
          <cell r="AR54130" t="str">
            <v>Tord gran</v>
          </cell>
        </row>
        <row r="54131">
          <cell r="AQ54131" t="str">
            <v>Tord apul</v>
          </cell>
          <cell r="AR54131" t="str">
            <v>Tord humi</v>
          </cell>
        </row>
        <row r="54132">
          <cell r="AQ54132" t="str">
            <v>Tord apul</v>
          </cell>
          <cell r="AR54132" t="str">
            <v>Tord insu</v>
          </cell>
        </row>
        <row r="54133">
          <cell r="AQ54133" t="str">
            <v>Tord lana</v>
          </cell>
          <cell r="AR54133" t="str">
            <v>Tord lana</v>
          </cell>
        </row>
        <row r="54134">
          <cell r="AQ54134" t="str">
            <v>Turg lati</v>
          </cell>
          <cell r="AR54134" t="str">
            <v>Tord lati</v>
          </cell>
        </row>
        <row r="54135">
          <cell r="AQ54135" t="str">
            <v>Tord maxi</v>
          </cell>
          <cell r="AR54135" t="str">
            <v>Tord magn</v>
          </cell>
        </row>
        <row r="54136">
          <cell r="AQ54136" t="str">
            <v>Tord maxi</v>
          </cell>
          <cell r="AR54136" t="str">
            <v>Tord maxi</v>
          </cell>
        </row>
        <row r="54137">
          <cell r="AQ54137" t="str">
            <v>Tori nodo</v>
          </cell>
          <cell r="AR54137" t="str">
            <v>Tord nodi</v>
          </cell>
        </row>
        <row r="54138">
          <cell r="AQ54138" t="str">
            <v>Tori nodo</v>
          </cell>
          <cell r="AR54138" t="str">
            <v>Tord nodo</v>
          </cell>
        </row>
        <row r="54139">
          <cell r="AQ54139" t="str">
            <v>Tord maxi</v>
          </cell>
          <cell r="AR54139" t="str">
            <v>Tord offi</v>
          </cell>
        </row>
        <row r="54140">
          <cell r="AQ54140" t="str">
            <v>Krub pere</v>
          </cell>
          <cell r="AR54140" t="str">
            <v>Tord pere</v>
          </cell>
        </row>
        <row r="54141">
          <cell r="AQ54141" t="str">
            <v>Tord apul</v>
          </cell>
          <cell r="AR54141" t="str">
            <v>Tord rugu</v>
          </cell>
        </row>
        <row r="54142">
          <cell r="AQ54142" t="str">
            <v>Mala seca</v>
          </cell>
          <cell r="AR54142" t="str">
            <v>Tord seca</v>
          </cell>
        </row>
        <row r="54143">
          <cell r="AQ54143" t="str">
            <v>Tord syri</v>
          </cell>
          <cell r="AR54143" t="str">
            <v>Tord syri</v>
          </cell>
        </row>
        <row r="54144">
          <cell r="AQ54144" t="str">
            <v>Tori japo</v>
          </cell>
          <cell r="AR54144" t="str">
            <v>Tord vere</v>
          </cell>
        </row>
        <row r="54145">
          <cell r="AQ54145" t="str">
            <v>Lind proc</v>
          </cell>
          <cell r="AR54145" t="str">
            <v>Tore quin</v>
          </cell>
        </row>
        <row r="54146">
          <cell r="AQ54146" t="str">
            <v>Tori afri</v>
          </cell>
          <cell r="AR54146" t="str">
            <v>Tori afri</v>
          </cell>
        </row>
        <row r="54147">
          <cell r="AQ54147" t="str">
            <v>Anth cauc</v>
          </cell>
          <cell r="AR54147" t="str">
            <v>Tori anth</v>
          </cell>
        </row>
        <row r="54148">
          <cell r="AQ54148" t="str">
            <v>Tori arve</v>
          </cell>
          <cell r="AR54148" t="str">
            <v>Tori arve</v>
          </cell>
        </row>
        <row r="54149">
          <cell r="AQ54149" t="str">
            <v>Tori japo</v>
          </cell>
          <cell r="AR54149" t="str">
            <v>Tori conv</v>
          </cell>
        </row>
        <row r="54150">
          <cell r="AQ54150" t="str">
            <v>Atha cret</v>
          </cell>
          <cell r="AR54150" t="str">
            <v>Tori cret</v>
          </cell>
        </row>
        <row r="54151">
          <cell r="AQ54151" t="str">
            <v>Tori arve</v>
          </cell>
          <cell r="AR54151" t="str">
            <v>Tori diva</v>
          </cell>
        </row>
        <row r="54152">
          <cell r="AQ54152" t="str">
            <v>Tori elon</v>
          </cell>
          <cell r="AR54152" t="str">
            <v>Tori elon</v>
          </cell>
        </row>
        <row r="54153">
          <cell r="AQ54153" t="str">
            <v>Tori lept</v>
          </cell>
          <cell r="AR54153" t="str">
            <v>Tori eryt</v>
          </cell>
        </row>
        <row r="54154">
          <cell r="AQ54154" t="str">
            <v>Tori arve</v>
          </cell>
          <cell r="AR54154" t="str">
            <v>Tori helv</v>
          </cell>
        </row>
        <row r="54155">
          <cell r="AQ54155" t="str">
            <v>Tori elon</v>
          </cell>
          <cell r="AR54155" t="str">
            <v>Tori homo</v>
          </cell>
        </row>
        <row r="54156">
          <cell r="AQ54156" t="str">
            <v>Tori arve</v>
          </cell>
          <cell r="AR54156" t="str">
            <v>Tori infe</v>
          </cell>
        </row>
        <row r="54157">
          <cell r="AQ54157" t="str">
            <v>Tori japo</v>
          </cell>
          <cell r="AR54157" t="str">
            <v>Tori japo</v>
          </cell>
        </row>
        <row r="54158">
          <cell r="AQ54158" t="str">
            <v>Anth cauc</v>
          </cell>
          <cell r="AR54158" t="str">
            <v>Tori lanu</v>
          </cell>
        </row>
        <row r="54159">
          <cell r="AQ54159" t="str">
            <v>Tori lept</v>
          </cell>
          <cell r="AR54159" t="str">
            <v>Tori lept</v>
          </cell>
        </row>
        <row r="54160">
          <cell r="AQ54160" t="str">
            <v>Chae nodo</v>
          </cell>
          <cell r="AR54160" t="str">
            <v>Tori macr</v>
          </cell>
        </row>
        <row r="54161">
          <cell r="AQ54161" t="str">
            <v>Tori nodo</v>
          </cell>
          <cell r="AR54161" t="str">
            <v>Tori nodi</v>
          </cell>
        </row>
        <row r="54162">
          <cell r="AQ54162" t="str">
            <v>Tori nodo</v>
          </cell>
          <cell r="AR54162" t="str">
            <v>Tori nodo</v>
          </cell>
        </row>
        <row r="54163">
          <cell r="AQ54163" t="str">
            <v>Tori japo</v>
          </cell>
          <cell r="AR54163" t="str">
            <v>Tori pers</v>
          </cell>
        </row>
        <row r="54164">
          <cell r="AQ54164" t="str">
            <v>Tori japo</v>
          </cell>
          <cell r="AR54164" t="str">
            <v>Tori prae</v>
          </cell>
        </row>
        <row r="54165">
          <cell r="AQ54165" t="str">
            <v>Tori afri</v>
          </cell>
          <cell r="AR54165" t="str">
            <v>Tori purp</v>
          </cell>
        </row>
        <row r="54166">
          <cell r="AQ54166" t="str">
            <v>Tori japo</v>
          </cell>
          <cell r="AR54166" t="str">
            <v>Tori rube</v>
          </cell>
        </row>
        <row r="54167">
          <cell r="AQ54167" t="str">
            <v>Tori arve</v>
          </cell>
          <cell r="AR54167" t="str">
            <v>Tori scab</v>
          </cell>
        </row>
        <row r="54168">
          <cell r="AQ54168" t="str">
            <v>Tori japo</v>
          </cell>
          <cell r="AR54168" t="str">
            <v>Tori stri</v>
          </cell>
        </row>
        <row r="54169">
          <cell r="AQ54169" t="str">
            <v>Tori tene</v>
          </cell>
          <cell r="AR54169" t="str">
            <v>Tori tene</v>
          </cell>
        </row>
        <row r="54170">
          <cell r="AQ54170" t="str">
            <v>Tori afri</v>
          </cell>
          <cell r="AR54170" t="str">
            <v>Tori torg</v>
          </cell>
        </row>
        <row r="54171">
          <cell r="AQ54171" t="str">
            <v>Pimp pere</v>
          </cell>
          <cell r="AR54171" t="str">
            <v>Tori tube</v>
          </cell>
        </row>
        <row r="54172">
          <cell r="AQ54172" t="str">
            <v>Chae nodo</v>
          </cell>
          <cell r="AR54172" t="str">
            <v>Tori tumi</v>
          </cell>
        </row>
        <row r="54173">
          <cell r="AQ54173" t="str">
            <v>Tori lept</v>
          </cell>
          <cell r="AR54173" t="str">
            <v>Tori xant</v>
          </cell>
        </row>
        <row r="54174">
          <cell r="AQ54174" t="str">
            <v>Pote erec</v>
          </cell>
          <cell r="AR54174" t="str">
            <v>Torm adst</v>
          </cell>
        </row>
        <row r="54175">
          <cell r="AQ54175" t="str">
            <v>Arge anse</v>
          </cell>
          <cell r="AR54175" t="str">
            <v>Torm anse</v>
          </cell>
        </row>
        <row r="54176">
          <cell r="AQ54176" t="str">
            <v>Pote erec</v>
          </cell>
          <cell r="AR54176" t="str">
            <v>Torm diss</v>
          </cell>
        </row>
        <row r="54177">
          <cell r="AQ54177" t="str">
            <v>Pote erec</v>
          </cell>
          <cell r="AR54177" t="str">
            <v>Torm dive</v>
          </cell>
        </row>
        <row r="54178">
          <cell r="AQ54178" t="str">
            <v>Pote erec</v>
          </cell>
          <cell r="AR54178" t="str">
            <v>Torm erec</v>
          </cell>
        </row>
        <row r="54179">
          <cell r="AQ54179" t="str">
            <v>Pote erec</v>
          </cell>
          <cell r="AR54179" t="str">
            <v>Torm eric</v>
          </cell>
        </row>
        <row r="54180">
          <cell r="AQ54180" t="str">
            <v>Dasi frut</v>
          </cell>
          <cell r="AR54180" t="str">
            <v>Torm frut</v>
          </cell>
        </row>
        <row r="54181">
          <cell r="AQ54181" t="str">
            <v>Pote erec</v>
          </cell>
          <cell r="AR54181" t="str">
            <v>Torm grac</v>
          </cell>
        </row>
        <row r="54182">
          <cell r="AQ54182" t="str">
            <v>Pote ster</v>
          </cell>
          <cell r="AR54182" t="str">
            <v>Torm obov</v>
          </cell>
        </row>
        <row r="54183">
          <cell r="AQ54183" t="str">
            <v>Pote erec</v>
          </cell>
          <cell r="AR54183" t="str">
            <v>Torm offi</v>
          </cell>
        </row>
        <row r="54184">
          <cell r="AQ54184" t="str">
            <v>Pote erec</v>
          </cell>
          <cell r="AR54184" t="str">
            <v>Torm parv</v>
          </cell>
        </row>
        <row r="54185">
          <cell r="AQ54185" t="str">
            <v>Pote erec</v>
          </cell>
          <cell r="AR54185" t="str">
            <v>Torm rect</v>
          </cell>
        </row>
        <row r="54186">
          <cell r="AQ54186" t="str">
            <v>Pote angl</v>
          </cell>
          <cell r="AR54186" t="str">
            <v>Torm rept</v>
          </cell>
        </row>
        <row r="54187">
          <cell r="AQ54187" t="str">
            <v>Pote erec</v>
          </cell>
          <cell r="AR54187" t="str">
            <v>Torm sess</v>
          </cell>
        </row>
        <row r="54188">
          <cell r="AQ54188" t="str">
            <v>Pote erec</v>
          </cell>
          <cell r="AR54188" t="str">
            <v>Torm sylv</v>
          </cell>
        </row>
        <row r="54189">
          <cell r="AQ54189" t="str">
            <v>Pote erec</v>
          </cell>
          <cell r="AR54189" t="str">
            <v>Torm tube</v>
          </cell>
        </row>
        <row r="54190">
          <cell r="AQ54190" t="str">
            <v>Pote erec</v>
          </cell>
          <cell r="AR54190" t="str">
            <v>Torm vulg</v>
          </cell>
        </row>
        <row r="54191">
          <cell r="AQ54191" t="str">
            <v>Sorb torm</v>
          </cell>
          <cell r="AR54191" t="str">
            <v>Torm clus</v>
          </cell>
        </row>
        <row r="54192">
          <cell r="AQ54192" t="str">
            <v>Sorb lati</v>
          </cell>
          <cell r="AR54192" t="str">
            <v>Torm lati</v>
          </cell>
        </row>
        <row r="54193">
          <cell r="AQ54193" t="str">
            <v>Sorb torm</v>
          </cell>
          <cell r="AR54193" t="str">
            <v>Torm torm</v>
          </cell>
        </row>
        <row r="54194">
          <cell r="AQ54194" t="str">
            <v>Sorb torm</v>
          </cell>
          <cell r="AR54194" t="str">
            <v>Torm vulg</v>
          </cell>
        </row>
        <row r="54195">
          <cell r="AQ54195" t="str">
            <v>Hier odor</v>
          </cell>
          <cell r="AR54195" t="str">
            <v>Torr nash</v>
          </cell>
        </row>
        <row r="54196">
          <cell r="AQ54196" t="str">
            <v>Hier odor</v>
          </cell>
          <cell r="AR54196" t="str">
            <v>Torr odor</v>
          </cell>
        </row>
        <row r="54197">
          <cell r="AQ54197" t="str">
            <v>Torr cali</v>
          </cell>
          <cell r="AR54197" t="str">
            <v>Torr cali</v>
          </cell>
        </row>
        <row r="54198">
          <cell r="AQ54198" t="str">
            <v>Torr gran</v>
          </cell>
          <cell r="AR54198" t="str">
            <v>Torr gran</v>
          </cell>
        </row>
        <row r="54199">
          <cell r="AQ54199" t="str">
            <v>Torr nuci</v>
          </cell>
          <cell r="AR54199" t="str">
            <v>Torr nuci</v>
          </cell>
        </row>
        <row r="54200">
          <cell r="AQ54200" t="str">
            <v>Torr taxi</v>
          </cell>
          <cell r="AR54200" t="str">
            <v>Torr taxi</v>
          </cell>
        </row>
        <row r="54201">
          <cell r="AQ54201" t="str">
            <v>Tort alpi</v>
          </cell>
          <cell r="AR54201" t="str">
            <v>Tort alpi</v>
          </cell>
        </row>
        <row r="54202">
          <cell r="AQ54202" t="str">
            <v>Tort tort</v>
          </cell>
          <cell r="AR54202" t="str">
            <v>Tort bamb</v>
          </cell>
        </row>
        <row r="54203">
          <cell r="AQ54203" t="str">
            <v>Tort humi</v>
          </cell>
          <cell r="AR54203" t="str">
            <v>Tort caes</v>
          </cell>
        </row>
        <row r="54204">
          <cell r="AQ54204" t="str">
            <v>Tort niti</v>
          </cell>
          <cell r="AR54204" t="str">
            <v>Tort cirr</v>
          </cell>
        </row>
        <row r="54205">
          <cell r="AQ54205" t="str">
            <v>Chio tenu</v>
          </cell>
          <cell r="AR54205" t="str">
            <v>Tort cyli</v>
          </cell>
        </row>
        <row r="54206">
          <cell r="AQ54206" t="str">
            <v>Tort flav</v>
          </cell>
          <cell r="AR54206" t="str">
            <v>Tort este</v>
          </cell>
        </row>
        <row r="54207">
          <cell r="AQ54207" t="str">
            <v>Tort fasc</v>
          </cell>
          <cell r="AR54207" t="str">
            <v>Tort fasc</v>
          </cell>
        </row>
        <row r="54208">
          <cell r="AQ54208" t="str">
            <v>Tort flav</v>
          </cell>
          <cell r="AR54208" t="str">
            <v>Tort flav</v>
          </cell>
        </row>
        <row r="54209">
          <cell r="AQ54209" t="str">
            <v>Tort frag</v>
          </cell>
          <cell r="AR54209" t="str">
            <v>Tort frag</v>
          </cell>
        </row>
        <row r="54210">
          <cell r="AQ54210" t="str">
            <v>Tort humi</v>
          </cell>
          <cell r="AR54210" t="str">
            <v>Tort humi</v>
          </cell>
        </row>
        <row r="54211">
          <cell r="AQ54211" t="str">
            <v>Tort incl</v>
          </cell>
          <cell r="AR54211" t="str">
            <v>Tort incl</v>
          </cell>
        </row>
        <row r="54212">
          <cell r="AQ54212" t="str">
            <v>Tort infl</v>
          </cell>
          <cell r="AR54212" t="str">
            <v>Tort infl</v>
          </cell>
        </row>
        <row r="54213">
          <cell r="AQ54213" t="str">
            <v>Tort niti</v>
          </cell>
          <cell r="AR54213" t="str">
            <v>Tort niti</v>
          </cell>
        </row>
        <row r="54214">
          <cell r="AQ54214" t="str">
            <v>Tort pseu</v>
          </cell>
          <cell r="AR54214" t="str">
            <v>Tort pseu</v>
          </cell>
        </row>
        <row r="54215">
          <cell r="AQ54215" t="str">
            <v>Tort squa</v>
          </cell>
          <cell r="AR54215" t="str">
            <v>Tort squa</v>
          </cell>
        </row>
        <row r="54216">
          <cell r="AQ54216" t="str">
            <v>Tort tort</v>
          </cell>
          <cell r="AR54216" t="str">
            <v>Tort tort</v>
          </cell>
        </row>
        <row r="54217">
          <cell r="AQ54217" t="str">
            <v>Stre ampl</v>
          </cell>
          <cell r="AR54217" t="str">
            <v>Tort ampl</v>
          </cell>
        </row>
        <row r="54218">
          <cell r="AQ54218" t="str">
            <v>Tort obsc</v>
          </cell>
          <cell r="AR54218" t="str">
            <v>Tort obsc</v>
          </cell>
        </row>
        <row r="54219">
          <cell r="AQ54219" t="str">
            <v>Tort trab</v>
          </cell>
          <cell r="AR54219" t="str">
            <v>Tort trab</v>
          </cell>
        </row>
        <row r="54220">
          <cell r="AQ54220" t="str">
            <v>Tort acau</v>
          </cell>
          <cell r="AR54220" t="str">
            <v>Tort acau</v>
          </cell>
        </row>
        <row r="54221">
          <cell r="AQ54221" t="str">
            <v>Synt sine</v>
          </cell>
          <cell r="AR54221" t="str">
            <v>Tort alpi</v>
          </cell>
        </row>
        <row r="54222">
          <cell r="AQ54222" t="str">
            <v>Tort acau</v>
          </cell>
          <cell r="AR54222" t="str">
            <v>Tort athe</v>
          </cell>
        </row>
        <row r="54223">
          <cell r="AQ54223" t="str">
            <v>Tort atro</v>
          </cell>
          <cell r="AR54223" t="str">
            <v>Tort atro</v>
          </cell>
        </row>
        <row r="54224">
          <cell r="AQ54224" t="str">
            <v>Synt cani</v>
          </cell>
          <cell r="AR54224" t="str">
            <v>Tort bist</v>
          </cell>
        </row>
        <row r="54225">
          <cell r="AQ54225" t="str">
            <v>Tort bola</v>
          </cell>
          <cell r="AR54225" t="str">
            <v>Tort bola</v>
          </cell>
        </row>
        <row r="54226">
          <cell r="AQ54226" t="str">
            <v>Henn stan</v>
          </cell>
          <cell r="AR54226" t="str">
            <v>Tort brev</v>
          </cell>
        </row>
        <row r="54227">
          <cell r="AQ54227" t="str">
            <v>Tort brev</v>
          </cell>
          <cell r="AR54227" t="str">
            <v>Tort brev</v>
          </cell>
        </row>
        <row r="54228">
          <cell r="AQ54228" t="str">
            <v>Tort buys</v>
          </cell>
          <cell r="AR54228" t="str">
            <v>Tort buys</v>
          </cell>
        </row>
        <row r="54229">
          <cell r="AQ54229" t="str">
            <v>Synt calc</v>
          </cell>
          <cell r="AR54229" t="str">
            <v>Tort calc</v>
          </cell>
        </row>
        <row r="54230">
          <cell r="AQ54230" t="str">
            <v>Synt calc</v>
          </cell>
          <cell r="AR54230" t="str">
            <v>Tort calc</v>
          </cell>
        </row>
        <row r="54231">
          <cell r="AQ54231" t="str">
            <v>Tort cane</v>
          </cell>
          <cell r="AR54231" t="str">
            <v>Tort cane</v>
          </cell>
        </row>
        <row r="54232">
          <cell r="AQ54232" t="str">
            <v>Synt cani</v>
          </cell>
          <cell r="AR54232" t="str">
            <v>Tort cani</v>
          </cell>
        </row>
        <row r="54233">
          <cell r="AQ54233" t="str">
            <v>Tort cauc</v>
          </cell>
          <cell r="AR54233" t="str">
            <v>Tort cauc</v>
          </cell>
        </row>
        <row r="54234">
          <cell r="AQ54234" t="str">
            <v>Tort cern</v>
          </cell>
          <cell r="AR54234" t="str">
            <v>Tort cern</v>
          </cell>
        </row>
        <row r="54235">
          <cell r="AQ54235" t="str">
            <v>Synt mont</v>
          </cell>
          <cell r="AR54235" t="str">
            <v>Tort crin</v>
          </cell>
        </row>
        <row r="54236">
          <cell r="AQ54236" t="str">
            <v>Tort cune</v>
          </cell>
          <cell r="AR54236" t="str">
            <v>Tort cune</v>
          </cell>
        </row>
        <row r="54237">
          <cell r="AQ54237" t="str">
            <v>Synt calc</v>
          </cell>
          <cell r="AR54237" t="str">
            <v>Tort dens</v>
          </cell>
        </row>
        <row r="54238">
          <cell r="AQ54238" t="str">
            <v>Synt cani</v>
          </cell>
          <cell r="AR54238" t="str">
            <v>Tort dese</v>
          </cell>
        </row>
        <row r="54239">
          <cell r="AQ54239" t="str">
            <v>Tort cune</v>
          </cell>
          <cell r="AR54239" t="str">
            <v>Tort dick</v>
          </cell>
        </row>
        <row r="54240">
          <cell r="AQ54240" t="str">
            <v>Aloi ambi</v>
          </cell>
          <cell r="AR54240" t="str">
            <v>Tort eric</v>
          </cell>
        </row>
        <row r="54241">
          <cell r="AQ54241" t="str">
            <v>Tort hopp</v>
          </cell>
          <cell r="AR54241" t="str">
            <v>Tort euca</v>
          </cell>
        </row>
        <row r="54242">
          <cell r="AQ54242" t="str">
            <v>Tort hopp</v>
          </cell>
          <cell r="AR54242" t="str">
            <v>Tort eury</v>
          </cell>
        </row>
        <row r="54243">
          <cell r="AQ54243" t="str">
            <v>Tort revo</v>
          </cell>
          <cell r="AR54243" t="str">
            <v>Tort flor</v>
          </cell>
        </row>
        <row r="54244">
          <cell r="AQ54244" t="str">
            <v>Synt frag</v>
          </cell>
          <cell r="AR54244" t="str">
            <v>Tort frag</v>
          </cell>
        </row>
        <row r="54245">
          <cell r="AQ54245" t="str">
            <v>Tort frei</v>
          </cell>
          <cell r="AR54245" t="str">
            <v>Tort frei</v>
          </cell>
        </row>
        <row r="54246">
          <cell r="AQ54246" t="str">
            <v>Tort subu</v>
          </cell>
          <cell r="AR54246" t="str">
            <v>Tort grae</v>
          </cell>
        </row>
        <row r="54247">
          <cell r="AQ54247" t="str">
            <v>Tort guep</v>
          </cell>
          <cell r="AR54247" t="str">
            <v>Tort guep</v>
          </cell>
        </row>
        <row r="54248">
          <cell r="AQ54248" t="str">
            <v>Synt hand</v>
          </cell>
          <cell r="AR54248" t="str">
            <v>Tort hand</v>
          </cell>
        </row>
        <row r="54249">
          <cell r="AQ54249" t="str">
            <v>Didy aust</v>
          </cell>
          <cell r="AR54249" t="str">
            <v>Tort hell</v>
          </cell>
        </row>
        <row r="54250">
          <cell r="AQ54250" t="str">
            <v>Synt papi</v>
          </cell>
          <cell r="AR54250" t="str">
            <v>Tort hirs</v>
          </cell>
        </row>
        <row r="54251">
          <cell r="AQ54251" t="str">
            <v>Tort hopp</v>
          </cell>
          <cell r="AR54251" t="str">
            <v>Tort hopp</v>
          </cell>
        </row>
        <row r="54252">
          <cell r="AQ54252" t="str">
            <v>Tort iner</v>
          </cell>
          <cell r="AR54252" t="str">
            <v>Tort iner</v>
          </cell>
        </row>
        <row r="54253">
          <cell r="AQ54253" t="str">
            <v>Synt mont</v>
          </cell>
          <cell r="AR54253" t="str">
            <v>Tort inte</v>
          </cell>
        </row>
        <row r="54254">
          <cell r="AQ54254" t="str">
            <v>Synt laev</v>
          </cell>
          <cell r="AR54254" t="str">
            <v>Tort laev</v>
          </cell>
        </row>
        <row r="54255">
          <cell r="AQ54255" t="str">
            <v>Synt laev</v>
          </cell>
          <cell r="AR54255" t="str">
            <v>Tort laev</v>
          </cell>
        </row>
        <row r="54256">
          <cell r="AQ54256" t="str">
            <v>Tort lind</v>
          </cell>
          <cell r="AR54256" t="str">
            <v>Tort lanc</v>
          </cell>
        </row>
        <row r="54257">
          <cell r="AQ54257" t="str">
            <v>Synt lati</v>
          </cell>
          <cell r="AR54257" t="str">
            <v>Tort lati</v>
          </cell>
        </row>
        <row r="54258">
          <cell r="AQ54258" t="str">
            <v>Tort leuc</v>
          </cell>
          <cell r="AR54258" t="str">
            <v>Tort leuc</v>
          </cell>
        </row>
        <row r="54259">
          <cell r="AQ54259" t="str">
            <v>Tort marg</v>
          </cell>
          <cell r="AR54259" t="str">
            <v>Tort limb</v>
          </cell>
        </row>
        <row r="54260">
          <cell r="AQ54260" t="str">
            <v>Tort lind</v>
          </cell>
          <cell r="AR54260" t="str">
            <v>Tort lind</v>
          </cell>
        </row>
        <row r="54261">
          <cell r="AQ54261" t="str">
            <v>Tort marg</v>
          </cell>
          <cell r="AR54261" t="str">
            <v>Tort marg</v>
          </cell>
        </row>
        <row r="54262">
          <cell r="AQ54262" t="str">
            <v>Cros squa</v>
          </cell>
          <cell r="AR54262" t="str">
            <v>Tort memb</v>
          </cell>
        </row>
        <row r="54263">
          <cell r="AQ54263" t="str">
            <v>Tort cauc</v>
          </cell>
          <cell r="AR54263" t="str">
            <v>Tort modi</v>
          </cell>
        </row>
        <row r="54264">
          <cell r="AQ54264" t="str">
            <v>Tort mucr</v>
          </cell>
          <cell r="AR54264" t="str">
            <v>Tort mucr</v>
          </cell>
        </row>
        <row r="54265">
          <cell r="AQ54265" t="str">
            <v>Tort mura</v>
          </cell>
          <cell r="AR54265" t="str">
            <v>Tort mura</v>
          </cell>
        </row>
        <row r="54266">
          <cell r="AQ54266" t="str">
            <v>Synt norv</v>
          </cell>
          <cell r="AR54266" t="str">
            <v>Tort norv</v>
          </cell>
        </row>
        <row r="54267">
          <cell r="AQ54267" t="str">
            <v>Poly alpi</v>
          </cell>
          <cell r="AR54267" t="str">
            <v>Tort norw</v>
          </cell>
        </row>
        <row r="54268">
          <cell r="AQ54268" t="str">
            <v>Tort obtu</v>
          </cell>
          <cell r="AR54268" t="str">
            <v>Tort obtu</v>
          </cell>
        </row>
        <row r="54269">
          <cell r="AQ54269" t="str">
            <v>Synt laev</v>
          </cell>
          <cell r="AR54269" t="str">
            <v>Tort pago</v>
          </cell>
        </row>
        <row r="54270">
          <cell r="AQ54270" t="str">
            <v>Tort pall</v>
          </cell>
          <cell r="AR54270" t="str">
            <v>Tort pall</v>
          </cell>
        </row>
        <row r="54271">
          <cell r="AQ54271" t="str">
            <v>Synt papi</v>
          </cell>
          <cell r="AR54271" t="str">
            <v>Tort papi</v>
          </cell>
        </row>
        <row r="54272">
          <cell r="AQ54272" t="str">
            <v>Synt papi</v>
          </cell>
          <cell r="AR54272" t="str">
            <v>Tort papi</v>
          </cell>
        </row>
        <row r="54273">
          <cell r="AQ54273" t="str">
            <v>Synt prin</v>
          </cell>
          <cell r="AR54273" t="str">
            <v>Tort prin</v>
          </cell>
        </row>
        <row r="54274">
          <cell r="AQ54274" t="str">
            <v>Tort prot</v>
          </cell>
          <cell r="AR54274" t="str">
            <v>Tort prot</v>
          </cell>
        </row>
        <row r="54275">
          <cell r="AQ54275" t="str">
            <v>Synt vire</v>
          </cell>
          <cell r="AR54275" t="str">
            <v>Tort pulv</v>
          </cell>
        </row>
        <row r="54276">
          <cell r="AQ54276" t="str">
            <v>Tort revo</v>
          </cell>
          <cell r="AR54276" t="str">
            <v>Tort revo</v>
          </cell>
        </row>
        <row r="54277">
          <cell r="AQ54277" t="str">
            <v>Lept lept</v>
          </cell>
          <cell r="AR54277" t="str">
            <v>Tort rhiz</v>
          </cell>
        </row>
        <row r="54278">
          <cell r="AQ54278" t="str">
            <v>Tort rhod</v>
          </cell>
          <cell r="AR54278" t="str">
            <v>Tort rhod</v>
          </cell>
        </row>
        <row r="54279">
          <cell r="AQ54279" t="str">
            <v>Synt rige</v>
          </cell>
          <cell r="AR54279" t="str">
            <v>Tort rige</v>
          </cell>
        </row>
        <row r="54280">
          <cell r="AQ54280" t="str">
            <v>Aloi rigi</v>
          </cell>
          <cell r="AR54280" t="str">
            <v>Tort rigi</v>
          </cell>
        </row>
        <row r="54281">
          <cell r="AQ54281" t="str">
            <v>Synt rura</v>
          </cell>
          <cell r="AR54281" t="str">
            <v>Tort rura</v>
          </cell>
        </row>
        <row r="54282">
          <cell r="AQ54282" t="str">
            <v>Synt laev</v>
          </cell>
          <cell r="AR54282" t="str">
            <v>Tort sacc</v>
          </cell>
        </row>
        <row r="54283">
          <cell r="AQ54283" t="str">
            <v>Tort schi</v>
          </cell>
          <cell r="AR54283" t="str">
            <v>Tort schi</v>
          </cell>
        </row>
        <row r="54284">
          <cell r="AQ54284" t="str">
            <v>Synt sine</v>
          </cell>
          <cell r="AR54284" t="str">
            <v>Tort sine</v>
          </cell>
        </row>
        <row r="54285">
          <cell r="AQ54285" t="str">
            <v>Henn stan</v>
          </cell>
          <cell r="AR54285" t="str">
            <v>Tort stan</v>
          </cell>
        </row>
        <row r="54286">
          <cell r="AQ54286" t="str">
            <v>Tort subu</v>
          </cell>
          <cell r="AR54286" t="str">
            <v>Tort subu</v>
          </cell>
        </row>
        <row r="54287">
          <cell r="AQ54287" t="str">
            <v>Tort syst</v>
          </cell>
          <cell r="AR54287" t="str">
            <v>Tort syst</v>
          </cell>
        </row>
        <row r="54288">
          <cell r="AQ54288" t="str">
            <v>Tort trun</v>
          </cell>
          <cell r="AR54288" t="str">
            <v>Tort trun</v>
          </cell>
        </row>
        <row r="54289">
          <cell r="AQ54289" t="str">
            <v>Tort vahl</v>
          </cell>
          <cell r="AR54289" t="str">
            <v>Tort vahl</v>
          </cell>
        </row>
        <row r="54290">
          <cell r="AQ54290" t="str">
            <v>Lept lept</v>
          </cell>
          <cell r="AR54290" t="str">
            <v>Tort vect</v>
          </cell>
        </row>
        <row r="54291">
          <cell r="AQ54291" t="str">
            <v>Synt vire</v>
          </cell>
          <cell r="AR54291" t="str">
            <v>Tort vire</v>
          </cell>
        </row>
        <row r="54292">
          <cell r="AQ54292" t="str">
            <v>Tort viri</v>
          </cell>
          <cell r="AR54292" t="str">
            <v>Tort viri</v>
          </cell>
        </row>
        <row r="54293">
          <cell r="AQ54293" t="str">
            <v>Tort wils</v>
          </cell>
          <cell r="AR54293" t="str">
            <v>Tort wils</v>
          </cell>
        </row>
        <row r="54294">
          <cell r="AQ54294" t="str">
            <v>Tort pall</v>
          </cell>
          <cell r="AR54294" t="str">
            <v>Tort zodd</v>
          </cell>
        </row>
        <row r="54295">
          <cell r="AQ54295" t="str">
            <v>Malc toru</v>
          </cell>
          <cell r="AR54295" t="str">
            <v>Toru toru</v>
          </cell>
        </row>
        <row r="54296">
          <cell r="AQ54296" t="str">
            <v>Cype odor</v>
          </cell>
          <cell r="AR54296" t="str">
            <v>Toru conf</v>
          </cell>
        </row>
        <row r="54297">
          <cell r="AQ54297" t="str">
            <v>Cype odor</v>
          </cell>
          <cell r="AR54297" t="str">
            <v>Toru fera</v>
          </cell>
        </row>
        <row r="54298">
          <cell r="AQ54298" t="str">
            <v>Cype odor</v>
          </cell>
          <cell r="AR54298" t="str">
            <v>Toru odor</v>
          </cell>
        </row>
        <row r="54299">
          <cell r="AQ54299" t="str">
            <v>Tour acum</v>
          </cell>
          <cell r="AR54299" t="str">
            <v>Tour acum</v>
          </cell>
        </row>
        <row r="54300">
          <cell r="AQ54300" t="str">
            <v>Tour arbo</v>
          </cell>
          <cell r="AR54300" t="str">
            <v>Tour arbo</v>
          </cell>
        </row>
        <row r="54301">
          <cell r="AQ54301" t="str">
            <v>Tour arbo</v>
          </cell>
          <cell r="AR54301" t="str">
            <v>Tour boje</v>
          </cell>
        </row>
        <row r="54302">
          <cell r="AQ54302" t="str">
            <v>Heli ampl</v>
          </cell>
          <cell r="AR54302" t="str">
            <v>Tour heli</v>
          </cell>
        </row>
        <row r="54303">
          <cell r="AQ54303" t="str">
            <v>Tour arbo</v>
          </cell>
          <cell r="AR54303" t="str">
            <v>Tour velu</v>
          </cell>
        </row>
        <row r="54304">
          <cell r="AQ54304" t="str">
            <v>Chro tinc</v>
          </cell>
          <cell r="AR54304" t="str">
            <v>Tour tinc</v>
          </cell>
        </row>
        <row r="54305">
          <cell r="AQ54305" t="str">
            <v>Tovo gaze</v>
          </cell>
          <cell r="AR54305" t="str">
            <v>Tovo gaze</v>
          </cell>
        </row>
        <row r="54306">
          <cell r="AQ54306" t="str">
            <v>Aila alti</v>
          </cell>
          <cell r="AR54306" t="str">
            <v>Toxi alti</v>
          </cell>
        </row>
        <row r="54307">
          <cell r="AQ54307" t="str">
            <v>Toxi radi</v>
          </cell>
          <cell r="AR54307" t="str">
            <v>Toxi blod</v>
          </cell>
        </row>
        <row r="54308">
          <cell r="AQ54308" t="str">
            <v>Rhus cori</v>
          </cell>
          <cell r="AR54308" t="str">
            <v>Toxi cori</v>
          </cell>
        </row>
        <row r="54309">
          <cell r="AQ54309" t="str">
            <v>Toxi radi</v>
          </cell>
          <cell r="AR54309" t="str">
            <v>Toxi glab</v>
          </cell>
        </row>
        <row r="54310">
          <cell r="AQ54310" t="str">
            <v>Toxi radi</v>
          </cell>
          <cell r="AR54310" t="str">
            <v>Toxi goni</v>
          </cell>
        </row>
        <row r="54311">
          <cell r="AQ54311" t="str">
            <v>Toxi radi</v>
          </cell>
          <cell r="AR54311" t="str">
            <v>Toxi radi</v>
          </cell>
        </row>
        <row r="54312">
          <cell r="AQ54312" t="str">
            <v>Rhus typh</v>
          </cell>
          <cell r="AR54312" t="str">
            <v>Toxi typh</v>
          </cell>
        </row>
        <row r="54313">
          <cell r="AQ54313" t="str">
            <v>Rhus vern</v>
          </cell>
          <cell r="AR54313" t="str">
            <v>Toxi vern</v>
          </cell>
        </row>
        <row r="54314">
          <cell r="AQ54314" t="str">
            <v>Rhus vern</v>
          </cell>
          <cell r="AR54314" t="str">
            <v>Toxi vern</v>
          </cell>
        </row>
        <row r="54315">
          <cell r="AQ54315" t="str">
            <v>Toxi radi</v>
          </cell>
          <cell r="AR54315" t="str">
            <v>Toxi vulg</v>
          </cell>
        </row>
        <row r="54316">
          <cell r="AQ54316" t="str">
            <v>Macl pomi</v>
          </cell>
          <cell r="AR54316" t="str">
            <v>Toxy macl</v>
          </cell>
        </row>
        <row r="54317">
          <cell r="AQ54317" t="str">
            <v>Macl pomi</v>
          </cell>
          <cell r="AR54317" t="str">
            <v>Toxy pomi</v>
          </cell>
        </row>
        <row r="54318">
          <cell r="AQ54318" t="str">
            <v>Alop myos</v>
          </cell>
          <cell r="AR54318" t="str">
            <v>Tozz agre</v>
          </cell>
        </row>
        <row r="54319">
          <cell r="AQ54319" t="str">
            <v>Alop aequ</v>
          </cell>
          <cell r="AR54319" t="str">
            <v>Tozz fulv</v>
          </cell>
        </row>
        <row r="54320">
          <cell r="AQ54320" t="str">
            <v>Alop geni</v>
          </cell>
          <cell r="AR54320" t="str">
            <v>Tozz geni</v>
          </cell>
        </row>
        <row r="54321">
          <cell r="AQ54321" t="str">
            <v>Alop bulb</v>
          </cell>
          <cell r="AR54321" t="str">
            <v>Tozz nodo</v>
          </cell>
        </row>
        <row r="54322">
          <cell r="AQ54322" t="str">
            <v>Alop rend</v>
          </cell>
          <cell r="AR54322" t="str">
            <v>Tozz prat</v>
          </cell>
        </row>
        <row r="54323">
          <cell r="AQ54323" t="str">
            <v>Alop prat</v>
          </cell>
          <cell r="AR54323" t="str">
            <v>Tozz vulg</v>
          </cell>
        </row>
        <row r="54324">
          <cell r="AQ54324" t="str">
            <v>Tozz alpi</v>
          </cell>
          <cell r="AR54324" t="str">
            <v>Tozz alpi</v>
          </cell>
        </row>
        <row r="54325">
          <cell r="AQ54325" t="str">
            <v>Camp lati</v>
          </cell>
          <cell r="AR54325" t="str">
            <v>Trac lati</v>
          </cell>
        </row>
        <row r="54326">
          <cell r="AQ54326" t="str">
            <v>Camp rapu</v>
          </cell>
          <cell r="AR54326" t="str">
            <v>Trac vulg</v>
          </cell>
        </row>
        <row r="54327">
          <cell r="AQ54327" t="str">
            <v>Camp albi</v>
          </cell>
          <cell r="AR54327" t="str">
            <v>Trac albi</v>
          </cell>
        </row>
        <row r="54328">
          <cell r="AQ54328" t="str">
            <v>Trac caer</v>
          </cell>
          <cell r="AR54328" t="str">
            <v>Trac caer</v>
          </cell>
        </row>
        <row r="54329">
          <cell r="AQ54329" t="str">
            <v>Trac jasm</v>
          </cell>
          <cell r="AR54329" t="str">
            <v>Trac diva</v>
          </cell>
        </row>
        <row r="54330">
          <cell r="AQ54330" t="str">
            <v>Trac jasm</v>
          </cell>
          <cell r="AR54330" t="str">
            <v>Trac jasm</v>
          </cell>
        </row>
        <row r="54331">
          <cell r="AQ54331" t="str">
            <v>Rhap exce</v>
          </cell>
          <cell r="AR54331" t="str">
            <v>Trac exce</v>
          </cell>
        </row>
        <row r="54332">
          <cell r="AQ54332" t="str">
            <v>Trac fort</v>
          </cell>
          <cell r="AR54332" t="str">
            <v>Trac fort</v>
          </cell>
        </row>
        <row r="54333">
          <cell r="AQ54333" t="str">
            <v>Trac caer</v>
          </cell>
          <cell r="AR54333" t="str">
            <v>Trac caer</v>
          </cell>
        </row>
        <row r="54334">
          <cell r="AQ54334" t="str">
            <v>Brac dist</v>
          </cell>
          <cell r="AR54334" t="str">
            <v>Trac dist</v>
          </cell>
        </row>
        <row r="54335">
          <cell r="AQ54335" t="str">
            <v>Brac dist</v>
          </cell>
          <cell r="AR54335" t="str">
            <v>Trac pent</v>
          </cell>
        </row>
        <row r="54336">
          <cell r="AQ54336" t="str">
            <v>Brac dist</v>
          </cell>
          <cell r="AR54336" t="str">
            <v>Trac rigi</v>
          </cell>
        </row>
        <row r="54337">
          <cell r="AQ54337" t="str">
            <v>Brac dist</v>
          </cell>
          <cell r="AR54337" t="str">
            <v>Trac subt</v>
          </cell>
        </row>
        <row r="54338">
          <cell r="AQ54338" t="str">
            <v>Spar alte</v>
          </cell>
          <cell r="AR54338" t="str">
            <v>Trac alte</v>
          </cell>
        </row>
        <row r="54339">
          <cell r="AQ54339" t="str">
            <v>Spar mari</v>
          </cell>
          <cell r="AR54339" t="str">
            <v>Trac stri</v>
          </cell>
        </row>
        <row r="54340">
          <cell r="AQ54340" t="str">
            <v>Bupl tenu</v>
          </cell>
          <cell r="AR54340" t="str">
            <v>Trac tenu</v>
          </cell>
        </row>
        <row r="54341">
          <cell r="AQ54341" t="str">
            <v>Hypa hirt</v>
          </cell>
          <cell r="AR54341" t="str">
            <v>Trac hirt</v>
          </cell>
        </row>
        <row r="54342">
          <cell r="AQ54342" t="str">
            <v>Trac ammi</v>
          </cell>
          <cell r="AR54342" t="str">
            <v>Trac ammi</v>
          </cell>
        </row>
        <row r="54343">
          <cell r="AQ54343" t="str">
            <v>Trac ammi</v>
          </cell>
          <cell r="AR54343" t="str">
            <v>Trac copt</v>
          </cell>
        </row>
        <row r="54344">
          <cell r="AQ54344" t="str">
            <v>Trac orie</v>
          </cell>
          <cell r="AR54344" t="str">
            <v>Trac orie</v>
          </cell>
        </row>
        <row r="54345">
          <cell r="AQ54345" t="str">
            <v>Trac lili</v>
          </cell>
          <cell r="AR54345" t="str">
            <v>Trac lili</v>
          </cell>
        </row>
        <row r="54346">
          <cell r="AQ54346" t="str">
            <v>Trac umbe</v>
          </cell>
          <cell r="AR54346" t="str">
            <v>Trac umbe</v>
          </cell>
        </row>
        <row r="54347">
          <cell r="AQ54347" t="str">
            <v>Trac vern</v>
          </cell>
          <cell r="AR54347" t="str">
            <v>Trac vern</v>
          </cell>
        </row>
        <row r="54348">
          <cell r="AQ54348" t="str">
            <v>Trad flum</v>
          </cell>
          <cell r="AR54348" t="str">
            <v>Trad albi</v>
          </cell>
        </row>
        <row r="54349">
          <cell r="AQ54349" t="str">
            <v>Trad flum</v>
          </cell>
          <cell r="AR54349" t="str">
            <v>Trad flum</v>
          </cell>
        </row>
        <row r="54350">
          <cell r="AQ54350" t="str">
            <v>Trad flum</v>
          </cell>
          <cell r="AR54350" t="str">
            <v>Trad mund</v>
          </cell>
        </row>
        <row r="54351">
          <cell r="AQ54351" t="str">
            <v>Trad flum</v>
          </cell>
          <cell r="AR54351" t="str">
            <v>Trad myrt</v>
          </cell>
        </row>
        <row r="54352">
          <cell r="AQ54352" t="str">
            <v>Trad zebr</v>
          </cell>
          <cell r="AR54352" t="str">
            <v>Trad pend</v>
          </cell>
        </row>
        <row r="54353">
          <cell r="AQ54353" t="str">
            <v>Trad zebr</v>
          </cell>
          <cell r="AR54353" t="str">
            <v>Trad zebr</v>
          </cell>
        </row>
        <row r="54354">
          <cell r="AQ54354" t="str">
            <v>Astr alop</v>
          </cell>
          <cell r="AR54354" t="str">
            <v>Trag alop</v>
          </cell>
        </row>
        <row r="54355">
          <cell r="AQ54355" t="str">
            <v>Astr alpi</v>
          </cell>
          <cell r="AR54355" t="str">
            <v>Trag alpi</v>
          </cell>
        </row>
        <row r="54356">
          <cell r="AQ54356" t="str">
            <v>Astr aust</v>
          </cell>
          <cell r="AR54356" t="str">
            <v>Trag aust</v>
          </cell>
        </row>
        <row r="54357">
          <cell r="AQ54357" t="str">
            <v>Astr aust</v>
          </cell>
          <cell r="AR54357" t="str">
            <v>Trag aust</v>
          </cell>
        </row>
        <row r="54358">
          <cell r="AQ54358" t="str">
            <v>Astr baio</v>
          </cell>
          <cell r="AR54358" t="str">
            <v>Trag baio</v>
          </cell>
        </row>
        <row r="54359">
          <cell r="AQ54359" t="str">
            <v>Astr cice</v>
          </cell>
          <cell r="AR54359" t="str">
            <v>Trag cice</v>
          </cell>
        </row>
        <row r="54360">
          <cell r="AQ54360" t="str">
            <v>Astr depr</v>
          </cell>
          <cell r="AR54360" t="str">
            <v>Trag depr</v>
          </cell>
        </row>
        <row r="54361">
          <cell r="AQ54361" t="str">
            <v>Bise epig</v>
          </cell>
          <cell r="AR54361" t="str">
            <v>Trag epig</v>
          </cell>
        </row>
        <row r="54362">
          <cell r="AQ54362" t="str">
            <v>Astr exsc</v>
          </cell>
          <cell r="AR54362" t="str">
            <v>Trag exsc</v>
          </cell>
        </row>
        <row r="54363">
          <cell r="AQ54363" t="str">
            <v>Astr frig</v>
          </cell>
          <cell r="AR54363" t="str">
            <v>Trag frig</v>
          </cell>
        </row>
        <row r="54364">
          <cell r="AQ54364" t="str">
            <v>Astr glau</v>
          </cell>
          <cell r="AR54364" t="str">
            <v>Trag glau</v>
          </cell>
        </row>
        <row r="54365">
          <cell r="AQ54365" t="str">
            <v>Astr glyc</v>
          </cell>
          <cell r="AR54365" t="str">
            <v>Trag glyc</v>
          </cell>
        </row>
        <row r="54366">
          <cell r="AQ54366" t="str">
            <v>Astr glyc</v>
          </cell>
          <cell r="AR54366" t="str">
            <v>Trag glyc</v>
          </cell>
        </row>
        <row r="54367">
          <cell r="AQ54367" t="str">
            <v>Astr hamo</v>
          </cell>
          <cell r="AR54367" t="str">
            <v>Trag hamo</v>
          </cell>
        </row>
        <row r="54368">
          <cell r="AQ54368" t="str">
            <v>Astr hypo</v>
          </cell>
          <cell r="AR54368" t="str">
            <v>Trag hypo</v>
          </cell>
        </row>
        <row r="54369">
          <cell r="AQ54369" t="str">
            <v>Astr leon</v>
          </cell>
          <cell r="AR54369" t="str">
            <v>Trag leon</v>
          </cell>
        </row>
        <row r="54370">
          <cell r="AQ54370" t="str">
            <v>Astr trag</v>
          </cell>
          <cell r="AR54370" t="str">
            <v>Trag mass</v>
          </cell>
        </row>
        <row r="54371">
          <cell r="AQ54371" t="str">
            <v>Astr onob</v>
          </cell>
          <cell r="AR54371" t="str">
            <v>Trag onob</v>
          </cell>
        </row>
        <row r="54372">
          <cell r="AQ54372" t="str">
            <v>Astr sesa</v>
          </cell>
          <cell r="AR54372" t="str">
            <v>Trag sesa</v>
          </cell>
        </row>
        <row r="54373">
          <cell r="AQ54373" t="str">
            <v>Astr stel</v>
          </cell>
          <cell r="AR54373" t="str">
            <v>Trag stel</v>
          </cell>
        </row>
        <row r="54374">
          <cell r="AQ54374" t="str">
            <v>Stoi dich</v>
          </cell>
          <cell r="AR54374" t="str">
            <v>Trag dich</v>
          </cell>
        </row>
        <row r="54375">
          <cell r="AQ54375" t="str">
            <v>Pimp anis</v>
          </cell>
          <cell r="AR54375" t="str">
            <v>Trag anis</v>
          </cell>
        </row>
        <row r="54376">
          <cell r="AQ54376" t="str">
            <v>Pimp trag</v>
          </cell>
          <cell r="AR54376" t="str">
            <v>Trag cane</v>
          </cell>
        </row>
        <row r="54377">
          <cell r="AQ54377" t="str">
            <v>Pimp trag</v>
          </cell>
          <cell r="AR54377" t="str">
            <v>Trag colu</v>
          </cell>
        </row>
        <row r="54378">
          <cell r="AQ54378" t="str">
            <v>Pimp trag</v>
          </cell>
          <cell r="AR54378" t="str">
            <v>Trag depr</v>
          </cell>
        </row>
        <row r="54379">
          <cell r="AQ54379" t="str">
            <v>Pimp trag</v>
          </cell>
          <cell r="AR54379" t="str">
            <v>Trag glau</v>
          </cell>
        </row>
        <row r="54380">
          <cell r="AQ54380" t="str">
            <v>Pimp pere</v>
          </cell>
          <cell r="AR54380" t="str">
            <v>Trag pere</v>
          </cell>
        </row>
        <row r="54381">
          <cell r="AQ54381" t="str">
            <v>Pimp trag</v>
          </cell>
          <cell r="AR54381" t="str">
            <v>Trag petr</v>
          </cell>
        </row>
        <row r="54382">
          <cell r="AQ54382" t="str">
            <v>Pimp pere</v>
          </cell>
          <cell r="AR54382" t="str">
            <v>Trag taur</v>
          </cell>
        </row>
        <row r="54383">
          <cell r="AQ54383" t="str">
            <v>Uros picr</v>
          </cell>
          <cell r="AR54383" t="str">
            <v>Trag acul</v>
          </cell>
        </row>
        <row r="54384">
          <cell r="AQ54384" t="str">
            <v>Trag angu</v>
          </cell>
          <cell r="AR54384" t="str">
            <v>Trag angu</v>
          </cell>
        </row>
        <row r="54385">
          <cell r="AQ54385" t="str">
            <v>Uros picr</v>
          </cell>
          <cell r="AR54385" t="str">
            <v>Trag aspe</v>
          </cell>
        </row>
        <row r="54386">
          <cell r="AQ54386" t="str">
            <v>Uros dale</v>
          </cell>
          <cell r="AR54386" t="str">
            <v>Trag bico</v>
          </cell>
        </row>
        <row r="54387">
          <cell r="AQ54387" t="str">
            <v>Trag croc</v>
          </cell>
          <cell r="AR54387" t="str">
            <v>Trag croc</v>
          </cell>
        </row>
        <row r="54388">
          <cell r="AQ54388" t="str">
            <v>Uros dale</v>
          </cell>
          <cell r="AR54388" t="str">
            <v>Trag dale</v>
          </cell>
        </row>
        <row r="54389">
          <cell r="AQ54389" t="str">
            <v>Trag dubi</v>
          </cell>
          <cell r="AR54389" t="str">
            <v>Trag dubi</v>
          </cell>
        </row>
        <row r="54390">
          <cell r="AQ54390" t="str">
            <v>Trag croc</v>
          </cell>
          <cell r="AR54390" t="str">
            <v>Trag flav</v>
          </cell>
        </row>
        <row r="54391">
          <cell r="AQ54391" t="str">
            <v>Trag croc</v>
          </cell>
          <cell r="AR54391" t="str">
            <v>Trag floc</v>
          </cell>
        </row>
        <row r="54392">
          <cell r="AQ54392" t="str">
            <v>Gero hybr</v>
          </cell>
          <cell r="AR54392" t="str">
            <v>Trag gero</v>
          </cell>
        </row>
        <row r="54393">
          <cell r="AQ54393" t="str">
            <v>Scor hirs</v>
          </cell>
          <cell r="AR54393" t="str">
            <v>Trag hirs</v>
          </cell>
        </row>
        <row r="54394">
          <cell r="AQ54394" t="str">
            <v>Gero hybr</v>
          </cell>
          <cell r="AR54394" t="str">
            <v>Trag hybr</v>
          </cell>
        </row>
        <row r="54395">
          <cell r="AQ54395" t="str">
            <v>Uros dale</v>
          </cell>
          <cell r="AR54395" t="str">
            <v>Trag laet</v>
          </cell>
        </row>
        <row r="54396">
          <cell r="AQ54396" t="str">
            <v>Uros picr</v>
          </cell>
          <cell r="AR54396" t="str">
            <v>Trag picr</v>
          </cell>
        </row>
        <row r="54397">
          <cell r="AQ54397" t="str">
            <v>Trag porr</v>
          </cell>
          <cell r="AR54397" t="str">
            <v>Trag porr</v>
          </cell>
        </row>
        <row r="54398">
          <cell r="AQ54398" t="str">
            <v>Trag prat</v>
          </cell>
          <cell r="AR54398" t="str">
            <v>Trag prat</v>
          </cell>
        </row>
        <row r="54399">
          <cell r="AQ54399" t="str">
            <v>Uros picr</v>
          </cell>
          <cell r="AR54399" t="str">
            <v>Trag sonc</v>
          </cell>
        </row>
        <row r="54400">
          <cell r="AQ54400" t="str">
            <v>Trag angu</v>
          </cell>
          <cell r="AR54400" t="str">
            <v>Trag sten</v>
          </cell>
        </row>
        <row r="54401">
          <cell r="AQ54401" t="str">
            <v>Uros dale</v>
          </cell>
          <cell r="AR54401" t="str">
            <v>Trag vert</v>
          </cell>
        </row>
        <row r="54402">
          <cell r="AQ54402" t="str">
            <v>Uros dale</v>
          </cell>
          <cell r="AR54402" t="str">
            <v>Trag dale</v>
          </cell>
        </row>
        <row r="54403">
          <cell r="AQ54403" t="str">
            <v>Uros picr</v>
          </cell>
          <cell r="AR54403" t="str">
            <v>Trag picr</v>
          </cell>
        </row>
        <row r="54404">
          <cell r="AQ54404" t="str">
            <v>Aego poda</v>
          </cell>
          <cell r="AR54404" t="str">
            <v>Trag ange</v>
          </cell>
        </row>
        <row r="54405">
          <cell r="AQ54405" t="str">
            <v>Pimp saxi</v>
          </cell>
          <cell r="AR54405" t="str">
            <v>Trag hirc</v>
          </cell>
        </row>
        <row r="54406">
          <cell r="AQ54406" t="str">
            <v>Pimp lute</v>
          </cell>
          <cell r="AR54406" t="str">
            <v>Trag lute</v>
          </cell>
        </row>
        <row r="54407">
          <cell r="AQ54407" t="str">
            <v>Pimp majo</v>
          </cell>
          <cell r="AR54407" t="str">
            <v>Trag magn</v>
          </cell>
        </row>
        <row r="54408">
          <cell r="AQ54408" t="str">
            <v>Pimp saxi</v>
          </cell>
          <cell r="AR54408" t="str">
            <v>Trag minu</v>
          </cell>
        </row>
        <row r="54409">
          <cell r="AQ54409" t="str">
            <v>Trin glau</v>
          </cell>
          <cell r="AR54409" t="str">
            <v>Trag pumi</v>
          </cell>
        </row>
        <row r="54410">
          <cell r="AQ54410" t="str">
            <v>Pimp saxi</v>
          </cell>
          <cell r="AR54410" t="str">
            <v>Trag saxi</v>
          </cell>
        </row>
        <row r="54411">
          <cell r="AQ54411" t="str">
            <v>Trag race</v>
          </cell>
          <cell r="AR54411" t="str">
            <v>Trag adri</v>
          </cell>
        </row>
        <row r="54412">
          <cell r="AQ54412" t="str">
            <v>Trag race</v>
          </cell>
          <cell r="AR54412" t="str">
            <v>Trag aren</v>
          </cell>
        </row>
        <row r="54413">
          <cell r="AQ54413" t="str">
            <v>Trag aust</v>
          </cell>
          <cell r="AR54413" t="str">
            <v>Trag aust</v>
          </cell>
        </row>
        <row r="54414">
          <cell r="AQ54414" t="str">
            <v>Trag bert</v>
          </cell>
          <cell r="AR54414" t="str">
            <v>Trag bert</v>
          </cell>
        </row>
        <row r="54415">
          <cell r="AQ54415" t="str">
            <v>Trag race</v>
          </cell>
          <cell r="AR54415" t="str">
            <v>Trag brev</v>
          </cell>
        </row>
        <row r="54416">
          <cell r="AQ54416" t="str">
            <v>Trag race</v>
          </cell>
          <cell r="AR54416" t="str">
            <v>Trag deci</v>
          </cell>
        </row>
        <row r="54417">
          <cell r="AQ54417" t="str">
            <v>Trag race</v>
          </cell>
          <cell r="AR54417" t="str">
            <v>Trag echi</v>
          </cell>
        </row>
        <row r="54418">
          <cell r="AQ54418" t="str">
            <v>Trag koel</v>
          </cell>
          <cell r="AR54418" t="str">
            <v>Trag koel</v>
          </cell>
        </row>
        <row r="54419">
          <cell r="AQ54419" t="str">
            <v>Trag race</v>
          </cell>
          <cell r="AR54419" t="str">
            <v>Trag muri</v>
          </cell>
        </row>
        <row r="54420">
          <cell r="AQ54420" t="str">
            <v>Trag race</v>
          </cell>
          <cell r="AR54420" t="str">
            <v>Trag pall</v>
          </cell>
        </row>
        <row r="54421">
          <cell r="AQ54421" t="str">
            <v>Trag race</v>
          </cell>
          <cell r="AR54421" t="str">
            <v>Trag pauc</v>
          </cell>
        </row>
        <row r="54422">
          <cell r="AQ54422" t="str">
            <v>Sche prat</v>
          </cell>
          <cell r="AR54422" t="str">
            <v>Trag prat</v>
          </cell>
        </row>
        <row r="54423">
          <cell r="AQ54423" t="str">
            <v>Trag race</v>
          </cell>
          <cell r="AR54423" t="str">
            <v>Trag race</v>
          </cell>
        </row>
        <row r="54424">
          <cell r="AQ54424" t="str">
            <v>Bonn hami</v>
          </cell>
          <cell r="AR54424" t="str">
            <v>Trai intr</v>
          </cell>
        </row>
        <row r="54425">
          <cell r="AQ54425" t="str">
            <v>Trip inod</v>
          </cell>
          <cell r="AR54425" t="str">
            <v>Tral matr</v>
          </cell>
        </row>
        <row r="54426">
          <cell r="AQ54426" t="str">
            <v>Trap nata</v>
          </cell>
          <cell r="AR54426" t="str">
            <v>Trap astr</v>
          </cell>
        </row>
        <row r="54427">
          <cell r="AQ54427" t="str">
            <v>Trap nata</v>
          </cell>
          <cell r="AR54427" t="str">
            <v>Trap cari</v>
          </cell>
        </row>
        <row r="54428">
          <cell r="AQ54428" t="str">
            <v>Trap nata</v>
          </cell>
          <cell r="AR54428" t="str">
            <v>Trap colc</v>
          </cell>
        </row>
        <row r="54429">
          <cell r="AQ54429" t="str">
            <v>Trap nata</v>
          </cell>
          <cell r="AR54429" t="str">
            <v>Trap cono</v>
          </cell>
        </row>
        <row r="54430">
          <cell r="AQ54430" t="str">
            <v>Trap nata</v>
          </cell>
          <cell r="AR54430" t="str">
            <v>Trap cruc</v>
          </cell>
        </row>
        <row r="54431">
          <cell r="AQ54431" t="str">
            <v>Trap nata</v>
          </cell>
          <cell r="AR54431" t="str">
            <v>Trap euro</v>
          </cell>
        </row>
        <row r="54432">
          <cell r="AQ54432" t="str">
            <v>Trap nata</v>
          </cell>
          <cell r="AR54432" t="str">
            <v>Trap hung</v>
          </cell>
        </row>
        <row r="54433">
          <cell r="AQ54433" t="str">
            <v>Trap nata</v>
          </cell>
          <cell r="AR54433" t="str">
            <v>Trap maeo</v>
          </cell>
        </row>
        <row r="54434">
          <cell r="AQ54434" t="str">
            <v>Trap nata</v>
          </cell>
          <cell r="AR54434" t="str">
            <v>Trap muzz</v>
          </cell>
        </row>
        <row r="54435">
          <cell r="AQ54435" t="str">
            <v>Trap nata</v>
          </cell>
          <cell r="AR54435" t="str">
            <v>Trap nata</v>
          </cell>
        </row>
        <row r="54436">
          <cell r="AQ54436" t="str">
            <v>Trap nata</v>
          </cell>
          <cell r="AR54436" t="str">
            <v>Trap ross</v>
          </cell>
        </row>
        <row r="54437">
          <cell r="AQ54437" t="str">
            <v>Trap nata</v>
          </cell>
          <cell r="AR54437" t="str">
            <v>Trap sept</v>
          </cell>
        </row>
        <row r="54438">
          <cell r="AQ54438" t="str">
            <v>Trap nata</v>
          </cell>
          <cell r="AR54438" t="str">
            <v>Trap spry</v>
          </cell>
        </row>
        <row r="54439">
          <cell r="AQ54439" t="str">
            <v>Trap nata</v>
          </cell>
          <cell r="AR54439" t="str">
            <v>Trap verb</v>
          </cell>
        </row>
        <row r="54440">
          <cell r="AQ54440" t="str">
            <v>Care rost</v>
          </cell>
          <cell r="AR54440" t="str">
            <v>Tras ampu</v>
          </cell>
        </row>
        <row r="54441">
          <cell r="AQ54441" t="str">
            <v>Care atra</v>
          </cell>
          <cell r="AR54441" t="str">
            <v>Tras atra</v>
          </cell>
        </row>
        <row r="54442">
          <cell r="AQ54442" t="str">
            <v>Care bine</v>
          </cell>
          <cell r="AR54442" t="str">
            <v>Tras bine</v>
          </cell>
        </row>
        <row r="54443">
          <cell r="AQ54443" t="str">
            <v>Care pseu</v>
          </cell>
          <cell r="AR54443" t="str">
            <v>Tras brac</v>
          </cell>
        </row>
        <row r="54444">
          <cell r="AQ54444" t="str">
            <v>Care capi</v>
          </cell>
          <cell r="AR54444" t="str">
            <v>Tras capi</v>
          </cell>
        </row>
        <row r="54445">
          <cell r="AQ54445" t="str">
            <v>Care pseu</v>
          </cell>
          <cell r="AR54445" t="str">
            <v>Tras chlo</v>
          </cell>
        </row>
        <row r="54446">
          <cell r="AQ54446" t="str">
            <v>Care humi</v>
          </cell>
          <cell r="AR54446" t="str">
            <v>Tras clan</v>
          </cell>
        </row>
        <row r="54447">
          <cell r="AQ54447" t="str">
            <v>Care depa</v>
          </cell>
          <cell r="AR54447" t="str">
            <v>Tras depa</v>
          </cell>
        </row>
        <row r="54448">
          <cell r="AQ54448" t="str">
            <v>Care digi</v>
          </cell>
          <cell r="AR54448" t="str">
            <v>Tras digi</v>
          </cell>
        </row>
        <row r="54449">
          <cell r="AQ54449" t="str">
            <v>Care dist</v>
          </cell>
          <cell r="AR54449" t="str">
            <v>Tras dist</v>
          </cell>
        </row>
        <row r="54450">
          <cell r="AQ54450" t="str">
            <v>Care exte</v>
          </cell>
          <cell r="AR54450" t="str">
            <v>Tras exte</v>
          </cell>
        </row>
        <row r="54451">
          <cell r="AQ54451" t="str">
            <v>Care flav</v>
          </cell>
          <cell r="AR54451" t="str">
            <v>Tras flav</v>
          </cell>
        </row>
        <row r="54452">
          <cell r="AQ54452" t="str">
            <v>Care flac</v>
          </cell>
          <cell r="AR54452" t="str">
            <v>Tras glau</v>
          </cell>
        </row>
        <row r="54453">
          <cell r="AQ54453" t="str">
            <v>Care hirt</v>
          </cell>
          <cell r="AR54453" t="str">
            <v>Tras hirt</v>
          </cell>
        </row>
        <row r="54454">
          <cell r="AQ54454" t="str">
            <v>Care laev</v>
          </cell>
          <cell r="AR54454" t="str">
            <v>Tras laev</v>
          </cell>
        </row>
        <row r="54455">
          <cell r="AQ54455" t="str">
            <v>Care limo</v>
          </cell>
          <cell r="AR54455" t="str">
            <v>Tras limo</v>
          </cell>
        </row>
        <row r="54456">
          <cell r="AQ54456" t="str">
            <v>Care divi</v>
          </cell>
          <cell r="AR54456" t="str">
            <v>Tras oede</v>
          </cell>
        </row>
        <row r="54457">
          <cell r="AQ54457" t="str">
            <v>Care pall</v>
          </cell>
          <cell r="AR54457" t="str">
            <v>Tras pall</v>
          </cell>
        </row>
        <row r="54458">
          <cell r="AQ54458" t="str">
            <v>Care acut</v>
          </cell>
          <cell r="AR54458" t="str">
            <v>Tras palu</v>
          </cell>
        </row>
        <row r="54459">
          <cell r="AQ54459" t="str">
            <v>Care pani</v>
          </cell>
          <cell r="AR54459" t="str">
            <v>Tras pani</v>
          </cell>
        </row>
        <row r="54460">
          <cell r="AQ54460" t="str">
            <v>Care pauc</v>
          </cell>
          <cell r="AR54460" t="str">
            <v>Tras pauc</v>
          </cell>
        </row>
        <row r="54461">
          <cell r="AQ54461" t="str">
            <v>Care pend</v>
          </cell>
          <cell r="AR54461" t="str">
            <v>Tras pend</v>
          </cell>
        </row>
        <row r="54462">
          <cell r="AQ54462" t="str">
            <v>Care pilu</v>
          </cell>
          <cell r="AR54462" t="str">
            <v>Tras pilu</v>
          </cell>
        </row>
        <row r="54463">
          <cell r="AQ54463" t="str">
            <v>Care prae</v>
          </cell>
          <cell r="AR54463" t="str">
            <v>Tras prae</v>
          </cell>
        </row>
        <row r="54464">
          <cell r="AQ54464" t="str">
            <v>Care ripa</v>
          </cell>
          <cell r="AR54464" t="str">
            <v>Tras ripa</v>
          </cell>
        </row>
        <row r="54465">
          <cell r="AQ54465" t="str">
            <v>Care stri</v>
          </cell>
          <cell r="AR54465" t="str">
            <v>Tras stri</v>
          </cell>
        </row>
        <row r="54466">
          <cell r="AQ54466" t="str">
            <v>Care sylv</v>
          </cell>
          <cell r="AR54466" t="str">
            <v>Tras sylv</v>
          </cell>
        </row>
        <row r="54467">
          <cell r="AQ54467" t="str">
            <v>Care tome</v>
          </cell>
          <cell r="AR54467" t="str">
            <v>Tras tome</v>
          </cell>
        </row>
        <row r="54468">
          <cell r="AQ54468" t="str">
            <v>Care atro</v>
          </cell>
          <cell r="AR54468" t="str">
            <v>Tras ustu</v>
          </cell>
        </row>
        <row r="54469">
          <cell r="AQ54469" t="str">
            <v>Care vesi</v>
          </cell>
          <cell r="AR54469" t="str">
            <v>Tras vesi</v>
          </cell>
        </row>
        <row r="54470">
          <cell r="AQ54470" t="str">
            <v>Trau glob</v>
          </cell>
          <cell r="AR54470" t="str">
            <v>Trau glob</v>
          </cell>
        </row>
        <row r="54471">
          <cell r="AQ54471" t="str">
            <v>Treb deco</v>
          </cell>
          <cell r="AR54471" t="str">
            <v>Treb albu</v>
          </cell>
        </row>
        <row r="54472">
          <cell r="AQ54472" t="str">
            <v>Treb arbo</v>
          </cell>
          <cell r="AR54472" t="str">
            <v>Treb arbo</v>
          </cell>
        </row>
        <row r="54473">
          <cell r="AQ54473" t="str">
            <v>Treb deco</v>
          </cell>
          <cell r="AR54473" t="str">
            <v>Treb deco</v>
          </cell>
        </row>
        <row r="54474">
          <cell r="AQ54474" t="str">
            <v>Treb arbo</v>
          </cell>
          <cell r="AR54474" t="str">
            <v>Treb humi</v>
          </cell>
        </row>
        <row r="54475">
          <cell r="AQ54475" t="str">
            <v>Trem disc</v>
          </cell>
          <cell r="AR54475" t="str">
            <v>Trem disc</v>
          </cell>
        </row>
        <row r="54476">
          <cell r="AQ54476" t="str">
            <v>Sarc fili</v>
          </cell>
          <cell r="AR54476" t="str">
            <v>Trem furc</v>
          </cell>
        </row>
        <row r="54477">
          <cell r="AQ54477" t="str">
            <v>Trem ambi</v>
          </cell>
          <cell r="AR54477" t="str">
            <v>Trem ambi</v>
          </cell>
        </row>
        <row r="54478">
          <cell r="AQ54478" t="str">
            <v>Trem brev</v>
          </cell>
          <cell r="AR54478" t="str">
            <v>Trem brev</v>
          </cell>
        </row>
        <row r="54479">
          <cell r="AQ54479" t="str">
            <v>Trem ambi</v>
          </cell>
          <cell r="AR54479" t="str">
            <v>Trem vulg</v>
          </cell>
        </row>
        <row r="54480">
          <cell r="AQ54480" t="str">
            <v>Popu trem</v>
          </cell>
          <cell r="AR54480" t="str">
            <v>Trem vulg</v>
          </cell>
        </row>
        <row r="54481">
          <cell r="AQ54481" t="str">
            <v>Tren aure</v>
          </cell>
          <cell r="AR54481" t="str">
            <v>Tren aure</v>
          </cell>
        </row>
        <row r="54482">
          <cell r="AQ54482" t="str">
            <v>Tren aure</v>
          </cell>
          <cell r="AR54482" t="str">
            <v>Tren capi</v>
          </cell>
        </row>
        <row r="54483">
          <cell r="AQ54483" t="str">
            <v>Cola davi</v>
          </cell>
          <cell r="AR54483" t="str">
            <v>Tren davi</v>
          </cell>
        </row>
        <row r="54484">
          <cell r="AQ54484" t="str">
            <v>Rhod flor</v>
          </cell>
          <cell r="AR54484" t="str">
            <v>Tren flor</v>
          </cell>
        </row>
        <row r="54485">
          <cell r="AQ54485" t="str">
            <v>Tren aure</v>
          </cell>
          <cell r="AR54485" t="str">
            <v>Tren germ</v>
          </cell>
        </row>
        <row r="54486">
          <cell r="AQ54486" t="str">
            <v>Tren aure</v>
          </cell>
          <cell r="AR54486" t="str">
            <v>Tren gobi</v>
          </cell>
        </row>
        <row r="54487">
          <cell r="AQ54487" t="str">
            <v>Tren joli</v>
          </cell>
          <cell r="AR54487" t="str">
            <v>Tren joli</v>
          </cell>
        </row>
        <row r="54488">
          <cell r="AQ54488" t="str">
            <v>Tren joli</v>
          </cell>
          <cell r="AR54488" t="str">
            <v>Tren koer</v>
          </cell>
        </row>
        <row r="54489">
          <cell r="AQ54489" t="str">
            <v>Tren aure</v>
          </cell>
          <cell r="AR54489" t="str">
            <v>Tren maxi</v>
          </cell>
        </row>
        <row r="54490">
          <cell r="AQ54490" t="str">
            <v>Tren odor</v>
          </cell>
          <cell r="AR54490" t="str">
            <v>Tren odor</v>
          </cell>
        </row>
        <row r="54491">
          <cell r="AQ54491" t="str">
            <v>Rhod purp</v>
          </cell>
          <cell r="AR54491" t="str">
            <v>Tren purp</v>
          </cell>
        </row>
        <row r="54492">
          <cell r="AQ54492" t="str">
            <v>Rhod purp</v>
          </cell>
          <cell r="AR54492" t="str">
            <v>Tren roth</v>
          </cell>
        </row>
        <row r="54493">
          <cell r="AQ54493" t="str">
            <v>Acro secu</v>
          </cell>
          <cell r="AR54493" t="str">
            <v>Tren secu</v>
          </cell>
        </row>
        <row r="54494">
          <cell r="AQ54494" t="str">
            <v>Tren aure</v>
          </cell>
          <cell r="AR54494" t="str">
            <v>Tren velu</v>
          </cell>
        </row>
        <row r="54495">
          <cell r="AQ54495" t="str">
            <v>Gent cruc</v>
          </cell>
          <cell r="AR54495" t="str">
            <v>Tret cruc</v>
          </cell>
        </row>
        <row r="54496">
          <cell r="AQ54496" t="str">
            <v>Treu schm</v>
          </cell>
          <cell r="AR54496" t="str">
            <v>Treu limn</v>
          </cell>
        </row>
        <row r="54497">
          <cell r="AQ54497" t="str">
            <v>Treu schm</v>
          </cell>
          <cell r="AR54497" t="str">
            <v>Treu schm</v>
          </cell>
        </row>
        <row r="54498">
          <cell r="AQ54498" t="str">
            <v>Treu schm</v>
          </cell>
          <cell r="AR54498" t="str">
            <v>Treu vari</v>
          </cell>
        </row>
        <row r="54499">
          <cell r="AQ54499" t="str">
            <v>Poly verr</v>
          </cell>
          <cell r="AR54499" t="str">
            <v>Trev tahi</v>
          </cell>
        </row>
        <row r="54500">
          <cell r="AQ54500" t="str">
            <v>Tria port</v>
          </cell>
          <cell r="AR54500" t="str">
            <v>Tria litt</v>
          </cell>
        </row>
        <row r="54501">
          <cell r="AQ54501" t="str">
            <v>Tria port</v>
          </cell>
          <cell r="AR54501" t="str">
            <v>Tria mono</v>
          </cell>
        </row>
        <row r="54502">
          <cell r="AQ54502" t="str">
            <v>Tria port</v>
          </cell>
          <cell r="AR54502" t="str">
            <v>Tria port</v>
          </cell>
        </row>
        <row r="54503">
          <cell r="AQ54503" t="str">
            <v>Micr ficu</v>
          </cell>
          <cell r="AR54503" t="str">
            <v>Trib endo</v>
          </cell>
        </row>
        <row r="54504">
          <cell r="AQ54504" t="str">
            <v>Trib terr</v>
          </cell>
          <cell r="AR54504" t="str">
            <v>Trib bimu</v>
          </cell>
        </row>
        <row r="54505">
          <cell r="AQ54505" t="str">
            <v>Trib terr</v>
          </cell>
          <cell r="AR54505" t="str">
            <v>Trib bisp</v>
          </cell>
        </row>
        <row r="54506">
          <cell r="AQ54506" t="str">
            <v>Trib terr</v>
          </cell>
          <cell r="AR54506" t="str">
            <v>Trib hisp</v>
          </cell>
        </row>
        <row r="54507">
          <cell r="AQ54507" t="str">
            <v>Trib terr</v>
          </cell>
          <cell r="AR54507" t="str">
            <v>Trib inte</v>
          </cell>
        </row>
        <row r="54508">
          <cell r="AQ54508" t="str">
            <v>Trib terr</v>
          </cell>
          <cell r="AR54508" t="str">
            <v>Trib kots</v>
          </cell>
        </row>
        <row r="54509">
          <cell r="AQ54509" t="str">
            <v>Trib terr</v>
          </cell>
          <cell r="AR54509" t="str">
            <v>Trib mica</v>
          </cell>
        </row>
        <row r="54510">
          <cell r="AQ54510" t="str">
            <v>Trib terr</v>
          </cell>
          <cell r="AR54510" t="str">
            <v>Trib muri</v>
          </cell>
        </row>
        <row r="54511">
          <cell r="AQ54511" t="str">
            <v>Trib terr</v>
          </cell>
          <cell r="AR54511" t="str">
            <v>Trib orie</v>
          </cell>
        </row>
        <row r="54512">
          <cell r="AQ54512" t="str">
            <v>Trib parv</v>
          </cell>
          <cell r="AR54512" t="str">
            <v>Trib parv</v>
          </cell>
        </row>
        <row r="54513">
          <cell r="AQ54513" t="str">
            <v>Trib terr</v>
          </cell>
          <cell r="AR54513" t="str">
            <v>Trib robu</v>
          </cell>
        </row>
        <row r="54514">
          <cell r="AQ54514" t="str">
            <v>Trib terr</v>
          </cell>
          <cell r="AR54514" t="str">
            <v>Trib saha</v>
          </cell>
        </row>
        <row r="54515">
          <cell r="AQ54515" t="str">
            <v>Buxu subc</v>
          </cell>
          <cell r="AR54515" t="str">
            <v>Tric citr</v>
          </cell>
        </row>
        <row r="54516">
          <cell r="AQ54516" t="str">
            <v>Buxu subc</v>
          </cell>
          <cell r="AR54516" t="str">
            <v>Tric subc</v>
          </cell>
        </row>
        <row r="54517">
          <cell r="AQ54517" t="str">
            <v>Dipc sero</v>
          </cell>
          <cell r="AR54517" t="str">
            <v>Tric sero</v>
          </cell>
        </row>
        <row r="54518">
          <cell r="AQ54518" t="str">
            <v>Knau arve</v>
          </cell>
          <cell r="AR54518" t="str">
            <v>Tric arve</v>
          </cell>
        </row>
        <row r="54519">
          <cell r="AQ54519" t="str">
            <v>Knau arve</v>
          </cell>
          <cell r="AR54519" t="str">
            <v>Tric arve</v>
          </cell>
        </row>
        <row r="54520">
          <cell r="AQ54520" t="str">
            <v>Knau basa</v>
          </cell>
          <cell r="AR54520" t="str">
            <v>Tric basa</v>
          </cell>
        </row>
        <row r="54521">
          <cell r="AQ54521" t="str">
            <v>Knau cata</v>
          </cell>
          <cell r="AR54521" t="str">
            <v>Tric cata</v>
          </cell>
        </row>
        <row r="54522">
          <cell r="AQ54522" t="str">
            <v>Knau coll</v>
          </cell>
          <cell r="AR54522" t="str">
            <v>Tric coll</v>
          </cell>
        </row>
        <row r="54523">
          <cell r="AQ54523" t="str">
            <v>Knau lebr</v>
          </cell>
          <cell r="AR54523" t="str">
            <v>Tric lebr</v>
          </cell>
        </row>
        <row r="54524">
          <cell r="AQ54524" t="str">
            <v>Knau dips</v>
          </cell>
          <cell r="AR54524" t="str">
            <v>Tric maxi</v>
          </cell>
        </row>
        <row r="54525">
          <cell r="AQ54525" t="str">
            <v>Knau coll</v>
          </cell>
          <cell r="AR54525" t="str">
            <v>Tric purp</v>
          </cell>
        </row>
        <row r="54526">
          <cell r="AQ54526" t="str">
            <v>Cera pall</v>
          </cell>
          <cell r="AR54526" t="str">
            <v>Tric pall</v>
          </cell>
        </row>
        <row r="54527">
          <cell r="AQ54527" t="str">
            <v>Tric rudi</v>
          </cell>
          <cell r="AR54527" t="str">
            <v>Tric rudi</v>
          </cell>
        </row>
        <row r="54528">
          <cell r="AQ54528" t="str">
            <v>Tric tome</v>
          </cell>
          <cell r="AR54528" t="str">
            <v>Tric tome</v>
          </cell>
        </row>
        <row r="54529">
          <cell r="AQ54529" t="str">
            <v>Wood alpi</v>
          </cell>
          <cell r="AR54529" t="str">
            <v>Tric hype</v>
          </cell>
        </row>
        <row r="54530">
          <cell r="AQ54530" t="str">
            <v>Agro rupe</v>
          </cell>
          <cell r="AR54530" t="str">
            <v>Tric alpi</v>
          </cell>
        </row>
        <row r="54531">
          <cell r="AQ54531" t="str">
            <v>Agro vine</v>
          </cell>
          <cell r="AR54531" t="str">
            <v>Tric aren</v>
          </cell>
        </row>
        <row r="54532">
          <cell r="AQ54532" t="str">
            <v>Agro cani</v>
          </cell>
          <cell r="AR54532" t="str">
            <v>Tric cani</v>
          </cell>
        </row>
        <row r="54533">
          <cell r="AQ54533" t="str">
            <v>Agro capi</v>
          </cell>
          <cell r="AR54533" t="str">
            <v>Tric capi</v>
          </cell>
        </row>
        <row r="54534">
          <cell r="AQ54534" t="str">
            <v>Agro mert</v>
          </cell>
          <cell r="AR54534" t="str">
            <v>Tric conc</v>
          </cell>
        </row>
        <row r="54535">
          <cell r="AQ54535" t="str">
            <v>Agro cani</v>
          </cell>
          <cell r="AR54535" t="str">
            <v>Tric diff</v>
          </cell>
        </row>
        <row r="54536">
          <cell r="AQ54536" t="str">
            <v>Neos eleg</v>
          </cell>
          <cell r="AR54536" t="str">
            <v>Tric eleg</v>
          </cell>
        </row>
        <row r="54537">
          <cell r="AQ54537" t="str">
            <v>Agro cani</v>
          </cell>
          <cell r="AR54537" t="str">
            <v>Tric hybr</v>
          </cell>
        </row>
        <row r="54538">
          <cell r="AQ54538" t="str">
            <v>Agro cani</v>
          </cell>
          <cell r="AR54538" t="str">
            <v>Tric kita</v>
          </cell>
        </row>
        <row r="54539">
          <cell r="AQ54539" t="str">
            <v>Agro scab</v>
          </cell>
          <cell r="AR54539" t="str">
            <v>Tric laxi</v>
          </cell>
        </row>
        <row r="54540">
          <cell r="AQ54540" t="str">
            <v>Agro vine</v>
          </cell>
          <cell r="AR54540" t="str">
            <v>Tric pusi</v>
          </cell>
        </row>
        <row r="54541">
          <cell r="AQ54541" t="str">
            <v>Agro alpi</v>
          </cell>
          <cell r="AR54541" t="str">
            <v>Tric rupe</v>
          </cell>
        </row>
        <row r="54542">
          <cell r="AQ54542" t="str">
            <v>Neos pour</v>
          </cell>
          <cell r="AR54542" t="str">
            <v>Tric salm</v>
          </cell>
        </row>
        <row r="54543">
          <cell r="AQ54543" t="str">
            <v>Agro schl</v>
          </cell>
          <cell r="AR54543" t="str">
            <v>Tric schl</v>
          </cell>
        </row>
        <row r="54544">
          <cell r="AQ54544" t="str">
            <v>Agro curt</v>
          </cell>
          <cell r="AR54544" t="str">
            <v>Tric seta</v>
          </cell>
        </row>
        <row r="54545">
          <cell r="AQ54545" t="str">
            <v>Agro capi</v>
          </cell>
          <cell r="AR54545" t="str">
            <v>Tric stri</v>
          </cell>
        </row>
        <row r="54546">
          <cell r="AQ54546" t="str">
            <v>Agro vine</v>
          </cell>
          <cell r="AR54546" t="str">
            <v>Tric suba</v>
          </cell>
        </row>
        <row r="54547">
          <cell r="AQ54547" t="str">
            <v>Tric cyli</v>
          </cell>
          <cell r="AR54547" t="str">
            <v>Tric cyli</v>
          </cell>
        </row>
        <row r="54548">
          <cell r="AQ54548" t="str">
            <v>Tric chae</v>
          </cell>
          <cell r="AR54548" t="str">
            <v>Tric chae</v>
          </cell>
        </row>
        <row r="54549">
          <cell r="AQ54549" t="str">
            <v>Tric fiss</v>
          </cell>
          <cell r="AR54549" t="str">
            <v>Tric fiss</v>
          </cell>
        </row>
        <row r="54550">
          <cell r="AQ54550" t="str">
            <v>Tric lera</v>
          </cell>
          <cell r="AR54550" t="str">
            <v>Tric lera</v>
          </cell>
        </row>
        <row r="54551">
          <cell r="AQ54551" t="str">
            <v>Poly mons</v>
          </cell>
          <cell r="AR54551" t="str">
            <v>Tric mons</v>
          </cell>
        </row>
        <row r="54552">
          <cell r="AQ54552" t="str">
            <v>Vand spec</v>
          </cell>
          <cell r="AR54552" t="str">
            <v>Tric andr</v>
          </cell>
        </row>
        <row r="54553">
          <cell r="AQ54553" t="str">
            <v>Ceph apii</v>
          </cell>
          <cell r="AR54553" t="str">
            <v>Tric apii</v>
          </cell>
        </row>
        <row r="54554">
          <cell r="AQ54554" t="str">
            <v>Vand spec</v>
          </cell>
          <cell r="AR54554" t="str">
            <v>Tric brev</v>
          </cell>
        </row>
        <row r="54555">
          <cell r="AQ54555" t="str">
            <v>Aspl tric</v>
          </cell>
          <cell r="AR54555" t="str">
            <v>Tric call</v>
          </cell>
        </row>
        <row r="54556">
          <cell r="AQ54556" t="str">
            <v>Ceph apii</v>
          </cell>
          <cell r="AR54556" t="str">
            <v>Tric caly</v>
          </cell>
        </row>
        <row r="54557">
          <cell r="AQ54557" t="str">
            <v>Hyme fran</v>
          </cell>
          <cell r="AR54557" t="str">
            <v>Tric cune</v>
          </cell>
        </row>
        <row r="54558">
          <cell r="AQ54558" t="str">
            <v>Vand spec</v>
          </cell>
          <cell r="AR54558" t="str">
            <v>Tric euro</v>
          </cell>
        </row>
        <row r="54559">
          <cell r="AQ54559" t="str">
            <v>Ceph apii</v>
          </cell>
          <cell r="AR54559" t="str">
            <v>Tric exal</v>
          </cell>
        </row>
        <row r="54560">
          <cell r="AQ54560" t="str">
            <v>Hyme fran</v>
          </cell>
          <cell r="AR54560" t="str">
            <v>Tric fran</v>
          </cell>
        </row>
        <row r="54561">
          <cell r="AQ54561" t="str">
            <v>Aspl petr</v>
          </cell>
          <cell r="AR54561" t="str">
            <v>Tric glan</v>
          </cell>
        </row>
        <row r="54562">
          <cell r="AQ54562" t="str">
            <v>Vand spec</v>
          </cell>
          <cell r="AR54562" t="str">
            <v>Tric hibe</v>
          </cell>
        </row>
        <row r="54563">
          <cell r="AQ54563" t="str">
            <v>Poly viei</v>
          </cell>
          <cell r="AR54563" t="str">
            <v>Tric jung</v>
          </cell>
        </row>
        <row r="54564">
          <cell r="AQ54564" t="str">
            <v>Hyme fran</v>
          </cell>
          <cell r="AR54564" t="str">
            <v>Tric lyal</v>
          </cell>
        </row>
        <row r="54565">
          <cell r="AQ54565" t="str">
            <v>Aspl mari</v>
          </cell>
          <cell r="AR54565" t="str">
            <v>Tric mari</v>
          </cell>
        </row>
        <row r="54566">
          <cell r="AQ54566" t="str">
            <v>Aspl adia</v>
          </cell>
          <cell r="AR54566" t="str">
            <v>Tric nigr</v>
          </cell>
        </row>
        <row r="54567">
          <cell r="AQ54567" t="str">
            <v>Hyme wils</v>
          </cell>
          <cell r="AR54567" t="str">
            <v>Tric pelt</v>
          </cell>
        </row>
        <row r="54568">
          <cell r="AQ54568" t="str">
            <v>Aspl sept</v>
          </cell>
          <cell r="AR54568" t="str">
            <v>Tric petr</v>
          </cell>
        </row>
        <row r="54569">
          <cell r="AQ54569" t="str">
            <v>Tric poly</v>
          </cell>
          <cell r="AR54569" t="str">
            <v>Tric poly</v>
          </cell>
        </row>
        <row r="54570">
          <cell r="AQ54570" t="str">
            <v>Hyme tunb</v>
          </cell>
          <cell r="AR54570" t="str">
            <v>Tric pulc</v>
          </cell>
        </row>
        <row r="54571">
          <cell r="AQ54571" t="str">
            <v>Aspl ruta</v>
          </cell>
          <cell r="AR54571" t="str">
            <v>Tric ruta</v>
          </cell>
        </row>
        <row r="54572">
          <cell r="AQ54572" t="str">
            <v>Ceph apii</v>
          </cell>
          <cell r="AR54572" t="str">
            <v>Tric soci</v>
          </cell>
        </row>
        <row r="54573">
          <cell r="AQ54573" t="str">
            <v>Vand spec</v>
          </cell>
          <cell r="AR54573" t="str">
            <v>Tric spec</v>
          </cell>
        </row>
        <row r="54574">
          <cell r="AQ54574" t="str">
            <v>Hyme tunb</v>
          </cell>
          <cell r="AR54574" t="str">
            <v>Tric tunb</v>
          </cell>
        </row>
        <row r="54575">
          <cell r="AQ54575" t="str">
            <v>Poly viei</v>
          </cell>
          <cell r="AR54575" t="str">
            <v>Tric viei</v>
          </cell>
        </row>
        <row r="54576">
          <cell r="AQ54576" t="str">
            <v>Aspl viri</v>
          </cell>
          <cell r="AR54576" t="str">
            <v>Tric viri</v>
          </cell>
        </row>
        <row r="54577">
          <cell r="AQ54577" t="str">
            <v>Romu bulb</v>
          </cell>
          <cell r="AR54577" t="str">
            <v>Tric bulb</v>
          </cell>
        </row>
        <row r="54578">
          <cell r="AQ54578" t="str">
            <v>Romu bulb</v>
          </cell>
          <cell r="AR54578" t="str">
            <v>Tric coll</v>
          </cell>
        </row>
        <row r="54579">
          <cell r="AQ54579" t="str">
            <v>Romu colu</v>
          </cell>
          <cell r="AR54579" t="str">
            <v>Tric colu</v>
          </cell>
        </row>
        <row r="54580">
          <cell r="AQ54580" t="str">
            <v>Romu rose</v>
          </cell>
          <cell r="AR54580" t="str">
            <v>Tric purp</v>
          </cell>
        </row>
        <row r="54581">
          <cell r="AQ54581" t="str">
            <v>Romu rami</v>
          </cell>
          <cell r="AR54581" t="str">
            <v>Tric rami</v>
          </cell>
        </row>
        <row r="54582">
          <cell r="AQ54582" t="str">
            <v>Romu requ</v>
          </cell>
          <cell r="AR54582" t="str">
            <v>Tric requ</v>
          </cell>
        </row>
        <row r="54583">
          <cell r="AQ54583" t="str">
            <v>Romu rose</v>
          </cell>
          <cell r="AR54583" t="str">
            <v>Tric rose</v>
          </cell>
        </row>
        <row r="54584">
          <cell r="AQ54584" t="str">
            <v>Phra aust</v>
          </cell>
          <cell r="AR54584" t="str">
            <v>Tric kark</v>
          </cell>
        </row>
        <row r="54585">
          <cell r="AQ54585" t="str">
            <v>Phra aust</v>
          </cell>
          <cell r="AR54585" t="str">
            <v>Tric phra</v>
          </cell>
        </row>
        <row r="54586">
          <cell r="AQ54586" t="str">
            <v>Tric alpi</v>
          </cell>
          <cell r="AR54586" t="str">
            <v>Tric alpi</v>
          </cell>
        </row>
        <row r="54587">
          <cell r="AQ54587" t="str">
            <v>Tric pumi</v>
          </cell>
          <cell r="AR54587" t="str">
            <v>Tric atri</v>
          </cell>
        </row>
        <row r="54588">
          <cell r="AQ54588" t="str">
            <v>Tric cesp</v>
          </cell>
          <cell r="AR54588" t="str">
            <v>Tric cesp</v>
          </cell>
        </row>
        <row r="54589">
          <cell r="AQ54589" t="str">
            <v>Eleo quin</v>
          </cell>
          <cell r="AR54589" t="str">
            <v>Tric pauc</v>
          </cell>
        </row>
        <row r="54590">
          <cell r="AQ54590" t="str">
            <v>Tric pumi</v>
          </cell>
          <cell r="AR54590" t="str">
            <v>Tric pumi</v>
          </cell>
        </row>
        <row r="54591">
          <cell r="AQ54591" t="str">
            <v>Crep sanc</v>
          </cell>
          <cell r="AR54591" t="str">
            <v>Tric bifi</v>
          </cell>
        </row>
        <row r="54592">
          <cell r="AQ54592" t="str">
            <v>Elyt inte</v>
          </cell>
          <cell r="AR54592" t="str">
            <v>Tric inte</v>
          </cell>
        </row>
        <row r="54593">
          <cell r="AQ54593" t="str">
            <v>Tric borb</v>
          </cell>
          <cell r="AR54593" t="str">
            <v>Tric borb</v>
          </cell>
        </row>
        <row r="54594">
          <cell r="AQ54594" t="str">
            <v>Pseu myur</v>
          </cell>
          <cell r="AR54594" t="str">
            <v>Tric myur</v>
          </cell>
        </row>
        <row r="54595">
          <cell r="AQ54595" t="str">
            <v>Pseu myur</v>
          </cell>
          <cell r="AR54595" t="str">
            <v>Tric myur</v>
          </cell>
        </row>
        <row r="54596">
          <cell r="AQ54596" t="str">
            <v>Tric aspe</v>
          </cell>
          <cell r="AR54596" t="str">
            <v>Tric aspe</v>
          </cell>
        </row>
        <row r="54597">
          <cell r="AQ54597" t="str">
            <v>Tric fran</v>
          </cell>
          <cell r="AR54597" t="str">
            <v>Tric fran</v>
          </cell>
        </row>
        <row r="54598">
          <cell r="AQ54598" t="str">
            <v>Tric glau</v>
          </cell>
          <cell r="AR54598" t="str">
            <v>Tric glau</v>
          </cell>
        </row>
        <row r="54599">
          <cell r="AQ54599" t="str">
            <v>Tric insi</v>
          </cell>
          <cell r="AR54599" t="str">
            <v>Tric insi</v>
          </cell>
        </row>
        <row r="54600">
          <cell r="AQ54600" t="str">
            <v>Tric kogh</v>
          </cell>
          <cell r="AR54600" t="str">
            <v>Tric kogh</v>
          </cell>
        </row>
        <row r="54601">
          <cell r="AQ54601" t="str">
            <v>Tric lera</v>
          </cell>
          <cell r="AR54601" t="str">
            <v>Tric lera</v>
          </cell>
        </row>
        <row r="54602">
          <cell r="AQ54602" t="str">
            <v>Tric pili</v>
          </cell>
          <cell r="AR54602" t="str">
            <v>Tric pili</v>
          </cell>
        </row>
        <row r="54603">
          <cell r="AQ54603" t="str">
            <v>Tric tort</v>
          </cell>
          <cell r="AR54603" t="str">
            <v>Tric tort</v>
          </cell>
        </row>
        <row r="54604">
          <cell r="AQ54604" t="str">
            <v>Tric turg</v>
          </cell>
          <cell r="AR54604" t="str">
            <v>Tric turg</v>
          </cell>
        </row>
        <row r="54605">
          <cell r="AQ54605" t="str">
            <v>Tric viei</v>
          </cell>
          <cell r="AR54605" t="str">
            <v>Tric viei</v>
          </cell>
        </row>
        <row r="54606">
          <cell r="AQ54606" t="str">
            <v>Didy aust</v>
          </cell>
          <cell r="AR54606" t="str">
            <v>Tric aaro</v>
          </cell>
        </row>
        <row r="54607">
          <cell r="AQ54607" t="str">
            <v>Didy aust</v>
          </cell>
          <cell r="AR54607" t="str">
            <v>Tric aust</v>
          </cell>
        </row>
        <row r="54608">
          <cell r="AQ54608" t="str">
            <v>Didy umbr</v>
          </cell>
          <cell r="AR54608" t="str">
            <v>Tric diap</v>
          </cell>
        </row>
        <row r="54609">
          <cell r="AQ54609" t="str">
            <v>Didy umbr</v>
          </cell>
          <cell r="AR54609" t="str">
            <v>Tric triv</v>
          </cell>
        </row>
        <row r="54610">
          <cell r="AQ54610" t="str">
            <v>Didy umbr</v>
          </cell>
          <cell r="AR54610" t="str">
            <v>Tric umbr</v>
          </cell>
        </row>
        <row r="54611">
          <cell r="AQ54611" t="str">
            <v>Raco acic</v>
          </cell>
          <cell r="AR54611" t="str">
            <v>Tric acic</v>
          </cell>
        </row>
        <row r="54612">
          <cell r="AQ54612" t="str">
            <v>Pott caes</v>
          </cell>
          <cell r="AR54612" t="str">
            <v>Tric azor</v>
          </cell>
        </row>
        <row r="54613">
          <cell r="AQ54613" t="str">
            <v>Didy spad</v>
          </cell>
          <cell r="AR54613" t="str">
            <v>Tric baur</v>
          </cell>
        </row>
        <row r="54614">
          <cell r="AQ54614" t="str">
            <v>Tric brac</v>
          </cell>
          <cell r="AR54614" t="str">
            <v>Tric brac</v>
          </cell>
        </row>
        <row r="54615">
          <cell r="AQ54615" t="str">
            <v>Tric cris</v>
          </cell>
          <cell r="AR54615" t="str">
            <v>Tric brev</v>
          </cell>
        </row>
        <row r="54616">
          <cell r="AQ54616" t="str">
            <v>Pott caes</v>
          </cell>
          <cell r="AR54616" t="str">
            <v>Tric caes</v>
          </cell>
        </row>
        <row r="54617">
          <cell r="AQ54617" t="str">
            <v>Raco cane</v>
          </cell>
          <cell r="AR54617" t="str">
            <v>Tric cane</v>
          </cell>
        </row>
        <row r="54618">
          <cell r="AQ54618" t="str">
            <v>Tric cris</v>
          </cell>
          <cell r="AR54618" t="str">
            <v>Tric cris</v>
          </cell>
        </row>
        <row r="54619">
          <cell r="AQ54619" t="str">
            <v>Tric brac</v>
          </cell>
          <cell r="AR54619" t="str">
            <v>Tric cusp</v>
          </cell>
        </row>
        <row r="54620">
          <cell r="AQ54620" t="str">
            <v>Tric cris</v>
          </cell>
          <cell r="AR54620" t="str">
            <v>Tric etes</v>
          </cell>
        </row>
        <row r="54621">
          <cell r="AQ54621" t="str">
            <v>Dilu fasc</v>
          </cell>
          <cell r="AR54621" t="str">
            <v>Tric fasc</v>
          </cell>
        </row>
        <row r="54622">
          <cell r="AQ54622" t="str">
            <v>Ditr flex</v>
          </cell>
          <cell r="AR54622" t="str">
            <v>Tric flex</v>
          </cell>
        </row>
        <row r="54623">
          <cell r="AQ54623" t="str">
            <v>Cinc font</v>
          </cell>
          <cell r="AR54623" t="str">
            <v>Tric font</v>
          </cell>
        </row>
        <row r="54624">
          <cell r="AQ54624" t="str">
            <v>Tric cris</v>
          </cell>
          <cell r="AR54624" t="str">
            <v>Tric hamm</v>
          </cell>
        </row>
        <row r="54625">
          <cell r="AQ54625" t="str">
            <v>Ditr hete</v>
          </cell>
          <cell r="AR54625" t="str">
            <v>Tric hete</v>
          </cell>
        </row>
        <row r="54626">
          <cell r="AQ54626" t="str">
            <v>Raco hete</v>
          </cell>
          <cell r="AR54626" t="str">
            <v>Tric hete</v>
          </cell>
        </row>
        <row r="54627">
          <cell r="AQ54627" t="str">
            <v>Chio hibe</v>
          </cell>
          <cell r="AR54627" t="str">
            <v>Tric hibe</v>
          </cell>
        </row>
        <row r="54628">
          <cell r="AQ54628" t="str">
            <v>Raco lanu</v>
          </cell>
          <cell r="AR54628" t="str">
            <v>Tric lanu</v>
          </cell>
        </row>
        <row r="54629">
          <cell r="AQ54629" t="str">
            <v>Tric lati</v>
          </cell>
          <cell r="AR54629" t="str">
            <v>Tric lati</v>
          </cell>
        </row>
        <row r="54630">
          <cell r="AQ54630" t="str">
            <v>Tric brac</v>
          </cell>
          <cell r="AR54630" t="str">
            <v>Tric litt</v>
          </cell>
        </row>
        <row r="54631">
          <cell r="AQ54631" t="str">
            <v>Raco micr</v>
          </cell>
          <cell r="AR54631" t="str">
            <v>Tric micr</v>
          </cell>
        </row>
        <row r="54632">
          <cell r="AQ54632" t="str">
            <v>Tric brac</v>
          </cell>
          <cell r="AR54632" t="str">
            <v>Tric muta</v>
          </cell>
        </row>
        <row r="54633">
          <cell r="AQ54633" t="str">
            <v>Pott caes</v>
          </cell>
          <cell r="AR54633" t="str">
            <v>Tric pall</v>
          </cell>
        </row>
        <row r="54634">
          <cell r="AQ54634" t="str">
            <v>Didy rigi</v>
          </cell>
          <cell r="AR54634" t="str">
            <v>Tric rigi</v>
          </cell>
        </row>
        <row r="54635">
          <cell r="AQ54635" t="str">
            <v>Didy sinu</v>
          </cell>
          <cell r="AR54635" t="str">
            <v>Tric sinu</v>
          </cell>
        </row>
        <row r="54636">
          <cell r="AQ54636" t="str">
            <v>Chio tenu</v>
          </cell>
          <cell r="AR54636" t="str">
            <v>Tric tenu</v>
          </cell>
        </row>
        <row r="54637">
          <cell r="AQ54637" t="str">
            <v>Didy toph</v>
          </cell>
          <cell r="AR54637" t="str">
            <v>Tric toph</v>
          </cell>
        </row>
        <row r="54638">
          <cell r="AQ54638" t="str">
            <v>Pott caes</v>
          </cell>
          <cell r="AR54638" t="str">
            <v>Tric triu</v>
          </cell>
        </row>
        <row r="54639">
          <cell r="AQ54639" t="str">
            <v>Tric cris</v>
          </cell>
          <cell r="AR54639" t="str">
            <v>Tric viri</v>
          </cell>
        </row>
        <row r="54640">
          <cell r="AQ54640" t="str">
            <v>Pote alba</v>
          </cell>
          <cell r="AR54640" t="str">
            <v>Tric albu</v>
          </cell>
        </row>
        <row r="54641">
          <cell r="AQ54641" t="str">
            <v>Pote alch</v>
          </cell>
          <cell r="AR54641" t="str">
            <v>Tric alch</v>
          </cell>
        </row>
        <row r="54642">
          <cell r="AQ54642" t="str">
            <v>Pote caul</v>
          </cell>
          <cell r="AR54642" t="str">
            <v>Tric caul</v>
          </cell>
        </row>
        <row r="54643">
          <cell r="AQ54643" t="str">
            <v>Pote niva</v>
          </cell>
          <cell r="AR54643" t="str">
            <v>Tric lupi</v>
          </cell>
        </row>
        <row r="54644">
          <cell r="AQ54644" t="str">
            <v>Pote vald</v>
          </cell>
          <cell r="AR54644" t="str">
            <v>Tric vald</v>
          </cell>
        </row>
        <row r="54645">
          <cell r="AQ54645" t="str">
            <v>Tric frag</v>
          </cell>
          <cell r="AR54645" t="str">
            <v>Tric fraf</v>
          </cell>
        </row>
        <row r="54646">
          <cell r="AQ54646" t="str">
            <v>Tric frag</v>
          </cell>
          <cell r="AR54646" t="str">
            <v>Tric frag</v>
          </cell>
        </row>
        <row r="54647">
          <cell r="AQ54647" t="str">
            <v>Tric frag</v>
          </cell>
          <cell r="AR54647" t="str">
            <v>Tric oblo</v>
          </cell>
        </row>
        <row r="54648">
          <cell r="AQ54648" t="str">
            <v>Tric guil</v>
          </cell>
          <cell r="AR54648" t="str">
            <v>Tric guil</v>
          </cell>
        </row>
        <row r="54649">
          <cell r="AQ54649" t="str">
            <v>Boug spec</v>
          </cell>
          <cell r="AR54649" t="str">
            <v>Tric spec</v>
          </cell>
        </row>
        <row r="54650">
          <cell r="AQ54650" t="str">
            <v>Saxi trid</v>
          </cell>
          <cell r="AR54650" t="str">
            <v>Trid annu</v>
          </cell>
        </row>
        <row r="54651">
          <cell r="AQ54651" t="str">
            <v>Pote supi</v>
          </cell>
          <cell r="AR54651" t="str">
            <v>Trid supi</v>
          </cell>
        </row>
        <row r="54652">
          <cell r="AQ54652" t="str">
            <v>Lysi euro</v>
          </cell>
          <cell r="AR54652" t="str">
            <v>Trie amer</v>
          </cell>
        </row>
        <row r="54653">
          <cell r="AQ54653" t="str">
            <v>Lysi euro</v>
          </cell>
          <cell r="AR54653" t="str">
            <v>Trie bore</v>
          </cell>
        </row>
        <row r="54654">
          <cell r="AQ54654" t="str">
            <v>Lysi euro</v>
          </cell>
          <cell r="AR54654" t="str">
            <v>Trie euro</v>
          </cell>
        </row>
        <row r="54655">
          <cell r="AQ54655" t="str">
            <v>Medi astr</v>
          </cell>
          <cell r="AR54655" t="str">
            <v>Trif astr</v>
          </cell>
        </row>
        <row r="54656">
          <cell r="AQ54656" t="str">
            <v>Trig caer</v>
          </cell>
          <cell r="AR54656" t="str">
            <v>Trif caer</v>
          </cell>
        </row>
        <row r="54657">
          <cell r="AQ54657" t="str">
            <v>Trif aure</v>
          </cell>
          <cell r="AR54657" t="str">
            <v>Trif agra</v>
          </cell>
        </row>
        <row r="54658">
          <cell r="AQ54658" t="str">
            <v>Trif arve</v>
          </cell>
          <cell r="AR54658" t="str">
            <v>Trif agre</v>
          </cell>
        </row>
        <row r="54659">
          <cell r="AQ54659" t="str">
            <v>Meli albu</v>
          </cell>
          <cell r="AR54659" t="str">
            <v>Trif albu</v>
          </cell>
        </row>
        <row r="54660">
          <cell r="AQ54660" t="str">
            <v>Trif alex</v>
          </cell>
          <cell r="AR54660" t="str">
            <v>Trif alex</v>
          </cell>
        </row>
        <row r="54661">
          <cell r="AQ54661" t="str">
            <v>Trif alpe</v>
          </cell>
          <cell r="AR54661" t="str">
            <v>Trif alpe</v>
          </cell>
        </row>
        <row r="54662">
          <cell r="AQ54662" t="str">
            <v>Trif alpi</v>
          </cell>
          <cell r="AR54662" t="str">
            <v>Trif alpi</v>
          </cell>
        </row>
        <row r="54663">
          <cell r="AQ54663" t="str">
            <v>Trig alti</v>
          </cell>
          <cell r="AR54663" t="str">
            <v>Trif alti</v>
          </cell>
        </row>
        <row r="54664">
          <cell r="AQ54664" t="str">
            <v>Trif medi</v>
          </cell>
          <cell r="AR54664" t="str">
            <v>Trif ambi</v>
          </cell>
        </row>
        <row r="54665">
          <cell r="AQ54665" t="str">
            <v>Trif angu</v>
          </cell>
          <cell r="AR54665" t="str">
            <v>Trif angu</v>
          </cell>
        </row>
        <row r="54666">
          <cell r="AQ54666" t="str">
            <v>Trif angu</v>
          </cell>
          <cell r="AR54666" t="str">
            <v>Trif angu</v>
          </cell>
        </row>
        <row r="54667">
          <cell r="AQ54667" t="str">
            <v>Trif spum</v>
          </cell>
          <cell r="AR54667" t="str">
            <v>Trif apul</v>
          </cell>
        </row>
        <row r="54668">
          <cell r="AQ54668" t="str">
            <v>Trif arve</v>
          </cell>
          <cell r="AR54668" t="str">
            <v>Trif aren</v>
          </cell>
        </row>
        <row r="54669">
          <cell r="AQ54669" t="str">
            <v>Trif argu</v>
          </cell>
          <cell r="AR54669" t="str">
            <v>Trif argu</v>
          </cell>
        </row>
        <row r="54670">
          <cell r="AQ54670" t="str">
            <v>Trif ligu</v>
          </cell>
          <cell r="AR54670" t="str">
            <v>Trif aris</v>
          </cell>
        </row>
        <row r="54671">
          <cell r="AQ54671" t="str">
            <v>Trif ligu</v>
          </cell>
          <cell r="AR54671" t="str">
            <v>Trif arre</v>
          </cell>
        </row>
        <row r="54672">
          <cell r="AQ54672" t="str">
            <v>Trif arve</v>
          </cell>
          <cell r="AR54672" t="str">
            <v>Trif arve</v>
          </cell>
        </row>
        <row r="54673">
          <cell r="AQ54673" t="str">
            <v>Trif pall</v>
          </cell>
          <cell r="AR54673" t="str">
            <v>Trif arve</v>
          </cell>
        </row>
        <row r="54674">
          <cell r="AQ54674" t="str">
            <v>Trif pate</v>
          </cell>
          <cell r="AR54674" t="str">
            <v>Trif aura</v>
          </cell>
        </row>
        <row r="54675">
          <cell r="AQ54675" t="str">
            <v>Trif aure</v>
          </cell>
          <cell r="AR54675" t="str">
            <v>Trif aure</v>
          </cell>
        </row>
        <row r="54676">
          <cell r="AQ54676" t="str">
            <v>Trif glom</v>
          </cell>
          <cell r="AR54676" t="str">
            <v>Trif axil</v>
          </cell>
        </row>
        <row r="54677">
          <cell r="AQ54677" t="str">
            <v>Trif aure</v>
          </cell>
          <cell r="AR54677" t="str">
            <v>Trif badi</v>
          </cell>
        </row>
        <row r="54678">
          <cell r="AQ54678" t="str">
            <v>Trif bico</v>
          </cell>
          <cell r="AR54678" t="str">
            <v>Trif bico</v>
          </cell>
        </row>
        <row r="54679">
          <cell r="AQ54679" t="str">
            <v>Trif medi</v>
          </cell>
          <cell r="AR54679" t="str">
            <v>Trif bith</v>
          </cell>
        </row>
        <row r="54680">
          <cell r="AQ54680" t="str">
            <v>Trif bocc</v>
          </cell>
          <cell r="AR54680" t="str">
            <v>Trif bocc</v>
          </cell>
        </row>
        <row r="54681">
          <cell r="AQ54681" t="str">
            <v>Trif bocc</v>
          </cell>
          <cell r="AR54681" t="str">
            <v>Trif bocc</v>
          </cell>
        </row>
        <row r="54682">
          <cell r="AQ54682" t="str">
            <v>Trif bois</v>
          </cell>
          <cell r="AR54682" t="str">
            <v>Trif bois</v>
          </cell>
        </row>
        <row r="54683">
          <cell r="AQ54683" t="str">
            <v>Trif frag</v>
          </cell>
          <cell r="AR54683" t="str">
            <v>Trif bona</v>
          </cell>
        </row>
        <row r="54684">
          <cell r="AQ54684" t="str">
            <v>Trif sylv</v>
          </cell>
          <cell r="AR54684" t="str">
            <v>Trif bonn</v>
          </cell>
        </row>
        <row r="54685">
          <cell r="AQ54685" t="str">
            <v>Trif arve</v>
          </cell>
          <cell r="AR54685" t="str">
            <v>Trif brac</v>
          </cell>
        </row>
        <row r="54686">
          <cell r="AQ54686" t="str">
            <v>Trif arve</v>
          </cell>
          <cell r="AR54686" t="str">
            <v>Trif brit</v>
          </cell>
        </row>
        <row r="54687">
          <cell r="AQ54687" t="str">
            <v>Trif unif</v>
          </cell>
          <cell r="AR54687" t="str">
            <v>Trif buxb</v>
          </cell>
        </row>
        <row r="54688">
          <cell r="AQ54688" t="str">
            <v>Trig caer</v>
          </cell>
          <cell r="AR54688" t="str">
            <v>Trif caer</v>
          </cell>
        </row>
        <row r="54689">
          <cell r="AQ54689" t="str">
            <v>Trif aure</v>
          </cell>
          <cell r="AR54689" t="str">
            <v>Trif camp</v>
          </cell>
        </row>
        <row r="54690">
          <cell r="AQ54690" t="str">
            <v>Trif arve</v>
          </cell>
          <cell r="AR54690" t="str">
            <v>Trif capi</v>
          </cell>
        </row>
        <row r="54691">
          <cell r="AQ54691" t="str">
            <v>Trif lapp</v>
          </cell>
          <cell r="AR54691" t="str">
            <v>Trif cart</v>
          </cell>
        </row>
        <row r="54692">
          <cell r="AQ54692" t="str">
            <v>Trif cern</v>
          </cell>
          <cell r="AR54692" t="str">
            <v>Trif cern</v>
          </cell>
        </row>
        <row r="54693">
          <cell r="AQ54693" t="str">
            <v>Trif ochr</v>
          </cell>
          <cell r="AR54693" t="str">
            <v>Trif cerv</v>
          </cell>
        </row>
        <row r="54694">
          <cell r="AQ54694" t="str">
            <v>Trif cher</v>
          </cell>
          <cell r="AR54694" t="str">
            <v>Trif cher</v>
          </cell>
        </row>
        <row r="54695">
          <cell r="AQ54695" t="str">
            <v>Trif pate</v>
          </cell>
          <cell r="AR54695" t="str">
            <v>Trif chry</v>
          </cell>
        </row>
        <row r="54696">
          <cell r="AQ54696" t="str">
            <v>Trif diff</v>
          </cell>
          <cell r="AR54696" t="str">
            <v>Trif cili</v>
          </cell>
        </row>
        <row r="54697">
          <cell r="AQ54697" t="str">
            <v>Trif cinc</v>
          </cell>
          <cell r="AR54697" t="str">
            <v>Trif cinc</v>
          </cell>
        </row>
        <row r="54698">
          <cell r="AQ54698" t="str">
            <v>Trif ochr</v>
          </cell>
          <cell r="AR54698" t="str">
            <v>Trif cine</v>
          </cell>
        </row>
        <row r="54699">
          <cell r="AQ54699" t="str">
            <v>Trif bico</v>
          </cell>
          <cell r="AR54699" t="str">
            <v>Trif clus</v>
          </cell>
        </row>
        <row r="54700">
          <cell r="AQ54700" t="str">
            <v>Trif clyp</v>
          </cell>
          <cell r="AR54700" t="str">
            <v>Trif clyp</v>
          </cell>
        </row>
        <row r="54701">
          <cell r="AQ54701" t="str">
            <v>Trif bocc</v>
          </cell>
          <cell r="AR54701" t="str">
            <v>Trif coll</v>
          </cell>
        </row>
        <row r="54702">
          <cell r="AQ54702" t="str">
            <v>Trif frag</v>
          </cell>
          <cell r="AR54702" t="str">
            <v>Trif cong</v>
          </cell>
        </row>
        <row r="54703">
          <cell r="AQ54703" t="str">
            <v>Trif ligu</v>
          </cell>
          <cell r="AR54703" t="str">
            <v>Trif coni</v>
          </cell>
        </row>
        <row r="54704">
          <cell r="AQ54704" t="str">
            <v>Trif cons</v>
          </cell>
          <cell r="AR54704" t="str">
            <v>Trif cons</v>
          </cell>
        </row>
        <row r="54705">
          <cell r="AQ54705" t="str">
            <v>Trif suff</v>
          </cell>
          <cell r="AR54705" t="str">
            <v>Trif cost</v>
          </cell>
        </row>
        <row r="54706">
          <cell r="AQ54706" t="str">
            <v>Trif unif</v>
          </cell>
          <cell r="AR54706" t="str">
            <v>Trif cryp</v>
          </cell>
        </row>
        <row r="54707">
          <cell r="AQ54707" t="str">
            <v>Trif tome</v>
          </cell>
          <cell r="AR54707" t="str">
            <v>Trif curv</v>
          </cell>
        </row>
        <row r="54708">
          <cell r="AQ54708" t="str">
            <v>Trif stri</v>
          </cell>
          <cell r="AR54708" t="str">
            <v>Trif cyli</v>
          </cell>
        </row>
        <row r="54709">
          <cell r="AQ54709" t="str">
            <v>Trif dave</v>
          </cell>
          <cell r="AR54709" t="str">
            <v>Trif dave</v>
          </cell>
        </row>
        <row r="54710">
          <cell r="AQ54710" t="str">
            <v>Trif spad</v>
          </cell>
          <cell r="AR54710" t="str">
            <v>Trif deci</v>
          </cell>
        </row>
        <row r="54711">
          <cell r="AQ54711" t="str">
            <v>Trif micr</v>
          </cell>
          <cell r="AR54711" t="str">
            <v>Trif deli</v>
          </cell>
        </row>
        <row r="54712">
          <cell r="AQ54712" t="str">
            <v>Trif diff</v>
          </cell>
          <cell r="AR54712" t="str">
            <v>Trif diff</v>
          </cell>
        </row>
        <row r="54713">
          <cell r="AQ54713" t="str">
            <v>Trif ochr</v>
          </cell>
          <cell r="AR54713" t="str">
            <v>Trif dips</v>
          </cell>
        </row>
        <row r="54714">
          <cell r="AQ54714" t="str">
            <v>Trif dubi</v>
          </cell>
          <cell r="AR54714" t="str">
            <v>Trif dubi</v>
          </cell>
        </row>
        <row r="54715">
          <cell r="AQ54715" t="str">
            <v>Trif echi</v>
          </cell>
          <cell r="AR54715" t="str">
            <v>Trif echi</v>
          </cell>
        </row>
        <row r="54716">
          <cell r="AQ54716" t="str">
            <v>Trif camp</v>
          </cell>
          <cell r="AR54716" t="str">
            <v>Trif erec</v>
          </cell>
        </row>
        <row r="54717">
          <cell r="AQ54717" t="str">
            <v>Trif phle</v>
          </cell>
          <cell r="AR54717" t="str">
            <v>Trif erin</v>
          </cell>
        </row>
        <row r="54718">
          <cell r="AQ54718" t="str">
            <v>Trif arve</v>
          </cell>
          <cell r="AR54718" t="str">
            <v>Trif erio</v>
          </cell>
        </row>
        <row r="54719">
          <cell r="AQ54719" t="str">
            <v>Trif camp</v>
          </cell>
          <cell r="AR54719" t="str">
            <v>Trif eryt</v>
          </cell>
        </row>
        <row r="54720">
          <cell r="AQ54720" t="str">
            <v>Trif dubi</v>
          </cell>
          <cell r="AR54720" t="str">
            <v>Trif fili</v>
          </cell>
        </row>
        <row r="54721">
          <cell r="AQ54721" t="str">
            <v>Trif pall</v>
          </cell>
          <cell r="AR54721" t="str">
            <v>Trif flav</v>
          </cell>
        </row>
        <row r="54722">
          <cell r="AQ54722" t="str">
            <v>Trif dubi</v>
          </cell>
          <cell r="AR54722" t="str">
            <v>Trif flav</v>
          </cell>
        </row>
        <row r="54723">
          <cell r="AQ54723" t="str">
            <v>Trif medi</v>
          </cell>
          <cell r="AR54723" t="str">
            <v>Trif flex</v>
          </cell>
        </row>
        <row r="54724">
          <cell r="AQ54724" t="str">
            <v>Trif medi</v>
          </cell>
          <cell r="AR54724" t="str">
            <v>Trif flex</v>
          </cell>
        </row>
        <row r="54725">
          <cell r="AQ54725" t="str">
            <v>Trif resu</v>
          </cell>
          <cell r="AR54725" t="str">
            <v>Trif foll</v>
          </cell>
        </row>
        <row r="54726">
          <cell r="AQ54726" t="str">
            <v>Trif frag</v>
          </cell>
          <cell r="AR54726" t="str">
            <v>Trif frag</v>
          </cell>
        </row>
        <row r="54727">
          <cell r="AQ54727" t="str">
            <v>Trif aure</v>
          </cell>
          <cell r="AR54727" t="str">
            <v>Trif fusc</v>
          </cell>
        </row>
        <row r="54728">
          <cell r="AQ54728" t="str">
            <v>Trif bocc</v>
          </cell>
          <cell r="AR54728" t="str">
            <v>Trif geme</v>
          </cell>
        </row>
        <row r="54729">
          <cell r="AQ54729" t="str">
            <v>Trif pall</v>
          </cell>
          <cell r="AR54729" t="str">
            <v>Trif glac</v>
          </cell>
        </row>
        <row r="54730">
          <cell r="AQ54730" t="str">
            <v>Trif pall</v>
          </cell>
          <cell r="AR54730" t="str">
            <v>Trif glar</v>
          </cell>
        </row>
        <row r="54731">
          <cell r="AQ54731" t="str">
            <v>Trif camp</v>
          </cell>
          <cell r="AR54731" t="str">
            <v>Trif glau</v>
          </cell>
        </row>
        <row r="54732">
          <cell r="AQ54732" t="str">
            <v>Trif glob</v>
          </cell>
          <cell r="AR54732" t="str">
            <v>Trif glob</v>
          </cell>
        </row>
        <row r="54733">
          <cell r="AQ54733" t="str">
            <v>Trif glom</v>
          </cell>
          <cell r="AR54733" t="str">
            <v>Trif glom</v>
          </cell>
        </row>
        <row r="54734">
          <cell r="AQ54734" t="str">
            <v>Trif gran</v>
          </cell>
          <cell r="AR54734" t="str">
            <v>Trif gran</v>
          </cell>
        </row>
        <row r="54735">
          <cell r="AQ54735" t="str">
            <v>Trif medi</v>
          </cell>
          <cell r="AR54735" t="str">
            <v>Trif hayn</v>
          </cell>
        </row>
        <row r="54736">
          <cell r="AQ54736" t="str">
            <v>Trif tome</v>
          </cell>
          <cell r="AR54736" t="str">
            <v>Trif hebr</v>
          </cell>
        </row>
        <row r="54737">
          <cell r="AQ54737" t="str">
            <v>Trif sylv</v>
          </cell>
          <cell r="AR54737" t="str">
            <v>Trif herv</v>
          </cell>
        </row>
        <row r="54738">
          <cell r="AQ54738" t="str">
            <v>Trif hirt</v>
          </cell>
          <cell r="AR54738" t="str">
            <v>Trif hirt</v>
          </cell>
        </row>
        <row r="54739">
          <cell r="AQ54739" t="str">
            <v>Trif hirt</v>
          </cell>
          <cell r="AR54739" t="str">
            <v>Trif hisp</v>
          </cell>
        </row>
        <row r="54740">
          <cell r="AQ54740" t="str">
            <v>Trif repe</v>
          </cell>
          <cell r="AR54740" t="str">
            <v>Trif humi</v>
          </cell>
        </row>
        <row r="54741">
          <cell r="AQ54741" t="str">
            <v>Trif thal</v>
          </cell>
          <cell r="AR54741" t="str">
            <v>Trif humi</v>
          </cell>
        </row>
        <row r="54742">
          <cell r="AQ54742" t="str">
            <v>Trif hybr</v>
          </cell>
          <cell r="AR54742" t="str">
            <v>Trif hybr</v>
          </cell>
        </row>
        <row r="54743">
          <cell r="AQ54743" t="str">
            <v>Trif stri</v>
          </cell>
          <cell r="AR54743" t="str">
            <v>Trif inca</v>
          </cell>
        </row>
        <row r="54744">
          <cell r="AQ54744" t="str">
            <v>Trif inca</v>
          </cell>
          <cell r="AR54744" t="str">
            <v>Trif inca</v>
          </cell>
        </row>
        <row r="54745">
          <cell r="AQ54745" t="str">
            <v>Meli indi</v>
          </cell>
          <cell r="AR54745" t="str">
            <v>Trif indi</v>
          </cell>
        </row>
        <row r="54746">
          <cell r="AQ54746" t="str">
            <v>Trif infa</v>
          </cell>
          <cell r="AR54746" t="str">
            <v>Trif infa</v>
          </cell>
        </row>
        <row r="54747">
          <cell r="AQ54747" t="str">
            <v>Trif cher</v>
          </cell>
          <cell r="AR54747" t="str">
            <v>Trif invo</v>
          </cell>
        </row>
        <row r="54748">
          <cell r="AQ54748" t="str">
            <v>Trif isth</v>
          </cell>
          <cell r="AR54748" t="str">
            <v>Trif isth</v>
          </cell>
        </row>
        <row r="54749">
          <cell r="AQ54749" t="str">
            <v>Trig ital</v>
          </cell>
          <cell r="AR54749" t="str">
            <v>Trif ital</v>
          </cell>
        </row>
        <row r="54750">
          <cell r="AQ54750" t="str">
            <v>Trif juli</v>
          </cell>
          <cell r="AR54750" t="str">
            <v>Trif juli</v>
          </cell>
        </row>
        <row r="54751">
          <cell r="AQ54751" t="str">
            <v>Trif stri</v>
          </cell>
          <cell r="AR54751" t="str">
            <v>Trif kita</v>
          </cell>
        </row>
        <row r="54752">
          <cell r="AQ54752" t="str">
            <v>Trif stri</v>
          </cell>
          <cell r="AR54752" t="str">
            <v>Trif laev</v>
          </cell>
        </row>
        <row r="54753">
          <cell r="AQ54753" t="str">
            <v>Trif ligu</v>
          </cell>
          <cell r="AR54753" t="str">
            <v>Trif laga</v>
          </cell>
        </row>
        <row r="54754">
          <cell r="AQ54754" t="str">
            <v>Trif arve</v>
          </cell>
          <cell r="AR54754" t="str">
            <v>Trif lago</v>
          </cell>
        </row>
        <row r="54755">
          <cell r="AQ54755" t="str">
            <v>Trif arve</v>
          </cell>
          <cell r="AR54755" t="str">
            <v>Trif lago</v>
          </cell>
        </row>
        <row r="54756">
          <cell r="AQ54756" t="str">
            <v>Trif camp</v>
          </cell>
          <cell r="AR54756" t="str">
            <v>Trif lagr</v>
          </cell>
        </row>
        <row r="54757">
          <cell r="AQ54757" t="str">
            <v>Trif lapp</v>
          </cell>
          <cell r="AR54757" t="str">
            <v>Trif lapp</v>
          </cell>
        </row>
        <row r="54758">
          <cell r="AQ54758" t="str">
            <v>Trif lati</v>
          </cell>
          <cell r="AR54758" t="str">
            <v>Trif lati</v>
          </cell>
        </row>
        <row r="54759">
          <cell r="AQ54759" t="str">
            <v>Trif leuc</v>
          </cell>
          <cell r="AR54759" t="str">
            <v>Trif leuc</v>
          </cell>
        </row>
        <row r="54760">
          <cell r="AQ54760" t="str">
            <v>Trif leuc</v>
          </cell>
          <cell r="AR54760" t="str">
            <v>Trif leuc</v>
          </cell>
        </row>
        <row r="54761">
          <cell r="AQ54761" t="str">
            <v>Trif ligu</v>
          </cell>
          <cell r="AR54761" t="str">
            <v>Trif ligu</v>
          </cell>
        </row>
        <row r="54762">
          <cell r="AQ54762" t="str">
            <v>Trif repe</v>
          </cell>
          <cell r="AR54762" t="str">
            <v>Trif limo</v>
          </cell>
        </row>
        <row r="54763">
          <cell r="AQ54763" t="str">
            <v>Trif line</v>
          </cell>
          <cell r="AR54763" t="str">
            <v>Trif line</v>
          </cell>
        </row>
        <row r="54764">
          <cell r="AQ54764" t="str">
            <v>Trif spad</v>
          </cell>
          <cell r="AR54764" t="str">
            <v>Trif liti</v>
          </cell>
        </row>
        <row r="54765">
          <cell r="AQ54765" t="str">
            <v>Trif arve</v>
          </cell>
          <cell r="AR54765" t="str">
            <v>Trif litt</v>
          </cell>
        </row>
        <row r="54766">
          <cell r="AQ54766" t="str">
            <v>Trif purp</v>
          </cell>
          <cell r="AR54766" t="str">
            <v>Trif lois</v>
          </cell>
        </row>
        <row r="54767">
          <cell r="AQ54767" t="str">
            <v>Trif arve</v>
          </cell>
          <cell r="AR54767" t="str">
            <v>Trif long</v>
          </cell>
        </row>
        <row r="54768">
          <cell r="AQ54768" t="str">
            <v>Trif squa</v>
          </cell>
          <cell r="AR54768" t="str">
            <v>Trif long</v>
          </cell>
        </row>
        <row r="54769">
          <cell r="AQ54769" t="str">
            <v>Medi lupu</v>
          </cell>
          <cell r="AR54769" t="str">
            <v>Trif lupu</v>
          </cell>
        </row>
        <row r="54770">
          <cell r="AQ54770" t="str">
            <v>Trif dubi</v>
          </cell>
          <cell r="AR54770" t="str">
            <v>Trif lute</v>
          </cell>
        </row>
        <row r="54771">
          <cell r="AQ54771" t="str">
            <v>Trif mich</v>
          </cell>
          <cell r="AR54771" t="str">
            <v>Trif macr</v>
          </cell>
        </row>
        <row r="54772">
          <cell r="AQ54772" t="str">
            <v>Trif squa</v>
          </cell>
          <cell r="AR54772" t="str">
            <v>Trif mari</v>
          </cell>
        </row>
        <row r="54773">
          <cell r="AQ54773" t="str">
            <v>Trif squa</v>
          </cell>
          <cell r="AR54773" t="str">
            <v>Trif mars</v>
          </cell>
        </row>
        <row r="54774">
          <cell r="AQ54774" t="str">
            <v>Trig sulc</v>
          </cell>
          <cell r="AR54774" t="str">
            <v>Trif maur</v>
          </cell>
        </row>
        <row r="54775">
          <cell r="AQ54775" t="str">
            <v>Trif medi</v>
          </cell>
          <cell r="AR54775" t="str">
            <v>Trif medi</v>
          </cell>
        </row>
        <row r="54776">
          <cell r="AQ54776" t="str">
            <v>Trig caer</v>
          </cell>
          <cell r="AR54776" t="str">
            <v>Trif meli</v>
          </cell>
        </row>
        <row r="54777">
          <cell r="AQ54777" t="str">
            <v>Trig sege</v>
          </cell>
          <cell r="AR54777" t="str">
            <v>Trif meli</v>
          </cell>
        </row>
        <row r="54778">
          <cell r="AQ54778" t="str">
            <v>Trig sicu</v>
          </cell>
          <cell r="AR54778" t="str">
            <v>Trif mess</v>
          </cell>
        </row>
        <row r="54779">
          <cell r="AQ54779" t="str">
            <v>Trif micr</v>
          </cell>
          <cell r="AR54779" t="str">
            <v>Trif micr</v>
          </cell>
        </row>
        <row r="54780">
          <cell r="AQ54780" t="str">
            <v>Trif phle</v>
          </cell>
          <cell r="AR54780" t="str">
            <v>Trif mina</v>
          </cell>
        </row>
        <row r="54781">
          <cell r="AQ54781" t="str">
            <v>Trif camp</v>
          </cell>
          <cell r="AR54781" t="str">
            <v>Trif mini</v>
          </cell>
        </row>
        <row r="54782">
          <cell r="AQ54782" t="str">
            <v>Trif dubi</v>
          </cell>
          <cell r="AR54782" t="str">
            <v>Trif minu</v>
          </cell>
        </row>
        <row r="54783">
          <cell r="AQ54783" t="str">
            <v>Trif cern</v>
          </cell>
          <cell r="AR54783" t="str">
            <v>Trif minu</v>
          </cell>
        </row>
        <row r="54784">
          <cell r="AQ54784" t="str">
            <v>Trif mont</v>
          </cell>
          <cell r="AR54784" t="str">
            <v>Trif mont</v>
          </cell>
        </row>
        <row r="54785">
          <cell r="AQ54785" t="str">
            <v>Trif argu</v>
          </cell>
          <cell r="AR54785" t="str">
            <v>Trif mori</v>
          </cell>
        </row>
        <row r="54786">
          <cell r="AQ54786" t="str">
            <v>Trif muta</v>
          </cell>
          <cell r="AR54786" t="str">
            <v>Trif muta</v>
          </cell>
        </row>
        <row r="54787">
          <cell r="AQ54787" t="str">
            <v>Trif frag</v>
          </cell>
          <cell r="AR54787" t="str">
            <v>Trif negl</v>
          </cell>
        </row>
        <row r="54788">
          <cell r="AQ54788" t="str">
            <v>Trif pann</v>
          </cell>
          <cell r="AR54788" t="str">
            <v>Trif nemo</v>
          </cell>
        </row>
        <row r="54789">
          <cell r="AQ54789" t="str">
            <v>Trif lapp</v>
          </cell>
          <cell r="AR54789" t="str">
            <v>Trif nerv</v>
          </cell>
        </row>
        <row r="54790">
          <cell r="AQ54790" t="str">
            <v>Trif nigr</v>
          </cell>
          <cell r="AR54790" t="str">
            <v>Trif nigr</v>
          </cell>
        </row>
        <row r="54791">
          <cell r="AQ54791" t="str">
            <v>Trif bocc</v>
          </cell>
          <cell r="AR54791" t="str">
            <v>Trif nodi</v>
          </cell>
        </row>
        <row r="54792">
          <cell r="AQ54792" t="str">
            <v>Trif repe</v>
          </cell>
          <cell r="AR54792" t="str">
            <v>Trif noth</v>
          </cell>
        </row>
        <row r="54793">
          <cell r="AQ54793" t="str">
            <v>Trif squa</v>
          </cell>
          <cell r="AR54793" t="str">
            <v>Trif oblo</v>
          </cell>
        </row>
        <row r="54794">
          <cell r="AQ54794" t="str">
            <v>Trif leuc</v>
          </cell>
          <cell r="AR54794" t="str">
            <v>Trif obsc</v>
          </cell>
        </row>
        <row r="54795">
          <cell r="AQ54795" t="str">
            <v>Trif cher</v>
          </cell>
          <cell r="AR54795" t="str">
            <v>Trif obva</v>
          </cell>
        </row>
        <row r="54796">
          <cell r="AQ54796" t="str">
            <v>Trif occi</v>
          </cell>
          <cell r="AR54796" t="str">
            <v>Trif occi</v>
          </cell>
        </row>
        <row r="54797">
          <cell r="AQ54797" t="str">
            <v>Trif ochr</v>
          </cell>
          <cell r="AR54797" t="str">
            <v>Trif ochr</v>
          </cell>
        </row>
        <row r="54798">
          <cell r="AQ54798" t="str">
            <v>Trig offi</v>
          </cell>
          <cell r="AR54798" t="str">
            <v>Trif offi</v>
          </cell>
        </row>
        <row r="54799">
          <cell r="AQ54799" t="str">
            <v>Trif argu</v>
          </cell>
          <cell r="AR54799" t="str">
            <v>Trif orna</v>
          </cell>
        </row>
        <row r="54800">
          <cell r="AQ54800" t="str">
            <v>Trif orni</v>
          </cell>
          <cell r="AR54800" t="str">
            <v>Trif orni</v>
          </cell>
        </row>
        <row r="54801">
          <cell r="AQ54801" t="str">
            <v>Trif hirt</v>
          </cell>
          <cell r="AR54801" t="str">
            <v>Trif oxyp</v>
          </cell>
        </row>
        <row r="54802">
          <cell r="AQ54802" t="str">
            <v>Trif angu</v>
          </cell>
          <cell r="AR54802" t="str">
            <v>Trif pall</v>
          </cell>
        </row>
        <row r="54803">
          <cell r="AQ54803" t="str">
            <v>Trif pall</v>
          </cell>
          <cell r="AR54803" t="str">
            <v>Trif pall</v>
          </cell>
        </row>
        <row r="54804">
          <cell r="AQ54804" t="str">
            <v>Trig alti</v>
          </cell>
          <cell r="AR54804" t="str">
            <v>Trif palu</v>
          </cell>
        </row>
        <row r="54805">
          <cell r="AQ54805" t="str">
            <v>Trif pann</v>
          </cell>
          <cell r="AR54805" t="str">
            <v>Trif pann</v>
          </cell>
        </row>
        <row r="54806">
          <cell r="AQ54806" t="str">
            <v>Trif squa</v>
          </cell>
          <cell r="AR54806" t="str">
            <v>Trif pano</v>
          </cell>
        </row>
        <row r="54807">
          <cell r="AQ54807" t="str">
            <v>Trif tome</v>
          </cell>
          <cell r="AR54807" t="str">
            <v>Trif pant</v>
          </cell>
        </row>
        <row r="54808">
          <cell r="AQ54808" t="str">
            <v>Trif pate</v>
          </cell>
          <cell r="AR54808" t="str">
            <v>Trif pari</v>
          </cell>
        </row>
        <row r="54809">
          <cell r="AQ54809" t="str">
            <v>Trif cern</v>
          </cell>
          <cell r="AR54809" t="str">
            <v>Trif parv</v>
          </cell>
        </row>
        <row r="54810">
          <cell r="AQ54810" t="str">
            <v>Trif pate</v>
          </cell>
          <cell r="AR54810" t="str">
            <v>Trif pate</v>
          </cell>
        </row>
        <row r="54811">
          <cell r="AQ54811" t="str">
            <v>Trif orni</v>
          </cell>
          <cell r="AR54811" t="str">
            <v>Trif perp</v>
          </cell>
        </row>
        <row r="54812">
          <cell r="AQ54812" t="str">
            <v>Trif cern</v>
          </cell>
          <cell r="AR54812" t="str">
            <v>Trif perr</v>
          </cell>
        </row>
        <row r="54813">
          <cell r="AQ54813" t="str">
            <v>Trig offi</v>
          </cell>
          <cell r="AR54813" t="str">
            <v>Trif peti</v>
          </cell>
        </row>
        <row r="54814">
          <cell r="AQ54814" t="str">
            <v>Trif cher</v>
          </cell>
          <cell r="AR54814" t="str">
            <v>Trif phle</v>
          </cell>
        </row>
        <row r="54815">
          <cell r="AQ54815" t="str">
            <v>Trif phle</v>
          </cell>
          <cell r="AR54815" t="str">
            <v>Trif phle</v>
          </cell>
        </row>
        <row r="54816">
          <cell r="AQ54816" t="str">
            <v>Trif hirt</v>
          </cell>
          <cell r="AR54816" t="str">
            <v>Trif pict</v>
          </cell>
        </row>
        <row r="54817">
          <cell r="AQ54817" t="str">
            <v>Trif cher</v>
          </cell>
          <cell r="AR54817" t="str">
            <v>Trif pilo</v>
          </cell>
        </row>
        <row r="54818">
          <cell r="AQ54818" t="str">
            <v>Trif nigr</v>
          </cell>
          <cell r="AR54818" t="str">
            <v>Trif poly</v>
          </cell>
        </row>
        <row r="54819">
          <cell r="AQ54819" t="str">
            <v>Trif prat</v>
          </cell>
          <cell r="AR54819" t="str">
            <v>Trif prat</v>
          </cell>
        </row>
        <row r="54820">
          <cell r="AQ54820" t="str">
            <v>Trif dubi</v>
          </cell>
          <cell r="AR54820" t="str">
            <v>Trif prat</v>
          </cell>
        </row>
        <row r="54821">
          <cell r="AQ54821" t="str">
            <v>Trif arve</v>
          </cell>
          <cell r="AR54821" t="str">
            <v>Trif pres</v>
          </cell>
        </row>
        <row r="54822">
          <cell r="AQ54822" t="str">
            <v>Trif badi</v>
          </cell>
          <cell r="AR54822" t="str">
            <v>Trif pseu</v>
          </cell>
        </row>
        <row r="54823">
          <cell r="AQ54823" t="str">
            <v>Trif camp</v>
          </cell>
          <cell r="AR54823" t="str">
            <v>Trif pumi</v>
          </cell>
        </row>
        <row r="54824">
          <cell r="AQ54824" t="str">
            <v>Trif diff</v>
          </cell>
          <cell r="AR54824" t="str">
            <v>Trif purp</v>
          </cell>
        </row>
        <row r="54825">
          <cell r="AQ54825" t="str">
            <v>Trif purp</v>
          </cell>
          <cell r="AR54825" t="str">
            <v>Trif purp</v>
          </cell>
        </row>
        <row r="54826">
          <cell r="AQ54826" t="str">
            <v>Trif tome</v>
          </cell>
          <cell r="AR54826" t="str">
            <v>Trif rect</v>
          </cell>
        </row>
        <row r="54827">
          <cell r="AQ54827" t="str">
            <v>Trif repe</v>
          </cell>
          <cell r="AR54827" t="str">
            <v>Trif repe</v>
          </cell>
        </row>
        <row r="54828">
          <cell r="AQ54828" t="str">
            <v>Trif bico</v>
          </cell>
          <cell r="AR54828" t="str">
            <v>Trif resu</v>
          </cell>
        </row>
        <row r="54829">
          <cell r="AQ54829" t="str">
            <v>Trif retu</v>
          </cell>
          <cell r="AR54829" t="str">
            <v>Trif retu</v>
          </cell>
        </row>
        <row r="54830">
          <cell r="AQ54830" t="str">
            <v>Trif lapp</v>
          </cell>
          <cell r="AR54830" t="str">
            <v>Trif rhod</v>
          </cell>
        </row>
        <row r="54831">
          <cell r="AQ54831" t="str">
            <v>Trif rube</v>
          </cell>
          <cell r="AR54831" t="str">
            <v>Trif rube</v>
          </cell>
        </row>
        <row r="54832">
          <cell r="AQ54832" t="str">
            <v>Trif arve</v>
          </cell>
          <cell r="AR54832" t="str">
            <v>Trif sabu</v>
          </cell>
        </row>
        <row r="54833">
          <cell r="AQ54833" t="str">
            <v>Trif unif</v>
          </cell>
          <cell r="AR54833" t="str">
            <v>Trif savi</v>
          </cell>
        </row>
        <row r="54834">
          <cell r="AQ54834" t="str">
            <v>Trif saxa</v>
          </cell>
          <cell r="AR54834" t="str">
            <v>Trif saxa</v>
          </cell>
        </row>
        <row r="54835">
          <cell r="AQ54835" t="str">
            <v>Trif scab</v>
          </cell>
          <cell r="AR54835" t="str">
            <v>Trif scab</v>
          </cell>
        </row>
        <row r="54836">
          <cell r="AQ54836" t="str">
            <v>Trif bocc</v>
          </cell>
          <cell r="AR54836" t="str">
            <v>Trif semi</v>
          </cell>
        </row>
        <row r="54837">
          <cell r="AQ54837" t="str">
            <v>Trif cern</v>
          </cell>
          <cell r="AR54837" t="str">
            <v>Trif serr</v>
          </cell>
        </row>
        <row r="54838">
          <cell r="AQ54838" t="str">
            <v>Trif seti</v>
          </cell>
          <cell r="AR54838" t="str">
            <v>Trif seti</v>
          </cell>
        </row>
        <row r="54839">
          <cell r="AQ54839" t="str">
            <v>Trig sicu</v>
          </cell>
          <cell r="AR54839" t="str">
            <v>Trif sicu</v>
          </cell>
        </row>
        <row r="54840">
          <cell r="AQ54840" t="str">
            <v>Trif sylv</v>
          </cell>
          <cell r="AR54840" t="str">
            <v>Trif smyr</v>
          </cell>
        </row>
        <row r="54841">
          <cell r="AQ54841" t="str">
            <v>Trif aure</v>
          </cell>
          <cell r="AR54841" t="str">
            <v>Trif sold</v>
          </cell>
        </row>
        <row r="54842">
          <cell r="AQ54842" t="str">
            <v>Trif badi</v>
          </cell>
          <cell r="AR54842" t="str">
            <v>Trif spad</v>
          </cell>
        </row>
        <row r="54843">
          <cell r="AQ54843" t="str">
            <v>Trif gran</v>
          </cell>
          <cell r="AR54843" t="str">
            <v>Trif spec</v>
          </cell>
        </row>
        <row r="54844">
          <cell r="AQ54844" t="str">
            <v>Trif cher</v>
          </cell>
          <cell r="AR54844" t="str">
            <v>Trif spha</v>
          </cell>
        </row>
        <row r="54845">
          <cell r="AQ54845" t="str">
            <v>Trig wojc</v>
          </cell>
          <cell r="AR54845" t="str">
            <v>Trif spic</v>
          </cell>
        </row>
        <row r="54846">
          <cell r="AQ54846" t="str">
            <v>Trif spum</v>
          </cell>
          <cell r="AR54846" t="str">
            <v>Trif spum</v>
          </cell>
        </row>
        <row r="54847">
          <cell r="AQ54847" t="str">
            <v>Trif squa</v>
          </cell>
          <cell r="AR54847" t="str">
            <v>Trif squa</v>
          </cell>
        </row>
        <row r="54848">
          <cell r="AQ54848" t="str">
            <v>Trif stel</v>
          </cell>
          <cell r="AR54848" t="str">
            <v>Trif stel</v>
          </cell>
        </row>
        <row r="54849">
          <cell r="AQ54849" t="str">
            <v>Trif repe</v>
          </cell>
          <cell r="AR54849" t="str">
            <v>Trif stip</v>
          </cell>
        </row>
        <row r="54850">
          <cell r="AQ54850" t="str">
            <v>Trif aure</v>
          </cell>
          <cell r="AR54850" t="str">
            <v>Trif stre</v>
          </cell>
        </row>
        <row r="54851">
          <cell r="AQ54851" t="str">
            <v>Trif stri</v>
          </cell>
          <cell r="AR54851" t="str">
            <v>Trif stri</v>
          </cell>
        </row>
        <row r="54852">
          <cell r="AQ54852" t="str">
            <v>Trif stri</v>
          </cell>
          <cell r="AR54852" t="str">
            <v>Trif stri</v>
          </cell>
        </row>
        <row r="54853">
          <cell r="AQ54853" t="str">
            <v>Trif subt</v>
          </cell>
          <cell r="AR54853" t="str">
            <v>Trif subt</v>
          </cell>
        </row>
        <row r="54854">
          <cell r="AQ54854" t="str">
            <v>Trif cinc</v>
          </cell>
          <cell r="AR54854" t="str">
            <v>Trif succ</v>
          </cell>
        </row>
        <row r="54855">
          <cell r="AQ54855" t="str">
            <v>Trif suff</v>
          </cell>
          <cell r="AR54855" t="str">
            <v>Trif suff</v>
          </cell>
        </row>
        <row r="54856">
          <cell r="AQ54856" t="str">
            <v>Trif sylv</v>
          </cell>
          <cell r="AR54856" t="str">
            <v>Trif sylv</v>
          </cell>
        </row>
        <row r="54857">
          <cell r="AQ54857" t="str">
            <v>Trif stri</v>
          </cell>
          <cell r="AR54857" t="str">
            <v>Trif tenu</v>
          </cell>
        </row>
        <row r="54858">
          <cell r="AQ54858" t="str">
            <v>Trif thal</v>
          </cell>
          <cell r="AR54858" t="str">
            <v>Trif thal</v>
          </cell>
        </row>
        <row r="54859">
          <cell r="AQ54859" t="str">
            <v>Trif saxa</v>
          </cell>
          <cell r="AR54859" t="str">
            <v>Trif thym</v>
          </cell>
        </row>
        <row r="54860">
          <cell r="AQ54860" t="str">
            <v>Trif tome</v>
          </cell>
          <cell r="AR54860" t="str">
            <v>Trif tome</v>
          </cell>
        </row>
        <row r="54861">
          <cell r="AQ54861" t="str">
            <v>Trif repe</v>
          </cell>
          <cell r="AR54861" t="str">
            <v>Trif tran</v>
          </cell>
        </row>
        <row r="54862">
          <cell r="AQ54862" t="str">
            <v>Trif scab</v>
          </cell>
          <cell r="AR54862" t="str">
            <v>Trif tric</v>
          </cell>
        </row>
        <row r="54863">
          <cell r="AQ54863" t="str">
            <v>Trif unif</v>
          </cell>
          <cell r="AR54863" t="str">
            <v>Trif unif</v>
          </cell>
        </row>
        <row r="54864">
          <cell r="AQ54864" t="str">
            <v>Trif vesi</v>
          </cell>
          <cell r="AR54864" t="str">
            <v>Trif vesi</v>
          </cell>
        </row>
        <row r="54865">
          <cell r="AQ54865" t="str">
            <v>Trif ochr</v>
          </cell>
          <cell r="AR54865" t="str">
            <v>Trif vici</v>
          </cell>
        </row>
        <row r="54866">
          <cell r="AQ54866" t="str">
            <v>Trif pall</v>
          </cell>
          <cell r="AR54866" t="str">
            <v>Trif vill</v>
          </cell>
        </row>
        <row r="54867">
          <cell r="AQ54867" t="str">
            <v>Trif tome</v>
          </cell>
          <cell r="AR54867" t="str">
            <v>Trif visi</v>
          </cell>
        </row>
        <row r="54868">
          <cell r="AQ54868" t="str">
            <v>Meli albu</v>
          </cell>
          <cell r="AR54868" t="str">
            <v>Trif vulg</v>
          </cell>
        </row>
        <row r="54869">
          <cell r="AQ54869" t="str">
            <v>Trif phle</v>
          </cell>
          <cell r="AR54869" t="str">
            <v>Trif will</v>
          </cell>
        </row>
        <row r="54870">
          <cell r="AQ54870" t="str">
            <v>Trif stel</v>
          </cell>
          <cell r="AR54870" t="str">
            <v>Trif xant</v>
          </cell>
        </row>
        <row r="54871">
          <cell r="AQ54871" t="str">
            <v>Trif argu</v>
          </cell>
          <cell r="AR54871" t="str">
            <v>Trif xero</v>
          </cell>
        </row>
        <row r="54872">
          <cell r="AQ54872" t="str">
            <v>Trig palu</v>
          </cell>
          <cell r="AR54872" t="str">
            <v>Trig andi</v>
          </cell>
        </row>
        <row r="54873">
          <cell r="AQ54873" t="str">
            <v>Trig mari</v>
          </cell>
          <cell r="AR54873" t="str">
            <v xml:space="preserve">Trig ani </v>
          </cell>
        </row>
        <row r="54874">
          <cell r="AQ54874" t="str">
            <v>Trig barr</v>
          </cell>
          <cell r="AR54874" t="str">
            <v>Trig barr</v>
          </cell>
        </row>
        <row r="54875">
          <cell r="AQ54875" t="str">
            <v>Trig barr</v>
          </cell>
          <cell r="AR54875" t="str">
            <v>Trig bulb</v>
          </cell>
        </row>
        <row r="54876">
          <cell r="AQ54876" t="str">
            <v>Trig palu</v>
          </cell>
          <cell r="AR54876" t="str">
            <v>Trig chil</v>
          </cell>
        </row>
        <row r="54877">
          <cell r="AQ54877" t="str">
            <v>Trig mari</v>
          </cell>
          <cell r="AR54877" t="str">
            <v>Trig conc</v>
          </cell>
        </row>
        <row r="54878">
          <cell r="AQ54878" t="str">
            <v>Trig mari</v>
          </cell>
          <cell r="AR54878" t="str">
            <v>Trig debi</v>
          </cell>
        </row>
        <row r="54879">
          <cell r="AQ54879" t="str">
            <v>Trig mari</v>
          </cell>
          <cell r="AR54879" t="str">
            <v>Trig elat</v>
          </cell>
        </row>
        <row r="54880">
          <cell r="AQ54880" t="str">
            <v>Trig palu</v>
          </cell>
          <cell r="AR54880" t="str">
            <v>Trig font</v>
          </cell>
        </row>
        <row r="54881">
          <cell r="AQ54881" t="str">
            <v>Trig mari</v>
          </cell>
          <cell r="AR54881" t="str">
            <v>Trig hima</v>
          </cell>
        </row>
        <row r="54882">
          <cell r="AQ54882" t="str">
            <v>Trig laxi</v>
          </cell>
          <cell r="AR54882" t="str">
            <v>Trig laxi</v>
          </cell>
        </row>
        <row r="54883">
          <cell r="AQ54883" t="str">
            <v>Trig mari</v>
          </cell>
          <cell r="AR54883" t="str">
            <v>Trig mari</v>
          </cell>
        </row>
        <row r="54884">
          <cell r="AQ54884" t="str">
            <v>Trig palu</v>
          </cell>
          <cell r="AR54884" t="str">
            <v>Trig palu</v>
          </cell>
        </row>
        <row r="54885">
          <cell r="AQ54885" t="str">
            <v>Trig mari</v>
          </cell>
          <cell r="AR54885" t="str">
            <v>Trig roeg</v>
          </cell>
        </row>
        <row r="54886">
          <cell r="AQ54886" t="str">
            <v>Trig mari</v>
          </cell>
          <cell r="AR54886" t="str">
            <v>Trig sali</v>
          </cell>
        </row>
        <row r="54887">
          <cell r="AQ54887" t="str">
            <v>Trig mari</v>
          </cell>
          <cell r="AR54887" t="str">
            <v>Trig tran</v>
          </cell>
        </row>
        <row r="54888">
          <cell r="AQ54888" t="str">
            <v>Nowe curv</v>
          </cell>
          <cell r="AR54888" t="str">
            <v>Trig curv</v>
          </cell>
        </row>
        <row r="54889">
          <cell r="AQ54889" t="str">
            <v>Odon fran</v>
          </cell>
          <cell r="AR54889" t="str">
            <v>Trig fran</v>
          </cell>
        </row>
        <row r="54890">
          <cell r="AQ54890" t="str">
            <v>Alli sicu</v>
          </cell>
          <cell r="AR54890" t="str">
            <v>Trig sicu</v>
          </cell>
        </row>
        <row r="54891">
          <cell r="AQ54891" t="str">
            <v>Meli albu</v>
          </cell>
          <cell r="AR54891" t="str">
            <v>Trig alba</v>
          </cell>
        </row>
        <row r="54892">
          <cell r="AQ54892" t="str">
            <v>Trig alti</v>
          </cell>
          <cell r="AR54892" t="str">
            <v>Trig alti</v>
          </cell>
        </row>
        <row r="54893">
          <cell r="AQ54893" t="str">
            <v>Acmi amer</v>
          </cell>
          <cell r="AR54893" t="str">
            <v>Trig amer</v>
          </cell>
        </row>
        <row r="54894">
          <cell r="AQ54894" t="str">
            <v>Trig angu</v>
          </cell>
          <cell r="AR54894" t="str">
            <v>Trig angu</v>
          </cell>
        </row>
        <row r="54895">
          <cell r="AQ54895" t="str">
            <v>Medi phry</v>
          </cell>
          <cell r="AR54895" t="str">
            <v>Trig aura</v>
          </cell>
        </row>
        <row r="54896">
          <cell r="AQ54896" t="str">
            <v>Trig cael</v>
          </cell>
          <cell r="AR54896" t="str">
            <v>Trig cael</v>
          </cell>
        </row>
        <row r="54897">
          <cell r="AQ54897" t="str">
            <v>Trig caer</v>
          </cell>
          <cell r="AR54897" t="str">
            <v>Trig caer</v>
          </cell>
        </row>
        <row r="54898">
          <cell r="AQ54898" t="str">
            <v>Trig capi</v>
          </cell>
          <cell r="AR54898" t="str">
            <v>Trig capi</v>
          </cell>
        </row>
        <row r="54899">
          <cell r="AQ54899" t="str">
            <v>Trig escu</v>
          </cell>
          <cell r="AR54899" t="str">
            <v>Trig corn</v>
          </cell>
        </row>
        <row r="54900">
          <cell r="AQ54900" t="str">
            <v>Medi mons</v>
          </cell>
          <cell r="AR54900" t="str">
            <v>Trig diva</v>
          </cell>
        </row>
        <row r="54901">
          <cell r="AQ54901" t="str">
            <v>Trig escu</v>
          </cell>
          <cell r="AR54901" t="str">
            <v>Trig elat</v>
          </cell>
        </row>
        <row r="54902">
          <cell r="AQ54902" t="str">
            <v>Trig eleg</v>
          </cell>
          <cell r="AR54902" t="str">
            <v>Trig eleg</v>
          </cell>
        </row>
        <row r="54903">
          <cell r="AQ54903" t="str">
            <v>Trig escu</v>
          </cell>
          <cell r="AR54903" t="str">
            <v>Trig escu</v>
          </cell>
        </row>
        <row r="54904">
          <cell r="AQ54904" t="str">
            <v>Trig foen</v>
          </cell>
          <cell r="AR54904" t="str">
            <v>Trig foen</v>
          </cell>
        </row>
        <row r="54905">
          <cell r="AQ54905" t="str">
            <v>Trig gemi</v>
          </cell>
          <cell r="AR54905" t="str">
            <v>Trig gemi</v>
          </cell>
        </row>
        <row r="54906">
          <cell r="AQ54906" t="str">
            <v>Trig glad</v>
          </cell>
          <cell r="AR54906" t="str">
            <v>Trig glad</v>
          </cell>
        </row>
        <row r="54907">
          <cell r="AQ54907" t="str">
            <v>Trig hamo</v>
          </cell>
          <cell r="AR54907" t="str">
            <v>Trig hamo</v>
          </cell>
        </row>
        <row r="54908">
          <cell r="AQ54908" t="str">
            <v>Medi hybr</v>
          </cell>
          <cell r="AR54908" t="str">
            <v>Trig hybr</v>
          </cell>
        </row>
        <row r="54909">
          <cell r="AQ54909" t="str">
            <v>Medi mona</v>
          </cell>
          <cell r="AR54909" t="str">
            <v>Trig inci</v>
          </cell>
        </row>
        <row r="54910">
          <cell r="AQ54910" t="str">
            <v>Trig infe</v>
          </cell>
          <cell r="AR54910" t="str">
            <v>Trig infe</v>
          </cell>
        </row>
        <row r="54911">
          <cell r="AQ54911" t="str">
            <v>Trig ital</v>
          </cell>
          <cell r="AR54911" t="str">
            <v>Trig ital</v>
          </cell>
        </row>
        <row r="54912">
          <cell r="AQ54912" t="str">
            <v>Trig laci</v>
          </cell>
          <cell r="AR54912" t="str">
            <v>Trig laci</v>
          </cell>
        </row>
        <row r="54913">
          <cell r="AQ54913" t="str">
            <v>Trig macr</v>
          </cell>
          <cell r="AR54913" t="str">
            <v>Trig macr</v>
          </cell>
        </row>
        <row r="54914">
          <cell r="AQ54914" t="str">
            <v>Trig mari</v>
          </cell>
          <cell r="AR54914" t="str">
            <v>Trig mari</v>
          </cell>
        </row>
        <row r="54915">
          <cell r="AQ54915" t="str">
            <v>Medi mona</v>
          </cell>
          <cell r="AR54915" t="str">
            <v>Trig mona</v>
          </cell>
        </row>
        <row r="54916">
          <cell r="AQ54916" t="str">
            <v>Medi mons</v>
          </cell>
          <cell r="AR54916" t="str">
            <v>Trig mons</v>
          </cell>
        </row>
        <row r="54917">
          <cell r="AQ54917" t="str">
            <v>Medi mona</v>
          </cell>
          <cell r="AR54917" t="str">
            <v>Trig noea</v>
          </cell>
        </row>
        <row r="54918">
          <cell r="AQ54918" t="str">
            <v>Trig offi</v>
          </cell>
          <cell r="AR54918" t="str">
            <v>Trig offi</v>
          </cell>
        </row>
        <row r="54919">
          <cell r="AQ54919" t="str">
            <v>Trif orni</v>
          </cell>
          <cell r="AR54919" t="str">
            <v>Trig orni</v>
          </cell>
        </row>
        <row r="54920">
          <cell r="AQ54920" t="str">
            <v>Medi poly</v>
          </cell>
          <cell r="AR54920" t="str">
            <v>Trig pinn</v>
          </cell>
        </row>
        <row r="54921">
          <cell r="AQ54921" t="str">
            <v>Medi poly</v>
          </cell>
          <cell r="AR54921" t="str">
            <v>Trig poly</v>
          </cell>
        </row>
        <row r="54922">
          <cell r="AQ54922" t="str">
            <v>Trig glad</v>
          </cell>
          <cell r="AR54922" t="str">
            <v>Trig pros</v>
          </cell>
        </row>
        <row r="54923">
          <cell r="AQ54923" t="str">
            <v>Trif orni</v>
          </cell>
          <cell r="AR54923" t="str">
            <v>Trig purp</v>
          </cell>
        </row>
        <row r="54924">
          <cell r="AQ54924" t="str">
            <v>Medi radi</v>
          </cell>
          <cell r="AR54924" t="str">
            <v>Trig radi</v>
          </cell>
        </row>
        <row r="54925">
          <cell r="AQ54925" t="str">
            <v>Trig sege</v>
          </cell>
          <cell r="AR54925" t="str">
            <v>Trig sege</v>
          </cell>
        </row>
        <row r="54926">
          <cell r="AQ54926" t="str">
            <v>Trig sicu</v>
          </cell>
          <cell r="AR54926" t="str">
            <v>Trig sicu</v>
          </cell>
        </row>
        <row r="54927">
          <cell r="AQ54927" t="str">
            <v>Meli indi</v>
          </cell>
          <cell r="AR54927" t="str">
            <v>Trig smal</v>
          </cell>
        </row>
        <row r="54928">
          <cell r="AQ54928" t="str">
            <v>Trig spec</v>
          </cell>
          <cell r="AR54928" t="str">
            <v>Trig spec</v>
          </cell>
        </row>
        <row r="54929">
          <cell r="AQ54929" t="str">
            <v>Trig spic</v>
          </cell>
          <cell r="AR54929" t="str">
            <v>Trig spic</v>
          </cell>
        </row>
        <row r="54930">
          <cell r="AQ54930" t="str">
            <v>Trig spin</v>
          </cell>
          <cell r="AR54930" t="str">
            <v>Trig spin</v>
          </cell>
        </row>
        <row r="54931">
          <cell r="AQ54931" t="str">
            <v>Trig spru</v>
          </cell>
          <cell r="AR54931" t="str">
            <v>Trig spru</v>
          </cell>
        </row>
        <row r="54932">
          <cell r="AQ54932" t="str">
            <v>Trig sulc</v>
          </cell>
          <cell r="AR54932" t="str">
            <v>Trig sulc</v>
          </cell>
        </row>
        <row r="54933">
          <cell r="AQ54933" t="str">
            <v>Trif orni</v>
          </cell>
          <cell r="AR54933" t="str">
            <v>Trig unif</v>
          </cell>
        </row>
        <row r="54934">
          <cell r="AQ54934" t="str">
            <v>Trig wojc</v>
          </cell>
          <cell r="AR54934" t="str">
            <v>Trig wojc</v>
          </cell>
        </row>
        <row r="54935">
          <cell r="AQ54935" t="str">
            <v>Trig como</v>
          </cell>
          <cell r="AR54935" t="str">
            <v>Trig como</v>
          </cell>
        </row>
        <row r="54936">
          <cell r="AQ54936" t="str">
            <v>Trig cher</v>
          </cell>
          <cell r="AR54936" t="str">
            <v>Trig cher</v>
          </cell>
        </row>
        <row r="54937">
          <cell r="AQ54937" t="str">
            <v>Tril erec</v>
          </cell>
          <cell r="AR54937" t="str">
            <v>Tril erec</v>
          </cell>
        </row>
        <row r="54938">
          <cell r="AQ54938" t="str">
            <v>Bala spar</v>
          </cell>
          <cell r="AR54938" t="str">
            <v>Tril spar</v>
          </cell>
        </row>
        <row r="54939">
          <cell r="AQ54939" t="str">
            <v>Tril quin</v>
          </cell>
          <cell r="AR54939" t="str">
            <v>Tril quin</v>
          </cell>
        </row>
        <row r="54940">
          <cell r="AQ54940" t="str">
            <v>Trim marq</v>
          </cell>
          <cell r="AR54940" t="str">
            <v>Trim marq</v>
          </cell>
        </row>
        <row r="54941">
          <cell r="AQ54941" t="str">
            <v>Trim neoc</v>
          </cell>
          <cell r="AR54941" t="str">
            <v>Trim neoc</v>
          </cell>
        </row>
        <row r="54942">
          <cell r="AQ54942" t="str">
            <v>Trim nuku</v>
          </cell>
          <cell r="AR54942" t="str">
            <v>Trim nuku</v>
          </cell>
        </row>
        <row r="54943">
          <cell r="AQ54943" t="str">
            <v>Erig acri</v>
          </cell>
          <cell r="AR54943" t="str">
            <v>Trim acri</v>
          </cell>
        </row>
        <row r="54944">
          <cell r="AQ54944" t="str">
            <v>Erig schl</v>
          </cell>
          <cell r="AR54944" t="str">
            <v>Trim alba</v>
          </cell>
        </row>
        <row r="54945">
          <cell r="AQ54945" t="str">
            <v>Erig alpi</v>
          </cell>
          <cell r="AR54945" t="str">
            <v>Trim alpi</v>
          </cell>
        </row>
        <row r="54946">
          <cell r="AQ54946" t="str">
            <v>Erig atti</v>
          </cell>
          <cell r="AR54946" t="str">
            <v>Trim atti</v>
          </cell>
        </row>
        <row r="54947">
          <cell r="AQ54947" t="str">
            <v>Erig negl</v>
          </cell>
          <cell r="AR54947" t="str">
            <v>Trim negl</v>
          </cell>
        </row>
        <row r="54948">
          <cell r="AQ54948" t="str">
            <v>Hibb pulc</v>
          </cell>
          <cell r="AR54948" t="str">
            <v>Trim pulc</v>
          </cell>
        </row>
        <row r="54949">
          <cell r="AQ54949" t="str">
            <v>Trin glau</v>
          </cell>
          <cell r="AR54949" t="str">
            <v>Trin carn</v>
          </cell>
        </row>
        <row r="54950">
          <cell r="AQ54950" t="str">
            <v>Trin dale</v>
          </cell>
          <cell r="AR54950" t="str">
            <v>Trin dale</v>
          </cell>
        </row>
        <row r="54951">
          <cell r="AQ54951" t="str">
            <v>Trin glau</v>
          </cell>
          <cell r="AR54951" t="str">
            <v>Trin dioi</v>
          </cell>
        </row>
        <row r="54952">
          <cell r="AQ54952" t="str">
            <v>Trin glau</v>
          </cell>
          <cell r="AR54952" t="str">
            <v>Trin dufo</v>
          </cell>
        </row>
        <row r="54953">
          <cell r="AQ54953" t="str">
            <v>Trin dale</v>
          </cell>
          <cell r="AR54953" t="str">
            <v>Trin frig</v>
          </cell>
        </row>
        <row r="54954">
          <cell r="AQ54954" t="str">
            <v>Trin glau</v>
          </cell>
          <cell r="AR54954" t="str">
            <v>Trin glab</v>
          </cell>
        </row>
        <row r="54955">
          <cell r="AQ54955" t="str">
            <v>Trin glau</v>
          </cell>
          <cell r="AR54955" t="str">
            <v>Trin glau</v>
          </cell>
        </row>
        <row r="54956">
          <cell r="AQ54956" t="str">
            <v>Trin glau</v>
          </cell>
          <cell r="AR54956" t="str">
            <v>Trin jacq</v>
          </cell>
        </row>
        <row r="54957">
          <cell r="AQ54957" t="str">
            <v>Trin glau</v>
          </cell>
          <cell r="AR54957" t="str">
            <v>Trin pumi</v>
          </cell>
        </row>
        <row r="54958">
          <cell r="AQ54958" t="str">
            <v>Trin glau</v>
          </cell>
          <cell r="AR54958" t="str">
            <v>Trin vulg</v>
          </cell>
        </row>
        <row r="54959">
          <cell r="AQ54959" t="str">
            <v>Anis fasc</v>
          </cell>
          <cell r="AR54959" t="str">
            <v>Trin flav</v>
          </cell>
        </row>
        <row r="54960">
          <cell r="AQ54960" t="str">
            <v>Lego falc</v>
          </cell>
          <cell r="AR54960" t="str">
            <v>Trio falc</v>
          </cell>
        </row>
        <row r="54961">
          <cell r="AQ54961" t="str">
            <v>Dant alpi</v>
          </cell>
          <cell r="AR54961" t="str">
            <v>Trio alpi</v>
          </cell>
        </row>
        <row r="54962">
          <cell r="AQ54962" t="str">
            <v>Dipl fusc</v>
          </cell>
          <cell r="AR54962" t="str">
            <v>Trio parv</v>
          </cell>
        </row>
        <row r="54963">
          <cell r="AQ54963" t="str">
            <v>Rhyn alba</v>
          </cell>
          <cell r="AR54963" t="str">
            <v>Trio albu</v>
          </cell>
        </row>
        <row r="54964">
          <cell r="AQ54964" t="str">
            <v>Hibi trio</v>
          </cell>
          <cell r="AR54964" t="str">
            <v>Trio annu</v>
          </cell>
        </row>
        <row r="54965">
          <cell r="AQ54965" t="str">
            <v>Hibi trio</v>
          </cell>
          <cell r="AR54965" t="str">
            <v>Trio cord</v>
          </cell>
        </row>
        <row r="54966">
          <cell r="AQ54966" t="str">
            <v>Hype elod</v>
          </cell>
          <cell r="AR54966" t="str">
            <v>Trip elod</v>
          </cell>
        </row>
        <row r="54967">
          <cell r="AQ54967" t="str">
            <v>Trif angu</v>
          </cell>
          <cell r="AR54967" t="str">
            <v>Trip angu</v>
          </cell>
        </row>
        <row r="54968">
          <cell r="AQ54968" t="str">
            <v>Trif subt</v>
          </cell>
          <cell r="AR54968" t="str">
            <v>Trip como</v>
          </cell>
        </row>
        <row r="54969">
          <cell r="AQ54969" t="str">
            <v>Trif alpe</v>
          </cell>
          <cell r="AR54969" t="str">
            <v>Trip nerv</v>
          </cell>
        </row>
        <row r="54970">
          <cell r="AQ54970" t="str">
            <v>Trif prat</v>
          </cell>
          <cell r="AR54970" t="str">
            <v>Trip prat</v>
          </cell>
        </row>
        <row r="54971">
          <cell r="AQ54971" t="str">
            <v>Trif lapp</v>
          </cell>
          <cell r="AR54971" t="str">
            <v>Trip rigi</v>
          </cell>
        </row>
        <row r="54972">
          <cell r="AQ54972" t="str">
            <v>Trif rube</v>
          </cell>
          <cell r="AR54972" t="str">
            <v>Trip rube</v>
          </cell>
        </row>
        <row r="54973">
          <cell r="AQ54973" t="str">
            <v>Trip pusi</v>
          </cell>
          <cell r="AR54973" t="str">
            <v>Trip pusi</v>
          </cell>
        </row>
        <row r="54974">
          <cell r="AQ54974" t="str">
            <v>Trip rave</v>
          </cell>
          <cell r="AR54974" t="str">
            <v>Trip rave</v>
          </cell>
        </row>
        <row r="54975">
          <cell r="AQ54975" t="str">
            <v>Trip simp</v>
          </cell>
          <cell r="AR54975" t="str">
            <v>Trip simp</v>
          </cell>
        </row>
        <row r="54976">
          <cell r="AQ54976" t="str">
            <v>Trip spin</v>
          </cell>
          <cell r="AR54976" t="str">
            <v>Trip spin</v>
          </cell>
        </row>
        <row r="54977">
          <cell r="AQ54977" t="str">
            <v>Trip cauc</v>
          </cell>
          <cell r="AR54977" t="str">
            <v>Trip cauc</v>
          </cell>
        </row>
        <row r="54978">
          <cell r="AQ54978" t="str">
            <v>Trip disc</v>
          </cell>
          <cell r="AR54978" t="str">
            <v>Trip disc</v>
          </cell>
        </row>
        <row r="54979">
          <cell r="AQ54979" t="str">
            <v>Trip inod</v>
          </cell>
          <cell r="AR54979" t="str">
            <v>Trip inod</v>
          </cell>
        </row>
        <row r="54980">
          <cell r="AQ54980" t="str">
            <v>Trip mari</v>
          </cell>
          <cell r="AR54980" t="str">
            <v>Trip mari</v>
          </cell>
        </row>
        <row r="54981">
          <cell r="AQ54981" t="str">
            <v>Trip inod</v>
          </cell>
          <cell r="AR54981" t="str">
            <v>Trip perf</v>
          </cell>
        </row>
        <row r="54982">
          <cell r="AQ54982" t="str">
            <v>Cent meli</v>
          </cell>
          <cell r="AR54982" t="str">
            <v>Trip meli</v>
          </cell>
        </row>
        <row r="54983">
          <cell r="AQ54983" t="str">
            <v>Cent sols</v>
          </cell>
          <cell r="AR54983" t="str">
            <v>Trip sols</v>
          </cell>
        </row>
        <row r="54984">
          <cell r="AQ54984" t="str">
            <v>Trip simp</v>
          </cell>
          <cell r="AR54984" t="str">
            <v>Trip simp</v>
          </cell>
        </row>
        <row r="54985">
          <cell r="AQ54985" t="str">
            <v>Trip spin</v>
          </cell>
          <cell r="AR54985" t="str">
            <v>Trip spin</v>
          </cell>
        </row>
        <row r="54986">
          <cell r="AQ54986" t="str">
            <v>Trip tetr</v>
          </cell>
          <cell r="AR54986" t="str">
            <v>Trip tetr</v>
          </cell>
        </row>
        <row r="54987">
          <cell r="AQ54987" t="str">
            <v>Symp squa</v>
          </cell>
          <cell r="AR54987" t="str">
            <v>Trip cons</v>
          </cell>
        </row>
        <row r="54988">
          <cell r="AQ54988" t="str">
            <v>Symp squa</v>
          </cell>
          <cell r="AR54988" t="str">
            <v>Trip moel</v>
          </cell>
        </row>
        <row r="54989">
          <cell r="AQ54989" t="str">
            <v>Symp squa</v>
          </cell>
          <cell r="AR54989" t="str">
            <v>Trip olig</v>
          </cell>
        </row>
        <row r="54990">
          <cell r="AQ54990" t="str">
            <v>Trip pann</v>
          </cell>
          <cell r="AR54990" t="str">
            <v>Trip pann</v>
          </cell>
        </row>
        <row r="54991">
          <cell r="AQ54991" t="str">
            <v>Thal aqui</v>
          </cell>
          <cell r="AR54991" t="str">
            <v>Trip aqui</v>
          </cell>
        </row>
        <row r="54992">
          <cell r="AQ54992" t="str">
            <v>Thal aqui</v>
          </cell>
          <cell r="AR54992" t="str">
            <v>Trip pauc</v>
          </cell>
        </row>
        <row r="54993">
          <cell r="AQ54993" t="str">
            <v>Astr boet</v>
          </cell>
          <cell r="AR54993" t="str">
            <v>Triq boet</v>
          </cell>
        </row>
        <row r="54994">
          <cell r="AQ54994" t="str">
            <v>Hibb waga</v>
          </cell>
          <cell r="AR54994" t="str">
            <v>Tris cori</v>
          </cell>
        </row>
        <row r="54995">
          <cell r="AQ54995" t="str">
            <v>Hibb emar</v>
          </cell>
          <cell r="AR54995" t="str">
            <v>Tris emar</v>
          </cell>
        </row>
        <row r="54996">
          <cell r="AQ54996" t="str">
            <v>Hibb lanc</v>
          </cell>
          <cell r="AR54996" t="str">
            <v>Tris lanc</v>
          </cell>
        </row>
        <row r="54997">
          <cell r="AQ54997" t="str">
            <v>Hibb panc</v>
          </cell>
          <cell r="AR54997" t="str">
            <v>Tris panc</v>
          </cell>
        </row>
        <row r="54998">
          <cell r="AQ54998" t="str">
            <v>Hibb patu</v>
          </cell>
          <cell r="AR54998" t="str">
            <v>Tris patu</v>
          </cell>
        </row>
        <row r="54999">
          <cell r="AQ54999" t="str">
            <v>Hibb viei</v>
          </cell>
          <cell r="AR54999" t="str">
            <v>Tris viei</v>
          </cell>
        </row>
        <row r="55000">
          <cell r="AQ55000" t="str">
            <v>Hibb waga</v>
          </cell>
          <cell r="AR55000" t="str">
            <v>Tris waga</v>
          </cell>
        </row>
        <row r="55001">
          <cell r="AQ55001" t="str">
            <v>Tris aure</v>
          </cell>
          <cell r="AR55001" t="str">
            <v>Tris aure</v>
          </cell>
        </row>
        <row r="55002">
          <cell r="AQ55002" t="str">
            <v>Tris bare</v>
          </cell>
          <cell r="AR55002" t="str">
            <v>Tris bare</v>
          </cell>
        </row>
        <row r="55003">
          <cell r="AQ55003" t="str">
            <v>Tris burn</v>
          </cell>
          <cell r="AR55003" t="str">
            <v>Tris burn</v>
          </cell>
        </row>
        <row r="55004">
          <cell r="AQ55004" t="str">
            <v>Tris loef</v>
          </cell>
          <cell r="AR55004" t="str">
            <v>Tris cava</v>
          </cell>
        </row>
        <row r="55005">
          <cell r="AQ55005" t="str">
            <v>Tris conr</v>
          </cell>
          <cell r="AR55005" t="str">
            <v>Tris conr</v>
          </cell>
        </row>
        <row r="55006">
          <cell r="AQ55006" t="str">
            <v>Rost cris</v>
          </cell>
          <cell r="AR55006" t="str">
            <v>Tris cris</v>
          </cell>
        </row>
        <row r="55007">
          <cell r="AQ55007" t="str">
            <v>Tris flav</v>
          </cell>
          <cell r="AR55007" t="str">
            <v>Tris flav</v>
          </cell>
        </row>
        <row r="55008">
          <cell r="AQ55008" t="str">
            <v>Tris loef</v>
          </cell>
          <cell r="AR55008" t="str">
            <v>Tris loef</v>
          </cell>
        </row>
        <row r="55009">
          <cell r="AQ55009" t="str">
            <v>Tris pani</v>
          </cell>
          <cell r="AR55009" t="str">
            <v>Tris pani</v>
          </cell>
        </row>
        <row r="55010">
          <cell r="AQ55010" t="str">
            <v>Rost cris</v>
          </cell>
          <cell r="AR55010" t="str">
            <v>Tris phle</v>
          </cell>
        </row>
        <row r="55011">
          <cell r="AQ55011" t="str">
            <v>Heli prat</v>
          </cell>
          <cell r="AR55011" t="str">
            <v>Tris prat</v>
          </cell>
        </row>
        <row r="55012">
          <cell r="AQ55012" t="str">
            <v>Rost pube</v>
          </cell>
          <cell r="AR55012" t="str">
            <v>Tris pube</v>
          </cell>
        </row>
        <row r="55013">
          <cell r="AQ55013" t="str">
            <v>Tris spic</v>
          </cell>
          <cell r="AR55013" t="str">
            <v>Tris spic</v>
          </cell>
        </row>
        <row r="55014">
          <cell r="AQ55014" t="str">
            <v>Tris bare</v>
          </cell>
          <cell r="AR55014" t="str">
            <v>Tris agro</v>
          </cell>
        </row>
        <row r="55015">
          <cell r="AQ55015" t="str">
            <v>Tris dist</v>
          </cell>
          <cell r="AR55015" t="str">
            <v>Tris alba</v>
          </cell>
        </row>
        <row r="55016">
          <cell r="AQ55016" t="str">
            <v>Tris alpe</v>
          </cell>
          <cell r="AR55016" t="str">
            <v>Tris alpe</v>
          </cell>
        </row>
        <row r="55017">
          <cell r="AQ55017" t="str">
            <v>Heli prat</v>
          </cell>
          <cell r="AR55017" t="str">
            <v>Tris alpi</v>
          </cell>
        </row>
        <row r="55018">
          <cell r="AQ55018" t="str">
            <v>Tris aure</v>
          </cell>
          <cell r="AR55018" t="str">
            <v>Tris aure</v>
          </cell>
        </row>
        <row r="55019">
          <cell r="AQ55019" t="str">
            <v>Tris bare</v>
          </cell>
          <cell r="AR55019" t="str">
            <v>Tris bare</v>
          </cell>
        </row>
        <row r="55020">
          <cell r="AQ55020" t="str">
            <v>Tris flav</v>
          </cell>
          <cell r="AR55020" t="str">
            <v>Tris biar</v>
          </cell>
        </row>
        <row r="55021">
          <cell r="AQ55021" t="str">
            <v>Tris burn</v>
          </cell>
          <cell r="AR55021" t="str">
            <v>Tris burn</v>
          </cell>
        </row>
        <row r="55022">
          <cell r="AQ55022" t="str">
            <v>Tris loef</v>
          </cell>
          <cell r="AR55022" t="str">
            <v>Tris cava</v>
          </cell>
        </row>
        <row r="55023">
          <cell r="AQ55023" t="str">
            <v>Tris aure</v>
          </cell>
          <cell r="AR55023" t="str">
            <v>Tris chlo</v>
          </cell>
        </row>
        <row r="55024">
          <cell r="AQ55024" t="str">
            <v>Tris aure</v>
          </cell>
          <cell r="AR55024" t="str">
            <v>Tris cond</v>
          </cell>
        </row>
        <row r="55025">
          <cell r="AQ55025" t="str">
            <v>Tris spic</v>
          </cell>
          <cell r="AR55025" t="str">
            <v>Tris cong</v>
          </cell>
        </row>
        <row r="55026">
          <cell r="AQ55026" t="str">
            <v>Tris conr</v>
          </cell>
          <cell r="AR55026" t="str">
            <v>Tris conr</v>
          </cell>
        </row>
        <row r="55027">
          <cell r="AQ55027" t="str">
            <v>Tris burn</v>
          </cell>
          <cell r="AR55027" t="str">
            <v>Tris cors</v>
          </cell>
        </row>
        <row r="55028">
          <cell r="AQ55028" t="str">
            <v>Rost cris</v>
          </cell>
          <cell r="AR55028" t="str">
            <v>Tris cris</v>
          </cell>
        </row>
        <row r="55029">
          <cell r="AQ55029" t="str">
            <v>Tris dist</v>
          </cell>
          <cell r="AR55029" t="str">
            <v>Tris dist</v>
          </cell>
        </row>
        <row r="55030">
          <cell r="AQ55030" t="str">
            <v>Tris flav</v>
          </cell>
          <cell r="AR55030" t="str">
            <v>Tris flav</v>
          </cell>
        </row>
        <row r="55031">
          <cell r="AQ55031" t="str">
            <v>Tris pani</v>
          </cell>
          <cell r="AR55031" t="str">
            <v>Tris gall</v>
          </cell>
        </row>
        <row r="55032">
          <cell r="AQ55032" t="str">
            <v>Tris loef</v>
          </cell>
          <cell r="AR55032" t="str">
            <v>Tris gaud</v>
          </cell>
        </row>
        <row r="55033">
          <cell r="AQ55033" t="str">
            <v>Tris bare</v>
          </cell>
          <cell r="AR55033" t="str">
            <v>Tris glab</v>
          </cell>
        </row>
        <row r="55034">
          <cell r="AQ55034" t="str">
            <v>Tris grac</v>
          </cell>
          <cell r="AR55034" t="str">
            <v>Tris grac</v>
          </cell>
        </row>
        <row r="55035">
          <cell r="AQ55035" t="str">
            <v>Pent insu</v>
          </cell>
          <cell r="AR55035" t="str">
            <v>Tris insu</v>
          </cell>
        </row>
        <row r="55036">
          <cell r="AQ55036" t="str">
            <v>Tris loef</v>
          </cell>
          <cell r="AR55036" t="str">
            <v>Tris loef</v>
          </cell>
        </row>
        <row r="55037">
          <cell r="AQ55037" t="str">
            <v>Avel fest</v>
          </cell>
          <cell r="AR55037" t="str">
            <v>Tris maci</v>
          </cell>
        </row>
        <row r="55038">
          <cell r="AQ55038" t="str">
            <v>Tris aure</v>
          </cell>
          <cell r="AR55038" t="str">
            <v>Tris meli</v>
          </cell>
        </row>
        <row r="55039">
          <cell r="AQ55039" t="str">
            <v>Tris spic</v>
          </cell>
          <cell r="AR55039" t="str">
            <v>Tris moll</v>
          </cell>
        </row>
        <row r="55040">
          <cell r="AQ55040" t="str">
            <v>Tris spic</v>
          </cell>
          <cell r="AR55040" t="str">
            <v>Tris mont</v>
          </cell>
        </row>
        <row r="55041">
          <cell r="AQ55041" t="str">
            <v>Tris grac</v>
          </cell>
          <cell r="AR55041" t="str">
            <v>Tris mori</v>
          </cell>
        </row>
        <row r="55042">
          <cell r="AQ55042" t="str">
            <v>Tris pani</v>
          </cell>
          <cell r="AR55042" t="str">
            <v>Tris negl</v>
          </cell>
        </row>
        <row r="55043">
          <cell r="AQ55043" t="str">
            <v>Tris aure</v>
          </cell>
          <cell r="AR55043" t="str">
            <v>Tris noea</v>
          </cell>
        </row>
        <row r="55044">
          <cell r="AQ55044" t="str">
            <v>Tris pani</v>
          </cell>
          <cell r="AR55044" t="str">
            <v>Tris pani</v>
          </cell>
        </row>
        <row r="55045">
          <cell r="AQ55045" t="str">
            <v>Rost cris</v>
          </cell>
          <cell r="AR55045" t="str">
            <v>Tris phle</v>
          </cell>
        </row>
        <row r="55046">
          <cell r="AQ55046" t="str">
            <v>Aira prae</v>
          </cell>
          <cell r="AR55046" t="str">
            <v>Tris prae</v>
          </cell>
        </row>
        <row r="55047">
          <cell r="AQ55047" t="str">
            <v>Heli prat</v>
          </cell>
          <cell r="AR55047" t="str">
            <v>Tris prat</v>
          </cell>
        </row>
        <row r="55048">
          <cell r="AQ55048" t="str">
            <v>Avel fest</v>
          </cell>
          <cell r="AR55048" t="str">
            <v>Tris pube</v>
          </cell>
        </row>
        <row r="55049">
          <cell r="AQ55049" t="str">
            <v>Tris spic</v>
          </cell>
          <cell r="AR55049" t="str">
            <v>Tris spic</v>
          </cell>
        </row>
        <row r="55050">
          <cell r="AQ55050" t="str">
            <v>Tris burn</v>
          </cell>
          <cell r="AR55050" t="str">
            <v>Tris sple</v>
          </cell>
        </row>
        <row r="55051">
          <cell r="AQ55051" t="str">
            <v>Tris spic</v>
          </cell>
          <cell r="AR55051" t="str">
            <v>Tris subs</v>
          </cell>
        </row>
        <row r="55052">
          <cell r="AQ55052" t="str">
            <v>Vent dubi</v>
          </cell>
          <cell r="AR55052" t="str">
            <v>Tris tenu</v>
          </cell>
        </row>
        <row r="55053">
          <cell r="AQ55053" t="str">
            <v>Tris spic</v>
          </cell>
          <cell r="AR55053" t="str">
            <v>Tris trif</v>
          </cell>
        </row>
        <row r="55054">
          <cell r="AQ55054" t="str">
            <v>Tris loef</v>
          </cell>
          <cell r="AR55054" t="str">
            <v>Tris vall</v>
          </cell>
        </row>
        <row r="55055">
          <cell r="AQ55055" t="str">
            <v>Avel fest</v>
          </cell>
          <cell r="AR55055" t="str">
            <v>Tris vici</v>
          </cell>
        </row>
        <row r="55056">
          <cell r="AQ55056" t="str">
            <v>Tris unif</v>
          </cell>
          <cell r="AR55056" t="str">
            <v>Tris unif</v>
          </cell>
        </row>
        <row r="55057">
          <cell r="AQ55057" t="str">
            <v>Tris calo</v>
          </cell>
          <cell r="AR55057" t="str">
            <v>Tris calo</v>
          </cell>
        </row>
        <row r="55058">
          <cell r="AQ55058" t="str">
            <v>Tris capi</v>
          </cell>
          <cell r="AR55058" t="str">
            <v>Tris capi</v>
          </cell>
        </row>
        <row r="55059">
          <cell r="AQ55059" t="str">
            <v>Tris viei</v>
          </cell>
          <cell r="AR55059" t="str">
            <v>Tris flor</v>
          </cell>
        </row>
        <row r="55060">
          <cell r="AQ55060" t="str">
            <v>Tris glau</v>
          </cell>
          <cell r="AR55060" t="str">
            <v>Tris glau</v>
          </cell>
        </row>
        <row r="55061">
          <cell r="AQ55061" t="str">
            <v>Tris viei</v>
          </cell>
          <cell r="AR55061" t="str">
            <v>Tris insu</v>
          </cell>
        </row>
        <row r="55062">
          <cell r="AQ55062" t="str">
            <v>Tris poly</v>
          </cell>
          <cell r="AR55062" t="str">
            <v>Tris poly</v>
          </cell>
        </row>
        <row r="55063">
          <cell r="AQ55063" t="str">
            <v>Tris capi</v>
          </cell>
          <cell r="AR55063" t="str">
            <v>Tris undu</v>
          </cell>
        </row>
        <row r="55064">
          <cell r="AQ55064" t="str">
            <v>Tris viei</v>
          </cell>
          <cell r="AR55064" t="str">
            <v>Tris viei</v>
          </cell>
        </row>
        <row r="55065">
          <cell r="AQ55065" t="str">
            <v>Tris calo</v>
          </cell>
          <cell r="AR55065" t="str">
            <v>Tris calo</v>
          </cell>
        </row>
        <row r="55066">
          <cell r="AQ55066" t="str">
            <v>Tris capi</v>
          </cell>
          <cell r="AR55066" t="str">
            <v>Tris capi</v>
          </cell>
        </row>
        <row r="55067">
          <cell r="AQ55067" t="str">
            <v>Tris capi</v>
          </cell>
          <cell r="AR55067" t="str">
            <v>Tris capi</v>
          </cell>
        </row>
        <row r="55068">
          <cell r="AQ55068" t="str">
            <v>Tris glau</v>
          </cell>
          <cell r="AR55068" t="str">
            <v>Tris glau</v>
          </cell>
        </row>
        <row r="55069">
          <cell r="AQ55069" t="str">
            <v>Tris guil</v>
          </cell>
          <cell r="AR55069" t="str">
            <v>Tris guil</v>
          </cell>
        </row>
        <row r="55070">
          <cell r="AQ55070" t="str">
            <v>Tris jaff</v>
          </cell>
          <cell r="AR55070" t="str">
            <v>Tris jaff</v>
          </cell>
        </row>
        <row r="55071">
          <cell r="AQ55071" t="str">
            <v>Tris luci</v>
          </cell>
          <cell r="AR55071" t="str">
            <v>Tris luci</v>
          </cell>
        </row>
        <row r="55072">
          <cell r="AQ55072" t="str">
            <v>Tris macp</v>
          </cell>
          <cell r="AR55072" t="str">
            <v>Tris macp</v>
          </cell>
        </row>
        <row r="55073">
          <cell r="AQ55073" t="str">
            <v>Tris minu</v>
          </cell>
          <cell r="AR55073" t="str">
            <v>Tris minu</v>
          </cell>
        </row>
        <row r="55074">
          <cell r="AQ55074" t="str">
            <v>Tris ninn</v>
          </cell>
          <cell r="AR55074" t="str">
            <v>Tris ninn</v>
          </cell>
        </row>
        <row r="55075">
          <cell r="AQ55075" t="str">
            <v>Tris poly</v>
          </cell>
          <cell r="AR55075" t="str">
            <v>Tris poly</v>
          </cell>
        </row>
        <row r="55076">
          <cell r="AQ55076" t="str">
            <v>Tris reti</v>
          </cell>
          <cell r="AR55076" t="str">
            <v>Tris reti</v>
          </cell>
        </row>
        <row r="55077">
          <cell r="AQ55077" t="str">
            <v>Tris viei</v>
          </cell>
          <cell r="AR55077" t="str">
            <v>Tris viei</v>
          </cell>
        </row>
        <row r="55078">
          <cell r="AQ55078" t="str">
            <v>Tris yate</v>
          </cell>
          <cell r="AR55078" t="str">
            <v>Tris yate</v>
          </cell>
        </row>
        <row r="55079">
          <cell r="AQ55079" t="str">
            <v>Junc cong</v>
          </cell>
          <cell r="AR55079" t="str">
            <v>Tris cong</v>
          </cell>
        </row>
        <row r="55080">
          <cell r="AQ55080" t="str">
            <v>Junc arti</v>
          </cell>
          <cell r="AR55080" t="str">
            <v>Tris falc</v>
          </cell>
        </row>
        <row r="55081">
          <cell r="AQ55081" t="str">
            <v>Junc trig</v>
          </cell>
          <cell r="AR55081" t="str">
            <v>Tris simp</v>
          </cell>
        </row>
        <row r="55082">
          <cell r="AQ55082" t="str">
            <v>Saxi flor</v>
          </cell>
          <cell r="AR55082" t="str">
            <v>Tris flor</v>
          </cell>
        </row>
        <row r="55083">
          <cell r="AQ55083" t="str">
            <v>Noth aequ</v>
          </cell>
          <cell r="AR55083" t="str">
            <v>Tris aequ</v>
          </cell>
        </row>
        <row r="55084">
          <cell r="AQ55084" t="str">
            <v>Noth bala</v>
          </cell>
          <cell r="AR55084" t="str">
            <v>Tris bala</v>
          </cell>
        </row>
        <row r="55085">
          <cell r="AQ55085" t="str">
            <v>Noth baum</v>
          </cell>
          <cell r="AR55085" t="str">
            <v>Tris baum</v>
          </cell>
        </row>
        <row r="55086">
          <cell r="AQ55086" t="str">
            <v>Noth codo</v>
          </cell>
          <cell r="AR55086" t="str">
            <v>Tris codo</v>
          </cell>
        </row>
        <row r="55087">
          <cell r="AQ55087" t="str">
            <v>Noth disc</v>
          </cell>
          <cell r="AR55087" t="str">
            <v>Tris disc</v>
          </cell>
        </row>
        <row r="55088">
          <cell r="AQ55088" t="str">
            <v>Tris unif</v>
          </cell>
          <cell r="AR55088" t="str">
            <v>Trit unif</v>
          </cell>
        </row>
        <row r="55089">
          <cell r="AQ55089" t="str">
            <v>Elyt acut</v>
          </cell>
          <cell r="AR55089" t="str">
            <v>Trit acut</v>
          </cell>
        </row>
        <row r="55090">
          <cell r="AQ55090" t="str">
            <v>Trit aest</v>
          </cell>
          <cell r="AR55090" t="str">
            <v>Trit aest</v>
          </cell>
        </row>
        <row r="55091">
          <cell r="AQ55091" t="str">
            <v>Trit aest</v>
          </cell>
          <cell r="AR55091" t="str">
            <v>Trit ampl</v>
          </cell>
        </row>
        <row r="55092">
          <cell r="AQ55092" t="str">
            <v>Elyt repe</v>
          </cell>
          <cell r="AR55092" t="str">
            <v>Trit arve</v>
          </cell>
        </row>
        <row r="55093">
          <cell r="AQ55093" t="str">
            <v>Brac dist</v>
          </cell>
          <cell r="AR55093" t="str">
            <v>Trit aspe</v>
          </cell>
        </row>
        <row r="55094">
          <cell r="AQ55094" t="str">
            <v>Elyt acut</v>
          </cell>
          <cell r="AR55094" t="str">
            <v>Trit athe</v>
          </cell>
        </row>
        <row r="55095">
          <cell r="AQ55095" t="str">
            <v>Elyt inte</v>
          </cell>
          <cell r="AR55095" t="str">
            <v>Trit barb</v>
          </cell>
        </row>
        <row r="55096">
          <cell r="AQ55096" t="str">
            <v>Brac rupe</v>
          </cell>
          <cell r="AR55096" t="str">
            <v>Trit barr</v>
          </cell>
        </row>
        <row r="55097">
          <cell r="AQ55097" t="str">
            <v>Elym cani</v>
          </cell>
          <cell r="AR55097" t="str">
            <v>Trit bifl</v>
          </cell>
        </row>
        <row r="55098">
          <cell r="AQ55098" t="str">
            <v>Aegi biun</v>
          </cell>
          <cell r="AR55098" t="str">
            <v>Trit biun</v>
          </cell>
        </row>
        <row r="55099">
          <cell r="AQ55099" t="str">
            <v>Brac phoe</v>
          </cell>
          <cell r="AR55099" t="str">
            <v>Trit brev</v>
          </cell>
        </row>
        <row r="55100">
          <cell r="AQ55100" t="str">
            <v>Brac pinn</v>
          </cell>
          <cell r="AR55100" t="str">
            <v>Trit brom</v>
          </cell>
        </row>
        <row r="55101">
          <cell r="AQ55101" t="str">
            <v>Elyt camp</v>
          </cell>
          <cell r="AR55101" t="str">
            <v>Trit camp</v>
          </cell>
        </row>
        <row r="55102">
          <cell r="AQ55102" t="str">
            <v>Elym cani</v>
          </cell>
          <cell r="AR55102" t="str">
            <v>Trit cani</v>
          </cell>
        </row>
        <row r="55103">
          <cell r="AQ55103" t="str">
            <v>Dasy vill</v>
          </cell>
          <cell r="AR55103" t="str">
            <v>Trit caud</v>
          </cell>
        </row>
        <row r="55104">
          <cell r="AQ55104" t="str">
            <v>Seca cere</v>
          </cell>
          <cell r="AR55104" t="str">
            <v>Trit cere</v>
          </cell>
        </row>
        <row r="55105">
          <cell r="AQ55105" t="str">
            <v>Brac dist</v>
          </cell>
          <cell r="AR55105" t="str">
            <v>Trit cili</v>
          </cell>
        </row>
        <row r="55106">
          <cell r="AQ55106" t="str">
            <v>Trit aest</v>
          </cell>
          <cell r="AR55106" t="str">
            <v>Trit comp</v>
          </cell>
        </row>
        <row r="55107">
          <cell r="AQ55107" t="str">
            <v>Agro cris</v>
          </cell>
          <cell r="AR55107" t="str">
            <v>Trit cris</v>
          </cell>
        </row>
        <row r="55108">
          <cell r="AQ55108" t="str">
            <v>Aegi cyli</v>
          </cell>
          <cell r="AR55108" t="str">
            <v>Trit cyli</v>
          </cell>
        </row>
        <row r="55109">
          <cell r="AQ55109" t="str">
            <v>Aegi caud</v>
          </cell>
          <cell r="AR55109" t="str">
            <v>Trit dich</v>
          </cell>
        </row>
        <row r="55110">
          <cell r="AQ55110" t="str">
            <v>Elyt inte</v>
          </cell>
          <cell r="AR55110" t="str">
            <v>Trit dist</v>
          </cell>
        </row>
        <row r="55111">
          <cell r="AQ55111" t="str">
            <v>Elyt repe</v>
          </cell>
          <cell r="AR55111" t="str">
            <v>Trit dume</v>
          </cell>
        </row>
        <row r="55112">
          <cell r="AQ55112" t="str">
            <v>Elyt elon</v>
          </cell>
          <cell r="AR55112" t="str">
            <v>Trit elon</v>
          </cell>
        </row>
        <row r="55113">
          <cell r="AQ55113" t="str">
            <v>Elyt repe</v>
          </cell>
          <cell r="AR55113" t="str">
            <v>Trit fest</v>
          </cell>
        </row>
        <row r="55114">
          <cell r="AQ55114" t="str">
            <v>Micr tene</v>
          </cell>
          <cell r="AR55114" t="str">
            <v>Trit fest</v>
          </cell>
        </row>
        <row r="55115">
          <cell r="AQ55115" t="str">
            <v>Nard salz</v>
          </cell>
          <cell r="AR55115" t="str">
            <v>Trit fili</v>
          </cell>
        </row>
        <row r="55116">
          <cell r="AQ55116" t="str">
            <v>Brac pinn</v>
          </cell>
          <cell r="AR55116" t="str">
            <v>Trit genu</v>
          </cell>
        </row>
        <row r="55117">
          <cell r="AQ55117" t="str">
            <v>Elyt inte</v>
          </cell>
          <cell r="AR55117" t="str">
            <v>Trit glau</v>
          </cell>
        </row>
        <row r="55118">
          <cell r="AQ55118" t="str">
            <v>Trit goir</v>
          </cell>
          <cell r="AR55118" t="str">
            <v>Trit goir</v>
          </cell>
        </row>
        <row r="55119">
          <cell r="AQ55119" t="str">
            <v>Brac sylv</v>
          </cell>
          <cell r="AR55119" t="str">
            <v>Trit grac</v>
          </cell>
        </row>
        <row r="55120">
          <cell r="AQ55120" t="str">
            <v>Micr tene</v>
          </cell>
          <cell r="AR55120" t="str">
            <v>Trit hall</v>
          </cell>
        </row>
        <row r="55121">
          <cell r="AQ55121" t="str">
            <v>Cata hemi</v>
          </cell>
          <cell r="AR55121" t="str">
            <v>Trit hemi</v>
          </cell>
        </row>
        <row r="55122">
          <cell r="AQ55122" t="str">
            <v>Elyt inte</v>
          </cell>
          <cell r="AR55122" t="str">
            <v>Trit hirs</v>
          </cell>
        </row>
        <row r="55123">
          <cell r="AQ55123" t="str">
            <v>Micr tene</v>
          </cell>
          <cell r="AR55123" t="str">
            <v>Trit hisp</v>
          </cell>
        </row>
        <row r="55124">
          <cell r="AQ55124" t="str">
            <v>Trit aest</v>
          </cell>
          <cell r="AR55124" t="str">
            <v>Trit hybe</v>
          </cell>
        </row>
        <row r="55125">
          <cell r="AQ55125" t="str">
            <v>Trit aest</v>
          </cell>
          <cell r="AR55125" t="str">
            <v>Trit imbe</v>
          </cell>
        </row>
        <row r="55126">
          <cell r="AQ55126" t="str">
            <v>Elyt repe</v>
          </cell>
          <cell r="AR55126" t="str">
            <v>Trit infe</v>
          </cell>
        </row>
        <row r="55127">
          <cell r="AQ55127" t="str">
            <v>Elyt camp</v>
          </cell>
          <cell r="AR55127" t="str">
            <v>Trit inte</v>
          </cell>
        </row>
        <row r="55128">
          <cell r="AQ55128" t="str">
            <v>Brac sylv</v>
          </cell>
          <cell r="AR55128" t="str">
            <v>Trit invo</v>
          </cell>
        </row>
        <row r="55129">
          <cell r="AQ55129" t="str">
            <v>Elyt inte</v>
          </cell>
          <cell r="AR55129" t="str">
            <v>Trit junc</v>
          </cell>
        </row>
        <row r="55130">
          <cell r="AQ55130" t="str">
            <v>Aegi juve</v>
          </cell>
          <cell r="AR55130" t="str">
            <v>Trit juve</v>
          </cell>
        </row>
        <row r="55131">
          <cell r="AQ55131" t="str">
            <v>Micr tene</v>
          </cell>
          <cell r="AR55131" t="str">
            <v>Trit lach</v>
          </cell>
        </row>
        <row r="55132">
          <cell r="AQ55132" t="str">
            <v>Elyt repe</v>
          </cell>
          <cell r="AR55132" t="str">
            <v>Trit leer</v>
          </cell>
        </row>
        <row r="55133">
          <cell r="AQ55133" t="str">
            <v>Aegi ligu</v>
          </cell>
          <cell r="AR55133" t="str">
            <v>Trit ligu</v>
          </cell>
        </row>
        <row r="55134">
          <cell r="AQ55134" t="str">
            <v>Trit turg</v>
          </cell>
          <cell r="AR55134" t="str">
            <v>Trit linn</v>
          </cell>
        </row>
        <row r="55135">
          <cell r="AQ55135" t="str">
            <v>Elyt acut</v>
          </cell>
          <cell r="AR55135" t="str">
            <v>Trit lito</v>
          </cell>
        </row>
        <row r="55136">
          <cell r="AQ55136" t="str">
            <v>Cata mari</v>
          </cell>
          <cell r="AR55136" t="str">
            <v>Trit loli</v>
          </cell>
        </row>
        <row r="55137">
          <cell r="AQ55137" t="str">
            <v>Micr tene</v>
          </cell>
          <cell r="AR55137" t="str">
            <v>Trit loli</v>
          </cell>
        </row>
        <row r="55138">
          <cell r="AQ55138" t="str">
            <v>Aegi biun</v>
          </cell>
          <cell r="AR55138" t="str">
            <v>Trit lore</v>
          </cell>
        </row>
        <row r="55139">
          <cell r="AQ55139" t="str">
            <v>Aegi biun</v>
          </cell>
          <cell r="AR55139" t="str">
            <v>Trit macr</v>
          </cell>
        </row>
        <row r="55140">
          <cell r="AQ55140" t="str">
            <v>Cuta mari</v>
          </cell>
          <cell r="AR55140" t="str">
            <v>Trit mari</v>
          </cell>
        </row>
        <row r="55141">
          <cell r="AQ55141" t="str">
            <v>Trit mono</v>
          </cell>
          <cell r="AR55141" t="str">
            <v>Trit mono</v>
          </cell>
        </row>
        <row r="55142">
          <cell r="AQ55142" t="str">
            <v>Hord muri</v>
          </cell>
          <cell r="AR55142" t="str">
            <v>Trit mura</v>
          </cell>
        </row>
        <row r="55143">
          <cell r="AQ55143" t="str">
            <v>Vulp unil</v>
          </cell>
          <cell r="AR55143" t="str">
            <v>Trit nard</v>
          </cell>
        </row>
        <row r="55144">
          <cell r="AQ55144" t="str">
            <v>Aegi negl</v>
          </cell>
          <cell r="AR55144" t="str">
            <v>Trit negl</v>
          </cell>
        </row>
        <row r="55145">
          <cell r="AQ55145" t="str">
            <v>Elyt obtu</v>
          </cell>
          <cell r="AR55145" t="str">
            <v>Trit obtu</v>
          </cell>
        </row>
        <row r="55146">
          <cell r="AQ55146" t="str">
            <v>Trit aest</v>
          </cell>
          <cell r="AR55146" t="str">
            <v>Trit orie</v>
          </cell>
        </row>
        <row r="55147">
          <cell r="AQ55147" t="str">
            <v>Aegi geni</v>
          </cell>
          <cell r="AR55147" t="str">
            <v>Trit ovat</v>
          </cell>
        </row>
        <row r="55148">
          <cell r="AQ55148" t="str">
            <v>Trit aest</v>
          </cell>
          <cell r="AR55148" t="str">
            <v>Trit pers</v>
          </cell>
        </row>
        <row r="55149">
          <cell r="AQ55149" t="str">
            <v>Brac phoe</v>
          </cell>
          <cell r="AR55149" t="str">
            <v>Trit phoe</v>
          </cell>
        </row>
        <row r="55150">
          <cell r="AQ55150" t="str">
            <v>Elyt elon</v>
          </cell>
          <cell r="AR55150" t="str">
            <v>Trit pilo</v>
          </cell>
        </row>
        <row r="55151">
          <cell r="AQ55151" t="str">
            <v>Brac pinn</v>
          </cell>
          <cell r="AR55151" t="str">
            <v>Trit pinn</v>
          </cell>
        </row>
        <row r="55152">
          <cell r="AQ55152" t="str">
            <v>Micr tene</v>
          </cell>
          <cell r="AR55152" t="str">
            <v xml:space="preserve">Trit poa </v>
          </cell>
        </row>
        <row r="55153">
          <cell r="AQ55153" t="str">
            <v>Elyt obtu</v>
          </cell>
          <cell r="AR55153" t="str">
            <v>Trit pont</v>
          </cell>
        </row>
        <row r="55154">
          <cell r="AQ55154" t="str">
            <v>Elyt acut</v>
          </cell>
          <cell r="AR55154" t="str">
            <v>Trit pycn</v>
          </cell>
        </row>
        <row r="55155">
          <cell r="AQ55155" t="str">
            <v>Trit turg</v>
          </cell>
          <cell r="AR55155" t="str">
            <v>Trit quad</v>
          </cell>
        </row>
        <row r="55156">
          <cell r="AQ55156" t="str">
            <v>Elyt repe</v>
          </cell>
          <cell r="AR55156" t="str">
            <v>Trit repe</v>
          </cell>
        </row>
        <row r="55157">
          <cell r="AQ55157" t="str">
            <v>Elyt repe</v>
          </cell>
          <cell r="AR55157" t="str">
            <v>Trit rept</v>
          </cell>
        </row>
        <row r="55158">
          <cell r="AQ55158" t="str">
            <v>Elyt elon</v>
          </cell>
          <cell r="AR55158" t="str">
            <v>Trit rigi</v>
          </cell>
        </row>
        <row r="55159">
          <cell r="AQ55159" t="str">
            <v>Cata mari</v>
          </cell>
          <cell r="AR55159" t="str">
            <v>Trit rott</v>
          </cell>
        </row>
        <row r="55160">
          <cell r="AQ55160" t="str">
            <v>Elym cani</v>
          </cell>
          <cell r="AR55160" t="str">
            <v>Trit rupe</v>
          </cell>
        </row>
        <row r="55161">
          <cell r="AQ55161" t="str">
            <v>Trit aest</v>
          </cell>
          <cell r="AR55161" t="str">
            <v>Trit sati</v>
          </cell>
        </row>
        <row r="55162">
          <cell r="AQ55162" t="str">
            <v>Elyt inte</v>
          </cell>
          <cell r="AR55162" t="str">
            <v>Trit savi</v>
          </cell>
        </row>
        <row r="55163">
          <cell r="AQ55163" t="str">
            <v>Elyt scir</v>
          </cell>
          <cell r="AR55163" t="str">
            <v>Trit scir</v>
          </cell>
        </row>
        <row r="55164">
          <cell r="AQ55164" t="str">
            <v>Seca cere</v>
          </cell>
          <cell r="AR55164" t="str">
            <v>Trit seca</v>
          </cell>
        </row>
        <row r="55165">
          <cell r="AQ55165" t="str">
            <v>Trit aest</v>
          </cell>
          <cell r="AR55165" t="str">
            <v>Trit sege</v>
          </cell>
        </row>
        <row r="55166">
          <cell r="AQ55166" t="str">
            <v>Elym cani</v>
          </cell>
          <cell r="AR55166" t="str">
            <v>Trit sepi</v>
          </cell>
        </row>
        <row r="55167">
          <cell r="AQ55167" t="str">
            <v>Aegi spel</v>
          </cell>
          <cell r="AR55167" t="str">
            <v>Trit spel</v>
          </cell>
        </row>
        <row r="55168">
          <cell r="AQ55168" t="str">
            <v>Trit aest</v>
          </cell>
          <cell r="AR55168" t="str">
            <v>Trit spha</v>
          </cell>
        </row>
        <row r="55169">
          <cell r="AQ55169" t="str">
            <v>Elyt repe</v>
          </cell>
          <cell r="AR55169" t="str">
            <v>Trit subu</v>
          </cell>
        </row>
        <row r="55170">
          <cell r="AQ55170" t="str">
            <v>Aelu litt</v>
          </cell>
          <cell r="AR55170" t="str">
            <v>Trit supi</v>
          </cell>
        </row>
        <row r="55171">
          <cell r="AQ55171" t="str">
            <v>Brac sylv</v>
          </cell>
          <cell r="AR55171" t="str">
            <v>Trit sylv</v>
          </cell>
        </row>
        <row r="55172">
          <cell r="AQ55172" t="str">
            <v>Aegi geni</v>
          </cell>
          <cell r="AR55172" t="str">
            <v>Trit sylv</v>
          </cell>
        </row>
        <row r="55173">
          <cell r="AQ55173" t="str">
            <v>Trit mono</v>
          </cell>
          <cell r="AR55173" t="str">
            <v>Trit tena</v>
          </cell>
        </row>
        <row r="55174">
          <cell r="AQ55174" t="str">
            <v>Micr tene</v>
          </cell>
          <cell r="AR55174" t="str">
            <v>Trit tene</v>
          </cell>
        </row>
        <row r="55175">
          <cell r="AQ55175" t="str">
            <v>Micr tene</v>
          </cell>
          <cell r="AR55175" t="str">
            <v>Trit tenu</v>
          </cell>
        </row>
        <row r="55176">
          <cell r="AQ55176" t="str">
            <v>Brac sylv</v>
          </cell>
          <cell r="AR55176" t="str">
            <v>Trit tere</v>
          </cell>
        </row>
        <row r="55177">
          <cell r="AQ55177" t="str">
            <v>Aegi spel</v>
          </cell>
          <cell r="AR55177" t="str">
            <v>Trit tour</v>
          </cell>
        </row>
        <row r="55178">
          <cell r="AQ55178" t="str">
            <v>Trit aest</v>
          </cell>
          <cell r="AR55178" t="str">
            <v>Trit touz</v>
          </cell>
        </row>
        <row r="55179">
          <cell r="AQ55179" t="str">
            <v>Elym trac</v>
          </cell>
          <cell r="AR55179" t="str">
            <v>Trit trac</v>
          </cell>
        </row>
        <row r="55180">
          <cell r="AQ55180" t="str">
            <v>Aegi negl</v>
          </cell>
          <cell r="AR55180" t="str">
            <v>Trit tria</v>
          </cell>
        </row>
        <row r="55181">
          <cell r="AQ55181" t="str">
            <v>Elyt inte</v>
          </cell>
          <cell r="AR55181" t="str">
            <v>Trit tric</v>
          </cell>
        </row>
        <row r="55182">
          <cell r="AQ55182" t="str">
            <v>Aegi triu</v>
          </cell>
          <cell r="AR55182" t="str">
            <v>Trit triu</v>
          </cell>
        </row>
        <row r="55183">
          <cell r="AQ55183" t="str">
            <v>Elyt inte</v>
          </cell>
          <cell r="AR55183" t="str">
            <v>Trit trun</v>
          </cell>
        </row>
        <row r="55184">
          <cell r="AQ55184" t="str">
            <v>Trit turg</v>
          </cell>
          <cell r="AR55184" t="str">
            <v>Trit turg</v>
          </cell>
        </row>
        <row r="55185">
          <cell r="AQ55185" t="str">
            <v>Vulp unil</v>
          </cell>
          <cell r="AR55185" t="str">
            <v>Trit unil</v>
          </cell>
        </row>
        <row r="55186">
          <cell r="AQ55186" t="str">
            <v>Aegi geni</v>
          </cell>
          <cell r="AR55186" t="str">
            <v>Trit vaga</v>
          </cell>
        </row>
        <row r="55187">
          <cell r="AQ55187" t="str">
            <v>Elyt repe</v>
          </cell>
          <cell r="AR55187" t="str">
            <v>Trit vail</v>
          </cell>
        </row>
        <row r="55188">
          <cell r="AQ55188" t="str">
            <v>Elyt obtu</v>
          </cell>
          <cell r="AR55188" t="str">
            <v>Trit varn</v>
          </cell>
        </row>
        <row r="55189">
          <cell r="AQ55189" t="str">
            <v>Aegi vent</v>
          </cell>
          <cell r="AR55189" t="str">
            <v>Trit vent</v>
          </cell>
        </row>
        <row r="55190">
          <cell r="AQ55190" t="str">
            <v>Dasy vill</v>
          </cell>
          <cell r="AR55190" t="str">
            <v>Trit vill</v>
          </cell>
        </row>
        <row r="55191">
          <cell r="AQ55191" t="str">
            <v>Elyt inte</v>
          </cell>
          <cell r="AR55191" t="str">
            <v>Trit vire</v>
          </cell>
        </row>
        <row r="55192">
          <cell r="AQ55192" t="str">
            <v>Elyt acut</v>
          </cell>
          <cell r="AR55192" t="str">
            <v>Trit x ac</v>
          </cell>
        </row>
        <row r="55193">
          <cell r="AQ55193" t="str">
            <v>Trit exse</v>
          </cell>
          <cell r="AR55193" t="str">
            <v>Trit exse</v>
          </cell>
        </row>
        <row r="55194">
          <cell r="AQ55194" t="str">
            <v>Trit exse</v>
          </cell>
          <cell r="AR55194" t="str">
            <v>Trit exse</v>
          </cell>
        </row>
        <row r="55195">
          <cell r="AQ55195" t="str">
            <v>Sacc poli</v>
          </cell>
          <cell r="AR55195" t="str">
            <v>Trit poli</v>
          </cell>
        </row>
        <row r="55196">
          <cell r="AQ55196" t="str">
            <v>Sacc poli</v>
          </cell>
          <cell r="AR55196" t="str">
            <v>Trit poly</v>
          </cell>
        </row>
        <row r="55197">
          <cell r="AQ55197" t="str">
            <v>Tril quin</v>
          </cell>
          <cell r="AR55197" t="str">
            <v>Trit quin</v>
          </cell>
        </row>
        <row r="55198">
          <cell r="AQ55198" t="str">
            <v>Trit scit</v>
          </cell>
          <cell r="AR55198" t="str">
            <v>Trit scit</v>
          </cell>
        </row>
        <row r="55199">
          <cell r="AQ55199" t="str">
            <v>Croc aure</v>
          </cell>
          <cell r="AR55199" t="str">
            <v>Trit aure</v>
          </cell>
        </row>
        <row r="55200">
          <cell r="AQ55200" t="str">
            <v>Trit croc</v>
          </cell>
          <cell r="AR55200" t="str">
            <v>Trit croc</v>
          </cell>
        </row>
        <row r="55201">
          <cell r="AQ55201" t="str">
            <v>Croc maso</v>
          </cell>
          <cell r="AR55201" t="str">
            <v>Trit maso</v>
          </cell>
        </row>
        <row r="55202">
          <cell r="AQ55202" t="str">
            <v>Trit croc</v>
          </cell>
          <cell r="AR55202" t="str">
            <v>Trit mini</v>
          </cell>
        </row>
        <row r="55203">
          <cell r="AQ55203" t="str">
            <v>Free cory</v>
          </cell>
          <cell r="AR55203" t="str">
            <v>Trit odor</v>
          </cell>
        </row>
        <row r="55204">
          <cell r="AQ55204" t="str">
            <v>Croc pani</v>
          </cell>
          <cell r="AR55204" t="str">
            <v>Trit pani</v>
          </cell>
        </row>
        <row r="55205">
          <cell r="AQ55205" t="str">
            <v>Trit croc</v>
          </cell>
          <cell r="AR55205" t="str">
            <v>Trit croc</v>
          </cell>
        </row>
        <row r="55206">
          <cell r="AQ55206" t="str">
            <v>Trit croc</v>
          </cell>
          <cell r="AR55206" t="str">
            <v>Trit mini</v>
          </cell>
        </row>
        <row r="55207">
          <cell r="AQ55207" t="str">
            <v>Bart trix</v>
          </cell>
          <cell r="AR55207" t="str">
            <v>Trix apul</v>
          </cell>
        </row>
        <row r="55208">
          <cell r="AQ55208" t="str">
            <v>Stac arve</v>
          </cell>
          <cell r="AR55208" t="str">
            <v>Trix arve</v>
          </cell>
        </row>
        <row r="55209">
          <cell r="AQ55209" t="str">
            <v>Teuc botr</v>
          </cell>
          <cell r="AR55209" t="str">
            <v>Trix botr</v>
          </cell>
        </row>
        <row r="55210">
          <cell r="AQ55210" t="str">
            <v>Bart trix</v>
          </cell>
          <cell r="AR55210" t="str">
            <v>Trix carn</v>
          </cell>
        </row>
        <row r="55211">
          <cell r="AQ55211" t="str">
            <v>Stac arve</v>
          </cell>
          <cell r="AR55211" t="str">
            <v>Trix colo</v>
          </cell>
        </row>
        <row r="55212">
          <cell r="AQ55212" t="str">
            <v>Stac arve</v>
          </cell>
          <cell r="AR55212" t="str">
            <v>Trix cord</v>
          </cell>
        </row>
        <row r="55213">
          <cell r="AQ55213" t="str">
            <v>Pare lati</v>
          </cell>
          <cell r="AR55213" t="str">
            <v>Trix lati</v>
          </cell>
        </row>
        <row r="55214">
          <cell r="AQ55214" t="str">
            <v>Pare lati</v>
          </cell>
          <cell r="AR55214" t="str">
            <v>Trix purp</v>
          </cell>
        </row>
        <row r="55215">
          <cell r="AQ55215" t="str">
            <v>Teuc scor</v>
          </cell>
          <cell r="AR55215" t="str">
            <v>Trix scor</v>
          </cell>
        </row>
        <row r="55216">
          <cell r="AQ55216" t="str">
            <v>Pare visc</v>
          </cell>
          <cell r="AR55216" t="str">
            <v>Trix visc</v>
          </cell>
        </row>
        <row r="55217">
          <cell r="AQ55217" t="str">
            <v>Stac arve</v>
          </cell>
          <cell r="AR55217" t="str">
            <v>Trix arve</v>
          </cell>
        </row>
        <row r="55218">
          <cell r="AQ55218" t="str">
            <v>Troc vert</v>
          </cell>
          <cell r="AR55218" t="str">
            <v>Troc vert</v>
          </cell>
        </row>
        <row r="55219">
          <cell r="AQ55219" t="str">
            <v>Troc gran</v>
          </cell>
          <cell r="AR55219" t="str">
            <v>Troc gran</v>
          </cell>
        </row>
        <row r="55220">
          <cell r="AQ55220" t="str">
            <v>Troc nodi</v>
          </cell>
          <cell r="AR55220" t="str">
            <v>Troc nodi</v>
          </cell>
        </row>
        <row r="55221">
          <cell r="AQ55221" t="str">
            <v>Troc gran</v>
          </cell>
          <cell r="AR55221" t="str">
            <v>Troc gran</v>
          </cell>
        </row>
        <row r="55222">
          <cell r="AQ55222" t="str">
            <v>Seli carn</v>
          </cell>
          <cell r="AR55222" t="str">
            <v>Troc carn</v>
          </cell>
        </row>
        <row r="55223">
          <cell r="AQ55223" t="str">
            <v>Lome arge</v>
          </cell>
          <cell r="AR55223" t="str">
            <v>Troc arge</v>
          </cell>
        </row>
        <row r="55224">
          <cell r="AQ55224" t="str">
            <v>Lome gram</v>
          </cell>
          <cell r="AR55224" t="str">
            <v>Troc gram</v>
          </cell>
        </row>
        <row r="55225">
          <cell r="AQ55225" t="str">
            <v>Lome stel</v>
          </cell>
          <cell r="AR55225" t="str">
            <v>Troc mons</v>
          </cell>
        </row>
        <row r="55226">
          <cell r="AQ55226" t="str">
            <v>Lome stel</v>
          </cell>
          <cell r="AR55226" t="str">
            <v>Troc stel</v>
          </cell>
        </row>
        <row r="55227">
          <cell r="AQ55227" t="str">
            <v>Lome arge</v>
          </cell>
          <cell r="AR55227" t="str">
            <v>Troc ucra</v>
          </cell>
        </row>
        <row r="55228">
          <cell r="AQ55228" t="str">
            <v>Trol chin</v>
          </cell>
          <cell r="AR55228" t="str">
            <v>Trol chin</v>
          </cell>
        </row>
        <row r="55229">
          <cell r="AQ55229" t="str">
            <v>Trol euro</v>
          </cell>
          <cell r="AR55229" t="str">
            <v>Trol euro</v>
          </cell>
        </row>
        <row r="55230">
          <cell r="AQ55230" t="str">
            <v>Hypo macu</v>
          </cell>
          <cell r="AR55230" t="str">
            <v>Trom macu</v>
          </cell>
        </row>
        <row r="55231">
          <cell r="AQ55231" t="str">
            <v>Hypo unif</v>
          </cell>
          <cell r="AR55231" t="str">
            <v>Trom unif</v>
          </cell>
        </row>
        <row r="55232">
          <cell r="AQ55232" t="str">
            <v>Trop maju</v>
          </cell>
          <cell r="AR55232" t="str">
            <v>Trop elat</v>
          </cell>
        </row>
        <row r="55233">
          <cell r="AQ55233" t="str">
            <v>Trop maju</v>
          </cell>
          <cell r="AR55233" t="str">
            <v>Trop maju</v>
          </cell>
        </row>
        <row r="55234">
          <cell r="AQ55234" t="str">
            <v>Trop pent</v>
          </cell>
          <cell r="AR55234" t="str">
            <v>Trop pent</v>
          </cell>
        </row>
        <row r="55235">
          <cell r="AQ55235" t="str">
            <v>Trop poly</v>
          </cell>
          <cell r="AR55235" t="str">
            <v>Trop poly</v>
          </cell>
        </row>
        <row r="55236">
          <cell r="AQ55236" t="str">
            <v>Trop maju</v>
          </cell>
          <cell r="AR55236" t="str">
            <v>Trop repa</v>
          </cell>
        </row>
        <row r="55237">
          <cell r="AQ55237" t="str">
            <v>Trop maju</v>
          </cell>
          <cell r="AR55237" t="str">
            <v>Trop schi</v>
          </cell>
        </row>
        <row r="55238">
          <cell r="AQ55238" t="str">
            <v>Pycn comp</v>
          </cell>
          <cell r="AR55238" t="str">
            <v>Trop comp</v>
          </cell>
        </row>
        <row r="55239">
          <cell r="AQ55239" t="str">
            <v>Pycn cont</v>
          </cell>
          <cell r="AR55239" t="str">
            <v>Trop cont</v>
          </cell>
        </row>
        <row r="55240">
          <cell r="AQ55240" t="str">
            <v>Pycn gord</v>
          </cell>
          <cell r="AR55240" t="str">
            <v>Trop lami</v>
          </cell>
        </row>
        <row r="55241">
          <cell r="AQ55241" t="str">
            <v>Pycn bent</v>
          </cell>
          <cell r="AR55241" t="str">
            <v>Trop seal</v>
          </cell>
        </row>
        <row r="55242">
          <cell r="AQ55242" t="str">
            <v>Trop maju</v>
          </cell>
          <cell r="AR55242" t="str">
            <v>Trop maju</v>
          </cell>
        </row>
        <row r="55243">
          <cell r="AQ55243" t="str">
            <v>Trop viri</v>
          </cell>
          <cell r="AR55243" t="str">
            <v>Trop viri</v>
          </cell>
        </row>
        <row r="55244">
          <cell r="AQ55244" t="str">
            <v>Pycn bala</v>
          </cell>
          <cell r="AR55244" t="str">
            <v>Trou bala</v>
          </cell>
        </row>
        <row r="55245">
          <cell r="AQ55245" t="str">
            <v>Pycn hete</v>
          </cell>
          <cell r="AR55245" t="str">
            <v>Trou hete</v>
          </cell>
        </row>
        <row r="55246">
          <cell r="AQ55246" t="str">
            <v>Pycn liss</v>
          </cell>
          <cell r="AR55246" t="str">
            <v>Trou liss</v>
          </cell>
        </row>
        <row r="55247">
          <cell r="AQ55247" t="str">
            <v>Poly vert</v>
          </cell>
          <cell r="AR55247" t="str">
            <v>Trox angu</v>
          </cell>
        </row>
        <row r="55248">
          <cell r="AQ55248" t="str">
            <v>Poly vert</v>
          </cell>
          <cell r="AR55248" t="str">
            <v>Trox lanc</v>
          </cell>
        </row>
        <row r="55249">
          <cell r="AQ55249" t="str">
            <v>Poly vert</v>
          </cell>
          <cell r="AR55249" t="str">
            <v>Trox ramo</v>
          </cell>
        </row>
        <row r="55250">
          <cell r="AQ55250" t="str">
            <v>Atra tahi</v>
          </cell>
          <cell r="AR55250" t="str">
            <v>Truk tahi</v>
          </cell>
        </row>
        <row r="55251">
          <cell r="AQ55251" t="str">
            <v>Minu recu</v>
          </cell>
          <cell r="AR55251" t="str">
            <v>Tryp recu</v>
          </cell>
        </row>
        <row r="55252">
          <cell r="AQ55252" t="str">
            <v>Minu vern</v>
          </cell>
          <cell r="AR55252" t="str">
            <v>Tryp vern</v>
          </cell>
        </row>
        <row r="55253">
          <cell r="AQ55253" t="str">
            <v>Tsug hete</v>
          </cell>
          <cell r="AR55253" t="str">
            <v>Tsug albe</v>
          </cell>
        </row>
        <row r="55254">
          <cell r="AQ55254" t="str">
            <v>Tsug cana</v>
          </cell>
          <cell r="AR55254" t="str">
            <v>Tsug cana</v>
          </cell>
        </row>
        <row r="55255">
          <cell r="AQ55255" t="str">
            <v>Tsug chin</v>
          </cell>
          <cell r="AR55255" t="str">
            <v>Tsug chin</v>
          </cell>
        </row>
        <row r="55256">
          <cell r="AQ55256" t="str">
            <v>Tsug dive</v>
          </cell>
          <cell r="AR55256" t="str">
            <v>Tsug dive</v>
          </cell>
        </row>
        <row r="55257">
          <cell r="AQ55257" t="str">
            <v>Tsug hete</v>
          </cell>
          <cell r="AR55257" t="str">
            <v>Tsug hete</v>
          </cell>
        </row>
        <row r="55258">
          <cell r="AQ55258" t="str">
            <v>Tsug mert</v>
          </cell>
          <cell r="AR55258" t="str">
            <v>Tsug mert</v>
          </cell>
        </row>
        <row r="55259">
          <cell r="AQ55259" t="str">
            <v>Tube gutt</v>
          </cell>
          <cell r="AR55259" t="str">
            <v>Tube annu</v>
          </cell>
        </row>
        <row r="55260">
          <cell r="AQ55260" t="str">
            <v>Tube gutt</v>
          </cell>
          <cell r="AR55260" t="str">
            <v>Tube brew</v>
          </cell>
        </row>
        <row r="55261">
          <cell r="AQ55261" t="str">
            <v>Tube gutt</v>
          </cell>
          <cell r="AR55261" t="str">
            <v>Tube bupl</v>
          </cell>
        </row>
        <row r="55262">
          <cell r="AQ55262" t="str">
            <v>Tube gutt</v>
          </cell>
          <cell r="AR55262" t="str">
            <v>Tube gall</v>
          </cell>
        </row>
        <row r="55263">
          <cell r="AQ55263" t="str">
            <v>Tube gutt</v>
          </cell>
          <cell r="AR55263" t="str">
            <v>Tube gutt</v>
          </cell>
        </row>
        <row r="55264">
          <cell r="AQ55264" t="str">
            <v>Tube inco</v>
          </cell>
          <cell r="AR55264" t="str">
            <v>Tube inco</v>
          </cell>
        </row>
        <row r="55265">
          <cell r="AQ55265" t="str">
            <v>Diat tube</v>
          </cell>
          <cell r="AR55265" t="str">
            <v>Tube lign</v>
          </cell>
        </row>
        <row r="55266">
          <cell r="AQ55266" t="str">
            <v>Diat tube</v>
          </cell>
          <cell r="AR55266" t="str">
            <v>Tube mela</v>
          </cell>
        </row>
        <row r="55267">
          <cell r="AQ55267" t="str">
            <v>Diat tube</v>
          </cell>
          <cell r="AR55267" t="str">
            <v>Tube nerv</v>
          </cell>
        </row>
        <row r="55268">
          <cell r="AQ55268" t="str">
            <v>Diat tube</v>
          </cell>
          <cell r="AR55268" t="str">
            <v>Tube pere</v>
          </cell>
        </row>
        <row r="55269">
          <cell r="AQ55269" t="str">
            <v>Tube inco</v>
          </cell>
          <cell r="AR55269" t="str">
            <v>Tube plan</v>
          </cell>
        </row>
        <row r="55270">
          <cell r="AQ55270" t="str">
            <v>Tube prae</v>
          </cell>
          <cell r="AR55270" t="str">
            <v>Tube prae</v>
          </cell>
        </row>
        <row r="55271">
          <cell r="AQ55271" t="str">
            <v>Tube gutt</v>
          </cell>
          <cell r="AR55271" t="str">
            <v>Tube vari</v>
          </cell>
        </row>
        <row r="55272">
          <cell r="AQ55272" t="str">
            <v>Diat tube</v>
          </cell>
          <cell r="AR55272" t="str">
            <v>Tube vulg</v>
          </cell>
        </row>
        <row r="55273">
          <cell r="AQ55273" t="str">
            <v>Cyti elon</v>
          </cell>
          <cell r="AR55273" t="str">
            <v>Tubo elon</v>
          </cell>
        </row>
        <row r="55274">
          <cell r="AQ55274" t="str">
            <v>Cyti supi</v>
          </cell>
          <cell r="AR55274" t="str">
            <v>Tubo supi</v>
          </cell>
        </row>
        <row r="55275">
          <cell r="AQ55275" t="str">
            <v>Prun pros</v>
          </cell>
          <cell r="AR55275" t="str">
            <v>Tubo pros</v>
          </cell>
        </row>
        <row r="55276">
          <cell r="AQ55276" t="str">
            <v>Acet acet</v>
          </cell>
          <cell r="AR55276" t="str">
            <v>Tubu acet</v>
          </cell>
        </row>
        <row r="55277">
          <cell r="AQ55277" t="str">
            <v>Lome arti</v>
          </cell>
          <cell r="AR55277" t="str">
            <v>Tubu arti</v>
          </cell>
        </row>
        <row r="55278">
          <cell r="AQ55278" t="str">
            <v>Ulva comp</v>
          </cell>
          <cell r="AR55278" t="str">
            <v>Tubu comp</v>
          </cell>
        </row>
        <row r="55279">
          <cell r="AQ55279" t="str">
            <v>Tric frag</v>
          </cell>
          <cell r="AR55279" t="str">
            <v>Tubu frag</v>
          </cell>
        </row>
        <row r="55280">
          <cell r="AQ55280" t="str">
            <v>Tuli agen</v>
          </cell>
          <cell r="AR55280" t="str">
            <v>Tuli acut</v>
          </cell>
        </row>
        <row r="55281">
          <cell r="AQ55281" t="str">
            <v>Tuli agen</v>
          </cell>
          <cell r="AR55281" t="str">
            <v>Tuli agen</v>
          </cell>
        </row>
        <row r="55282">
          <cell r="AQ55282" t="str">
            <v>Tuli axim</v>
          </cell>
          <cell r="AR55282" t="str">
            <v>Tuli axim</v>
          </cell>
        </row>
        <row r="55283">
          <cell r="AQ55283" t="str">
            <v>Tuli bill</v>
          </cell>
          <cell r="AR55283" t="str">
            <v>Tuli bill</v>
          </cell>
        </row>
        <row r="55284">
          <cell r="AQ55284" t="str">
            <v>Tuli clus</v>
          </cell>
          <cell r="AR55284" t="str">
            <v>Tuli clus</v>
          </cell>
        </row>
        <row r="55285">
          <cell r="AQ55285" t="str">
            <v>Tuli gesn</v>
          </cell>
          <cell r="AR55285" t="str">
            <v>Tuli conn</v>
          </cell>
        </row>
        <row r="55286">
          <cell r="AQ55286" t="str">
            <v>Tuli gesn</v>
          </cell>
          <cell r="AR55286" t="str">
            <v>Tuli coro</v>
          </cell>
        </row>
        <row r="55287">
          <cell r="AQ55287" t="str">
            <v>Tuli didi</v>
          </cell>
          <cell r="AR55287" t="str">
            <v>Tuli didi</v>
          </cell>
        </row>
        <row r="55288">
          <cell r="AQ55288" t="str">
            <v>Tuli eich</v>
          </cell>
          <cell r="AR55288" t="str">
            <v>Tuli eich</v>
          </cell>
        </row>
        <row r="55289">
          <cell r="AQ55289" t="str">
            <v>Tuli fost</v>
          </cell>
          <cell r="AR55289" t="str">
            <v>Tuli fost</v>
          </cell>
        </row>
        <row r="55290">
          <cell r="AQ55290" t="str">
            <v>Tuli gesn</v>
          </cell>
          <cell r="AR55290" t="str">
            <v>Tuli fran</v>
          </cell>
        </row>
        <row r="55291">
          <cell r="AQ55291" t="str">
            <v>Tuli sylv</v>
          </cell>
          <cell r="AR55291" t="str">
            <v>Tuli gall</v>
          </cell>
        </row>
        <row r="55292">
          <cell r="AQ55292" t="str">
            <v>Tuli gesn</v>
          </cell>
          <cell r="AR55292" t="str">
            <v>Tuli gesn</v>
          </cell>
        </row>
        <row r="55293">
          <cell r="AQ55293" t="str">
            <v>Tuli gesn</v>
          </cell>
          <cell r="AR55293" t="str">
            <v>Tuli hort</v>
          </cell>
        </row>
        <row r="55294">
          <cell r="AQ55294" t="str">
            <v>Tuli kauf</v>
          </cell>
          <cell r="AR55294" t="str">
            <v>Tuli kauf</v>
          </cell>
        </row>
        <row r="55295">
          <cell r="AQ55295" t="str">
            <v>Tuli lort</v>
          </cell>
          <cell r="AR55295" t="str">
            <v>Tuli lort</v>
          </cell>
        </row>
        <row r="55296">
          <cell r="AQ55296" t="str">
            <v>Tuli gesn</v>
          </cell>
          <cell r="AR55296" t="str">
            <v>Tuli luri</v>
          </cell>
        </row>
        <row r="55297">
          <cell r="AQ55297" t="str">
            <v>Tuli clus</v>
          </cell>
          <cell r="AR55297" t="str">
            <v>Tuli macu</v>
          </cell>
        </row>
        <row r="55298">
          <cell r="AQ55298" t="str">
            <v>Tuli radd</v>
          </cell>
          <cell r="AR55298" t="str">
            <v>Tuli male</v>
          </cell>
        </row>
        <row r="55299">
          <cell r="AQ55299" t="str">
            <v>Tuli marj</v>
          </cell>
          <cell r="AR55299" t="str">
            <v>Tuli marj</v>
          </cell>
        </row>
        <row r="55300">
          <cell r="AQ55300" t="str">
            <v>Tuli maur</v>
          </cell>
          <cell r="AR55300" t="str">
            <v>Tuli maur</v>
          </cell>
        </row>
        <row r="55301">
          <cell r="AQ55301" t="str">
            <v>Tuli maur</v>
          </cell>
          <cell r="AR55301" t="str">
            <v>Tuli maur</v>
          </cell>
        </row>
        <row r="55302">
          <cell r="AQ55302" t="str">
            <v>Tuli mont</v>
          </cell>
          <cell r="AR55302" t="str">
            <v>Tuli mont</v>
          </cell>
        </row>
        <row r="55303">
          <cell r="AQ55303" t="str">
            <v>Tuli gesn</v>
          </cell>
          <cell r="AR55303" t="str">
            <v>Tuli negl</v>
          </cell>
        </row>
        <row r="55304">
          <cell r="AQ55304" t="str">
            <v>Tuli agen</v>
          </cell>
          <cell r="AR55304" t="str">
            <v>Tuli ocul</v>
          </cell>
        </row>
        <row r="55305">
          <cell r="AQ55305" t="str">
            <v>Tuli gesn</v>
          </cell>
          <cell r="AR55305" t="str">
            <v>Tuli pass</v>
          </cell>
        </row>
        <row r="55306">
          <cell r="AQ55306" t="str">
            <v>Tuli marj</v>
          </cell>
          <cell r="AR55306" t="str">
            <v>Tuli perr</v>
          </cell>
        </row>
        <row r="55307">
          <cell r="AQ55307" t="str">
            <v>Tuli plan</v>
          </cell>
          <cell r="AR55307" t="str">
            <v>Tuli plan</v>
          </cell>
        </row>
        <row r="55308">
          <cell r="AQ55308" t="str">
            <v>Tuli plat</v>
          </cell>
          <cell r="AR55308" t="str">
            <v>Tuli plat</v>
          </cell>
        </row>
        <row r="55309">
          <cell r="AQ55309" t="str">
            <v>Tuli radd</v>
          </cell>
          <cell r="AR55309" t="str">
            <v>Tuli prae</v>
          </cell>
        </row>
        <row r="55310">
          <cell r="AQ55310" t="str">
            <v>Tuli prae</v>
          </cell>
          <cell r="AR55310" t="str">
            <v>Tuli prae</v>
          </cell>
        </row>
        <row r="55311">
          <cell r="AQ55311" t="str">
            <v>Tuli gesn</v>
          </cell>
          <cell r="AR55311" t="str">
            <v>Tuli pube</v>
          </cell>
        </row>
        <row r="55312">
          <cell r="AQ55312" t="str">
            <v>Tuli radd</v>
          </cell>
          <cell r="AR55312" t="str">
            <v>Tuli radd</v>
          </cell>
        </row>
        <row r="55313">
          <cell r="AQ55313" t="str">
            <v>Tuli gesn</v>
          </cell>
          <cell r="AR55313" t="str">
            <v>Tuli repe</v>
          </cell>
        </row>
        <row r="55314">
          <cell r="AQ55314" t="str">
            <v>Tuli rubi</v>
          </cell>
          <cell r="AR55314" t="str">
            <v>Tuli rubi</v>
          </cell>
        </row>
        <row r="55315">
          <cell r="AQ55315" t="str">
            <v>Tuli clus</v>
          </cell>
          <cell r="AR55315" t="str">
            <v>Tuli rubr</v>
          </cell>
        </row>
        <row r="55316">
          <cell r="AQ55316" t="str">
            <v>Tuli plan</v>
          </cell>
          <cell r="AR55316" t="str">
            <v>Tuli sarr</v>
          </cell>
        </row>
        <row r="55317">
          <cell r="AQ55317" t="str">
            <v>Tuli gesn</v>
          </cell>
          <cell r="AR55317" t="str">
            <v>Tuli scyt</v>
          </cell>
        </row>
        <row r="55318">
          <cell r="AQ55318" t="str">
            <v>Tuli sylv</v>
          </cell>
          <cell r="AR55318" t="str">
            <v>Tuli sylv</v>
          </cell>
        </row>
        <row r="55319">
          <cell r="AQ55319" t="str">
            <v>Tuli gesn</v>
          </cell>
          <cell r="AR55319" t="str">
            <v>Tuli vari</v>
          </cell>
        </row>
        <row r="55320">
          <cell r="AQ55320" t="str">
            <v>Liri tuli</v>
          </cell>
          <cell r="AR55320" t="str">
            <v>Tuli liri</v>
          </cell>
        </row>
        <row r="55321">
          <cell r="AQ55321" t="str">
            <v>Dian gall</v>
          </cell>
          <cell r="AR55321" t="str">
            <v>Tuni aren</v>
          </cell>
        </row>
        <row r="55322">
          <cell r="AQ55322" t="str">
            <v>Dian barb</v>
          </cell>
          <cell r="AR55322" t="str">
            <v>Tuni barb</v>
          </cell>
        </row>
        <row r="55323">
          <cell r="AQ55323" t="str">
            <v>Dian cart</v>
          </cell>
          <cell r="AR55323" t="str">
            <v>Tuni cart</v>
          </cell>
        </row>
        <row r="55324">
          <cell r="AQ55324" t="str">
            <v>Dian cary</v>
          </cell>
          <cell r="AR55324" t="str">
            <v>Tuni cary</v>
          </cell>
        </row>
        <row r="55325">
          <cell r="AQ55325" t="str">
            <v>Petr nant</v>
          </cell>
          <cell r="AR55325" t="str">
            <v>Tuni nant</v>
          </cell>
        </row>
        <row r="55326">
          <cell r="AQ55326" t="str">
            <v>Dian plum</v>
          </cell>
          <cell r="AR55326" t="str">
            <v>Tuni plum</v>
          </cell>
        </row>
        <row r="55327">
          <cell r="AQ55327" t="str">
            <v>Petr prol</v>
          </cell>
          <cell r="AR55327" t="str">
            <v>Tuni prol</v>
          </cell>
        </row>
        <row r="55328">
          <cell r="AQ55328" t="str">
            <v>Petr prol</v>
          </cell>
          <cell r="AR55328" t="str">
            <v>Tuni rigi</v>
          </cell>
        </row>
        <row r="55329">
          <cell r="AQ55329" t="str">
            <v>Petr saxi</v>
          </cell>
          <cell r="AR55329" t="str">
            <v>Tuni saxi</v>
          </cell>
        </row>
        <row r="55330">
          <cell r="AQ55330" t="str">
            <v>Petr velu</v>
          </cell>
          <cell r="AR55330" t="str">
            <v>Tuni velu</v>
          </cell>
        </row>
        <row r="55331">
          <cell r="AQ55331" t="str">
            <v>Lobe cong</v>
          </cell>
          <cell r="AR55331" t="str">
            <v>Tupa cong</v>
          </cell>
        </row>
        <row r="55332">
          <cell r="AQ55332" t="str">
            <v>Lobe pers</v>
          </cell>
          <cell r="AR55332" t="str">
            <v>Tupa pers</v>
          </cell>
        </row>
        <row r="55333">
          <cell r="AQ55333" t="str">
            <v>Turb inop</v>
          </cell>
          <cell r="AR55333" t="str">
            <v>Turb inop</v>
          </cell>
        </row>
        <row r="55334">
          <cell r="AQ55334" t="str">
            <v>Turg lati</v>
          </cell>
          <cell r="AR55334" t="str">
            <v>Turg brac</v>
          </cell>
        </row>
        <row r="55335">
          <cell r="AQ55335" t="str">
            <v>Turg lati</v>
          </cell>
          <cell r="AR55335" t="str">
            <v>Turg lati</v>
          </cell>
        </row>
        <row r="55336">
          <cell r="AQ55336" t="str">
            <v>Turg lati</v>
          </cell>
          <cell r="AR55336" t="str">
            <v>Turg tube</v>
          </cell>
        </row>
        <row r="55337">
          <cell r="AQ55337" t="str">
            <v>Schi duby</v>
          </cell>
          <cell r="AR55337" t="str">
            <v>Turn atla</v>
          </cell>
        </row>
        <row r="55338">
          <cell r="AQ55338" t="str">
            <v>Turr cade</v>
          </cell>
          <cell r="AR55338" t="str">
            <v>Turr cade</v>
          </cell>
        </row>
        <row r="55339">
          <cell r="AQ55339" t="str">
            <v>Turr mont</v>
          </cell>
          <cell r="AR55339" t="str">
            <v>Turr mont</v>
          </cell>
        </row>
        <row r="55340">
          <cell r="AQ55340" t="str">
            <v>Arab alpi</v>
          </cell>
          <cell r="AR55340" t="str">
            <v>Turr alpe</v>
          </cell>
        </row>
        <row r="55341">
          <cell r="AQ55341" t="str">
            <v>Arab cili</v>
          </cell>
          <cell r="AR55341" t="str">
            <v>Turr arcu</v>
          </cell>
        </row>
        <row r="55342">
          <cell r="AQ55342" t="str">
            <v>Arab auri</v>
          </cell>
          <cell r="AR55342" t="str">
            <v>Turr auri</v>
          </cell>
        </row>
        <row r="55343">
          <cell r="AQ55343" t="str">
            <v>Four alpi</v>
          </cell>
          <cell r="AR55343" t="str">
            <v>Turr bras</v>
          </cell>
        </row>
        <row r="55344">
          <cell r="AQ55344" t="str">
            <v>Pseu turr</v>
          </cell>
          <cell r="AR55344" t="str">
            <v>Turr majo</v>
          </cell>
        </row>
        <row r="55345">
          <cell r="AQ55345" t="str">
            <v>Arab nova</v>
          </cell>
          <cell r="AR55345" t="str">
            <v>Turr saxa</v>
          </cell>
        </row>
        <row r="55346">
          <cell r="AQ55346" t="str">
            <v>Arab serp</v>
          </cell>
          <cell r="AR55346" t="str">
            <v>Turr serp</v>
          </cell>
        </row>
        <row r="55347">
          <cell r="AQ55347" t="str">
            <v>Arab scab</v>
          </cell>
          <cell r="AR55347" t="str">
            <v>Turr stri</v>
          </cell>
        </row>
        <row r="55348">
          <cell r="AQ55348" t="str">
            <v>Arab plan</v>
          </cell>
          <cell r="AR55348" t="str">
            <v>Turr vaga</v>
          </cell>
        </row>
        <row r="55349">
          <cell r="AQ55349" t="str">
            <v>Arab vern</v>
          </cell>
          <cell r="AR55349" t="str">
            <v>Turr vern</v>
          </cell>
        </row>
        <row r="55350">
          <cell r="AQ55350" t="str">
            <v>Arab hirs</v>
          </cell>
          <cell r="AR55350" t="str">
            <v>Turr acce</v>
          </cell>
        </row>
        <row r="55351">
          <cell r="AQ55351" t="str">
            <v>Arab hirs</v>
          </cell>
          <cell r="AR55351" t="str">
            <v>Turr alpi</v>
          </cell>
        </row>
        <row r="55352">
          <cell r="AQ55352" t="str">
            <v>Arab aren</v>
          </cell>
          <cell r="AR55352" t="str">
            <v>Turr aren</v>
          </cell>
        </row>
        <row r="55353">
          <cell r="AQ55353" t="str">
            <v>Mori arve</v>
          </cell>
          <cell r="AR55353" t="str">
            <v>Turr arve</v>
          </cell>
        </row>
        <row r="55354">
          <cell r="AQ55354" t="str">
            <v>Arab auri</v>
          </cell>
          <cell r="AR55354" t="str">
            <v>Turr auri</v>
          </cell>
        </row>
        <row r="55355">
          <cell r="AQ55355" t="str">
            <v>Four alpi</v>
          </cell>
          <cell r="AR55355" t="str">
            <v>Turr bras</v>
          </cell>
        </row>
        <row r="55356">
          <cell r="AQ55356" t="str">
            <v>Arab caer</v>
          </cell>
          <cell r="AR55356" t="str">
            <v>Turr caer</v>
          </cell>
        </row>
        <row r="55357">
          <cell r="AQ55357" t="str">
            <v>Arab cili</v>
          </cell>
          <cell r="AR55357" t="str">
            <v>Turr ceni</v>
          </cell>
        </row>
        <row r="55358">
          <cell r="AQ55358" t="str">
            <v>Arab cili</v>
          </cell>
          <cell r="AR55358" t="str">
            <v>Turr cili</v>
          </cell>
        </row>
        <row r="55359">
          <cell r="AQ55359" t="str">
            <v>Arab hirs</v>
          </cell>
          <cell r="AR55359" t="str">
            <v>Turr coll</v>
          </cell>
        </row>
        <row r="55360">
          <cell r="AQ55360" t="str">
            <v>Arab plan</v>
          </cell>
          <cell r="AR55360" t="str">
            <v>Turr gera</v>
          </cell>
        </row>
        <row r="55361">
          <cell r="AQ55361" t="str">
            <v>Turr glab</v>
          </cell>
          <cell r="AR55361" t="str">
            <v>Turr glab</v>
          </cell>
        </row>
        <row r="55362">
          <cell r="AQ55362" t="str">
            <v>Arab hirs</v>
          </cell>
          <cell r="AR55362" t="str">
            <v>Turr hirs</v>
          </cell>
        </row>
        <row r="55363">
          <cell r="AQ55363" t="str">
            <v>Arab hirs</v>
          </cell>
          <cell r="AR55363" t="str">
            <v>Turr hirt</v>
          </cell>
        </row>
        <row r="55364">
          <cell r="AQ55364" t="str">
            <v>Arab hirs</v>
          </cell>
          <cell r="AR55364" t="str">
            <v>Turr idan</v>
          </cell>
        </row>
        <row r="55365">
          <cell r="AQ55365" t="str">
            <v>Sisy loes</v>
          </cell>
          <cell r="AR55365" t="str">
            <v>Turr loes</v>
          </cell>
        </row>
        <row r="55366">
          <cell r="AQ55366" t="str">
            <v>Arab hirs</v>
          </cell>
          <cell r="AR55366" t="str">
            <v>Turr mult</v>
          </cell>
        </row>
        <row r="55367">
          <cell r="AQ55367" t="str">
            <v>Arab coll</v>
          </cell>
          <cell r="AR55367" t="str">
            <v>Turr mura</v>
          </cell>
        </row>
        <row r="55368">
          <cell r="AQ55368" t="str">
            <v>Arab nova</v>
          </cell>
          <cell r="AR55368" t="str">
            <v>Turr nova</v>
          </cell>
        </row>
        <row r="55369">
          <cell r="AQ55369" t="str">
            <v>Pseu turr</v>
          </cell>
          <cell r="AR55369" t="str">
            <v>Turr ochr</v>
          </cell>
        </row>
        <row r="55370">
          <cell r="AQ55370" t="str">
            <v>Arab hirs</v>
          </cell>
          <cell r="AR55370" t="str">
            <v>Turr ovat</v>
          </cell>
        </row>
        <row r="55371">
          <cell r="AQ55371" t="str">
            <v>Arab auri</v>
          </cell>
          <cell r="AR55371" t="str">
            <v>Turr patu</v>
          </cell>
        </row>
        <row r="55372">
          <cell r="AQ55372" t="str">
            <v>Four alpi</v>
          </cell>
          <cell r="AR55372" t="str">
            <v>Turr pauc</v>
          </cell>
        </row>
        <row r="55373">
          <cell r="AQ55373" t="str">
            <v>Arab plan</v>
          </cell>
          <cell r="AR55373" t="str">
            <v>Turr plan</v>
          </cell>
        </row>
        <row r="55374">
          <cell r="AQ55374" t="str">
            <v>Arab hirs</v>
          </cell>
          <cell r="AR55374" t="str">
            <v>Turr prae</v>
          </cell>
        </row>
        <row r="55375">
          <cell r="AQ55375" t="str">
            <v>Arab hirs</v>
          </cell>
          <cell r="AR55375" t="str">
            <v>Turr proc</v>
          </cell>
        </row>
        <row r="55376">
          <cell r="AQ55376" t="str">
            <v>Arab vern</v>
          </cell>
          <cell r="AR55376" t="str">
            <v>Turr purp</v>
          </cell>
        </row>
        <row r="55377">
          <cell r="AQ55377" t="str">
            <v>Arab alli</v>
          </cell>
          <cell r="AR55377" t="str">
            <v>Turr raii</v>
          </cell>
        </row>
        <row r="55378">
          <cell r="AQ55378" t="str">
            <v>Arab cili</v>
          </cell>
          <cell r="AR55378" t="str">
            <v>Turr rupe</v>
          </cell>
        </row>
        <row r="55379">
          <cell r="AQ55379" t="str">
            <v>Arab sagi</v>
          </cell>
          <cell r="AR55379" t="str">
            <v>Turr sagi</v>
          </cell>
        </row>
        <row r="55380">
          <cell r="AQ55380" t="str">
            <v>Arab serp</v>
          </cell>
          <cell r="AR55380" t="str">
            <v>Turr serp</v>
          </cell>
        </row>
        <row r="55381">
          <cell r="AQ55381" t="str">
            <v>Arab alli</v>
          </cell>
          <cell r="AR55381" t="str">
            <v>Turr stri</v>
          </cell>
        </row>
        <row r="55382">
          <cell r="AQ55382" t="str">
            <v>Arab alpi</v>
          </cell>
          <cell r="AR55382" t="str">
            <v>Turr vern</v>
          </cell>
        </row>
        <row r="55383">
          <cell r="AQ55383" t="str">
            <v>Spir spir</v>
          </cell>
          <cell r="AR55383" t="str">
            <v>Tuss autu</v>
          </cell>
        </row>
        <row r="55384">
          <cell r="AQ55384" t="str">
            <v>Good repe</v>
          </cell>
          <cell r="AR55384" t="str">
            <v>Tuss repe</v>
          </cell>
        </row>
        <row r="55385">
          <cell r="AQ55385" t="str">
            <v>Peta albu</v>
          </cell>
          <cell r="AR55385" t="str">
            <v>Tuss alba</v>
          </cell>
        </row>
        <row r="55386">
          <cell r="AQ55386" t="str">
            <v>Homo alpi</v>
          </cell>
          <cell r="AR55386" t="str">
            <v>Tuss alpi</v>
          </cell>
        </row>
        <row r="55387">
          <cell r="AQ55387" t="str">
            <v>Aden alpi</v>
          </cell>
          <cell r="AR55387" t="str">
            <v>Tuss caca</v>
          </cell>
        </row>
        <row r="55388">
          <cell r="AQ55388" t="str">
            <v>Peta hybr</v>
          </cell>
          <cell r="AR55388" t="str">
            <v>Tuss elon</v>
          </cell>
        </row>
        <row r="55389">
          <cell r="AQ55389" t="str">
            <v>Tuss farf</v>
          </cell>
          <cell r="AR55389" t="str">
            <v>Tuss farf</v>
          </cell>
        </row>
        <row r="55390">
          <cell r="AQ55390" t="str">
            <v>Peta pyre</v>
          </cell>
          <cell r="AR55390" t="str">
            <v>Tuss frag</v>
          </cell>
        </row>
        <row r="55391">
          <cell r="AQ55391" t="str">
            <v>Peta hybr</v>
          </cell>
          <cell r="AR55391" t="str">
            <v>Tuss hybr</v>
          </cell>
        </row>
        <row r="55392">
          <cell r="AQ55392" t="str">
            <v>Peta hybr</v>
          </cell>
          <cell r="AR55392" t="str">
            <v>Tuss kabl</v>
          </cell>
        </row>
        <row r="55393">
          <cell r="AQ55393" t="str">
            <v>Peta albu</v>
          </cell>
          <cell r="AR55393" t="str">
            <v>Tuss lute</v>
          </cell>
        </row>
        <row r="55394">
          <cell r="AQ55394" t="str">
            <v>Peta para</v>
          </cell>
          <cell r="AR55394" t="str">
            <v>Tuss nive</v>
          </cell>
        </row>
        <row r="55395">
          <cell r="AQ55395" t="str">
            <v>Peta para</v>
          </cell>
          <cell r="AR55395" t="str">
            <v>Tuss para</v>
          </cell>
        </row>
        <row r="55396">
          <cell r="AQ55396" t="str">
            <v>Peta hybr</v>
          </cell>
          <cell r="AR55396" t="str">
            <v>Tuss peta</v>
          </cell>
        </row>
        <row r="55397">
          <cell r="AQ55397" t="str">
            <v>Peta pyre</v>
          </cell>
          <cell r="AR55397" t="str">
            <v>Tuss pyre</v>
          </cell>
        </row>
        <row r="55398">
          <cell r="AQ55398" t="str">
            <v>Peta albu</v>
          </cell>
          <cell r="AR55398" t="str">
            <v>Tuss ramo</v>
          </cell>
        </row>
        <row r="55399">
          <cell r="AQ55399" t="str">
            <v>Peta albu</v>
          </cell>
          <cell r="AR55399" t="str">
            <v>Tuss ripa</v>
          </cell>
        </row>
        <row r="55400">
          <cell r="AQ55400" t="str">
            <v>Tuss farf</v>
          </cell>
          <cell r="AR55400" t="str">
            <v>Tuss rude</v>
          </cell>
        </row>
        <row r="55401">
          <cell r="AQ55401" t="str">
            <v>Tuss farf</v>
          </cell>
          <cell r="AR55401" t="str">
            <v>Tuss rupe</v>
          </cell>
        </row>
        <row r="55402">
          <cell r="AQ55402" t="str">
            <v>Peta pyre</v>
          </cell>
          <cell r="AR55402" t="str">
            <v>Tuss suav</v>
          </cell>
        </row>
        <row r="55403">
          <cell r="AQ55403" t="str">
            <v>Homo alpi</v>
          </cell>
          <cell r="AR55403" t="str">
            <v>Tuss sylv</v>
          </cell>
        </row>
        <row r="55404">
          <cell r="AQ55404" t="str">
            <v>Tuss farf</v>
          </cell>
          <cell r="AR55404" t="str">
            <v>Tuss vulg</v>
          </cell>
        </row>
        <row r="55405">
          <cell r="AQ55405" t="str">
            <v>Ahnf plic</v>
          </cell>
          <cell r="AR55405" t="str">
            <v>Tylo plic</v>
          </cell>
        </row>
        <row r="55406">
          <cell r="AQ55406" t="str">
            <v>Lobe cong</v>
          </cell>
          <cell r="AR55406" t="str">
            <v>Tylo cong</v>
          </cell>
        </row>
        <row r="55407">
          <cell r="AQ55407" t="str">
            <v>Tylo anis</v>
          </cell>
          <cell r="AR55407" t="str">
            <v>Tylo anis</v>
          </cell>
        </row>
        <row r="55408">
          <cell r="AQ55408" t="str">
            <v>Tylo mayo</v>
          </cell>
          <cell r="AR55408" t="str">
            <v>Tylo mayo</v>
          </cell>
        </row>
        <row r="55409">
          <cell r="AQ55409" t="str">
            <v>Tylo anis</v>
          </cell>
          <cell r="AR55409" t="str">
            <v>Tylo micr</v>
          </cell>
        </row>
        <row r="55410">
          <cell r="AQ55410" t="str">
            <v>Typh domi</v>
          </cell>
          <cell r="AR55410" t="str">
            <v>Typh aequ</v>
          </cell>
        </row>
        <row r="55411">
          <cell r="AQ55411" t="str">
            <v>Typh lati</v>
          </cell>
          <cell r="AR55411" t="str">
            <v>Typh ambi</v>
          </cell>
        </row>
        <row r="55412">
          <cell r="AQ55412" t="str">
            <v>Typh domi</v>
          </cell>
          <cell r="AR55412" t="str">
            <v>Typh amer</v>
          </cell>
        </row>
        <row r="55413">
          <cell r="AQ55413" t="str">
            <v>Typh domi</v>
          </cell>
          <cell r="AR55413" t="str">
            <v>Typh angu</v>
          </cell>
        </row>
        <row r="55414">
          <cell r="AQ55414" t="str">
            <v>Typh angu</v>
          </cell>
          <cell r="AR55414" t="str">
            <v>Typh angu</v>
          </cell>
        </row>
        <row r="55415">
          <cell r="AQ55415" t="str">
            <v>Typh domi</v>
          </cell>
          <cell r="AR55415" t="str">
            <v>Typh aust</v>
          </cell>
        </row>
        <row r="55416">
          <cell r="AQ55416" t="str">
            <v>Typh domi</v>
          </cell>
          <cell r="AR55416" t="str">
            <v>Typh base</v>
          </cell>
        </row>
        <row r="55417">
          <cell r="AQ55417" t="str">
            <v>Typh lati</v>
          </cell>
          <cell r="AR55417" t="str">
            <v>Typh beth</v>
          </cell>
        </row>
        <row r="55418">
          <cell r="AQ55418" t="str">
            <v>Typh angu</v>
          </cell>
          <cell r="AR55418" t="str">
            <v>Typh brac</v>
          </cell>
        </row>
        <row r="55419">
          <cell r="AQ55419" t="str">
            <v>Typh domi</v>
          </cell>
          <cell r="AR55419" t="str">
            <v>Typh brow</v>
          </cell>
        </row>
        <row r="55420">
          <cell r="AQ55420" t="str">
            <v>Typh lati</v>
          </cell>
          <cell r="AR55420" t="str">
            <v>Typh casp</v>
          </cell>
        </row>
        <row r="55421">
          <cell r="AQ55421" t="str">
            <v>Typh domi</v>
          </cell>
          <cell r="AR55421" t="str">
            <v>Typh domi</v>
          </cell>
        </row>
        <row r="55422">
          <cell r="AQ55422" t="str">
            <v>Typh angu</v>
          </cell>
          <cell r="AR55422" t="str">
            <v>Typh elat</v>
          </cell>
        </row>
        <row r="55423">
          <cell r="AQ55423" t="str">
            <v>Typh lati</v>
          </cell>
          <cell r="AR55423" t="str">
            <v>Typh elon</v>
          </cell>
        </row>
        <row r="55424">
          <cell r="AQ55424" t="str">
            <v>Typh domi</v>
          </cell>
          <cell r="AR55424" t="str">
            <v>Typh esse</v>
          </cell>
        </row>
        <row r="55425">
          <cell r="AQ55425" t="str">
            <v>Typh angu</v>
          </cell>
          <cell r="AR55425" t="str">
            <v>Typh fove</v>
          </cell>
        </row>
        <row r="55426">
          <cell r="AQ55426" t="str">
            <v>Typh mini</v>
          </cell>
          <cell r="AR55426" t="str">
            <v>Typh grac</v>
          </cell>
        </row>
        <row r="55427">
          <cell r="AQ55427" t="str">
            <v>Typh domi</v>
          </cell>
          <cell r="AR55427" t="str">
            <v>Typh gros</v>
          </cell>
        </row>
        <row r="55428">
          <cell r="AQ55428" t="str">
            <v>Typh lati</v>
          </cell>
          <cell r="AR55428" t="str">
            <v>Typh inte</v>
          </cell>
        </row>
        <row r="55429">
          <cell r="AQ55429" t="str">
            <v>Typh angu</v>
          </cell>
          <cell r="AR55429" t="str">
            <v>Typh java</v>
          </cell>
        </row>
        <row r="55430">
          <cell r="AQ55430" t="str">
            <v>Typh laxm</v>
          </cell>
          <cell r="AR55430" t="str">
            <v>Typh junc</v>
          </cell>
        </row>
        <row r="55431">
          <cell r="AQ55431" t="str">
            <v>Typh lati</v>
          </cell>
          <cell r="AR55431" t="str">
            <v>Typh lati</v>
          </cell>
        </row>
        <row r="55432">
          <cell r="AQ55432" t="str">
            <v>Typh laxm</v>
          </cell>
          <cell r="AR55432" t="str">
            <v>Typh laxm</v>
          </cell>
        </row>
        <row r="55433">
          <cell r="AQ55433" t="str">
            <v>Typh mini</v>
          </cell>
          <cell r="AR55433" t="str">
            <v>Typh lugd</v>
          </cell>
        </row>
        <row r="55434">
          <cell r="AQ55434" t="str">
            <v>Typh angu</v>
          </cell>
          <cell r="AR55434" t="str">
            <v>Typh macr</v>
          </cell>
        </row>
        <row r="55435">
          <cell r="AQ55435" t="str">
            <v>Typh laxm</v>
          </cell>
          <cell r="AR55435" t="str">
            <v>Typh mart</v>
          </cell>
        </row>
        <row r="55436">
          <cell r="AQ55436" t="str">
            <v>Typh lati</v>
          </cell>
          <cell r="AR55436" t="str">
            <v>Typh medi</v>
          </cell>
        </row>
        <row r="55437">
          <cell r="AQ55437" t="str">
            <v>Typh mini</v>
          </cell>
          <cell r="AR55437" t="str">
            <v>Typh mini</v>
          </cell>
        </row>
        <row r="55438">
          <cell r="AQ55438" t="str">
            <v>Typh angu</v>
          </cell>
          <cell r="AR55438" t="str">
            <v>Typh mino</v>
          </cell>
        </row>
        <row r="55439">
          <cell r="AQ55439" t="str">
            <v>Typh laxm</v>
          </cell>
          <cell r="AR55439" t="str">
            <v>Typh minu</v>
          </cell>
        </row>
        <row r="55440">
          <cell r="AQ55440" t="str">
            <v>Typh shut</v>
          </cell>
          <cell r="AR55440" t="str">
            <v>Typh orie</v>
          </cell>
        </row>
        <row r="55441">
          <cell r="AQ55441" t="str">
            <v>Typh lati</v>
          </cell>
          <cell r="AR55441" t="str">
            <v>Typh palu</v>
          </cell>
        </row>
        <row r="55442">
          <cell r="AQ55442" t="str">
            <v>Typh lati</v>
          </cell>
          <cell r="AR55442" t="str">
            <v>Typh pend</v>
          </cell>
        </row>
        <row r="55443">
          <cell r="AQ55443" t="str">
            <v>Typh shut</v>
          </cell>
          <cell r="AR55443" t="str">
            <v>Typh shut</v>
          </cell>
        </row>
        <row r="55444">
          <cell r="AQ55444" t="str">
            <v>Typh lati</v>
          </cell>
          <cell r="AR55444" t="str">
            <v>Typh spat</v>
          </cell>
        </row>
        <row r="55445">
          <cell r="AQ55445" t="str">
            <v>Typh laxm</v>
          </cell>
          <cell r="AR55445" t="str">
            <v>Typh sten</v>
          </cell>
        </row>
        <row r="55446">
          <cell r="AQ55446" t="str">
            <v>Typh domi</v>
          </cell>
          <cell r="AR55446" t="str">
            <v>Typh tenu</v>
          </cell>
        </row>
        <row r="55447">
          <cell r="AQ55447" t="str">
            <v>Typh shut</v>
          </cell>
          <cell r="AR55447" t="str">
            <v>Typh tran</v>
          </cell>
        </row>
        <row r="55448">
          <cell r="AQ55448" t="str">
            <v>Typh domi</v>
          </cell>
          <cell r="AR55448" t="str">
            <v>Typh trux</v>
          </cell>
        </row>
        <row r="55449">
          <cell r="AQ55449" t="str">
            <v>Phal arun</v>
          </cell>
          <cell r="AR55449" t="str">
            <v>Typh arun</v>
          </cell>
        </row>
        <row r="55450">
          <cell r="AQ55450" t="str">
            <v>Tyri leuc</v>
          </cell>
          <cell r="AR55450" t="str">
            <v>Tyri leuc</v>
          </cell>
        </row>
        <row r="55451">
          <cell r="AQ55451" t="str">
            <v>Elod cana</v>
          </cell>
          <cell r="AR55451" t="str">
            <v>Udor occi</v>
          </cell>
        </row>
        <row r="55452">
          <cell r="AQ55452" t="str">
            <v>Flab peti</v>
          </cell>
          <cell r="AR55452" t="str">
            <v>Udot desf</v>
          </cell>
        </row>
        <row r="55453">
          <cell r="AQ55453" t="str">
            <v>Flab peti</v>
          </cell>
          <cell r="AR55453" t="str">
            <v>Udot peti</v>
          </cell>
        </row>
        <row r="55454">
          <cell r="AQ55454" t="str">
            <v>Ulex gall</v>
          </cell>
          <cell r="AR55454" t="str">
            <v>Ulex autu</v>
          </cell>
        </row>
        <row r="55455">
          <cell r="AQ55455" t="str">
            <v>Ulex gall</v>
          </cell>
          <cell r="AR55455" t="str">
            <v>Ulex bast</v>
          </cell>
        </row>
        <row r="55456">
          <cell r="AQ55456" t="str">
            <v>Ulex breo</v>
          </cell>
          <cell r="AR55456" t="str">
            <v>Ulex breo</v>
          </cell>
        </row>
        <row r="55457">
          <cell r="AQ55457" t="str">
            <v>Ulex mino</v>
          </cell>
          <cell r="AR55457" t="str">
            <v>Ulex cant</v>
          </cell>
        </row>
        <row r="55458">
          <cell r="AQ55458" t="str">
            <v>Ulex euro</v>
          </cell>
          <cell r="AR55458" t="str">
            <v>Ulex euro</v>
          </cell>
        </row>
        <row r="55459">
          <cell r="AQ55459" t="str">
            <v>Ulex gall</v>
          </cell>
          <cell r="AR55459" t="str">
            <v>Ulex gall</v>
          </cell>
        </row>
        <row r="55460">
          <cell r="AQ55460" t="str">
            <v>Ulex gall</v>
          </cell>
          <cell r="AR55460" t="str">
            <v>Ulex inte</v>
          </cell>
        </row>
        <row r="55461">
          <cell r="AQ55461" t="str">
            <v>Ulex mino</v>
          </cell>
          <cell r="AR55461" t="str">
            <v>Ulex mino</v>
          </cell>
        </row>
        <row r="55462">
          <cell r="AQ55462" t="str">
            <v>Ulex mino</v>
          </cell>
          <cell r="AR55462" t="str">
            <v>Ulex nanu</v>
          </cell>
        </row>
        <row r="55463">
          <cell r="AQ55463" t="str">
            <v>Ulex parv</v>
          </cell>
          <cell r="AR55463" t="str">
            <v>Ulex parv</v>
          </cell>
        </row>
        <row r="55464">
          <cell r="AQ55464" t="str">
            <v>Ulex gall</v>
          </cell>
          <cell r="AR55464" t="str">
            <v>Ulex prov</v>
          </cell>
        </row>
        <row r="55465">
          <cell r="AQ55465" t="str">
            <v>Ulex gall</v>
          </cell>
          <cell r="AR55465" t="str">
            <v>Ulex rich</v>
          </cell>
        </row>
        <row r="55466">
          <cell r="AQ55466" t="str">
            <v>Ulex parv</v>
          </cell>
          <cell r="AR55466" t="str">
            <v>Ulex scab</v>
          </cell>
        </row>
        <row r="55467">
          <cell r="AQ55467" t="str">
            <v>Ulex gall</v>
          </cell>
          <cell r="AR55467" t="str">
            <v>Ulex x bo</v>
          </cell>
        </row>
        <row r="55468">
          <cell r="AQ55468" t="str">
            <v>Inul hirt</v>
          </cell>
          <cell r="AR55468" t="str">
            <v>Ulin hirt</v>
          </cell>
        </row>
        <row r="55469">
          <cell r="AQ55469" t="str">
            <v>Inul sali</v>
          </cell>
          <cell r="AR55469" t="str">
            <v>Ulin sali</v>
          </cell>
        </row>
        <row r="55470">
          <cell r="AQ55470" t="str">
            <v>Arun dioi</v>
          </cell>
          <cell r="AR55470" t="str">
            <v>Ulma arun</v>
          </cell>
        </row>
        <row r="55471">
          <cell r="AQ55471" t="str">
            <v>Fili vulg</v>
          </cell>
          <cell r="AR55471" t="str">
            <v>Ulma fili</v>
          </cell>
        </row>
        <row r="55472">
          <cell r="AQ55472" t="str">
            <v>Fili ulma</v>
          </cell>
          <cell r="AR55472" t="str">
            <v>Ulma palu</v>
          </cell>
        </row>
        <row r="55473">
          <cell r="AQ55473" t="str">
            <v>Fili ulma</v>
          </cell>
          <cell r="AR55473" t="str">
            <v>Ulma spir</v>
          </cell>
        </row>
        <row r="55474">
          <cell r="AQ55474" t="str">
            <v>Ulmu mino</v>
          </cell>
          <cell r="AR55474" t="str">
            <v>Ulmu angu</v>
          </cell>
        </row>
        <row r="55475">
          <cell r="AQ55475" t="str">
            <v>Ulmu mino</v>
          </cell>
          <cell r="AR55475" t="str">
            <v>Ulmu aspe</v>
          </cell>
        </row>
        <row r="55476">
          <cell r="AQ55476" t="str">
            <v>Ulmu mino</v>
          </cell>
          <cell r="AR55476" t="str">
            <v>Ulmu aure</v>
          </cell>
        </row>
        <row r="55477">
          <cell r="AQ55477" t="str">
            <v>Ulmu mino</v>
          </cell>
          <cell r="AR55477" t="str">
            <v>Ulmu camp</v>
          </cell>
        </row>
        <row r="55478">
          <cell r="AQ55478" t="str">
            <v>Ulmu mino</v>
          </cell>
          <cell r="AR55478" t="str">
            <v>Ulmu cane</v>
          </cell>
        </row>
        <row r="55479">
          <cell r="AQ55479" t="str">
            <v>Ulmu carp</v>
          </cell>
          <cell r="AR55479" t="str">
            <v>Ulmu carp</v>
          </cell>
        </row>
        <row r="55480">
          <cell r="AQ55480" t="str">
            <v>Ulmu mino</v>
          </cell>
          <cell r="AR55480" t="str">
            <v>Ulmu chin</v>
          </cell>
        </row>
        <row r="55481">
          <cell r="AQ55481" t="str">
            <v>Ulmu laev</v>
          </cell>
          <cell r="AR55481" t="str">
            <v>Ulmu cili</v>
          </cell>
        </row>
        <row r="55482">
          <cell r="AQ55482" t="str">
            <v>Ulmu mino</v>
          </cell>
          <cell r="AR55482" t="str">
            <v>Ulmu cori</v>
          </cell>
        </row>
        <row r="55483">
          <cell r="AQ55483" t="str">
            <v>Ulmu glab</v>
          </cell>
          <cell r="AR55483" t="str">
            <v>Ulmu cory</v>
          </cell>
        </row>
        <row r="55484">
          <cell r="AQ55484" t="str">
            <v>Ulmu mino</v>
          </cell>
          <cell r="AR55484" t="str">
            <v>Ulmu cucu</v>
          </cell>
        </row>
        <row r="55485">
          <cell r="AQ55485" t="str">
            <v>Ulmu mino</v>
          </cell>
          <cell r="AR55485" t="str">
            <v>Ulmu dive</v>
          </cell>
        </row>
        <row r="55486">
          <cell r="AQ55486" t="str">
            <v>Ulmu laev</v>
          </cell>
          <cell r="AR55486" t="str">
            <v>Ulmu effu</v>
          </cell>
        </row>
        <row r="55487">
          <cell r="AQ55487" t="str">
            <v>Ulmu glab</v>
          </cell>
          <cell r="AR55487" t="str">
            <v>Ulmu exce</v>
          </cell>
        </row>
        <row r="55488">
          <cell r="AQ55488" t="str">
            <v>Ulmu mino</v>
          </cell>
          <cell r="AR55488" t="str">
            <v>Ulmu fast</v>
          </cell>
        </row>
        <row r="55489">
          <cell r="AQ55489" t="str">
            <v>Ulmu carp</v>
          </cell>
          <cell r="AR55489" t="str">
            <v>Ulmu foli</v>
          </cell>
        </row>
        <row r="55490">
          <cell r="AQ55490" t="str">
            <v>Ulmu mino</v>
          </cell>
          <cell r="AR55490" t="str">
            <v>Ulmu germ</v>
          </cell>
        </row>
        <row r="55491">
          <cell r="AQ55491" t="str">
            <v>Ulmu glab</v>
          </cell>
          <cell r="AR55491" t="str">
            <v>Ulmu glab</v>
          </cell>
        </row>
        <row r="55492">
          <cell r="AQ55492" t="str">
            <v>Ulmu mino</v>
          </cell>
          <cell r="AR55492" t="str">
            <v>Ulmu glan</v>
          </cell>
        </row>
        <row r="55493">
          <cell r="AQ55493" t="str">
            <v>Ulmu laev</v>
          </cell>
          <cell r="AR55493" t="str">
            <v>Ulmu laev</v>
          </cell>
        </row>
        <row r="55494">
          <cell r="AQ55494" t="str">
            <v>Ulmu glab</v>
          </cell>
          <cell r="AR55494" t="str">
            <v>Ulmu majo</v>
          </cell>
        </row>
        <row r="55495">
          <cell r="AQ55495" t="str">
            <v>Ulmu mino</v>
          </cell>
          <cell r="AR55495" t="str">
            <v>Ulmu mino</v>
          </cell>
        </row>
        <row r="55496">
          <cell r="AQ55496" t="str">
            <v>Ulmu glab</v>
          </cell>
          <cell r="AR55496" t="str">
            <v>Ulmu mont</v>
          </cell>
        </row>
        <row r="55497">
          <cell r="AQ55497" t="str">
            <v>Ulmu mino</v>
          </cell>
          <cell r="AR55497" t="str">
            <v>Ulmu monu</v>
          </cell>
        </row>
        <row r="55498">
          <cell r="AQ55498" t="str">
            <v>Ulmu mino</v>
          </cell>
          <cell r="AR55498" t="str">
            <v>Ulmu nana</v>
          </cell>
        </row>
        <row r="55499">
          <cell r="AQ55499" t="str">
            <v>Ulmu mino</v>
          </cell>
          <cell r="AR55499" t="str">
            <v>Ulmu nemo</v>
          </cell>
        </row>
        <row r="55500">
          <cell r="AQ55500" t="str">
            <v>Ulmu carp</v>
          </cell>
          <cell r="AR55500" t="str">
            <v>Ulmu nite</v>
          </cell>
        </row>
        <row r="55501">
          <cell r="AQ55501" t="str">
            <v>Ulmu mino</v>
          </cell>
          <cell r="AR55501" t="str">
            <v>Ulmu nuda</v>
          </cell>
        </row>
        <row r="55502">
          <cell r="AQ55502" t="str">
            <v>Ulmu laev</v>
          </cell>
          <cell r="AR55502" t="str">
            <v>Ulmu pedu</v>
          </cell>
        </row>
        <row r="55503">
          <cell r="AQ55503" t="str">
            <v>Ulmu mino</v>
          </cell>
          <cell r="AR55503" t="str">
            <v>Ulmu pili</v>
          </cell>
        </row>
        <row r="55504">
          <cell r="AQ55504" t="str">
            <v>Ulmu plot</v>
          </cell>
          <cell r="AR55504" t="str">
            <v>Ulmu plot</v>
          </cell>
        </row>
        <row r="55505">
          <cell r="AQ55505" t="str">
            <v>Ulmu mino</v>
          </cell>
          <cell r="AR55505" t="str">
            <v>Ulmu proc</v>
          </cell>
        </row>
        <row r="55506">
          <cell r="AQ55506" t="str">
            <v>Ulmu mino</v>
          </cell>
          <cell r="AR55506" t="str">
            <v>Ulmu pseu</v>
          </cell>
        </row>
        <row r="55507">
          <cell r="AQ55507" t="str">
            <v>Ulmu mino</v>
          </cell>
          <cell r="AR55507" t="str">
            <v>Ulmu pumi</v>
          </cell>
        </row>
        <row r="55508">
          <cell r="AQ55508" t="str">
            <v>Ulmu mino</v>
          </cell>
          <cell r="AR55508" t="str">
            <v>Ulmu purp</v>
          </cell>
        </row>
        <row r="55509">
          <cell r="AQ55509" t="str">
            <v>Ulmu laev</v>
          </cell>
          <cell r="AR55509" t="str">
            <v>Ulmu race</v>
          </cell>
        </row>
        <row r="55510">
          <cell r="AQ55510" t="str">
            <v>Ulmu mino</v>
          </cell>
          <cell r="AR55510" t="str">
            <v>Ulmu ross</v>
          </cell>
        </row>
        <row r="55511">
          <cell r="AQ55511" t="str">
            <v>Ulmu carp</v>
          </cell>
          <cell r="AR55511" t="str">
            <v>Ulmu sati</v>
          </cell>
        </row>
        <row r="55512">
          <cell r="AQ55512" t="str">
            <v>Ulmu glab</v>
          </cell>
          <cell r="AR55512" t="str">
            <v>Ulmu scab</v>
          </cell>
        </row>
        <row r="55513">
          <cell r="AQ55513" t="str">
            <v>Ulmu plot</v>
          </cell>
          <cell r="AR55513" t="str">
            <v>Ulmu spar</v>
          </cell>
        </row>
        <row r="55514">
          <cell r="AQ55514" t="str">
            <v>Ulmu mino</v>
          </cell>
          <cell r="AR55514" t="str">
            <v>Ulmu sube</v>
          </cell>
        </row>
        <row r="55515">
          <cell r="AQ55515" t="str">
            <v>Ulmu mino</v>
          </cell>
          <cell r="AR55515" t="str">
            <v>Ulmu surc</v>
          </cell>
        </row>
        <row r="55516">
          <cell r="AQ55516" t="str">
            <v>Ulmu mino</v>
          </cell>
          <cell r="AR55516" t="str">
            <v>Ulmu tetr</v>
          </cell>
        </row>
        <row r="55517">
          <cell r="AQ55517" t="str">
            <v>Ulmu mino</v>
          </cell>
          <cell r="AR55517" t="str">
            <v>Ulmu till</v>
          </cell>
        </row>
        <row r="55518">
          <cell r="AQ55518" t="str">
            <v>Ulmu mino</v>
          </cell>
          <cell r="AR55518" t="str">
            <v>Ulmu tort</v>
          </cell>
        </row>
        <row r="55519">
          <cell r="AQ55519" t="str">
            <v>Ulmu mino</v>
          </cell>
          <cell r="AR55519" t="str">
            <v>Ulmu vire</v>
          </cell>
        </row>
        <row r="55520">
          <cell r="AQ55520" t="str">
            <v>Ulmu mino</v>
          </cell>
          <cell r="AR55520" t="str">
            <v>Ulmu vulg</v>
          </cell>
        </row>
        <row r="55521">
          <cell r="AQ55521" t="str">
            <v>Stoi dich</v>
          </cell>
          <cell r="AR55521" t="str">
            <v>Ulos dich</v>
          </cell>
        </row>
        <row r="55522">
          <cell r="AQ55522" t="str">
            <v>Ulot hutc</v>
          </cell>
          <cell r="AR55522" t="str">
            <v>Ulot amer</v>
          </cell>
        </row>
        <row r="55523">
          <cell r="AQ55523" t="str">
            <v>Ulot bruc</v>
          </cell>
          <cell r="AR55523" t="str">
            <v>Ulot bruc</v>
          </cell>
        </row>
        <row r="55524">
          <cell r="AQ55524" t="str">
            <v>Ulot calv</v>
          </cell>
          <cell r="AR55524" t="str">
            <v>Ulot calv</v>
          </cell>
        </row>
        <row r="55525">
          <cell r="AQ55525" t="str">
            <v>Ulot coar</v>
          </cell>
          <cell r="AR55525" t="str">
            <v>Ulot coar</v>
          </cell>
        </row>
        <row r="55526">
          <cell r="AQ55526" t="str">
            <v>Ulot cris</v>
          </cell>
          <cell r="AR55526" t="str">
            <v>Ulot cris</v>
          </cell>
        </row>
        <row r="55527">
          <cell r="AQ55527" t="str">
            <v>Ulot cris</v>
          </cell>
          <cell r="AR55527" t="str">
            <v>Ulot cris</v>
          </cell>
        </row>
        <row r="55528">
          <cell r="AQ55528" t="str">
            <v>Ulot drum</v>
          </cell>
          <cell r="AR55528" t="str">
            <v>Ulot drum</v>
          </cell>
        </row>
        <row r="55529">
          <cell r="AQ55529" t="str">
            <v>Ulot hutc</v>
          </cell>
          <cell r="AR55529" t="str">
            <v>Ulot hutc</v>
          </cell>
        </row>
        <row r="55530">
          <cell r="AQ55530" t="str">
            <v>Ulot inte</v>
          </cell>
          <cell r="AR55530" t="str">
            <v>Ulot inte</v>
          </cell>
        </row>
        <row r="55531">
          <cell r="AQ55531" t="str">
            <v>Ulot coar</v>
          </cell>
          <cell r="AR55531" t="str">
            <v>Ulot ludw</v>
          </cell>
        </row>
        <row r="55532">
          <cell r="AQ55532" t="str">
            <v>Ulot macr</v>
          </cell>
          <cell r="AR55532" t="str">
            <v>Ulot macr</v>
          </cell>
        </row>
        <row r="55533">
          <cell r="AQ55533" t="str">
            <v>Ulot cris</v>
          </cell>
          <cell r="AR55533" t="str">
            <v>Ulot nich</v>
          </cell>
        </row>
        <row r="55534">
          <cell r="AQ55534" t="str">
            <v>Ulot phyl</v>
          </cell>
          <cell r="AR55534" t="str">
            <v>Ulot phyl</v>
          </cell>
        </row>
        <row r="55535">
          <cell r="AQ55535" t="str">
            <v>Ulot rehm</v>
          </cell>
          <cell r="AR55535" t="str">
            <v>Ulot rehm</v>
          </cell>
        </row>
        <row r="55536">
          <cell r="AQ55536" t="str">
            <v>Ulot cris</v>
          </cell>
          <cell r="AR55536" t="str">
            <v>Ulot ulop</v>
          </cell>
        </row>
        <row r="55537">
          <cell r="AQ55537" t="str">
            <v>Ulot calv</v>
          </cell>
          <cell r="AR55537" t="str">
            <v>Ulot vitt</v>
          </cell>
        </row>
        <row r="55538">
          <cell r="AQ55538" t="str">
            <v>Ulot impl</v>
          </cell>
          <cell r="AR55538" t="str">
            <v>Ulot acro</v>
          </cell>
        </row>
        <row r="55539">
          <cell r="AQ55539" t="str">
            <v>Ulot flac</v>
          </cell>
          <cell r="AR55539" t="str">
            <v>Ulot cons</v>
          </cell>
        </row>
        <row r="55540">
          <cell r="AQ55540" t="str">
            <v>Ulot zona</v>
          </cell>
          <cell r="AR55540" t="str">
            <v>Ulot cris</v>
          </cell>
        </row>
        <row r="55541">
          <cell r="AQ55541" t="str">
            <v>Ulot flac</v>
          </cell>
          <cell r="AR55541" t="str">
            <v>Ulot flac</v>
          </cell>
        </row>
        <row r="55542">
          <cell r="AQ55542" t="str">
            <v>Kleb flac</v>
          </cell>
          <cell r="AR55542" t="str">
            <v>Ulot flac</v>
          </cell>
        </row>
        <row r="55543">
          <cell r="AQ55543" t="str">
            <v>Ulot impl</v>
          </cell>
          <cell r="AR55543" t="str">
            <v>Ulot impl</v>
          </cell>
        </row>
        <row r="55544">
          <cell r="AQ55544" t="str">
            <v>Ulot zona</v>
          </cell>
          <cell r="AR55544" t="str">
            <v>Ulot inae</v>
          </cell>
        </row>
        <row r="55545">
          <cell r="AQ55545" t="str">
            <v>Ulot flac</v>
          </cell>
          <cell r="AR55545" t="str">
            <v>Ulot isla</v>
          </cell>
        </row>
        <row r="55546">
          <cell r="AQ55546" t="str">
            <v>Kleb nite</v>
          </cell>
          <cell r="AR55546" t="str">
            <v>Ulot nite</v>
          </cell>
        </row>
        <row r="55547">
          <cell r="AQ55547" t="str">
            <v>Ulot palu</v>
          </cell>
          <cell r="AR55547" t="str">
            <v>Ulot palu</v>
          </cell>
        </row>
        <row r="55548">
          <cell r="AQ55548" t="str">
            <v>Pras calo</v>
          </cell>
          <cell r="AR55548" t="str">
            <v>Ulot pari</v>
          </cell>
        </row>
        <row r="55549">
          <cell r="AQ55549" t="str">
            <v>Ulot flac</v>
          </cell>
          <cell r="AR55549" t="str">
            <v>Ulot pseu</v>
          </cell>
        </row>
        <row r="55550">
          <cell r="AQ55550" t="str">
            <v>Ulot flac</v>
          </cell>
          <cell r="AR55550" t="str">
            <v>Ulot scut</v>
          </cell>
        </row>
        <row r="55551">
          <cell r="AQ55551" t="str">
            <v>Ulot spec</v>
          </cell>
          <cell r="AR55551" t="str">
            <v>Ulot spec</v>
          </cell>
        </row>
        <row r="55552">
          <cell r="AQ55552" t="str">
            <v>Ulot subf</v>
          </cell>
          <cell r="AR55552" t="str">
            <v>Ulot subf</v>
          </cell>
        </row>
        <row r="55553">
          <cell r="AQ55553" t="str">
            <v>Ulot subf</v>
          </cell>
          <cell r="AR55553" t="str">
            <v>Ulot subf</v>
          </cell>
        </row>
        <row r="55554">
          <cell r="AQ55554" t="str">
            <v>Ulot tene</v>
          </cell>
          <cell r="AR55554" t="str">
            <v>Ulot tene</v>
          </cell>
        </row>
        <row r="55555">
          <cell r="AQ55555" t="str">
            <v>Ulot tene</v>
          </cell>
          <cell r="AR55555" t="str">
            <v>Ulot vari</v>
          </cell>
        </row>
        <row r="55556">
          <cell r="AQ55556" t="str">
            <v>Kleb muco</v>
          </cell>
          <cell r="AR55556" t="str">
            <v>Ulot verr</v>
          </cell>
        </row>
        <row r="55557">
          <cell r="AQ55557" t="str">
            <v>Ulot zona</v>
          </cell>
          <cell r="AR55557" t="str">
            <v>Ulot zona</v>
          </cell>
        </row>
        <row r="55558">
          <cell r="AQ55558" t="str">
            <v>Chlo korn</v>
          </cell>
          <cell r="AR55558" t="str">
            <v>Ulot grac</v>
          </cell>
        </row>
        <row r="55559">
          <cell r="AQ55559" t="str">
            <v>Chlo inte</v>
          </cell>
          <cell r="AR55559" t="str">
            <v>Ulot inte</v>
          </cell>
        </row>
        <row r="55560">
          <cell r="AQ55560" t="str">
            <v>Chlo korn</v>
          </cell>
          <cell r="AR55560" t="str">
            <v>Ulot korn</v>
          </cell>
        </row>
        <row r="55561">
          <cell r="AQ55561" t="str">
            <v>Ulva ardr</v>
          </cell>
          <cell r="AR55561" t="str">
            <v>Ulva ardr</v>
          </cell>
        </row>
        <row r="55562">
          <cell r="AQ55562" t="str">
            <v>Ulva rigi</v>
          </cell>
          <cell r="AR55562" t="str">
            <v>Ulva armo</v>
          </cell>
        </row>
        <row r="55563">
          <cell r="AQ55563" t="str">
            <v>Lome arti</v>
          </cell>
          <cell r="AR55563" t="str">
            <v>Ulva arti</v>
          </cell>
        </row>
        <row r="55564">
          <cell r="AQ55564" t="str">
            <v>Caps fulv</v>
          </cell>
          <cell r="AR55564" t="str">
            <v>Ulva aure</v>
          </cell>
        </row>
        <row r="55565">
          <cell r="AQ55565" t="str">
            <v>Ulva aust</v>
          </cell>
          <cell r="AR55565" t="str">
            <v>Ulva aust</v>
          </cell>
        </row>
        <row r="55566">
          <cell r="AQ55566" t="str">
            <v>Ulva linz</v>
          </cell>
          <cell r="AR55566" t="str">
            <v>Ulva bert</v>
          </cell>
        </row>
        <row r="55567">
          <cell r="AQ55567" t="str">
            <v>Ulva ardr</v>
          </cell>
          <cell r="AR55567" t="str">
            <v>Ulva bifr</v>
          </cell>
        </row>
        <row r="55568">
          <cell r="AQ55568" t="str">
            <v>Cate caes</v>
          </cell>
          <cell r="AR55568" t="str">
            <v>Ulva caes</v>
          </cell>
        </row>
        <row r="55569">
          <cell r="AQ55569" t="str">
            <v>Chon capi</v>
          </cell>
          <cell r="AR55569" t="str">
            <v>Ulva capi</v>
          </cell>
        </row>
        <row r="55570">
          <cell r="AQ55570" t="str">
            <v>Palm palm</v>
          </cell>
          <cell r="AR55570" t="str">
            <v>Ulva capr</v>
          </cell>
        </row>
        <row r="55571">
          <cell r="AQ55571" t="str">
            <v>Ulva chae</v>
          </cell>
          <cell r="AR55571" t="str">
            <v>Ulva chae</v>
          </cell>
        </row>
        <row r="55572">
          <cell r="AQ55572" t="str">
            <v>Ulva clat</v>
          </cell>
          <cell r="AR55572" t="str">
            <v>Ulva clat</v>
          </cell>
        </row>
        <row r="55573">
          <cell r="AQ55573" t="str">
            <v>Dudr vert</v>
          </cell>
          <cell r="AR55573" t="str">
            <v>Ulva cocc</v>
          </cell>
        </row>
        <row r="55574">
          <cell r="AQ55574" t="str">
            <v>Ulva comp</v>
          </cell>
          <cell r="AR55574" t="str">
            <v>Ulva comp</v>
          </cell>
        </row>
        <row r="55575">
          <cell r="AQ55575" t="str">
            <v>Chae mela</v>
          </cell>
          <cell r="AR55575" t="str">
            <v>Ulva conf</v>
          </cell>
        </row>
        <row r="55576">
          <cell r="AQ55576" t="str">
            <v>Dumo cont</v>
          </cell>
          <cell r="AR55576" t="str">
            <v>Ulva cont</v>
          </cell>
        </row>
        <row r="55577">
          <cell r="AQ55577" t="str">
            <v>Ulva lact</v>
          </cell>
          <cell r="AR55577" t="str">
            <v>Ulva cras</v>
          </cell>
        </row>
        <row r="55578">
          <cell r="AQ55578" t="str">
            <v>Pras cris</v>
          </cell>
          <cell r="AR55578" t="str">
            <v>Ulva cris</v>
          </cell>
        </row>
        <row r="55579">
          <cell r="AQ55579" t="str">
            <v>Ulva linz</v>
          </cell>
          <cell r="AR55579" t="str">
            <v>Ulva cris</v>
          </cell>
        </row>
        <row r="55580">
          <cell r="AQ55580" t="str">
            <v>Ulva croa</v>
          </cell>
          <cell r="AR55580" t="str">
            <v>Ulva croa</v>
          </cell>
        </row>
        <row r="55581">
          <cell r="AQ55581" t="str">
            <v>Ulva curv</v>
          </cell>
          <cell r="AR55581" t="str">
            <v>Ulva curv</v>
          </cell>
        </row>
        <row r="55582">
          <cell r="AQ55582" t="str">
            <v>Codi deco</v>
          </cell>
          <cell r="AR55582" t="str">
            <v>Ulva deco</v>
          </cell>
        </row>
        <row r="55583">
          <cell r="AQ55583" t="str">
            <v>Palm palm</v>
          </cell>
          <cell r="AR55583" t="str">
            <v>Ulva deli</v>
          </cell>
        </row>
        <row r="55584">
          <cell r="AQ55584" t="str">
            <v>Dils carn</v>
          </cell>
          <cell r="AR55584" t="str">
            <v>Ulva edul</v>
          </cell>
        </row>
        <row r="55585">
          <cell r="AQ55585" t="str">
            <v>Ulva fasc</v>
          </cell>
          <cell r="AR55585" t="str">
            <v>Ulva fasc</v>
          </cell>
        </row>
        <row r="55586">
          <cell r="AQ55586" t="str">
            <v>Ulva lact</v>
          </cell>
          <cell r="AR55586" t="str">
            <v>Ulva fene</v>
          </cell>
        </row>
        <row r="55587">
          <cell r="AQ55587" t="str">
            <v>Dumo cont</v>
          </cell>
          <cell r="AR55587" t="str">
            <v>Ulva fili</v>
          </cell>
        </row>
        <row r="55588">
          <cell r="AQ55588" t="str">
            <v>Ulva flex</v>
          </cell>
          <cell r="AR55588" t="str">
            <v>Ulva flex</v>
          </cell>
        </row>
        <row r="55589">
          <cell r="AQ55589" t="str">
            <v>Caps fulv</v>
          </cell>
          <cell r="AR55589" t="str">
            <v>Ulva fulv</v>
          </cell>
        </row>
        <row r="55590">
          <cell r="AQ55590" t="str">
            <v>Scin furc</v>
          </cell>
          <cell r="AR55590" t="str">
            <v>Ulva furc</v>
          </cell>
        </row>
        <row r="55591">
          <cell r="AQ55591" t="str">
            <v>Ulva sple</v>
          </cell>
          <cell r="AR55591" t="str">
            <v>Ulva fusc</v>
          </cell>
        </row>
        <row r="55592">
          <cell r="AQ55592" t="str">
            <v>Ulva giga</v>
          </cell>
          <cell r="AR55592" t="str">
            <v>Ulva giga</v>
          </cell>
        </row>
        <row r="55593">
          <cell r="AQ55593" t="str">
            <v>Mono grev</v>
          </cell>
          <cell r="AR55593" t="str">
            <v>Ulva grev</v>
          </cell>
        </row>
        <row r="55594">
          <cell r="AQ55594" t="str">
            <v>Ente hend</v>
          </cell>
          <cell r="AR55594" t="str">
            <v>Ulva hend</v>
          </cell>
        </row>
        <row r="55595">
          <cell r="AQ55595" t="str">
            <v>Poly bonn</v>
          </cell>
          <cell r="AR55595" t="str">
            <v>Ulva hutc</v>
          </cell>
        </row>
        <row r="55596">
          <cell r="AQ55596" t="str">
            <v>Dumo cont</v>
          </cell>
          <cell r="AR55596" t="str">
            <v>Ulva incr</v>
          </cell>
        </row>
        <row r="55597">
          <cell r="AQ55597" t="str">
            <v>Scin inte</v>
          </cell>
          <cell r="AR55597" t="str">
            <v>Ulva inte</v>
          </cell>
        </row>
        <row r="55598">
          <cell r="AQ55598" t="str">
            <v>Ulva inte</v>
          </cell>
          <cell r="AR55598" t="str">
            <v>Ulva inte</v>
          </cell>
        </row>
        <row r="55599">
          <cell r="AQ55599" t="str">
            <v>Ulva linz</v>
          </cell>
          <cell r="AR55599" t="str">
            <v>Ulva inty</v>
          </cell>
        </row>
        <row r="55600">
          <cell r="AQ55600" t="str">
            <v>Ulva curv</v>
          </cell>
          <cell r="AR55600" t="str">
            <v>Ulva kuck</v>
          </cell>
        </row>
        <row r="55601">
          <cell r="AQ55601" t="str">
            <v>Ulva kyli</v>
          </cell>
          <cell r="AR55601" t="str">
            <v>Ulva kyli</v>
          </cell>
        </row>
        <row r="55602">
          <cell r="AQ55602" t="str">
            <v>Eryt laci</v>
          </cell>
          <cell r="AR55602" t="str">
            <v>Ulva laci</v>
          </cell>
        </row>
        <row r="55603">
          <cell r="AQ55603" t="str">
            <v>Ulva lact</v>
          </cell>
          <cell r="AR55603" t="str">
            <v>Ulva lact</v>
          </cell>
        </row>
        <row r="55604">
          <cell r="AQ55604" t="str">
            <v>Ulva lact</v>
          </cell>
          <cell r="AR55604" t="str">
            <v>Ulva lact</v>
          </cell>
        </row>
        <row r="55605">
          <cell r="AQ55605" t="str">
            <v>Ulva linz</v>
          </cell>
          <cell r="AR55605" t="str">
            <v>Ulva lanc</v>
          </cell>
        </row>
        <row r="55606">
          <cell r="AQ55606" t="str">
            <v>Hala ligu</v>
          </cell>
          <cell r="AR55606" t="str">
            <v>Ulva ligu</v>
          </cell>
        </row>
        <row r="55607">
          <cell r="AQ55607" t="str">
            <v>Ulva clat</v>
          </cell>
          <cell r="AR55607" t="str">
            <v>Ulva link</v>
          </cell>
        </row>
        <row r="55608">
          <cell r="AQ55608" t="str">
            <v>Ulva linz</v>
          </cell>
          <cell r="AR55608" t="str">
            <v>Ulva linz</v>
          </cell>
        </row>
        <row r="55609">
          <cell r="AQ55609" t="str">
            <v>Ulva linz</v>
          </cell>
          <cell r="AR55609" t="str">
            <v>Ulva linz</v>
          </cell>
        </row>
        <row r="55610">
          <cell r="AQ55610" t="str">
            <v>Ulva medi</v>
          </cell>
          <cell r="AR55610" t="str">
            <v>Ulva medi</v>
          </cell>
        </row>
        <row r="55611">
          <cell r="AQ55611" t="str">
            <v>Ulva clat</v>
          </cell>
          <cell r="AR55611" t="str">
            <v>Ulva musc</v>
          </cell>
        </row>
        <row r="55612">
          <cell r="AQ55612" t="str">
            <v>Ulva obsc</v>
          </cell>
          <cell r="AR55612" t="str">
            <v>Ulva obsc</v>
          </cell>
        </row>
        <row r="55613">
          <cell r="AQ55613" t="str">
            <v>Umbr dang</v>
          </cell>
          <cell r="AR55613" t="str">
            <v>Ulva oliv</v>
          </cell>
        </row>
        <row r="55614">
          <cell r="AQ55614" t="str">
            <v>Umbr dang</v>
          </cell>
          <cell r="AR55614" t="str">
            <v>Ulva oliv</v>
          </cell>
        </row>
        <row r="55615">
          <cell r="AQ55615" t="str">
            <v>Gayr oxys</v>
          </cell>
          <cell r="AR55615" t="str">
            <v>Ulva oxyc</v>
          </cell>
        </row>
        <row r="55616">
          <cell r="AQ55616" t="str">
            <v>Gayr oxys</v>
          </cell>
          <cell r="AR55616" t="str">
            <v>Ulva oxys</v>
          </cell>
        </row>
        <row r="55617">
          <cell r="AQ55617" t="str">
            <v>Palm palm</v>
          </cell>
          <cell r="AR55617" t="str">
            <v>Ulva palm</v>
          </cell>
        </row>
        <row r="55618">
          <cell r="AQ55618" t="str">
            <v>Ulva aust</v>
          </cell>
          <cell r="AR55618" t="str">
            <v>Ulva pert</v>
          </cell>
        </row>
        <row r="55619">
          <cell r="AQ55619" t="str">
            <v>Flab peti</v>
          </cell>
          <cell r="AR55619" t="str">
            <v>Ulva peti</v>
          </cell>
        </row>
        <row r="55620">
          <cell r="AQ55620" t="str">
            <v>Bryo plum</v>
          </cell>
          <cell r="AR55620" t="str">
            <v>Ulva plum</v>
          </cell>
        </row>
        <row r="55621">
          <cell r="AQ55621" t="str">
            <v>Ulva poly</v>
          </cell>
          <cell r="AR55621" t="str">
            <v>Ulva poly</v>
          </cell>
        </row>
        <row r="55622">
          <cell r="AQ55622" t="str">
            <v>Ulva linz</v>
          </cell>
          <cell r="AR55622" t="str">
            <v>Ulva proc</v>
          </cell>
        </row>
        <row r="55623">
          <cell r="AQ55623" t="str">
            <v>Ulva prol</v>
          </cell>
          <cell r="AR55623" t="str">
            <v>Ulva prol</v>
          </cell>
        </row>
        <row r="55624">
          <cell r="AQ55624" t="str">
            <v>Ulva pseu</v>
          </cell>
          <cell r="AR55624" t="str">
            <v>Ulva pseu</v>
          </cell>
        </row>
        <row r="55625">
          <cell r="AQ55625" t="str">
            <v>Ulva pseu</v>
          </cell>
          <cell r="AR55625" t="str">
            <v>Ulva pseu</v>
          </cell>
        </row>
        <row r="55626">
          <cell r="AQ55626" t="str">
            <v>Nito punc</v>
          </cell>
          <cell r="AR55626" t="str">
            <v>Ulva punc</v>
          </cell>
        </row>
        <row r="55627">
          <cell r="AQ55627" t="str">
            <v>Porp purp</v>
          </cell>
          <cell r="AR55627" t="str">
            <v>Ulva purp</v>
          </cell>
        </row>
        <row r="55628">
          <cell r="AQ55628" t="str">
            <v>Porp purp</v>
          </cell>
          <cell r="AR55628" t="str">
            <v>Ulva purp</v>
          </cell>
        </row>
        <row r="55629">
          <cell r="AQ55629" t="str">
            <v>Ulva radi</v>
          </cell>
          <cell r="AR55629" t="str">
            <v>Ulva radi</v>
          </cell>
        </row>
        <row r="55630">
          <cell r="AQ55630" t="str">
            <v>Ulva ralf</v>
          </cell>
          <cell r="AR55630" t="str">
            <v>Ulva ralf</v>
          </cell>
        </row>
        <row r="55631">
          <cell r="AQ55631" t="str">
            <v>Cryp ramo</v>
          </cell>
          <cell r="AR55631" t="str">
            <v>Ulva ramo</v>
          </cell>
        </row>
        <row r="55632">
          <cell r="AQ55632" t="str">
            <v>Ulva clat</v>
          </cell>
          <cell r="AR55632" t="str">
            <v>Ulva ramu</v>
          </cell>
        </row>
        <row r="55633">
          <cell r="AQ55633" t="str">
            <v>Ulva rigi</v>
          </cell>
          <cell r="AR55633" t="str">
            <v>Ulva rigi</v>
          </cell>
        </row>
        <row r="55634">
          <cell r="AQ55634" t="str">
            <v>Ulva rotu</v>
          </cell>
          <cell r="AR55634" t="str">
            <v>Ulva rotu</v>
          </cell>
        </row>
        <row r="55635">
          <cell r="AQ55635" t="str">
            <v>Nema elmi</v>
          </cell>
          <cell r="AR55635" t="str">
            <v>Ulva rubr</v>
          </cell>
        </row>
        <row r="55636">
          <cell r="AQ55636" t="str">
            <v>Ulva rigi</v>
          </cell>
          <cell r="AR55636" t="str">
            <v>Ulva scan</v>
          </cell>
        </row>
        <row r="55637">
          <cell r="AQ55637" t="str">
            <v>Ulva scho</v>
          </cell>
          <cell r="AR55637" t="str">
            <v>Ulva scho</v>
          </cell>
        </row>
        <row r="55638">
          <cell r="AQ55638" t="str">
            <v>Ulva simp</v>
          </cell>
          <cell r="AR55638" t="str">
            <v>Ulva simp</v>
          </cell>
        </row>
        <row r="55639">
          <cell r="AQ55639" t="str">
            <v>Ulva rigi</v>
          </cell>
          <cell r="AR55639" t="str">
            <v>Ulva spat</v>
          </cell>
        </row>
        <row r="55640">
          <cell r="AQ55640" t="str">
            <v>Ulva sple</v>
          </cell>
          <cell r="AR55640" t="str">
            <v>Ulva sple</v>
          </cell>
        </row>
        <row r="55641">
          <cell r="AQ55641" t="str">
            <v>Ulva spli</v>
          </cell>
          <cell r="AR55641" t="str">
            <v>Ulva spli</v>
          </cell>
        </row>
        <row r="55642">
          <cell r="AQ55642" t="str">
            <v>Dumo cont</v>
          </cell>
          <cell r="AR55642" t="str">
            <v>Ulva spon</v>
          </cell>
        </row>
        <row r="55643">
          <cell r="AQ55643" t="str">
            <v>Anad stel</v>
          </cell>
          <cell r="AR55643" t="str">
            <v>Ulva stel</v>
          </cell>
        </row>
        <row r="55644">
          <cell r="AQ55644" t="str">
            <v>Ulva lact</v>
          </cell>
          <cell r="AR55644" t="str">
            <v>Ulva stip</v>
          </cell>
        </row>
        <row r="55645">
          <cell r="AQ55645" t="str">
            <v>Pras cris</v>
          </cell>
          <cell r="AR55645" t="str">
            <v>Ulva terr</v>
          </cell>
        </row>
        <row r="55646">
          <cell r="AQ55646" t="str">
            <v>Ulva rigi</v>
          </cell>
          <cell r="AR55646" t="str">
            <v>Ulva thur</v>
          </cell>
        </row>
        <row r="55647">
          <cell r="AQ55647" t="str">
            <v>Ulva tort</v>
          </cell>
          <cell r="AR55647" t="str">
            <v>Ulva tort</v>
          </cell>
        </row>
        <row r="55648">
          <cell r="AQ55648" t="str">
            <v>Porp umbi</v>
          </cell>
          <cell r="AR55648" t="str">
            <v>Ulva umbi</v>
          </cell>
        </row>
        <row r="55649">
          <cell r="AQ55649" t="str">
            <v>Dudr vert</v>
          </cell>
          <cell r="AR55649" t="str">
            <v>Ulva vert</v>
          </cell>
        </row>
        <row r="55650">
          <cell r="AQ55650" t="str">
            <v>Ulva sple</v>
          </cell>
          <cell r="AR55650" t="str">
            <v>Ulva fusc</v>
          </cell>
        </row>
        <row r="55651">
          <cell r="AQ55651" t="str">
            <v>Ulva obsc</v>
          </cell>
          <cell r="AR55651" t="str">
            <v>Ulva obsc</v>
          </cell>
        </row>
        <row r="55652">
          <cell r="AQ55652" t="str">
            <v>Gayr oxys</v>
          </cell>
          <cell r="AR55652" t="str">
            <v>Ulva oxys</v>
          </cell>
        </row>
        <row r="55653">
          <cell r="AQ55653" t="str">
            <v>Ulva sple</v>
          </cell>
          <cell r="AR55653" t="str">
            <v>Ulva sple</v>
          </cell>
        </row>
        <row r="55654">
          <cell r="AQ55654" t="str">
            <v>Ulve acer</v>
          </cell>
          <cell r="AR55654" t="str">
            <v>Ulve acer</v>
          </cell>
        </row>
        <row r="55655">
          <cell r="AQ55655" t="str">
            <v>Ulve lens</v>
          </cell>
          <cell r="AR55655" t="str">
            <v>Ulve appl</v>
          </cell>
        </row>
        <row r="55656">
          <cell r="AQ55656" t="str">
            <v>Pseu conf</v>
          </cell>
          <cell r="AR55656" t="str">
            <v>Ulve conf</v>
          </cell>
        </row>
        <row r="55657">
          <cell r="AQ55657" t="str">
            <v>Ulve infl</v>
          </cell>
          <cell r="AR55657" t="str">
            <v>Ulve infl</v>
          </cell>
        </row>
        <row r="55658">
          <cell r="AQ55658" t="str">
            <v>Ulve lens</v>
          </cell>
          <cell r="AR55658" t="str">
            <v>Ulve lens</v>
          </cell>
        </row>
        <row r="55659">
          <cell r="AQ55659" t="str">
            <v>Ulve lept</v>
          </cell>
          <cell r="AR55659" t="str">
            <v>Ulve lept</v>
          </cell>
        </row>
        <row r="55660">
          <cell r="AQ55660" t="str">
            <v>Neod micr</v>
          </cell>
          <cell r="AR55660" t="str">
            <v>Ulve micr</v>
          </cell>
        </row>
        <row r="55661">
          <cell r="AQ55661" t="str">
            <v>Neos mono</v>
          </cell>
          <cell r="AR55661" t="str">
            <v>Ulve mono</v>
          </cell>
        </row>
        <row r="55662">
          <cell r="AQ55662" t="str">
            <v>Stro papi</v>
          </cell>
          <cell r="AR55662" t="str">
            <v>Ulve papi</v>
          </cell>
        </row>
        <row r="55663">
          <cell r="AQ55663" t="str">
            <v>Ulve prot</v>
          </cell>
          <cell r="AR55663" t="str">
            <v>Ulve prot</v>
          </cell>
        </row>
        <row r="55664">
          <cell r="AQ55664" t="str">
            <v>Ulve repe</v>
          </cell>
          <cell r="AR55664" t="str">
            <v>Ulve repe</v>
          </cell>
        </row>
        <row r="55665">
          <cell r="AQ55665" t="str">
            <v>Ulve reti</v>
          </cell>
          <cell r="AR55665" t="str">
            <v>Ulve reti</v>
          </cell>
        </row>
        <row r="55666">
          <cell r="AQ55666" t="str">
            <v>Ulve scut</v>
          </cell>
          <cell r="AR55666" t="str">
            <v>Ulve scut</v>
          </cell>
        </row>
        <row r="55667">
          <cell r="AQ55667" t="str">
            <v>Ulve setc</v>
          </cell>
          <cell r="AR55667" t="str">
            <v>Ulve setc</v>
          </cell>
        </row>
        <row r="55668">
          <cell r="AQ55668" t="str">
            <v>Ulve stel</v>
          </cell>
          <cell r="AR55668" t="str">
            <v>Ulve stel</v>
          </cell>
        </row>
        <row r="55669">
          <cell r="AQ55669" t="str">
            <v>Ulve viri</v>
          </cell>
          <cell r="AR55669" t="str">
            <v>Ulve viri</v>
          </cell>
        </row>
        <row r="55670">
          <cell r="AQ55670" t="str">
            <v>Ulve witt</v>
          </cell>
          <cell r="AR55670" t="str">
            <v>Ulve witt</v>
          </cell>
        </row>
        <row r="55671">
          <cell r="AQ55671" t="str">
            <v>Mono grev</v>
          </cell>
          <cell r="AR55671" t="str">
            <v>Ulvo grev</v>
          </cell>
        </row>
        <row r="55672">
          <cell r="AQ55672" t="str">
            <v>Umbe cali</v>
          </cell>
          <cell r="AR55672" t="str">
            <v>Umbe cali</v>
          </cell>
        </row>
        <row r="55673">
          <cell r="AQ55673" t="str">
            <v>Umbi rupe</v>
          </cell>
          <cell r="AR55673" t="str">
            <v>Umbi defl</v>
          </cell>
        </row>
        <row r="55674">
          <cell r="AQ55674" t="str">
            <v>Umbi hori</v>
          </cell>
          <cell r="AR55674" t="str">
            <v>Umbi hori</v>
          </cell>
        </row>
        <row r="55675">
          <cell r="AQ55675" t="str">
            <v>Umbi hori</v>
          </cell>
          <cell r="AR55675" t="str">
            <v>Umbi inte</v>
          </cell>
        </row>
        <row r="55676">
          <cell r="AQ55676" t="str">
            <v>Umbi rupe</v>
          </cell>
          <cell r="AR55676" t="str">
            <v>Umbi patu</v>
          </cell>
        </row>
        <row r="55677">
          <cell r="AQ55677" t="str">
            <v>Umbi rupe</v>
          </cell>
          <cell r="AR55677" t="str">
            <v>Umbi pend</v>
          </cell>
        </row>
        <row r="55678">
          <cell r="AQ55678" t="str">
            <v>Umbi rupe</v>
          </cell>
          <cell r="AR55678" t="str">
            <v>Umbi rupe</v>
          </cell>
        </row>
        <row r="55679">
          <cell r="AQ55679" t="str">
            <v>Sedu cand</v>
          </cell>
          <cell r="AR55679" t="str">
            <v>Umbi sedo</v>
          </cell>
        </row>
        <row r="55680">
          <cell r="AQ55680" t="str">
            <v>Sedu cand</v>
          </cell>
          <cell r="AR55680" t="str">
            <v>Umbi sess</v>
          </cell>
        </row>
        <row r="55681">
          <cell r="AQ55681" t="str">
            <v>Umbi rupe</v>
          </cell>
          <cell r="AR55681" t="str">
            <v>Umbi vulg</v>
          </cell>
        </row>
        <row r="55682">
          <cell r="AQ55682" t="str">
            <v>Umbr dang</v>
          </cell>
          <cell r="AR55682" t="str">
            <v>Umbr dang</v>
          </cell>
        </row>
        <row r="55683">
          <cell r="AQ55683" t="str">
            <v>Umbr dang</v>
          </cell>
          <cell r="AR55683" t="str">
            <v>Umbr oliv</v>
          </cell>
        </row>
        <row r="55684">
          <cell r="AQ55684" t="str">
            <v>Care daws</v>
          </cell>
          <cell r="AR55684" t="str">
            <v>Unci daws</v>
          </cell>
        </row>
        <row r="55685">
          <cell r="AQ55685" t="str">
            <v>Care micr</v>
          </cell>
          <cell r="AR55685" t="str">
            <v>Unci euro</v>
          </cell>
        </row>
        <row r="55686">
          <cell r="AQ55686" t="str">
            <v>Care micr</v>
          </cell>
          <cell r="AR55686" t="str">
            <v>Unci micr</v>
          </cell>
        </row>
        <row r="55687">
          <cell r="AQ55687" t="str">
            <v>Unci rapa</v>
          </cell>
          <cell r="AR55687" t="str">
            <v>Unci rapa</v>
          </cell>
        </row>
        <row r="55688">
          <cell r="AQ55688" t="str">
            <v>Arbu uned</v>
          </cell>
          <cell r="AR55688" t="str">
            <v>Uned edul</v>
          </cell>
        </row>
        <row r="55689">
          <cell r="AQ55689" t="str">
            <v>Maia bifo</v>
          </cell>
          <cell r="AR55689" t="str">
            <v>Unif quad</v>
          </cell>
        </row>
        <row r="55690">
          <cell r="AQ55690" t="str">
            <v>Dist spic</v>
          </cell>
          <cell r="AR55690" t="str">
            <v>Unio dist</v>
          </cell>
        </row>
        <row r="55691">
          <cell r="AQ55691" t="str">
            <v>Erag unio</v>
          </cell>
          <cell r="AR55691" t="str">
            <v>Unio indi</v>
          </cell>
        </row>
        <row r="55692">
          <cell r="AQ55692" t="str">
            <v>Erag supe</v>
          </cell>
          <cell r="AR55692" t="str">
            <v>Unio jard</v>
          </cell>
        </row>
        <row r="55693">
          <cell r="AQ55693" t="str">
            <v>Dist spic</v>
          </cell>
          <cell r="AR55693" t="str">
            <v>Unio spic</v>
          </cell>
        </row>
        <row r="55694">
          <cell r="AQ55694" t="str">
            <v>Pont cord</v>
          </cell>
          <cell r="AR55694" t="str">
            <v>Unis acut</v>
          </cell>
        </row>
        <row r="55695">
          <cell r="AQ55695" t="str">
            <v>Pont cord</v>
          </cell>
          <cell r="AR55695" t="str">
            <v>Unis delt</v>
          </cell>
        </row>
        <row r="55696">
          <cell r="AQ55696" t="str">
            <v>Pont cord</v>
          </cell>
          <cell r="AR55696" t="str">
            <v>Unis lanc</v>
          </cell>
        </row>
        <row r="55697">
          <cell r="AQ55697" t="str">
            <v>Pont cord</v>
          </cell>
          <cell r="AR55697" t="str">
            <v>Unis lati</v>
          </cell>
        </row>
        <row r="55698">
          <cell r="AQ55698" t="str">
            <v>Pont cord</v>
          </cell>
          <cell r="AR55698" t="str">
            <v>Unis medi</v>
          </cell>
        </row>
        <row r="55699">
          <cell r="AQ55699" t="str">
            <v>Pont cord</v>
          </cell>
          <cell r="AR55699" t="str">
            <v>Unis mucr</v>
          </cell>
        </row>
        <row r="55700">
          <cell r="AQ55700" t="str">
            <v>Pont cord</v>
          </cell>
          <cell r="AR55700" t="str">
            <v>Unis obli</v>
          </cell>
        </row>
        <row r="55701">
          <cell r="AQ55701" t="str">
            <v>Pont cord</v>
          </cell>
          <cell r="AR55701" t="str">
            <v>Unis rotu</v>
          </cell>
        </row>
        <row r="55702">
          <cell r="AQ55702" t="str">
            <v>Guat oure</v>
          </cell>
          <cell r="AR55702" t="str">
            <v>Unon cras</v>
          </cell>
        </row>
        <row r="55703">
          <cell r="AQ55703" t="str">
            <v>Guat oure</v>
          </cell>
          <cell r="AR55703" t="str">
            <v>Unon fusc</v>
          </cell>
        </row>
        <row r="55704">
          <cell r="AQ55704" t="str">
            <v>Meio leca</v>
          </cell>
          <cell r="AR55704" t="str">
            <v>Unon leca</v>
          </cell>
        </row>
        <row r="55705">
          <cell r="AQ55705" t="str">
            <v>Guat oure</v>
          </cell>
          <cell r="AR55705" t="str">
            <v>Unon pach</v>
          </cell>
        </row>
        <row r="55706">
          <cell r="AQ55706" t="str">
            <v>Meio tieb</v>
          </cell>
          <cell r="AR55706" t="str">
            <v>Unon tieb</v>
          </cell>
        </row>
        <row r="55707">
          <cell r="AQ55707" t="str">
            <v>Pipt caer</v>
          </cell>
          <cell r="AR55707" t="str">
            <v>Urac caer</v>
          </cell>
        </row>
        <row r="55708">
          <cell r="AQ55708" t="str">
            <v>Olop mili</v>
          </cell>
          <cell r="AR55708" t="str">
            <v>Urac como</v>
          </cell>
        </row>
        <row r="55709">
          <cell r="AQ55709" t="str">
            <v>Olop mili</v>
          </cell>
          <cell r="AR55709" t="str">
            <v>Urac frut</v>
          </cell>
        </row>
        <row r="55710">
          <cell r="AQ55710" t="str">
            <v>Pipt para</v>
          </cell>
          <cell r="AR55710" t="str">
            <v>Urac linn</v>
          </cell>
        </row>
        <row r="55711">
          <cell r="AQ55711" t="str">
            <v>Olop mili</v>
          </cell>
          <cell r="AR55711" t="str">
            <v>Urac mili</v>
          </cell>
        </row>
        <row r="55712">
          <cell r="AQ55712" t="str">
            <v>Olop mili</v>
          </cell>
          <cell r="AR55712" t="str">
            <v>Urac mult</v>
          </cell>
        </row>
        <row r="55713">
          <cell r="AQ55713" t="str">
            <v>Pipt para</v>
          </cell>
          <cell r="AR55713" t="str">
            <v>Urac para</v>
          </cell>
        </row>
        <row r="55714">
          <cell r="AQ55714" t="str">
            <v>Olop mili</v>
          </cell>
          <cell r="AR55714" t="str">
            <v>Urac parv</v>
          </cell>
        </row>
        <row r="55715">
          <cell r="AQ55715" t="str">
            <v>Pipt para</v>
          </cell>
          <cell r="AR55715" t="str">
            <v>Urac purp</v>
          </cell>
        </row>
        <row r="55716">
          <cell r="AQ55716" t="str">
            <v>Nass tric</v>
          </cell>
          <cell r="AR55716" t="str">
            <v>Urac tric</v>
          </cell>
        </row>
        <row r="55717">
          <cell r="AQ55717" t="str">
            <v>Pipt vire</v>
          </cell>
          <cell r="AR55717" t="str">
            <v>Urac vire</v>
          </cell>
        </row>
        <row r="55718">
          <cell r="AQ55718" t="str">
            <v>Psyc mona</v>
          </cell>
          <cell r="AR55718" t="str">
            <v>Urag arbu</v>
          </cell>
        </row>
        <row r="55719">
          <cell r="AQ55719" t="str">
            <v>Psyc bala</v>
          </cell>
          <cell r="AR55719" t="str">
            <v>Urag bala</v>
          </cell>
        </row>
        <row r="55720">
          <cell r="AQ55720" t="str">
            <v>Psyc salt</v>
          </cell>
          <cell r="AR55720" t="str">
            <v>Urag bala</v>
          </cell>
        </row>
        <row r="55721">
          <cell r="AQ55721" t="str">
            <v>Psyc brac</v>
          </cell>
          <cell r="AR55721" t="str">
            <v>Urag brac</v>
          </cell>
        </row>
        <row r="55722">
          <cell r="AQ55722" t="str">
            <v>Psyc call</v>
          </cell>
          <cell r="AR55722" t="str">
            <v>Urag call</v>
          </cell>
        </row>
        <row r="55723">
          <cell r="AQ55723" t="str">
            <v>Psyc calo</v>
          </cell>
          <cell r="AR55723" t="str">
            <v>Urag calo</v>
          </cell>
        </row>
        <row r="55724">
          <cell r="AQ55724" t="str">
            <v>Psyc calo</v>
          </cell>
          <cell r="AR55724" t="str">
            <v>Urag calo</v>
          </cell>
        </row>
        <row r="55725">
          <cell r="AQ55725" t="str">
            <v>Psyc cana</v>
          </cell>
          <cell r="AR55725" t="str">
            <v>Urag cana</v>
          </cell>
        </row>
        <row r="55726">
          <cell r="AQ55726" t="str">
            <v>Psyc card</v>
          </cell>
          <cell r="AR55726" t="str">
            <v>Urag card</v>
          </cell>
        </row>
        <row r="55727">
          <cell r="AQ55727" t="str">
            <v>Psyc copt</v>
          </cell>
          <cell r="AR55727" t="str">
            <v>Urag copt</v>
          </cell>
        </row>
        <row r="55728">
          <cell r="AQ55728" t="str">
            <v>Psyc fagu</v>
          </cell>
          <cell r="AR55728" t="str">
            <v>Urag fagu</v>
          </cell>
        </row>
        <row r="55729">
          <cell r="AQ55729" t="str">
            <v>Psyc fran</v>
          </cell>
          <cell r="AR55729" t="str">
            <v>Urag fran</v>
          </cell>
        </row>
        <row r="55730">
          <cell r="AQ55730" t="str">
            <v>Psyc gabr</v>
          </cell>
          <cell r="AR55730" t="str">
            <v>Urag gabr</v>
          </cell>
        </row>
        <row r="55731">
          <cell r="AQ55731" t="str">
            <v>Psyc goni</v>
          </cell>
          <cell r="AR55731" t="str">
            <v>Urag goni</v>
          </cell>
        </row>
        <row r="55732">
          <cell r="AQ55732" t="str">
            <v>Psyc mont</v>
          </cell>
          <cell r="AR55732" t="str">
            <v>Urag jasm</v>
          </cell>
        </row>
        <row r="55733">
          <cell r="AQ55733" t="str">
            <v>Euma lepi</v>
          </cell>
          <cell r="AR55733" t="str">
            <v>Urag lepi</v>
          </cell>
        </row>
        <row r="55734">
          <cell r="AQ55734" t="str">
            <v>Psyc rosm</v>
          </cell>
          <cell r="AR55734" t="str">
            <v>Urag ligu</v>
          </cell>
        </row>
        <row r="55735">
          <cell r="AQ55735" t="str">
            <v>Euma lyci</v>
          </cell>
          <cell r="AR55735" t="str">
            <v>Urag lyci</v>
          </cell>
        </row>
        <row r="55736">
          <cell r="AQ55736" t="str">
            <v>Psyc lyci</v>
          </cell>
          <cell r="AR55736" t="str">
            <v>Urag lyci</v>
          </cell>
        </row>
        <row r="55737">
          <cell r="AQ55737" t="str">
            <v>Psyc macr</v>
          </cell>
          <cell r="AR55737" t="str">
            <v>Urag macr</v>
          </cell>
        </row>
        <row r="55738">
          <cell r="AQ55738" t="str">
            <v>Psyc marc</v>
          </cell>
          <cell r="AR55738" t="str">
            <v>Urag marc</v>
          </cell>
        </row>
        <row r="55739">
          <cell r="AQ55739" t="str">
            <v>Psyc pseu</v>
          </cell>
          <cell r="AR55739" t="str">
            <v>Urag micr</v>
          </cell>
        </row>
        <row r="55740">
          <cell r="AQ55740" t="str">
            <v>Psyc micr</v>
          </cell>
          <cell r="AR55740" t="str">
            <v>Urag micr</v>
          </cell>
        </row>
        <row r="55741">
          <cell r="AQ55741" t="str">
            <v>Psyc micr</v>
          </cell>
          <cell r="AR55741" t="str">
            <v>Urag micr</v>
          </cell>
        </row>
        <row r="55742">
          <cell r="AQ55742" t="str">
            <v>Psyc mona</v>
          </cell>
          <cell r="AR55742" t="str">
            <v>Urag mona</v>
          </cell>
        </row>
        <row r="55743">
          <cell r="AQ55743" t="str">
            <v>Psyc nath</v>
          </cell>
          <cell r="AR55743" t="str">
            <v>Urag nath</v>
          </cell>
        </row>
        <row r="55744">
          <cell r="AQ55744" t="str">
            <v>Psyc neko</v>
          </cell>
          <cell r="AR55744" t="str">
            <v>Urag neko</v>
          </cell>
        </row>
        <row r="55745">
          <cell r="AQ55745" t="str">
            <v>Euma oleo</v>
          </cell>
          <cell r="AR55745" t="str">
            <v>Urag oleo</v>
          </cell>
        </row>
        <row r="55746">
          <cell r="AQ55746" t="str">
            <v>Psyc panc</v>
          </cell>
          <cell r="AR55746" t="str">
            <v>Urag panc</v>
          </cell>
        </row>
        <row r="55747">
          <cell r="AQ55747" t="str">
            <v>Psyc mona</v>
          </cell>
          <cell r="AR55747" t="str">
            <v>Urag para</v>
          </cell>
        </row>
        <row r="55748">
          <cell r="AQ55748" t="str">
            <v>Psyc pois</v>
          </cell>
          <cell r="AR55748" t="str">
            <v>Urag pois</v>
          </cell>
        </row>
        <row r="55749">
          <cell r="AQ55749" t="str">
            <v>Psyc rosm</v>
          </cell>
          <cell r="AR55749" t="str">
            <v>Urag rosm</v>
          </cell>
        </row>
        <row r="55750">
          <cell r="AQ55750" t="str">
            <v>Psyc rube</v>
          </cell>
          <cell r="AR55750" t="str">
            <v>Urag rubi</v>
          </cell>
        </row>
        <row r="55751">
          <cell r="AQ55751" t="str">
            <v>Psyc rupi</v>
          </cell>
          <cell r="AR55751" t="str">
            <v>Urag rupi</v>
          </cell>
        </row>
        <row r="55752">
          <cell r="AQ55752" t="str">
            <v>Psyc sagi</v>
          </cell>
          <cell r="AR55752" t="str">
            <v>Urag sagi</v>
          </cell>
        </row>
        <row r="55753">
          <cell r="AQ55753" t="str">
            <v>Psyc spac</v>
          </cell>
          <cell r="AR55753" t="str">
            <v>Urag spac</v>
          </cell>
        </row>
        <row r="55754">
          <cell r="AQ55754" t="str">
            <v>Psyc spec</v>
          </cell>
          <cell r="AR55754" t="str">
            <v>Urag spec</v>
          </cell>
        </row>
        <row r="55755">
          <cell r="AQ55755" t="str">
            <v>Psyc mona</v>
          </cell>
          <cell r="AR55755" t="str">
            <v>Urag subu</v>
          </cell>
        </row>
        <row r="55756">
          <cell r="AQ55756" t="str">
            <v>Psyc tahi</v>
          </cell>
          <cell r="AR55756" t="str">
            <v>Urag tahi</v>
          </cell>
        </row>
        <row r="55757">
          <cell r="AQ55757" t="str">
            <v>Psyc tric</v>
          </cell>
          <cell r="AR55757" t="str">
            <v>Urag tric</v>
          </cell>
        </row>
        <row r="55758">
          <cell r="AQ55758" t="str">
            <v>Psyc goni</v>
          </cell>
          <cell r="AR55758" t="str">
            <v>Urag tric</v>
          </cell>
        </row>
        <row r="55759">
          <cell r="AQ55759" t="str">
            <v>Psyc tris</v>
          </cell>
          <cell r="AR55759" t="str">
            <v>Urag tris</v>
          </cell>
        </row>
        <row r="55760">
          <cell r="AQ55760" t="str">
            <v>Psyc viei</v>
          </cell>
          <cell r="AR55760" t="str">
            <v>Urag viei</v>
          </cell>
        </row>
        <row r="55761">
          <cell r="AQ55761" t="str">
            <v>Vero pros</v>
          </cell>
          <cell r="AR55761" t="str">
            <v>Uran pros</v>
          </cell>
        </row>
        <row r="55762">
          <cell r="AQ55762" t="str">
            <v>Vero teuc</v>
          </cell>
          <cell r="AR55762" t="str">
            <v>Uran teuc</v>
          </cell>
        </row>
        <row r="55763">
          <cell r="AQ55763" t="str">
            <v>Urgi fuga</v>
          </cell>
          <cell r="AR55763" t="str">
            <v>Urgi fuga</v>
          </cell>
        </row>
        <row r="55764">
          <cell r="AQ55764" t="str">
            <v>Char mari</v>
          </cell>
          <cell r="AR55764" t="str">
            <v>Urgi mari</v>
          </cell>
        </row>
        <row r="55765">
          <cell r="AQ55765" t="str">
            <v>Char mari</v>
          </cell>
          <cell r="AR55765" t="str">
            <v>Urgi scil</v>
          </cell>
        </row>
        <row r="55766">
          <cell r="AQ55766" t="str">
            <v>Char undu</v>
          </cell>
          <cell r="AR55766" t="str">
            <v>Urgi undu</v>
          </cell>
        </row>
        <row r="55767">
          <cell r="AQ55767" t="str">
            <v>Uroc pani</v>
          </cell>
          <cell r="AR55767" t="str">
            <v>Uroc helo</v>
          </cell>
        </row>
        <row r="55768">
          <cell r="AQ55768" t="str">
            <v>Uroc plat</v>
          </cell>
          <cell r="AR55768" t="str">
            <v>Uroc plat</v>
          </cell>
        </row>
        <row r="55769">
          <cell r="AQ55769" t="str">
            <v>Urom arte</v>
          </cell>
          <cell r="AR55769" t="str">
            <v>Urom arte</v>
          </cell>
        </row>
        <row r="55770">
          <cell r="AQ55770" t="str">
            <v>Urom baum</v>
          </cell>
          <cell r="AR55770" t="str">
            <v>Urom baum</v>
          </cell>
        </row>
        <row r="55771">
          <cell r="AQ55771" t="str">
            <v>Urom bill</v>
          </cell>
          <cell r="AR55771" t="str">
            <v>Urom bill</v>
          </cell>
        </row>
        <row r="55772">
          <cell r="AQ55772" t="str">
            <v>Urom emar</v>
          </cell>
          <cell r="AR55772" t="str">
            <v>Urom emar</v>
          </cell>
        </row>
        <row r="55773">
          <cell r="AQ55773" t="str">
            <v>Euge gomo</v>
          </cell>
          <cell r="AR55773" t="str">
            <v>Urom gomo</v>
          </cell>
        </row>
        <row r="55774">
          <cell r="AQ55774" t="str">
            <v>Urom myrt</v>
          </cell>
          <cell r="AR55774" t="str">
            <v>Urom myrt</v>
          </cell>
        </row>
        <row r="55775">
          <cell r="AQ55775" t="str">
            <v>Urom neko</v>
          </cell>
          <cell r="AR55775" t="str">
            <v>Urom neko</v>
          </cell>
        </row>
        <row r="55776">
          <cell r="AQ55776" t="str">
            <v>Urom ngoy</v>
          </cell>
          <cell r="AR55776" t="str">
            <v>Urom ngoy</v>
          </cell>
        </row>
        <row r="55777">
          <cell r="AQ55777" t="str">
            <v>Urom paul</v>
          </cell>
          <cell r="AR55777" t="str">
            <v>Urom paul</v>
          </cell>
        </row>
        <row r="55778">
          <cell r="AQ55778" t="str">
            <v>Urom suns</v>
          </cell>
          <cell r="AR55778" t="str">
            <v>Urom suns</v>
          </cell>
        </row>
        <row r="55779">
          <cell r="AQ55779" t="str">
            <v>Urom supr</v>
          </cell>
          <cell r="AR55779" t="str">
            <v>Urom supr</v>
          </cell>
        </row>
        <row r="55780">
          <cell r="AQ55780" t="str">
            <v>Urom thym</v>
          </cell>
          <cell r="AR55780" t="str">
            <v>Urom thym</v>
          </cell>
        </row>
        <row r="55781">
          <cell r="AQ55781" t="str">
            <v>Dipc sero</v>
          </cell>
          <cell r="AR55781" t="str">
            <v>Urop bour</v>
          </cell>
        </row>
        <row r="55782">
          <cell r="AQ55782" t="str">
            <v>Dipc sero</v>
          </cell>
          <cell r="AR55782" t="str">
            <v>Urop sero</v>
          </cell>
        </row>
        <row r="55783">
          <cell r="AQ55783" t="str">
            <v>Uros picr</v>
          </cell>
          <cell r="AR55783" t="str">
            <v>Uros aspe</v>
          </cell>
        </row>
        <row r="55784">
          <cell r="AQ55784" t="str">
            <v>Uros picr</v>
          </cell>
          <cell r="AR55784" t="str">
            <v>Uros cape</v>
          </cell>
        </row>
        <row r="55785">
          <cell r="AQ55785" t="str">
            <v>Uros dale</v>
          </cell>
          <cell r="AR55785" t="str">
            <v>Uros dale</v>
          </cell>
        </row>
        <row r="55786">
          <cell r="AQ55786" t="str">
            <v>Uros picr</v>
          </cell>
          <cell r="AR55786" t="str">
            <v>Uros picr</v>
          </cell>
        </row>
        <row r="55787">
          <cell r="AQ55787" t="str">
            <v>Uros bang</v>
          </cell>
          <cell r="AR55787" t="str">
            <v>Uros bang</v>
          </cell>
        </row>
        <row r="55788">
          <cell r="AQ55788" t="str">
            <v>Uros worm</v>
          </cell>
          <cell r="AR55788" t="str">
            <v>Uros coll</v>
          </cell>
        </row>
        <row r="55789">
          <cell r="AQ55789" t="str">
            <v>Uros curv</v>
          </cell>
          <cell r="AR55789" t="str">
            <v>Uros curv</v>
          </cell>
        </row>
        <row r="55790">
          <cell r="AQ55790" t="str">
            <v>Chlo grac</v>
          </cell>
          <cell r="AR55790" t="str">
            <v>Uros grac</v>
          </cell>
        </row>
        <row r="55791">
          <cell r="AQ55791" t="str">
            <v>Chlo inte</v>
          </cell>
          <cell r="AR55791" t="str">
            <v>Uros inte</v>
          </cell>
        </row>
        <row r="55792">
          <cell r="AQ55792" t="str">
            <v>Uros peni</v>
          </cell>
          <cell r="AR55792" t="str">
            <v>Uros isog</v>
          </cell>
        </row>
        <row r="55793">
          <cell r="AQ55793" t="str">
            <v>Chlo korn</v>
          </cell>
          <cell r="AR55793" t="str">
            <v>Uros korn</v>
          </cell>
        </row>
        <row r="55794">
          <cell r="AQ55794" t="str">
            <v>Uros peni</v>
          </cell>
          <cell r="AR55794" t="str">
            <v>Uros mira</v>
          </cell>
        </row>
        <row r="55795">
          <cell r="AQ55795" t="str">
            <v>Uros negl</v>
          </cell>
          <cell r="AR55795" t="str">
            <v>Uros negl</v>
          </cell>
        </row>
        <row r="55796">
          <cell r="AQ55796" t="str">
            <v>Uros peni</v>
          </cell>
          <cell r="AR55796" t="str">
            <v>Uros peni</v>
          </cell>
        </row>
        <row r="55797">
          <cell r="AQ55797" t="str">
            <v>Ulot spec</v>
          </cell>
          <cell r="AR55797" t="str">
            <v>Uros spec</v>
          </cell>
        </row>
        <row r="55798">
          <cell r="AQ55798" t="str">
            <v>Uros worm</v>
          </cell>
          <cell r="AR55798" t="str">
            <v>Uros vanc</v>
          </cell>
        </row>
        <row r="55799">
          <cell r="AQ55799" t="str">
            <v>Uros worm</v>
          </cell>
          <cell r="AR55799" t="str">
            <v>Uros worm</v>
          </cell>
        </row>
        <row r="55800">
          <cell r="AQ55800" t="str">
            <v>Hupe sela</v>
          </cell>
          <cell r="AR55800" t="str">
            <v>Uros dent</v>
          </cell>
        </row>
        <row r="55801">
          <cell r="AQ55801" t="str">
            <v>Hupe sela</v>
          </cell>
          <cell r="AR55801" t="str">
            <v>Uros sela</v>
          </cell>
        </row>
        <row r="55802">
          <cell r="AQ55802" t="str">
            <v>Hupe sela</v>
          </cell>
          <cell r="AR55802" t="str">
            <v>Uros sube</v>
          </cell>
        </row>
        <row r="55803">
          <cell r="AQ55803" t="str">
            <v>Cosm bicu</v>
          </cell>
          <cell r="AR55803" t="str">
            <v>Ursi bicu</v>
          </cell>
        </row>
        <row r="55804">
          <cell r="AQ55804" t="str">
            <v>Cosm smol</v>
          </cell>
          <cell r="AR55804" t="str">
            <v>Ursi smol</v>
          </cell>
        </row>
        <row r="55805">
          <cell r="AQ55805" t="str">
            <v>Cosm turp</v>
          </cell>
          <cell r="AR55805" t="str">
            <v>Ursi turp</v>
          </cell>
        </row>
        <row r="55806">
          <cell r="AQ55806" t="str">
            <v>Lapo aest</v>
          </cell>
          <cell r="AR55806" t="str">
            <v>Urti aest</v>
          </cell>
        </row>
        <row r="55807">
          <cell r="AQ55807" t="str">
            <v>Urti pilu</v>
          </cell>
          <cell r="AR55807" t="str">
            <v>Urti arcu</v>
          </cell>
        </row>
        <row r="55808">
          <cell r="AQ55808" t="str">
            <v>Urti memb</v>
          </cell>
          <cell r="AR55808" t="str">
            <v>Urti atla</v>
          </cell>
        </row>
        <row r="55809">
          <cell r="AQ55809" t="str">
            <v>Urti atro</v>
          </cell>
          <cell r="AR55809" t="str">
            <v>Urti atro</v>
          </cell>
        </row>
        <row r="55810">
          <cell r="AQ55810" t="str">
            <v>Urti pilu</v>
          </cell>
          <cell r="AR55810" t="str">
            <v>Urti bale</v>
          </cell>
        </row>
        <row r="55811">
          <cell r="AQ55811" t="str">
            <v>Urti pilu</v>
          </cell>
          <cell r="AR55811" t="str">
            <v>Urti ches</v>
          </cell>
        </row>
        <row r="55812">
          <cell r="AQ55812" t="str">
            <v>Urti pilu</v>
          </cell>
          <cell r="AR55812" t="str">
            <v>Urti cord</v>
          </cell>
        </row>
        <row r="55813">
          <cell r="AQ55813" t="str">
            <v>Pile cory</v>
          </cell>
          <cell r="AR55813" t="str">
            <v>Urti cory</v>
          </cell>
        </row>
        <row r="55814">
          <cell r="AQ55814" t="str">
            <v>Boeh cyli</v>
          </cell>
          <cell r="AR55814" t="str">
            <v>Urti cyli</v>
          </cell>
        </row>
        <row r="55815">
          <cell r="AQ55815" t="str">
            <v>Urti dioi</v>
          </cell>
          <cell r="AR55815" t="str">
            <v>Urti dioi</v>
          </cell>
        </row>
        <row r="55816">
          <cell r="AQ55816" t="str">
            <v>Urti pilu</v>
          </cell>
          <cell r="AR55816" t="str">
            <v>Urti doda</v>
          </cell>
        </row>
        <row r="55817">
          <cell r="AQ55817" t="str">
            <v>Urti memb</v>
          </cell>
          <cell r="AR55817" t="str">
            <v>Urti dubi</v>
          </cell>
        </row>
        <row r="55818">
          <cell r="AQ55818" t="str">
            <v>Urti pilu</v>
          </cell>
          <cell r="AR55818" t="str">
            <v>Urti glau</v>
          </cell>
        </row>
        <row r="55819">
          <cell r="AQ55819" t="str">
            <v>Urti atro</v>
          </cell>
          <cell r="AR55819" t="str">
            <v>Urti gran</v>
          </cell>
        </row>
        <row r="55820">
          <cell r="AQ55820" t="str">
            <v>Urti inci</v>
          </cell>
          <cell r="AR55820" t="str">
            <v>Urti inci</v>
          </cell>
        </row>
        <row r="55821">
          <cell r="AQ55821" t="str">
            <v>Urti uren</v>
          </cell>
          <cell r="AR55821" t="str">
            <v>Urti iner</v>
          </cell>
        </row>
        <row r="55822">
          <cell r="AQ55822" t="str">
            <v>Urti pilu</v>
          </cell>
          <cell r="AR55822" t="str">
            <v>Urti insu</v>
          </cell>
        </row>
        <row r="55823">
          <cell r="AQ55823" t="str">
            <v>Urti pilu</v>
          </cell>
          <cell r="AR55823" t="str">
            <v>Urti inte</v>
          </cell>
        </row>
        <row r="55824">
          <cell r="AQ55824" t="str">
            <v>Urti uren</v>
          </cell>
          <cell r="AR55824" t="str">
            <v>Urti inte</v>
          </cell>
        </row>
        <row r="55825">
          <cell r="AQ55825" t="str">
            <v>Fato vill</v>
          </cell>
          <cell r="AR55825" t="str">
            <v>Urti japo</v>
          </cell>
        </row>
        <row r="55826">
          <cell r="AQ55826" t="str">
            <v>Drog lept</v>
          </cell>
          <cell r="AR55826" t="str">
            <v>Urti lept</v>
          </cell>
        </row>
        <row r="55827">
          <cell r="AQ55827" t="str">
            <v>Urti memb</v>
          </cell>
          <cell r="AR55827" t="str">
            <v>Urti lusi</v>
          </cell>
        </row>
        <row r="55828">
          <cell r="AQ55828" t="str">
            <v>Urti memb</v>
          </cell>
          <cell r="AR55828" t="str">
            <v>Urti memb</v>
          </cell>
        </row>
        <row r="55829">
          <cell r="AQ55829" t="str">
            <v>Urti uren</v>
          </cell>
          <cell r="AR55829" t="str">
            <v>Urti mino</v>
          </cell>
        </row>
        <row r="55830">
          <cell r="AQ55830" t="str">
            <v>Urti memb</v>
          </cell>
          <cell r="AR55830" t="str">
            <v>Urti negl</v>
          </cell>
        </row>
        <row r="55831">
          <cell r="AQ55831" t="str">
            <v>Boeh nive</v>
          </cell>
          <cell r="AR55831" t="str">
            <v>Urti nive</v>
          </cell>
        </row>
        <row r="55832">
          <cell r="AQ55832" t="str">
            <v>Urti uren</v>
          </cell>
          <cell r="AR55832" t="str">
            <v>Urti oval</v>
          </cell>
        </row>
        <row r="55833">
          <cell r="AQ55833" t="str">
            <v>Urti uren</v>
          </cell>
          <cell r="AR55833" t="str">
            <v>Urti parv</v>
          </cell>
        </row>
        <row r="55834">
          <cell r="AQ55834" t="str">
            <v>Pile urti</v>
          </cell>
          <cell r="AR55834" t="str">
            <v>Urti pend</v>
          </cell>
        </row>
        <row r="55835">
          <cell r="AQ55835" t="str">
            <v>Urti pilu</v>
          </cell>
          <cell r="AR55835" t="str">
            <v>Urti pilu</v>
          </cell>
        </row>
        <row r="55836">
          <cell r="AQ55836" t="str">
            <v>Urti memb</v>
          </cell>
          <cell r="AR55836" t="str">
            <v>Urti pitt</v>
          </cell>
        </row>
        <row r="55837">
          <cell r="AQ55837" t="str">
            <v>Urti uren</v>
          </cell>
          <cell r="AR55837" t="str">
            <v>Urti quad</v>
          </cell>
        </row>
        <row r="55838">
          <cell r="AQ55838" t="str">
            <v>Urti pilu</v>
          </cell>
          <cell r="AR55838" t="str">
            <v>Urti roma</v>
          </cell>
        </row>
        <row r="55839">
          <cell r="AQ55839" t="str">
            <v>Pile urti</v>
          </cell>
          <cell r="AR55839" t="str">
            <v>Urti rupi</v>
          </cell>
        </row>
        <row r="55840">
          <cell r="AQ55840" t="str">
            <v>Lapo aest</v>
          </cell>
          <cell r="AR55840" t="str">
            <v>Urti schi</v>
          </cell>
        </row>
        <row r="55841">
          <cell r="AQ55841" t="str">
            <v>Pile sess</v>
          </cell>
          <cell r="AR55841" t="str">
            <v>Urti sess</v>
          </cell>
        </row>
        <row r="55842">
          <cell r="AQ55842" t="str">
            <v>Urti pilu</v>
          </cell>
          <cell r="AR55842" t="str">
            <v>Urti tric</v>
          </cell>
        </row>
        <row r="55843">
          <cell r="AQ55843" t="str">
            <v>Pile umbe</v>
          </cell>
          <cell r="AR55843" t="str">
            <v>Urti umbe</v>
          </cell>
        </row>
        <row r="55844">
          <cell r="AQ55844" t="str">
            <v>Urti uren</v>
          </cell>
          <cell r="AR55844" t="str">
            <v>Urti uren</v>
          </cell>
        </row>
        <row r="55845">
          <cell r="AQ55845" t="str">
            <v>Urti uren</v>
          </cell>
          <cell r="AR55845" t="str">
            <v>Urti vert</v>
          </cell>
        </row>
        <row r="55846">
          <cell r="AQ55846" t="str">
            <v>Fato vill</v>
          </cell>
          <cell r="AR55846" t="str">
            <v>Urti vill</v>
          </cell>
        </row>
        <row r="55847">
          <cell r="AQ55847" t="str">
            <v>Sali auri</v>
          </cell>
          <cell r="AR55847" t="str">
            <v>Usio auri</v>
          </cell>
        </row>
        <row r="55848">
          <cell r="AQ55848" t="str">
            <v>Oeno vill</v>
          </cell>
          <cell r="AR55848" t="str">
            <v>Usor stri</v>
          </cell>
        </row>
        <row r="55849">
          <cell r="AQ55849" t="str">
            <v>Hyac hisp</v>
          </cell>
          <cell r="AR55849" t="str">
            <v>Uste disp</v>
          </cell>
        </row>
        <row r="55850">
          <cell r="AQ55850" t="str">
            <v>Hyac non-</v>
          </cell>
          <cell r="AR55850" t="str">
            <v>Uste hyac</v>
          </cell>
        </row>
        <row r="55851">
          <cell r="AQ55851" t="str">
            <v>Hyac non-</v>
          </cell>
          <cell r="AR55851" t="str">
            <v>Uste secu</v>
          </cell>
        </row>
        <row r="55852">
          <cell r="AQ55852" t="str">
            <v>Utri aust</v>
          </cell>
          <cell r="AR55852" t="str">
            <v>Utri aust</v>
          </cell>
        </row>
        <row r="55853">
          <cell r="AQ55853" t="str">
            <v>Utri brem</v>
          </cell>
          <cell r="AR55853" t="str">
            <v>Utri brem</v>
          </cell>
        </row>
        <row r="55854">
          <cell r="AQ55854" t="str">
            <v>Utri aust</v>
          </cell>
          <cell r="AR55854" t="str">
            <v>Utri dubi</v>
          </cell>
        </row>
        <row r="55855">
          <cell r="AQ55855" t="str">
            <v>Utri inte</v>
          </cell>
          <cell r="AR55855" t="str">
            <v>Utri graf</v>
          </cell>
        </row>
        <row r="55856">
          <cell r="AQ55856" t="str">
            <v>Utri inte</v>
          </cell>
          <cell r="AR55856" t="str">
            <v>Utri inte</v>
          </cell>
        </row>
        <row r="55857">
          <cell r="AQ55857" t="str">
            <v>Utri aust</v>
          </cell>
          <cell r="AR55857" t="str">
            <v>Utri jank</v>
          </cell>
        </row>
        <row r="55858">
          <cell r="AQ55858" t="str">
            <v>Utri aust</v>
          </cell>
          <cell r="AR55858" t="str">
            <v>Utri japo</v>
          </cell>
        </row>
        <row r="55859">
          <cell r="AQ55859" t="str">
            <v>Utri aust</v>
          </cell>
          <cell r="AR55859" t="str">
            <v>Utri majo</v>
          </cell>
        </row>
        <row r="55860">
          <cell r="AQ55860" t="str">
            <v>Utri mino</v>
          </cell>
          <cell r="AR55860" t="str">
            <v>Utri mino</v>
          </cell>
        </row>
        <row r="55861">
          <cell r="AQ55861" t="str">
            <v>Utri aust</v>
          </cell>
          <cell r="AR55861" t="str">
            <v>Utri negl</v>
          </cell>
        </row>
        <row r="55862">
          <cell r="AQ55862" t="str">
            <v>Utri ochr</v>
          </cell>
          <cell r="AR55862" t="str">
            <v>Utri occi</v>
          </cell>
        </row>
        <row r="55863">
          <cell r="AQ55863" t="str">
            <v>Utri ochr</v>
          </cell>
          <cell r="AR55863" t="str">
            <v>Utri ochr</v>
          </cell>
        </row>
        <row r="55864">
          <cell r="AQ55864" t="str">
            <v>Utri aust</v>
          </cell>
          <cell r="AR55864" t="str">
            <v>Utri poll</v>
          </cell>
        </row>
        <row r="55865">
          <cell r="AQ55865" t="str">
            <v>Utri aust</v>
          </cell>
          <cell r="AR55865" t="str">
            <v>Utri prot</v>
          </cell>
        </row>
        <row r="55866">
          <cell r="AQ55866" t="str">
            <v>Utri brem</v>
          </cell>
          <cell r="AR55866" t="str">
            <v>Utri pulc</v>
          </cell>
        </row>
        <row r="55867">
          <cell r="AQ55867" t="str">
            <v>Utri inte</v>
          </cell>
          <cell r="AR55867" t="str">
            <v>Utri robb</v>
          </cell>
        </row>
        <row r="55868">
          <cell r="AQ55868" t="str">
            <v>Utri styg</v>
          </cell>
          <cell r="AR55868" t="str">
            <v>Utri styg</v>
          </cell>
        </row>
        <row r="55869">
          <cell r="AQ55869" t="str">
            <v>Utri aust</v>
          </cell>
          <cell r="AR55869" t="str">
            <v>Utri vulg</v>
          </cell>
        </row>
        <row r="55870">
          <cell r="AQ55870" t="str">
            <v>Meio bail</v>
          </cell>
          <cell r="AR55870" t="str">
            <v>Uvar bail</v>
          </cell>
        </row>
        <row r="55871">
          <cell r="AQ55871" t="str">
            <v>Meio dume</v>
          </cell>
          <cell r="AR55871" t="str">
            <v>Uvar dume</v>
          </cell>
        </row>
        <row r="55872">
          <cell r="AQ55872" t="str">
            <v>Guat oure</v>
          </cell>
          <cell r="AR55872" t="str">
            <v>Uvar mono</v>
          </cell>
        </row>
        <row r="55873">
          <cell r="AQ55873" t="str">
            <v>Arct alpi</v>
          </cell>
          <cell r="AR55873" t="str">
            <v>Uva- alpi</v>
          </cell>
        </row>
        <row r="55874">
          <cell r="AQ55874" t="str">
            <v>Arct uva-</v>
          </cell>
          <cell r="AR55874" t="str">
            <v>Uva- buxi</v>
          </cell>
        </row>
        <row r="55875">
          <cell r="AQ55875" t="str">
            <v>Arct uva-</v>
          </cell>
          <cell r="AR55875" t="str">
            <v>Uva- proc</v>
          </cell>
        </row>
        <row r="55876">
          <cell r="AQ55876" t="str">
            <v>Stre ampl</v>
          </cell>
          <cell r="AR55876" t="str">
            <v>Uvul ampl</v>
          </cell>
        </row>
        <row r="55877">
          <cell r="AQ55877" t="str">
            <v>Vacc hisp</v>
          </cell>
          <cell r="AR55877" t="str">
            <v>Vacc hisp</v>
          </cell>
        </row>
        <row r="55878">
          <cell r="AQ55878" t="str">
            <v>Vacc hisp</v>
          </cell>
          <cell r="AR55878" t="str">
            <v>Vacc parv</v>
          </cell>
        </row>
        <row r="55879">
          <cell r="AQ55879" t="str">
            <v>Vacc hisp</v>
          </cell>
          <cell r="AR55879" t="str">
            <v>Vacc perf</v>
          </cell>
        </row>
        <row r="55880">
          <cell r="AQ55880" t="str">
            <v>Vacc hisp</v>
          </cell>
          <cell r="AR55880" t="str">
            <v>Vacc sege</v>
          </cell>
        </row>
        <row r="55881">
          <cell r="AQ55881" t="str">
            <v>Vacc hisp</v>
          </cell>
          <cell r="AR55881" t="str">
            <v>Vacc vulg</v>
          </cell>
        </row>
        <row r="55882">
          <cell r="AQ55882" t="str">
            <v>Symp albu</v>
          </cell>
          <cell r="AR55882" t="str">
            <v>Vacc albu</v>
          </cell>
        </row>
        <row r="55883">
          <cell r="AQ55883" t="str">
            <v>Vacc myrt</v>
          </cell>
          <cell r="AR55883" t="str">
            <v>Vacc angu</v>
          </cell>
        </row>
        <row r="55884">
          <cell r="AQ55884" t="str">
            <v>Dabo cant</v>
          </cell>
          <cell r="AR55884" t="str">
            <v>Vacc cant</v>
          </cell>
        </row>
        <row r="55885">
          <cell r="AQ55885" t="str">
            <v>Vacc cere</v>
          </cell>
          <cell r="AR55885" t="str">
            <v>Vacc cere</v>
          </cell>
        </row>
        <row r="55886">
          <cell r="AQ55886" t="str">
            <v>Vacc micr</v>
          </cell>
          <cell r="AR55886" t="str">
            <v>Vacc micr</v>
          </cell>
        </row>
        <row r="55887">
          <cell r="AQ55887" t="str">
            <v>Vacc ulig</v>
          </cell>
          <cell r="AR55887" t="str">
            <v>Vacc micr</v>
          </cell>
        </row>
        <row r="55888">
          <cell r="AQ55888" t="str">
            <v>Vacc myrt</v>
          </cell>
          <cell r="AR55888" t="str">
            <v>Vacc mont</v>
          </cell>
        </row>
        <row r="55889">
          <cell r="AQ55889" t="str">
            <v>Vacc myrt</v>
          </cell>
          <cell r="AR55889" t="str">
            <v>Vacc myrt</v>
          </cell>
        </row>
        <row r="55890">
          <cell r="AQ55890" t="str">
            <v>Vacc ulig</v>
          </cell>
          <cell r="AR55890" t="str">
            <v>Vacc occi</v>
          </cell>
        </row>
        <row r="55891">
          <cell r="AQ55891" t="str">
            <v>Vacc oxyc</v>
          </cell>
          <cell r="AR55891" t="str">
            <v>Vacc oxyc</v>
          </cell>
        </row>
        <row r="55892">
          <cell r="AQ55892" t="str">
            <v>Vacc oxyc</v>
          </cell>
          <cell r="AR55892" t="str">
            <v>Vacc palu</v>
          </cell>
        </row>
        <row r="55893">
          <cell r="AQ55893" t="str">
            <v>Vacc rapa</v>
          </cell>
          <cell r="AR55893" t="str">
            <v>Vacc rapa</v>
          </cell>
        </row>
        <row r="55894">
          <cell r="AQ55894" t="str">
            <v>Vacc ulig</v>
          </cell>
          <cell r="AR55894" t="str">
            <v>Vacc ulig</v>
          </cell>
        </row>
        <row r="55895">
          <cell r="AQ55895" t="str">
            <v>Vacc viti</v>
          </cell>
          <cell r="AR55895" t="str">
            <v>Vacc viti</v>
          </cell>
        </row>
        <row r="55896">
          <cell r="AQ55896" t="str">
            <v>Vach farn</v>
          </cell>
          <cell r="AR55896" t="str">
            <v>Vach farn</v>
          </cell>
        </row>
        <row r="55897">
          <cell r="AQ55897" t="str">
            <v>Vach karr</v>
          </cell>
          <cell r="AR55897" t="str">
            <v>Vach karr</v>
          </cell>
        </row>
        <row r="55898">
          <cell r="AQ55898" t="str">
            <v>Gali guad</v>
          </cell>
          <cell r="AR55898" t="str">
            <v>Vail hypo</v>
          </cell>
        </row>
        <row r="55899">
          <cell r="AQ55899" t="str">
            <v>Gali apar</v>
          </cell>
          <cell r="AR55899" t="str">
            <v>Vala apar</v>
          </cell>
        </row>
        <row r="55900">
          <cell r="AQ55900" t="str">
            <v>Cruc glab</v>
          </cell>
          <cell r="AR55900" t="str">
            <v>Vala creb</v>
          </cell>
        </row>
        <row r="55901">
          <cell r="AQ55901" t="str">
            <v>Cruc laev</v>
          </cell>
          <cell r="AR55901" t="str">
            <v>Vala cruc</v>
          </cell>
        </row>
        <row r="55902">
          <cell r="AQ55902" t="str">
            <v>Vala hisp</v>
          </cell>
          <cell r="AR55902" t="str">
            <v>Vala fili</v>
          </cell>
        </row>
        <row r="55903">
          <cell r="AQ55903" t="str">
            <v>Vala mura</v>
          </cell>
          <cell r="AR55903" t="str">
            <v>Vala glab</v>
          </cell>
        </row>
        <row r="55904">
          <cell r="AQ55904" t="str">
            <v>Cruc glab</v>
          </cell>
          <cell r="AR55904" t="str">
            <v>Vala glab</v>
          </cell>
        </row>
        <row r="55905">
          <cell r="AQ55905" t="str">
            <v>Vala hisp</v>
          </cell>
          <cell r="AR55905" t="str">
            <v>Vala hisp</v>
          </cell>
        </row>
        <row r="55906">
          <cell r="AQ55906" t="str">
            <v>Gali guad</v>
          </cell>
          <cell r="AR55906" t="str">
            <v>Vala hypo</v>
          </cell>
        </row>
        <row r="55907">
          <cell r="AQ55907" t="str">
            <v>Vala mura</v>
          </cell>
          <cell r="AR55907" t="str">
            <v>Vala intr</v>
          </cell>
        </row>
        <row r="55908">
          <cell r="AQ55908" t="str">
            <v>Vala mura</v>
          </cell>
          <cell r="AR55908" t="str">
            <v>Vala mura</v>
          </cell>
        </row>
        <row r="55909">
          <cell r="AQ55909" t="str">
            <v>Vala mura</v>
          </cell>
          <cell r="AR55909" t="str">
            <v>Vala pant</v>
          </cell>
        </row>
        <row r="55910">
          <cell r="AQ55910" t="str">
            <v>Cruc pede</v>
          </cell>
          <cell r="AR55910" t="str">
            <v>Vala pede</v>
          </cell>
        </row>
        <row r="55911">
          <cell r="AQ55911" t="str">
            <v>Vala mura</v>
          </cell>
          <cell r="AR55911" t="str">
            <v>Vala quad</v>
          </cell>
        </row>
        <row r="55912">
          <cell r="AQ55912" t="str">
            <v>Gali mura</v>
          </cell>
          <cell r="AR55912" t="str">
            <v>Vala rupe</v>
          </cell>
        </row>
        <row r="55913">
          <cell r="AQ55913" t="str">
            <v>Gali verr</v>
          </cell>
          <cell r="AR55913" t="str">
            <v>Vala sacc</v>
          </cell>
        </row>
        <row r="55914">
          <cell r="AQ55914" t="str">
            <v>Cruc glab</v>
          </cell>
          <cell r="AR55914" t="str">
            <v>Vala scop</v>
          </cell>
        </row>
        <row r="55915">
          <cell r="AQ55915" t="str">
            <v>Gali tric</v>
          </cell>
          <cell r="AR55915" t="str">
            <v>Vala tric</v>
          </cell>
        </row>
        <row r="55916">
          <cell r="AQ55916" t="str">
            <v>Gali verr</v>
          </cell>
          <cell r="AR55916" t="str">
            <v>Vala trif</v>
          </cell>
        </row>
        <row r="55917">
          <cell r="AQ55917" t="str">
            <v>Cruc glab</v>
          </cell>
          <cell r="AR55917" t="str">
            <v>Vala vern</v>
          </cell>
        </row>
        <row r="55918">
          <cell r="AQ55918" t="str">
            <v>Sisy offi</v>
          </cell>
          <cell r="AR55918" t="str">
            <v>Vala offi</v>
          </cell>
        </row>
        <row r="55919">
          <cell r="AQ55919" t="str">
            <v>Cent rube</v>
          </cell>
          <cell r="AR55919" t="str">
            <v>Vale alba</v>
          </cell>
        </row>
        <row r="55920">
          <cell r="AQ55920" t="str">
            <v>Vale trip</v>
          </cell>
          <cell r="AR55920" t="str">
            <v>Vale alpi</v>
          </cell>
        </row>
        <row r="55921">
          <cell r="AQ55921" t="str">
            <v>Vale trip</v>
          </cell>
          <cell r="AR55921" t="str">
            <v>Vale amoe</v>
          </cell>
        </row>
        <row r="55922">
          <cell r="AQ55922" t="str">
            <v>Cent angu</v>
          </cell>
          <cell r="AR55922" t="str">
            <v>Vale angu</v>
          </cell>
        </row>
        <row r="55923">
          <cell r="AQ55923" t="str">
            <v>Cent calc</v>
          </cell>
          <cell r="AR55923" t="str">
            <v>Vale annu</v>
          </cell>
        </row>
        <row r="55924">
          <cell r="AQ55924" t="str">
            <v>Vale apul</v>
          </cell>
          <cell r="AR55924" t="str">
            <v>Vale apul</v>
          </cell>
        </row>
        <row r="55925">
          <cell r="AQ55925" t="str">
            <v>Vale trip</v>
          </cell>
          <cell r="AR55925" t="str">
            <v>Vale biju</v>
          </cell>
        </row>
        <row r="55926">
          <cell r="AQ55926" t="str">
            <v>Vale tube</v>
          </cell>
          <cell r="AR55926" t="str">
            <v>Vale bulb</v>
          </cell>
        </row>
        <row r="55927">
          <cell r="AQ55927" t="str">
            <v>Cent rube</v>
          </cell>
          <cell r="AR55927" t="str">
            <v>Vale calc</v>
          </cell>
        </row>
        <row r="55928">
          <cell r="AQ55928" t="str">
            <v>Cent calc</v>
          </cell>
          <cell r="AR55928" t="str">
            <v>Vale calc</v>
          </cell>
        </row>
        <row r="55929">
          <cell r="AQ55929" t="str">
            <v>Vale sali</v>
          </cell>
          <cell r="AR55929" t="str">
            <v>Vale capi</v>
          </cell>
        </row>
        <row r="55930">
          <cell r="AQ55930" t="str">
            <v>Vale celt</v>
          </cell>
          <cell r="AR55930" t="str">
            <v>Vale celt</v>
          </cell>
        </row>
        <row r="55931">
          <cell r="AQ55931" t="str">
            <v>Fedi grac</v>
          </cell>
          <cell r="AR55931" t="str">
            <v>Vale corn</v>
          </cell>
        </row>
        <row r="55932">
          <cell r="AQ55932" t="str">
            <v>Vale coro</v>
          </cell>
          <cell r="AR55932" t="str">
            <v>Vale coro</v>
          </cell>
        </row>
        <row r="55933">
          <cell r="AQ55933" t="str">
            <v>Vale dioi</v>
          </cell>
          <cell r="AR55933" t="str">
            <v>Vale dioi</v>
          </cell>
        </row>
        <row r="55934">
          <cell r="AQ55934" t="str">
            <v>Vale echi</v>
          </cell>
          <cell r="AR55934" t="str">
            <v>Vale echi</v>
          </cell>
        </row>
        <row r="55935">
          <cell r="AQ55935" t="str">
            <v>Vale dioi</v>
          </cell>
          <cell r="AR55935" t="str">
            <v>Vale exig</v>
          </cell>
        </row>
        <row r="55936">
          <cell r="AQ55936" t="str">
            <v>Cent rube</v>
          </cell>
          <cell r="AR55936" t="str">
            <v>Vale flor</v>
          </cell>
        </row>
        <row r="55937">
          <cell r="AQ55937" t="str">
            <v>Vale apul</v>
          </cell>
          <cell r="AR55937" t="str">
            <v>Vale glau</v>
          </cell>
        </row>
        <row r="55938">
          <cell r="AQ55938" t="str">
            <v>Vale apul</v>
          </cell>
          <cell r="AR55938" t="str">
            <v>Vale glob</v>
          </cell>
        </row>
        <row r="55939">
          <cell r="AQ55939" t="str">
            <v>Vale apul</v>
          </cell>
          <cell r="AR55939" t="str">
            <v>Vale hete</v>
          </cell>
        </row>
        <row r="55940">
          <cell r="AQ55940" t="str">
            <v xml:space="preserve">Vale phu </v>
          </cell>
          <cell r="AR55940" t="str">
            <v>Vale hort</v>
          </cell>
        </row>
        <row r="55941">
          <cell r="AQ55941" t="str">
            <v>Vale trip</v>
          </cell>
          <cell r="AR55941" t="str">
            <v>Vale inte</v>
          </cell>
        </row>
        <row r="55942">
          <cell r="AQ55942" t="str">
            <v>Cent calc</v>
          </cell>
          <cell r="AR55942" t="str">
            <v>Vale laci</v>
          </cell>
        </row>
        <row r="55943">
          <cell r="AQ55943" t="str">
            <v xml:space="preserve">Vale phu </v>
          </cell>
          <cell r="AR55943" t="str">
            <v>Vale laet</v>
          </cell>
        </row>
        <row r="55944">
          <cell r="AQ55944" t="str">
            <v xml:space="preserve">Vale phu </v>
          </cell>
          <cell r="AR55944" t="str">
            <v>Vale laev</v>
          </cell>
        </row>
        <row r="55945">
          <cell r="AQ55945" t="str">
            <v>Vale locu</v>
          </cell>
          <cell r="AR55945" t="str">
            <v>Vale locu</v>
          </cell>
        </row>
        <row r="55946">
          <cell r="AQ55946" t="str">
            <v>Cent angu</v>
          </cell>
          <cell r="AR55946" t="str">
            <v>Vale mona</v>
          </cell>
        </row>
        <row r="55947">
          <cell r="AQ55947" t="str">
            <v>Vale tube</v>
          </cell>
          <cell r="AR55947" t="str">
            <v>Vale mono</v>
          </cell>
        </row>
        <row r="55948">
          <cell r="AQ55948" t="str">
            <v>Vale mont</v>
          </cell>
          <cell r="AR55948" t="str">
            <v>Vale mont</v>
          </cell>
        </row>
        <row r="55949">
          <cell r="AQ55949" t="str">
            <v>Vale coro</v>
          </cell>
          <cell r="AR55949" t="str">
            <v>Vale mult</v>
          </cell>
        </row>
        <row r="55950">
          <cell r="AQ55950" t="str">
            <v>Vale offi</v>
          </cell>
          <cell r="AR55950" t="str">
            <v>Vale offi</v>
          </cell>
        </row>
        <row r="55951">
          <cell r="AQ55951" t="str">
            <v>Cent calc</v>
          </cell>
          <cell r="AR55951" t="str">
            <v>Vale orbi</v>
          </cell>
        </row>
        <row r="55952">
          <cell r="AQ55952" t="str">
            <v>Cent calc</v>
          </cell>
          <cell r="AR55952" t="str">
            <v>Vale parv</v>
          </cell>
        </row>
        <row r="55953">
          <cell r="AQ55953" t="str">
            <v xml:space="preserve">Vale phu </v>
          </cell>
          <cell r="AR55953" t="str">
            <v xml:space="preserve">Vale phu </v>
          </cell>
        </row>
        <row r="55954">
          <cell r="AQ55954" t="str">
            <v>Vale prat</v>
          </cell>
          <cell r="AR55954" t="str">
            <v>Vale prat</v>
          </cell>
        </row>
        <row r="55955">
          <cell r="AQ55955" t="str">
            <v>Vale coro</v>
          </cell>
          <cell r="AR55955" t="str">
            <v>Vale pumi</v>
          </cell>
        </row>
        <row r="55956">
          <cell r="AQ55956" t="str">
            <v>Vale dioi</v>
          </cell>
          <cell r="AR55956" t="str">
            <v>Vale pusi</v>
          </cell>
        </row>
        <row r="55957">
          <cell r="AQ55957" t="str">
            <v>Vale pyre</v>
          </cell>
          <cell r="AR55957" t="str">
            <v>Vale pyre</v>
          </cell>
        </row>
        <row r="55958">
          <cell r="AQ55958" t="str">
            <v>Cent calc</v>
          </cell>
          <cell r="AR55958" t="str">
            <v>Vale rotu</v>
          </cell>
        </row>
        <row r="55959">
          <cell r="AQ55959" t="str">
            <v>Cent rube</v>
          </cell>
          <cell r="AR55959" t="str">
            <v>Vale rubr</v>
          </cell>
        </row>
        <row r="55960">
          <cell r="AQ55960" t="str">
            <v>Vale apul</v>
          </cell>
          <cell r="AR55960" t="str">
            <v>Vale rupi</v>
          </cell>
        </row>
        <row r="55961">
          <cell r="AQ55961" t="str">
            <v>Vale sali</v>
          </cell>
          <cell r="AR55961" t="str">
            <v>Vale sali</v>
          </cell>
        </row>
        <row r="55962">
          <cell r="AQ55962" t="str">
            <v>Vale celt</v>
          </cell>
          <cell r="AR55962" t="str">
            <v>Vale saxa</v>
          </cell>
        </row>
        <row r="55963">
          <cell r="AQ55963" t="str">
            <v>Vale mont</v>
          </cell>
          <cell r="AR55963" t="str">
            <v>Vale scro</v>
          </cell>
        </row>
        <row r="55964">
          <cell r="AQ55964" t="str">
            <v>Cent calc</v>
          </cell>
          <cell r="AR55964" t="str">
            <v>Vale stev</v>
          </cell>
        </row>
        <row r="55965">
          <cell r="AQ55965" t="str">
            <v>Vale dioi</v>
          </cell>
          <cell r="AR55965" t="str">
            <v>Vale sylv</v>
          </cell>
        </row>
        <row r="55966">
          <cell r="AQ55966" t="str">
            <v>Cent trin</v>
          </cell>
          <cell r="AR55966" t="str">
            <v>Vale trin</v>
          </cell>
        </row>
        <row r="55967">
          <cell r="AQ55967" t="str">
            <v>Vale trip</v>
          </cell>
          <cell r="AR55967" t="str">
            <v>Vale trip</v>
          </cell>
        </row>
        <row r="55968">
          <cell r="AQ55968" t="str">
            <v>Vale tube</v>
          </cell>
          <cell r="AR55968" t="str">
            <v>Vale tube</v>
          </cell>
        </row>
        <row r="55969">
          <cell r="AQ55969" t="str">
            <v xml:space="preserve">Vale phu </v>
          </cell>
          <cell r="AR55969" t="str">
            <v>Vale ulig</v>
          </cell>
        </row>
        <row r="55970">
          <cell r="AQ55970" t="str">
            <v>Vale vers</v>
          </cell>
          <cell r="AR55970" t="str">
            <v>Vale vers</v>
          </cell>
        </row>
        <row r="55971">
          <cell r="AQ55971" t="str">
            <v>Vale celt</v>
          </cell>
          <cell r="AR55971" t="str">
            <v>Vale vert</v>
          </cell>
        </row>
        <row r="55972">
          <cell r="AQ55972" t="str">
            <v>Vale micr</v>
          </cell>
          <cell r="AR55972" t="str">
            <v>Vale abys</v>
          </cell>
        </row>
        <row r="55973">
          <cell r="AQ55973" t="str">
            <v>Vale dent</v>
          </cell>
          <cell r="AR55973" t="str">
            <v>Vale auri</v>
          </cell>
        </row>
        <row r="55974">
          <cell r="AQ55974" t="str">
            <v>Vale dent</v>
          </cell>
          <cell r="AR55974" t="str">
            <v>Vale bess</v>
          </cell>
        </row>
        <row r="55975">
          <cell r="AQ55975" t="str">
            <v>Vale coro</v>
          </cell>
          <cell r="AR55975" t="str">
            <v>Vale brac</v>
          </cell>
        </row>
        <row r="55976">
          <cell r="AQ55976" t="str">
            <v>Vale erio</v>
          </cell>
          <cell r="AR55976" t="str">
            <v>Vale camp</v>
          </cell>
        </row>
        <row r="55977">
          <cell r="AQ55977" t="str">
            <v>Vale locu</v>
          </cell>
          <cell r="AR55977" t="str">
            <v>Vale cari</v>
          </cell>
        </row>
        <row r="55978">
          <cell r="AQ55978" t="str">
            <v>Vale chlo</v>
          </cell>
          <cell r="AR55978" t="str">
            <v>Vale chlo</v>
          </cell>
        </row>
        <row r="55979">
          <cell r="AQ55979" t="str">
            <v>Vale locu</v>
          </cell>
          <cell r="AR55979" t="str">
            <v>Vale colu</v>
          </cell>
        </row>
        <row r="55980">
          <cell r="AQ55980" t="str">
            <v>Vale coro</v>
          </cell>
          <cell r="AR55980" t="str">
            <v>Vale coro</v>
          </cell>
        </row>
        <row r="55981">
          <cell r="AQ55981" t="str">
            <v>Vale locu</v>
          </cell>
          <cell r="AR55981" t="str">
            <v>Vale cory</v>
          </cell>
        </row>
        <row r="55982">
          <cell r="AQ55982" t="str">
            <v>Vale erio</v>
          </cell>
          <cell r="AR55982" t="str">
            <v>Vale cucu</v>
          </cell>
        </row>
        <row r="55983">
          <cell r="AQ55983" t="str">
            <v>Vale cupu</v>
          </cell>
          <cell r="AR55983" t="str">
            <v>Vale cupu</v>
          </cell>
        </row>
        <row r="55984">
          <cell r="AQ55984" t="str">
            <v>Vale dent</v>
          </cell>
          <cell r="AR55984" t="str">
            <v>Vale dasy</v>
          </cell>
        </row>
        <row r="55985">
          <cell r="AQ55985" t="str">
            <v>Vale dent</v>
          </cell>
          <cell r="AR55985" t="str">
            <v>Vale dent</v>
          </cell>
        </row>
        <row r="55986">
          <cell r="AQ55986" t="str">
            <v>Vale diod</v>
          </cell>
          <cell r="AR55986" t="str">
            <v>Vale diod</v>
          </cell>
        </row>
        <row r="55987">
          <cell r="AQ55987" t="str">
            <v>Vale disc</v>
          </cell>
          <cell r="AR55987" t="str">
            <v>Vale disc</v>
          </cell>
        </row>
        <row r="55988">
          <cell r="AQ55988" t="str">
            <v>Vale echi</v>
          </cell>
          <cell r="AR55988" t="str">
            <v>Vale echi</v>
          </cell>
        </row>
        <row r="55989">
          <cell r="AQ55989" t="str">
            <v>Vale erio</v>
          </cell>
          <cell r="AR55989" t="str">
            <v>Vale erio</v>
          </cell>
        </row>
        <row r="55990">
          <cell r="AQ55990" t="str">
            <v>Vale coro</v>
          </cell>
          <cell r="AR55990" t="str">
            <v>Vale hama</v>
          </cell>
        </row>
        <row r="55991">
          <cell r="AQ55991" t="str">
            <v>Vale hirs</v>
          </cell>
          <cell r="AR55991" t="str">
            <v>Vale hirs</v>
          </cell>
        </row>
        <row r="55992">
          <cell r="AQ55992" t="str">
            <v>Vale coro</v>
          </cell>
          <cell r="AR55992" t="str">
            <v>Vale lasi</v>
          </cell>
        </row>
        <row r="55993">
          <cell r="AQ55993" t="str">
            <v>Vale coro</v>
          </cell>
          <cell r="AR55993" t="str">
            <v>Vale lati</v>
          </cell>
        </row>
        <row r="55994">
          <cell r="AQ55994" t="str">
            <v>Vale dent</v>
          </cell>
          <cell r="AR55994" t="str">
            <v>Vale laxi</v>
          </cell>
        </row>
        <row r="55995">
          <cell r="AQ55995" t="str">
            <v>Vale locu</v>
          </cell>
          <cell r="AR55995" t="str">
            <v>Vale locu</v>
          </cell>
        </row>
        <row r="55996">
          <cell r="AQ55996" t="str">
            <v>Vale erio</v>
          </cell>
          <cell r="AR55996" t="str">
            <v>Vale macr</v>
          </cell>
        </row>
        <row r="55997">
          <cell r="AQ55997" t="str">
            <v>Vale coro</v>
          </cell>
          <cell r="AR55997" t="str">
            <v>Vale memb</v>
          </cell>
        </row>
        <row r="55998">
          <cell r="AQ55998" t="str">
            <v>Vale micr</v>
          </cell>
          <cell r="AR55998" t="str">
            <v>Vale micr</v>
          </cell>
        </row>
        <row r="55999">
          <cell r="AQ55999" t="str">
            <v>Vale dent</v>
          </cell>
          <cell r="AR55999" t="str">
            <v>Vale mixt</v>
          </cell>
        </row>
        <row r="56000">
          <cell r="AQ56000" t="str">
            <v>Vale dent</v>
          </cell>
          <cell r="AR56000" t="str">
            <v>Vale mori</v>
          </cell>
        </row>
        <row r="56001">
          <cell r="AQ56001" t="str">
            <v>Vale muri</v>
          </cell>
          <cell r="AR56001" t="str">
            <v>Vale muri</v>
          </cell>
        </row>
        <row r="56002">
          <cell r="AQ56002" t="str">
            <v>Vale locu</v>
          </cell>
          <cell r="AR56002" t="str">
            <v>Vale olit</v>
          </cell>
        </row>
        <row r="56003">
          <cell r="AQ56003" t="str">
            <v>Vale dent</v>
          </cell>
          <cell r="AR56003" t="str">
            <v>Vale otod</v>
          </cell>
        </row>
        <row r="56004">
          <cell r="AQ56004" t="str">
            <v>Vale locu</v>
          </cell>
          <cell r="AR56004" t="str">
            <v>Vale prae</v>
          </cell>
        </row>
        <row r="56005">
          <cell r="AQ56005" t="str">
            <v>Vale pube</v>
          </cell>
          <cell r="AR56005" t="str">
            <v>Vale pube</v>
          </cell>
        </row>
        <row r="56006">
          <cell r="AQ56006" t="str">
            <v>Vale dent</v>
          </cell>
          <cell r="AR56006" t="str">
            <v>Vale pube</v>
          </cell>
        </row>
        <row r="56007">
          <cell r="AQ56007" t="str">
            <v>Vale coro</v>
          </cell>
          <cell r="AR56007" t="str">
            <v>Vale pumi</v>
          </cell>
        </row>
        <row r="56008">
          <cell r="AQ56008" t="str">
            <v>Vale locu</v>
          </cell>
          <cell r="AR56008" t="str">
            <v>Vale pusi</v>
          </cell>
        </row>
        <row r="56009">
          <cell r="AQ56009" t="str">
            <v>Vale dent</v>
          </cell>
          <cell r="AR56009" t="str">
            <v>Vale rimo</v>
          </cell>
        </row>
        <row r="56010">
          <cell r="AQ56010" t="str">
            <v>Vale disc</v>
          </cell>
          <cell r="AR56010" t="str">
            <v>Vale sicu</v>
          </cell>
        </row>
        <row r="56011">
          <cell r="AQ56011" t="str">
            <v>Vale echi</v>
          </cell>
          <cell r="AR56011" t="str">
            <v>Vale soye</v>
          </cell>
        </row>
        <row r="56012">
          <cell r="AQ56012" t="str">
            <v>Vale coro</v>
          </cell>
          <cell r="AR56012" t="str">
            <v>Vale trid</v>
          </cell>
        </row>
        <row r="56013">
          <cell r="AQ56013" t="str">
            <v>Vale muri</v>
          </cell>
          <cell r="AR56013" t="str">
            <v>Vale trun</v>
          </cell>
        </row>
        <row r="56014">
          <cell r="AQ56014" t="str">
            <v>Vale vesi</v>
          </cell>
          <cell r="AR56014" t="str">
            <v>Vale vesi</v>
          </cell>
        </row>
        <row r="56015">
          <cell r="AQ56015" t="str">
            <v>Vall spir</v>
          </cell>
          <cell r="AR56015" t="str">
            <v>Vall amer</v>
          </cell>
        </row>
        <row r="56016">
          <cell r="AQ56016" t="str">
            <v>Sagi sagi</v>
          </cell>
          <cell r="AR56016" t="str">
            <v>Vall bulb</v>
          </cell>
        </row>
        <row r="56017">
          <cell r="AQ56017" t="str">
            <v>Vall spir</v>
          </cell>
          <cell r="AR56017" t="str">
            <v>Vall giga</v>
          </cell>
        </row>
        <row r="56018">
          <cell r="AQ56018" t="str">
            <v>Vall spir</v>
          </cell>
          <cell r="AR56018" t="str">
            <v>Vall jacq</v>
          </cell>
        </row>
        <row r="56019">
          <cell r="AQ56019" t="str">
            <v>Vall spir</v>
          </cell>
          <cell r="AR56019" t="str">
            <v>Vall mich</v>
          </cell>
        </row>
        <row r="56020">
          <cell r="AQ56020" t="str">
            <v>Vall spir</v>
          </cell>
          <cell r="AR56020" t="str">
            <v>Vall nana</v>
          </cell>
        </row>
        <row r="56021">
          <cell r="AQ56021" t="str">
            <v>Vall spir</v>
          </cell>
          <cell r="AR56021" t="str">
            <v>Vall spir</v>
          </cell>
        </row>
        <row r="56022">
          <cell r="AQ56022" t="str">
            <v>Valo macr</v>
          </cell>
          <cell r="AR56022" t="str">
            <v>Valo macr</v>
          </cell>
        </row>
        <row r="56023">
          <cell r="AQ56023" t="str">
            <v>Siph pusi</v>
          </cell>
          <cell r="AR56023" t="str">
            <v>Valo pusi</v>
          </cell>
        </row>
        <row r="56024">
          <cell r="AQ56024" t="str">
            <v>Valo utri</v>
          </cell>
          <cell r="AR56024" t="str">
            <v>Valo utri</v>
          </cell>
        </row>
        <row r="56025">
          <cell r="AQ56025" t="str">
            <v>Valo macr</v>
          </cell>
          <cell r="AR56025" t="str">
            <v>Valo uvar</v>
          </cell>
        </row>
        <row r="56026">
          <cell r="AQ56026" t="str">
            <v>Cera plum</v>
          </cell>
          <cell r="AR56026" t="str">
            <v>Valo plum</v>
          </cell>
        </row>
        <row r="56027">
          <cell r="AQ56027" t="str">
            <v>Wahl hede</v>
          </cell>
          <cell r="AR56027" t="str">
            <v>Valv fili</v>
          </cell>
        </row>
        <row r="56028">
          <cell r="AQ56028" t="str">
            <v>Lind proc</v>
          </cell>
          <cell r="AR56028" t="str">
            <v>Vand erec</v>
          </cell>
        </row>
        <row r="56029">
          <cell r="AQ56029" t="str">
            <v>Lind dubi</v>
          </cell>
          <cell r="AR56029" t="str">
            <v>Vand pyxi</v>
          </cell>
        </row>
        <row r="56030">
          <cell r="AQ56030" t="str">
            <v>Vand spec</v>
          </cell>
          <cell r="AR56030" t="str">
            <v>Vand spec</v>
          </cell>
        </row>
        <row r="56031">
          <cell r="AQ56031" t="str">
            <v>Hibb waga</v>
          </cell>
          <cell r="AR56031" t="str">
            <v>Vani tome</v>
          </cell>
        </row>
        <row r="56032">
          <cell r="AQ56032" t="str">
            <v>Vani aspe</v>
          </cell>
          <cell r="AR56032" t="str">
            <v>Vani aspe</v>
          </cell>
        </row>
        <row r="56033">
          <cell r="AQ56033" t="str">
            <v>Vani plee</v>
          </cell>
          <cell r="AR56033" t="str">
            <v>Vani plee</v>
          </cell>
        </row>
        <row r="56034">
          <cell r="AQ56034" t="str">
            <v>Vant ovic</v>
          </cell>
          <cell r="AR56034" t="str">
            <v>Vant ovic</v>
          </cell>
        </row>
        <row r="56035">
          <cell r="AQ56035" t="str">
            <v>Gali quad</v>
          </cell>
          <cell r="AR56035" t="str">
            <v>Varg cara</v>
          </cell>
        </row>
        <row r="56036">
          <cell r="AQ56036" t="str">
            <v>Derb mari</v>
          </cell>
          <cell r="AR56036" t="str">
            <v>Vauc mari</v>
          </cell>
        </row>
        <row r="56037">
          <cell r="AQ56037" t="str">
            <v>Cyph alba</v>
          </cell>
          <cell r="AR56037" t="str">
            <v>Veil alba</v>
          </cell>
        </row>
        <row r="56038">
          <cell r="AQ56038" t="str">
            <v>Pler veit</v>
          </cell>
          <cell r="AR56038" t="str">
            <v>Veit eleg</v>
          </cell>
        </row>
        <row r="56039">
          <cell r="AQ56039" t="str">
            <v>Sisy offi</v>
          </cell>
          <cell r="AR56039" t="str">
            <v>Vela offi</v>
          </cell>
        </row>
        <row r="56040">
          <cell r="AQ56040" t="str">
            <v>Vele rigi</v>
          </cell>
          <cell r="AR56040" t="str">
            <v>Vele rigi</v>
          </cell>
        </row>
        <row r="56041">
          <cell r="AQ56041" t="str">
            <v>Carr annu</v>
          </cell>
          <cell r="AR56041" t="str">
            <v>Vell annu</v>
          </cell>
        </row>
        <row r="56042">
          <cell r="AQ56042" t="str">
            <v>Eruc vesi</v>
          </cell>
          <cell r="AR56042" t="str">
            <v>Vell long</v>
          </cell>
        </row>
        <row r="56043">
          <cell r="AQ56043" t="str">
            <v>Eruc vesi</v>
          </cell>
          <cell r="AR56043" t="str">
            <v>Vell vesi</v>
          </cell>
        </row>
        <row r="56044">
          <cell r="AQ56044" t="str">
            <v>Scro vern</v>
          </cell>
          <cell r="AR56044" t="str">
            <v>Veni vern</v>
          </cell>
        </row>
        <row r="56045">
          <cell r="AQ56045" t="str">
            <v>Vent dubi</v>
          </cell>
          <cell r="AR56045" t="str">
            <v>Vent aven</v>
          </cell>
        </row>
        <row r="56046">
          <cell r="AQ56046" t="str">
            <v>Vent dubi</v>
          </cell>
          <cell r="AR56046" t="str">
            <v>Vent brom</v>
          </cell>
        </row>
        <row r="56047">
          <cell r="AQ56047" t="str">
            <v>Vent dubi</v>
          </cell>
          <cell r="AR56047" t="str">
            <v>Vent dubi</v>
          </cell>
        </row>
        <row r="56048">
          <cell r="AQ56048" t="str">
            <v>Vent buxo</v>
          </cell>
          <cell r="AR56048" t="str">
            <v>Vent buxo</v>
          </cell>
        </row>
        <row r="56049">
          <cell r="AQ56049" t="str">
            <v>Vent neoc</v>
          </cell>
          <cell r="AR56049" t="str">
            <v>Vent neoc</v>
          </cell>
        </row>
        <row r="56050">
          <cell r="AQ56050" t="str">
            <v>Vent pseu</v>
          </cell>
          <cell r="AR56050" t="str">
            <v>Vent pseu</v>
          </cell>
        </row>
        <row r="56051">
          <cell r="AQ56051" t="str">
            <v>Vepr darc</v>
          </cell>
          <cell r="AR56051" t="str">
            <v>Vepr darc</v>
          </cell>
        </row>
        <row r="56052">
          <cell r="AQ56052" t="str">
            <v>Vepr spat</v>
          </cell>
          <cell r="AR56052" t="str">
            <v>Vepr spat</v>
          </cell>
        </row>
        <row r="56053">
          <cell r="AQ56053" t="str">
            <v>Taxu bacc</v>
          </cell>
          <cell r="AR56053" t="str">
            <v>Vera adpr</v>
          </cell>
        </row>
        <row r="56054">
          <cell r="AQ56054" t="str">
            <v>Vera albu</v>
          </cell>
          <cell r="AR56054" t="str">
            <v>Vera albu</v>
          </cell>
        </row>
        <row r="56055">
          <cell r="AQ56055" t="str">
            <v>Vera nigr</v>
          </cell>
          <cell r="AR56055" t="str">
            <v>Vera nigr</v>
          </cell>
        </row>
        <row r="56056">
          <cell r="AQ56056" t="str">
            <v>Vera nigr</v>
          </cell>
          <cell r="AR56056" t="str">
            <v>Vera purp</v>
          </cell>
        </row>
        <row r="56057">
          <cell r="AQ56057" t="str">
            <v>Vera albu</v>
          </cell>
          <cell r="AR56057" t="str">
            <v>Vera viri</v>
          </cell>
        </row>
        <row r="56058">
          <cell r="AQ56058" t="str">
            <v>Verb pulv</v>
          </cell>
          <cell r="AR56058" t="str">
            <v>Verb acut</v>
          </cell>
        </row>
        <row r="56059">
          <cell r="AQ56059" t="str">
            <v>Verb phlo</v>
          </cell>
          <cell r="AR56059" t="str">
            <v>Verb adam</v>
          </cell>
        </row>
        <row r="56060">
          <cell r="AQ56060" t="str">
            <v>Verb dens</v>
          </cell>
          <cell r="AR56060" t="str">
            <v>Verb alat</v>
          </cell>
        </row>
        <row r="56061">
          <cell r="AQ56061" t="str">
            <v>Verb lych</v>
          </cell>
          <cell r="AR56061" t="str">
            <v>Verb albu</v>
          </cell>
        </row>
        <row r="56062">
          <cell r="AQ56062" t="str">
            <v>Verb chai</v>
          </cell>
          <cell r="AR56062" t="str">
            <v>Verb alop</v>
          </cell>
        </row>
        <row r="56063">
          <cell r="AQ56063" t="str">
            <v>Verb nigr</v>
          </cell>
          <cell r="AR56063" t="str">
            <v>Verb alop</v>
          </cell>
        </row>
        <row r="56064">
          <cell r="AQ56064" t="str">
            <v>Ramo myco</v>
          </cell>
          <cell r="AR56064" t="str">
            <v>Verb alpi</v>
          </cell>
        </row>
        <row r="56065">
          <cell r="AQ56065" t="str">
            <v>Verb thap</v>
          </cell>
          <cell r="AR56065" t="str">
            <v>Verb angu</v>
          </cell>
        </row>
        <row r="56066">
          <cell r="AQ56066" t="str">
            <v>Verb virg</v>
          </cell>
          <cell r="AR56066" t="str">
            <v>Verb annu</v>
          </cell>
        </row>
        <row r="56067">
          <cell r="AQ56067" t="str">
            <v>Verb arct</v>
          </cell>
          <cell r="AR56067" t="str">
            <v>Verb arct</v>
          </cell>
        </row>
        <row r="56068">
          <cell r="AQ56068" t="str">
            <v>Verb phlo</v>
          </cell>
          <cell r="AR56068" t="str">
            <v>Verb aust</v>
          </cell>
        </row>
        <row r="56069">
          <cell r="AQ56069" t="str">
            <v>Verb bana</v>
          </cell>
          <cell r="AR56069" t="str">
            <v>Verb bana</v>
          </cell>
        </row>
        <row r="56070">
          <cell r="AQ56070" t="str">
            <v>Verb phlo</v>
          </cell>
          <cell r="AR56070" t="str">
            <v>Verb bela</v>
          </cell>
        </row>
        <row r="56071">
          <cell r="AQ56071" t="str">
            <v>Verb dens</v>
          </cell>
          <cell r="AR56071" t="str">
            <v>Verb bico</v>
          </cell>
        </row>
        <row r="56072">
          <cell r="AQ56072" t="str">
            <v>Verb boer</v>
          </cell>
          <cell r="AR56072" t="str">
            <v>Verb bico</v>
          </cell>
        </row>
        <row r="56073">
          <cell r="AQ56073" t="str">
            <v>Verb lych</v>
          </cell>
          <cell r="AR56073" t="str">
            <v>Verb bieb</v>
          </cell>
        </row>
        <row r="56074">
          <cell r="AQ56074" t="str">
            <v>Verb blat</v>
          </cell>
          <cell r="AR56074" t="str">
            <v>Verb blat</v>
          </cell>
        </row>
        <row r="56075">
          <cell r="AQ56075" t="str">
            <v>Verb blat</v>
          </cell>
          <cell r="AR56075" t="str">
            <v>Verb blat</v>
          </cell>
        </row>
        <row r="56076">
          <cell r="AQ56076" t="str">
            <v>Verb virg</v>
          </cell>
          <cell r="AR56076" t="str">
            <v>Verb blat</v>
          </cell>
        </row>
        <row r="56077">
          <cell r="AQ56077" t="str">
            <v>Verb boer</v>
          </cell>
          <cell r="AR56077" t="str">
            <v>Verb boer</v>
          </cell>
        </row>
        <row r="56078">
          <cell r="AQ56078" t="str">
            <v>Verb lych</v>
          </cell>
          <cell r="AR56078" t="str">
            <v>Verb brac</v>
          </cell>
        </row>
        <row r="56079">
          <cell r="AQ56079" t="str">
            <v>Verb phlo</v>
          </cell>
          <cell r="AR56079" t="str">
            <v>Verb bulg</v>
          </cell>
        </row>
        <row r="56080">
          <cell r="AQ56080" t="str">
            <v>Verb phlo</v>
          </cell>
          <cell r="AR56080" t="str">
            <v>Verb calv</v>
          </cell>
        </row>
        <row r="56081">
          <cell r="AQ56081" t="str">
            <v>Verb thap</v>
          </cell>
          <cell r="AR56081" t="str">
            <v>Verb cane</v>
          </cell>
        </row>
        <row r="56082">
          <cell r="AQ56082" t="str">
            <v>Verb blat</v>
          </cell>
          <cell r="AR56082" t="str">
            <v>Verb card</v>
          </cell>
        </row>
        <row r="56083">
          <cell r="AQ56083" t="str">
            <v>Verb sinu</v>
          </cell>
          <cell r="AR56083" t="str">
            <v>Verb cecc</v>
          </cell>
        </row>
        <row r="56084">
          <cell r="AQ56084" t="str">
            <v>Verb virg</v>
          </cell>
          <cell r="AR56084" t="str">
            <v>Verb cels</v>
          </cell>
        </row>
        <row r="56085">
          <cell r="AQ56085" t="str">
            <v>Verb chai</v>
          </cell>
          <cell r="AR56085" t="str">
            <v>Verb chai</v>
          </cell>
        </row>
        <row r="56086">
          <cell r="AQ56086" t="str">
            <v>Verb blat</v>
          </cell>
          <cell r="AR56086" t="str">
            <v>Verb clay</v>
          </cell>
        </row>
        <row r="56087">
          <cell r="AQ56087" t="str">
            <v>Verb phlo</v>
          </cell>
          <cell r="AR56087" t="str">
            <v>Verb cond</v>
          </cell>
        </row>
        <row r="56088">
          <cell r="AQ56088" t="str">
            <v>Verb cono</v>
          </cell>
          <cell r="AR56088" t="str">
            <v>Verb cono</v>
          </cell>
        </row>
        <row r="56089">
          <cell r="AQ56089" t="str">
            <v>Verb nigr</v>
          </cell>
          <cell r="AR56089" t="str">
            <v>Verb cord</v>
          </cell>
        </row>
        <row r="56090">
          <cell r="AQ56090" t="str">
            <v>Verb dens</v>
          </cell>
          <cell r="AR56090" t="str">
            <v>Verb cras</v>
          </cell>
        </row>
        <row r="56091">
          <cell r="AQ56091" t="str">
            <v>Verb phlo</v>
          </cell>
          <cell r="AR56091" t="str">
            <v>Verb cren</v>
          </cell>
        </row>
        <row r="56092">
          <cell r="AQ56092" t="str">
            <v>Verb cret</v>
          </cell>
          <cell r="AR56092" t="str">
            <v>Verb cret</v>
          </cell>
        </row>
        <row r="56093">
          <cell r="AQ56093" t="str">
            <v>Verb virg</v>
          </cell>
          <cell r="AR56093" t="str">
            <v>Verb crys</v>
          </cell>
        </row>
        <row r="56094">
          <cell r="AQ56094" t="str">
            <v>Verb dens</v>
          </cell>
          <cell r="AR56094" t="str">
            <v>Verb cusp</v>
          </cell>
        </row>
        <row r="56095">
          <cell r="AQ56095" t="str">
            <v>Verb thap</v>
          </cell>
          <cell r="AR56095" t="str">
            <v>Verb decu</v>
          </cell>
        </row>
        <row r="56096">
          <cell r="AQ56096" t="str">
            <v>Verb dens</v>
          </cell>
          <cell r="AR56096" t="str">
            <v>Verb dens</v>
          </cell>
        </row>
        <row r="56097">
          <cell r="AQ56097" t="str">
            <v>Verb chai</v>
          </cell>
          <cell r="AR56097" t="str">
            <v>Verb dent</v>
          </cell>
        </row>
        <row r="56098">
          <cell r="AQ56098" t="str">
            <v>Verb dent</v>
          </cell>
          <cell r="AR56098" t="str">
            <v>Verb dent</v>
          </cell>
        </row>
        <row r="56099">
          <cell r="AQ56099" t="str">
            <v>Verb orie</v>
          </cell>
          <cell r="AR56099" t="str">
            <v>Verb eleg</v>
          </cell>
        </row>
        <row r="56100">
          <cell r="AQ56100" t="str">
            <v>Verb boer</v>
          </cell>
          <cell r="AR56100" t="str">
            <v>Verb elon</v>
          </cell>
        </row>
        <row r="56101">
          <cell r="AQ56101" t="str">
            <v>Verb dens</v>
          </cell>
          <cell r="AR56101" t="str">
            <v>Verb erem</v>
          </cell>
        </row>
        <row r="56102">
          <cell r="AQ56102" t="str">
            <v>Verb erio</v>
          </cell>
          <cell r="AR56102" t="str">
            <v>Verb erio</v>
          </cell>
        </row>
        <row r="56103">
          <cell r="AQ56103" t="str">
            <v>Verb lych</v>
          </cell>
          <cell r="AR56103" t="str">
            <v>Verb firm</v>
          </cell>
        </row>
        <row r="56104">
          <cell r="AQ56104" t="str">
            <v>Verb pulv</v>
          </cell>
          <cell r="AR56104" t="str">
            <v>Verb floc</v>
          </cell>
        </row>
        <row r="56105">
          <cell r="AQ56105" t="str">
            <v>Verb phlo</v>
          </cell>
          <cell r="AR56105" t="str">
            <v>Verb form</v>
          </cell>
        </row>
        <row r="56106">
          <cell r="AQ56106" t="str">
            <v>Verb sinu</v>
          </cell>
          <cell r="AR56106" t="str">
            <v>Verb gada</v>
          </cell>
        </row>
        <row r="56107">
          <cell r="AQ56107" t="str">
            <v>Verb sinu</v>
          </cell>
          <cell r="AR56107" t="str">
            <v>Verb gail</v>
          </cell>
        </row>
        <row r="56108">
          <cell r="AQ56108" t="str">
            <v>Verb gali</v>
          </cell>
          <cell r="AR56108" t="str">
            <v>Verb gali</v>
          </cell>
        </row>
        <row r="56109">
          <cell r="AQ56109" t="str">
            <v>Verb chai</v>
          </cell>
          <cell r="AR56109" t="str">
            <v>Verb gall</v>
          </cell>
        </row>
        <row r="56110">
          <cell r="AQ56110" t="str">
            <v>Verb sinu</v>
          </cell>
          <cell r="AR56110" t="str">
            <v>Verb gile</v>
          </cell>
        </row>
        <row r="56111">
          <cell r="AQ56111" t="str">
            <v>Verb blat</v>
          </cell>
          <cell r="AR56111" t="str">
            <v>Verb glab</v>
          </cell>
        </row>
        <row r="56112">
          <cell r="AQ56112" t="str">
            <v>Verb glan</v>
          </cell>
          <cell r="AR56112" t="str">
            <v>Verb glan</v>
          </cell>
        </row>
        <row r="56113">
          <cell r="AQ56113" t="str">
            <v>Verb glom</v>
          </cell>
          <cell r="AR56113" t="str">
            <v>Verb glom</v>
          </cell>
        </row>
        <row r="56114">
          <cell r="AQ56114" t="str">
            <v>Verb gnap</v>
          </cell>
          <cell r="AR56114" t="str">
            <v>Verb gnap</v>
          </cell>
        </row>
        <row r="56115">
          <cell r="AQ56115" t="str">
            <v>Verb dens</v>
          </cell>
          <cell r="AR56115" t="str">
            <v>Verb gran</v>
          </cell>
        </row>
        <row r="56116">
          <cell r="AQ56116" t="str">
            <v>Verb pulv</v>
          </cell>
          <cell r="AR56116" t="str">
            <v>Verb haem</v>
          </cell>
        </row>
        <row r="56117">
          <cell r="AQ56117" t="str">
            <v>Verb pulv</v>
          </cell>
          <cell r="AR56117" t="str">
            <v>Verb hete</v>
          </cell>
        </row>
        <row r="56118">
          <cell r="AQ56118" t="str">
            <v>Verb nigr</v>
          </cell>
          <cell r="AR56118" t="str">
            <v>Verb hink</v>
          </cell>
        </row>
        <row r="56119">
          <cell r="AQ56119" t="str">
            <v>Verb nigr</v>
          </cell>
          <cell r="AR56119" t="str">
            <v>Verb hybr</v>
          </cell>
        </row>
        <row r="56120">
          <cell r="AQ56120" t="str">
            <v>Verb thap</v>
          </cell>
          <cell r="AR56120" t="str">
            <v>Verb indi</v>
          </cell>
        </row>
        <row r="56121">
          <cell r="AQ56121" t="str">
            <v>Verb phlo</v>
          </cell>
          <cell r="AR56121" t="str">
            <v>Verb ital</v>
          </cell>
        </row>
        <row r="56122">
          <cell r="AQ56122" t="str">
            <v>Verb lych</v>
          </cell>
          <cell r="AR56122" t="str">
            <v>Verb kani</v>
          </cell>
        </row>
        <row r="56123">
          <cell r="AQ56123" t="str">
            <v>Verb chai</v>
          </cell>
          <cell r="AR56123" t="str">
            <v>Verb lana</v>
          </cell>
        </row>
        <row r="56124">
          <cell r="AQ56124" t="str">
            <v>Verb virg</v>
          </cell>
          <cell r="AR56124" t="str">
            <v>Verb lanc</v>
          </cell>
        </row>
        <row r="56125">
          <cell r="AQ56125" t="str">
            <v>Verb lych</v>
          </cell>
          <cell r="AR56125" t="str">
            <v>Verb lape</v>
          </cell>
        </row>
        <row r="56126">
          <cell r="AQ56126" t="str">
            <v>Verb pulv</v>
          </cell>
          <cell r="AR56126" t="str">
            <v>Verb laxi</v>
          </cell>
        </row>
        <row r="56127">
          <cell r="AQ56127" t="str">
            <v>Verb blat</v>
          </cell>
          <cell r="AR56127" t="str">
            <v>Verb lept</v>
          </cell>
        </row>
        <row r="56128">
          <cell r="AQ56128" t="str">
            <v>Verb leva</v>
          </cell>
          <cell r="AR56128" t="str">
            <v>Verb leva</v>
          </cell>
        </row>
        <row r="56129">
          <cell r="AQ56129" t="str">
            <v>Verb dens</v>
          </cell>
          <cell r="AR56129" t="str">
            <v>Verb link</v>
          </cell>
        </row>
        <row r="56130">
          <cell r="AQ56130" t="str">
            <v>Verb thap</v>
          </cell>
          <cell r="AR56130" t="str">
            <v>Verb linn</v>
          </cell>
        </row>
        <row r="56131">
          <cell r="AQ56131" t="str">
            <v>Verb long</v>
          </cell>
          <cell r="AR56131" t="str">
            <v>Verb long</v>
          </cell>
        </row>
        <row r="56132">
          <cell r="AQ56132" t="str">
            <v>Verb blat</v>
          </cell>
          <cell r="AR56132" t="str">
            <v>Verb luri</v>
          </cell>
        </row>
        <row r="56133">
          <cell r="AQ56133" t="str">
            <v>Verb boer</v>
          </cell>
          <cell r="AR56133" t="str">
            <v>Verb lute</v>
          </cell>
        </row>
        <row r="56134">
          <cell r="AQ56134" t="str">
            <v>Verb lych</v>
          </cell>
          <cell r="AR56134" t="str">
            <v>Verb lych</v>
          </cell>
        </row>
        <row r="56135">
          <cell r="AQ56135" t="str">
            <v>Verb dens</v>
          </cell>
          <cell r="AR56135" t="str">
            <v>Verb macr</v>
          </cell>
        </row>
        <row r="56136">
          <cell r="AQ56136" t="str">
            <v>Verb boer</v>
          </cell>
          <cell r="AR56136" t="str">
            <v>Verb maja</v>
          </cell>
        </row>
        <row r="56137">
          <cell r="AQ56137" t="str">
            <v>Verb dens</v>
          </cell>
          <cell r="AR56137" t="str">
            <v>Verb mess</v>
          </cell>
        </row>
        <row r="56138">
          <cell r="AQ56138" t="str">
            <v>Verb lych</v>
          </cell>
          <cell r="AR56138" t="str">
            <v>Verb micr</v>
          </cell>
        </row>
        <row r="56139">
          <cell r="AQ56139" t="str">
            <v>Verb lych</v>
          </cell>
          <cell r="AR56139" t="str">
            <v>Verb moen</v>
          </cell>
        </row>
        <row r="56140">
          <cell r="AQ56140" t="str">
            <v>Verb chai</v>
          </cell>
          <cell r="AR56140" t="str">
            <v>Verb mons</v>
          </cell>
        </row>
        <row r="56141">
          <cell r="AQ56141" t="str">
            <v>Verb dens</v>
          </cell>
          <cell r="AR56141" t="str">
            <v>Verb mont</v>
          </cell>
        </row>
        <row r="56142">
          <cell r="AQ56142" t="str">
            <v>Verb mucr</v>
          </cell>
          <cell r="AR56142" t="str">
            <v>Verb mucr</v>
          </cell>
        </row>
        <row r="56143">
          <cell r="AQ56143" t="str">
            <v>Ramo myco</v>
          </cell>
          <cell r="AR56143" t="str">
            <v>Verb myco</v>
          </cell>
        </row>
        <row r="56144">
          <cell r="AQ56144" t="str">
            <v>Verb thap</v>
          </cell>
          <cell r="AR56144" t="str">
            <v>Verb negl</v>
          </cell>
        </row>
        <row r="56145">
          <cell r="AQ56145" t="str">
            <v>Verb phlo</v>
          </cell>
          <cell r="AR56145" t="str">
            <v>Verb nemo</v>
          </cell>
        </row>
        <row r="56146">
          <cell r="AQ56146" t="str">
            <v>Verb nigr</v>
          </cell>
          <cell r="AR56146" t="str">
            <v>Verb nigr</v>
          </cell>
        </row>
        <row r="56147">
          <cell r="AQ56147" t="str">
            <v>Verb blat</v>
          </cell>
          <cell r="AR56147" t="str">
            <v>Verb niti</v>
          </cell>
        </row>
        <row r="56148">
          <cell r="AQ56148" t="str">
            <v>Verb thap</v>
          </cell>
          <cell r="AR56148" t="str">
            <v>Verb offi</v>
          </cell>
        </row>
        <row r="56149">
          <cell r="AQ56149" t="str">
            <v>Verb lych</v>
          </cell>
          <cell r="AR56149" t="str">
            <v>Verb olig</v>
          </cell>
        </row>
        <row r="56150">
          <cell r="AQ56150" t="str">
            <v>Verb nigr</v>
          </cell>
          <cell r="AR56150" t="str">
            <v>Verb orch</v>
          </cell>
        </row>
        <row r="56151">
          <cell r="AQ56151" t="str">
            <v>Verb orie</v>
          </cell>
          <cell r="AR56151" t="str">
            <v>Verb orie</v>
          </cell>
        </row>
        <row r="56152">
          <cell r="AQ56152" t="str">
            <v>Verb oval</v>
          </cell>
          <cell r="AR56152" t="str">
            <v>Verb oval</v>
          </cell>
        </row>
        <row r="56153">
          <cell r="AQ56153" t="str">
            <v>Verb chai</v>
          </cell>
          <cell r="AR56153" t="str">
            <v>Verb ovat</v>
          </cell>
        </row>
        <row r="56154">
          <cell r="AQ56154" t="str">
            <v>Verb thap</v>
          </cell>
          <cell r="AR56154" t="str">
            <v>Verb pall</v>
          </cell>
        </row>
        <row r="56155">
          <cell r="AQ56155" t="str">
            <v>Verb nigr</v>
          </cell>
          <cell r="AR56155" t="str">
            <v>Verb pari</v>
          </cell>
        </row>
        <row r="56156">
          <cell r="AQ56156" t="str">
            <v>Verb phlo</v>
          </cell>
          <cell r="AR56156" t="str">
            <v>Verb phlo</v>
          </cell>
        </row>
        <row r="56157">
          <cell r="AQ56157" t="str">
            <v>Verb phoe</v>
          </cell>
          <cell r="AR56157" t="str">
            <v>Verb phoe</v>
          </cell>
        </row>
        <row r="56158">
          <cell r="AQ56158" t="str">
            <v>Verb pinn</v>
          </cell>
          <cell r="AR56158" t="str">
            <v>Verb pinn</v>
          </cell>
        </row>
        <row r="56159">
          <cell r="AQ56159" t="str">
            <v>Verb thap</v>
          </cell>
          <cell r="AR56159" t="str">
            <v>Verb plan</v>
          </cell>
        </row>
        <row r="56160">
          <cell r="AQ56160" t="str">
            <v>Verb lych</v>
          </cell>
          <cell r="AR56160" t="str">
            <v>Verb prot</v>
          </cell>
        </row>
        <row r="56161">
          <cell r="AQ56161" t="str">
            <v>Verb nigr</v>
          </cell>
          <cell r="AR56161" t="str">
            <v>Verb pseu</v>
          </cell>
        </row>
        <row r="56162">
          <cell r="AQ56162" t="str">
            <v>Verb thap</v>
          </cell>
          <cell r="AR56162" t="str">
            <v>Verb pseu</v>
          </cell>
        </row>
        <row r="56163">
          <cell r="AQ56163" t="str">
            <v>Verb lych</v>
          </cell>
          <cell r="AR56163" t="str">
            <v>Verb pulv</v>
          </cell>
        </row>
        <row r="56164">
          <cell r="AQ56164" t="str">
            <v>Verb pulv</v>
          </cell>
          <cell r="AR56164" t="str">
            <v>Verb pulv</v>
          </cell>
        </row>
        <row r="56165">
          <cell r="AQ56165" t="str">
            <v>Verb pyra</v>
          </cell>
          <cell r="AR56165" t="str">
            <v>Verb pyra</v>
          </cell>
        </row>
        <row r="56166">
          <cell r="AQ56166" t="str">
            <v>Verb lych</v>
          </cell>
          <cell r="AR56166" t="str">
            <v>Verb pyre</v>
          </cell>
        </row>
        <row r="56167">
          <cell r="AQ56167" t="str">
            <v>Verb blat</v>
          </cell>
          <cell r="AR56167" t="str">
            <v>Verb repa</v>
          </cell>
        </row>
        <row r="56168">
          <cell r="AQ56168" t="str">
            <v>Verb blat</v>
          </cell>
          <cell r="AR56168" t="str">
            <v>Verb rhin</v>
          </cell>
        </row>
        <row r="56169">
          <cell r="AQ56169" t="str">
            <v>Verb lych</v>
          </cell>
          <cell r="AR56169" t="str">
            <v>Verb rhom</v>
          </cell>
        </row>
        <row r="56170">
          <cell r="AQ56170" t="str">
            <v>Verb lych</v>
          </cell>
          <cell r="AR56170" t="str">
            <v>Verb rose</v>
          </cell>
        </row>
        <row r="56171">
          <cell r="AQ56171" t="str">
            <v>Verb sinu</v>
          </cell>
          <cell r="AR56171" t="str">
            <v>Verb rotu</v>
          </cell>
        </row>
        <row r="56172">
          <cell r="AQ56172" t="str">
            <v>Verb blat</v>
          </cell>
          <cell r="AR56172" t="str">
            <v>Verb rubi</v>
          </cell>
        </row>
        <row r="56173">
          <cell r="AQ56173" t="str">
            <v>Verb phlo</v>
          </cell>
          <cell r="AR56173" t="str">
            <v>Verb rugu</v>
          </cell>
        </row>
        <row r="56174">
          <cell r="AQ56174" t="str">
            <v>Verb phlo</v>
          </cell>
          <cell r="AR56174" t="str">
            <v>Verb samn</v>
          </cell>
        </row>
        <row r="56175">
          <cell r="AQ56175" t="str">
            <v>Verb phlo</v>
          </cell>
          <cell r="AR56175" t="str">
            <v>Verb sart</v>
          </cell>
        </row>
        <row r="56176">
          <cell r="AQ56176" t="str">
            <v>Verb phlo</v>
          </cell>
          <cell r="AR56176" t="str">
            <v>Verb saxa</v>
          </cell>
        </row>
        <row r="56177">
          <cell r="AQ56177" t="str">
            <v>Verb sinu</v>
          </cell>
          <cell r="AR56177" t="str">
            <v>Verb scab</v>
          </cell>
        </row>
        <row r="56178">
          <cell r="AQ56178" t="str">
            <v>Verb thap</v>
          </cell>
          <cell r="AR56178" t="str">
            <v>Verb schr</v>
          </cell>
        </row>
        <row r="56179">
          <cell r="AQ56179" t="str">
            <v>Verb thap</v>
          </cell>
          <cell r="AR56179" t="str">
            <v>Verb simp</v>
          </cell>
        </row>
        <row r="56180">
          <cell r="AQ56180" t="str">
            <v>Verb sinu</v>
          </cell>
          <cell r="AR56180" t="str">
            <v>Verb sinu</v>
          </cell>
        </row>
        <row r="56181">
          <cell r="AQ56181" t="str">
            <v>Verb phlo</v>
          </cell>
          <cell r="AR56181" t="str">
            <v>Verb slav</v>
          </cell>
        </row>
        <row r="56182">
          <cell r="AQ56182" t="str">
            <v>Verb spec</v>
          </cell>
          <cell r="AR56182" t="str">
            <v>Verb spec</v>
          </cell>
        </row>
        <row r="56183">
          <cell r="AQ56183" t="str">
            <v>Verb thap</v>
          </cell>
          <cell r="AR56183" t="str">
            <v>Verb spec</v>
          </cell>
        </row>
        <row r="56184">
          <cell r="AQ56184" t="str">
            <v>Verb dens</v>
          </cell>
          <cell r="AR56184" t="str">
            <v>Verb stir</v>
          </cell>
        </row>
        <row r="56185">
          <cell r="AQ56185" t="str">
            <v>Verb lych</v>
          </cell>
          <cell r="AR56185" t="str">
            <v>Verb suba</v>
          </cell>
        </row>
        <row r="56186">
          <cell r="AQ56186" t="str">
            <v>Verb thap</v>
          </cell>
          <cell r="AR56186" t="str">
            <v>Verb suba</v>
          </cell>
        </row>
        <row r="56187">
          <cell r="AQ56187" t="str">
            <v>Verb thap</v>
          </cell>
          <cell r="AR56187" t="str">
            <v>Verb subv</v>
          </cell>
        </row>
        <row r="56188">
          <cell r="AQ56188" t="str">
            <v>Verb lych</v>
          </cell>
          <cell r="AR56188" t="str">
            <v>Verb sylv</v>
          </cell>
        </row>
        <row r="56189">
          <cell r="AQ56189" t="str">
            <v>Verb dens</v>
          </cell>
          <cell r="AR56189" t="str">
            <v>Verb thap</v>
          </cell>
        </row>
        <row r="56190">
          <cell r="AQ56190" t="str">
            <v>Verb phlo</v>
          </cell>
          <cell r="AR56190" t="str">
            <v>Verb thap</v>
          </cell>
        </row>
        <row r="56191">
          <cell r="AQ56191" t="str">
            <v>Verb thap</v>
          </cell>
          <cell r="AR56191" t="str">
            <v>Verb thap</v>
          </cell>
        </row>
        <row r="56192">
          <cell r="AQ56192" t="str">
            <v>Verb nigr</v>
          </cell>
          <cell r="AR56192" t="str">
            <v>Verb thyr</v>
          </cell>
        </row>
        <row r="56193">
          <cell r="AQ56193" t="str">
            <v>Verb phlo</v>
          </cell>
          <cell r="AR56193" t="str">
            <v>Verb tome</v>
          </cell>
        </row>
        <row r="56194">
          <cell r="AQ56194" t="str">
            <v>Verb undu</v>
          </cell>
          <cell r="AR56194" t="str">
            <v>Verb undu</v>
          </cell>
        </row>
        <row r="56195">
          <cell r="AQ56195" t="str">
            <v>Verb chai</v>
          </cell>
          <cell r="AR56195" t="str">
            <v>Verb urti</v>
          </cell>
        </row>
        <row r="56196">
          <cell r="AQ56196" t="str">
            <v>Verb dens</v>
          </cell>
          <cell r="AR56196" t="str">
            <v>Verb vele</v>
          </cell>
        </row>
        <row r="56197">
          <cell r="AQ56197" t="str">
            <v>Verb phlo</v>
          </cell>
          <cell r="AR56197" t="str">
            <v>Verb vimi</v>
          </cell>
        </row>
        <row r="56198">
          <cell r="AQ56198" t="str">
            <v>Verb chai</v>
          </cell>
          <cell r="AR56198" t="str">
            <v>Verb vire</v>
          </cell>
        </row>
        <row r="56199">
          <cell r="AQ56199" t="str">
            <v>Verb virg</v>
          </cell>
          <cell r="AR56199" t="str">
            <v>Verb virg</v>
          </cell>
        </row>
        <row r="56200">
          <cell r="AQ56200" t="str">
            <v>Verb virg</v>
          </cell>
          <cell r="AR56200" t="str">
            <v>Verb visc</v>
          </cell>
        </row>
        <row r="56201">
          <cell r="AQ56201" t="str">
            <v>Verb lych</v>
          </cell>
          <cell r="AR56201" t="str">
            <v>Verb weld</v>
          </cell>
        </row>
        <row r="56202">
          <cell r="AQ56202" t="str">
            <v>Verb nigr</v>
          </cell>
          <cell r="AR56202" t="str">
            <v>Verb wier</v>
          </cell>
        </row>
        <row r="56203">
          <cell r="AQ56203" t="str">
            <v>Verb aris</v>
          </cell>
          <cell r="AR56203" t="str">
            <v>Verb aris</v>
          </cell>
        </row>
        <row r="56204">
          <cell r="AQ56204" t="str">
            <v>Glan peru</v>
          </cell>
          <cell r="AR56204" t="str">
            <v>Verb aubl</v>
          </cell>
        </row>
        <row r="56205">
          <cell r="AQ56205" t="str">
            <v>Verb bona</v>
          </cell>
          <cell r="AR56205" t="str">
            <v>Verb bona</v>
          </cell>
        </row>
        <row r="56206">
          <cell r="AQ56206" t="str">
            <v>Verb brac</v>
          </cell>
          <cell r="AR56206" t="str">
            <v>Verb brac</v>
          </cell>
        </row>
        <row r="56207">
          <cell r="AQ56207" t="str">
            <v>Verb brac</v>
          </cell>
          <cell r="AR56207" t="str">
            <v>Verb brac</v>
          </cell>
        </row>
        <row r="56208">
          <cell r="AQ56208" t="str">
            <v>Verb bras</v>
          </cell>
          <cell r="AR56208" t="str">
            <v>Verb bras</v>
          </cell>
        </row>
        <row r="56209">
          <cell r="AQ56209" t="str">
            <v>Glan peru</v>
          </cell>
          <cell r="AR56209" t="str">
            <v>Verb cham</v>
          </cell>
        </row>
        <row r="56210">
          <cell r="AQ56210" t="str">
            <v>Aloy citr</v>
          </cell>
          <cell r="AR56210" t="str">
            <v>Verb citr</v>
          </cell>
        </row>
        <row r="56211">
          <cell r="AQ56211" t="str">
            <v>Glan peru</v>
          </cell>
          <cell r="AR56211" t="str">
            <v>Verb cocc</v>
          </cell>
        </row>
        <row r="56212">
          <cell r="AQ56212" t="str">
            <v>Verb bona</v>
          </cell>
          <cell r="AR56212" t="str">
            <v>Verb elon</v>
          </cell>
        </row>
        <row r="56213">
          <cell r="AQ56213" t="str">
            <v>Verb inco</v>
          </cell>
          <cell r="AR56213" t="str">
            <v>Verb inco</v>
          </cell>
        </row>
        <row r="56214">
          <cell r="AQ56214" t="str">
            <v>Glan peru</v>
          </cell>
          <cell r="AR56214" t="str">
            <v>Verb long</v>
          </cell>
        </row>
        <row r="56215">
          <cell r="AQ56215" t="str">
            <v>Phyl nodi</v>
          </cell>
          <cell r="AR56215" t="str">
            <v>Verb nodi</v>
          </cell>
        </row>
        <row r="56216">
          <cell r="AQ56216" t="str">
            <v>Verb offi</v>
          </cell>
          <cell r="AR56216" t="str">
            <v>Verb offi</v>
          </cell>
        </row>
        <row r="56217">
          <cell r="AQ56217" t="str">
            <v>Glan peru</v>
          </cell>
          <cell r="AR56217" t="str">
            <v>Verb peru</v>
          </cell>
        </row>
        <row r="56218">
          <cell r="AQ56218" t="str">
            <v>Verb bona</v>
          </cell>
          <cell r="AR56218" t="str">
            <v>Verb quad</v>
          </cell>
        </row>
        <row r="56219">
          <cell r="AQ56219" t="str">
            <v>Verb supi</v>
          </cell>
          <cell r="AR56219" t="str">
            <v>Verb radi</v>
          </cell>
        </row>
        <row r="56220">
          <cell r="AQ56220" t="str">
            <v>Verb rigi</v>
          </cell>
          <cell r="AR56220" t="str">
            <v>Verb rigi</v>
          </cell>
        </row>
        <row r="56221">
          <cell r="AQ56221" t="str">
            <v>Verb offi</v>
          </cell>
          <cell r="AR56221" t="str">
            <v>Verb rume</v>
          </cell>
        </row>
        <row r="56222">
          <cell r="AQ56222" t="str">
            <v>Verb rigi</v>
          </cell>
          <cell r="AR56222" t="str">
            <v>Verb scab</v>
          </cell>
        </row>
        <row r="56223">
          <cell r="AQ56223" t="str">
            <v>Verb offi</v>
          </cell>
          <cell r="AR56223" t="str">
            <v>Verb soro</v>
          </cell>
        </row>
        <row r="56224">
          <cell r="AQ56224" t="str">
            <v>Verb supi</v>
          </cell>
          <cell r="AR56224" t="str">
            <v>Verb supi</v>
          </cell>
        </row>
        <row r="56225">
          <cell r="AQ56225" t="str">
            <v>Verb offi</v>
          </cell>
          <cell r="AR56225" t="str">
            <v>Verb tenu</v>
          </cell>
        </row>
        <row r="56226">
          <cell r="AQ56226" t="str">
            <v>Verb bona</v>
          </cell>
          <cell r="AR56226" t="str">
            <v>Verb tric</v>
          </cell>
        </row>
        <row r="56227">
          <cell r="AQ56227" t="str">
            <v>Aloy citr</v>
          </cell>
          <cell r="AR56227" t="str">
            <v>Verb trip</v>
          </cell>
        </row>
        <row r="56228">
          <cell r="AQ56228" t="str">
            <v>Verb rigi</v>
          </cell>
          <cell r="AR56228" t="str">
            <v>Verb veno</v>
          </cell>
        </row>
        <row r="56229">
          <cell r="AQ56229" t="str">
            <v>Verb offi</v>
          </cell>
          <cell r="AR56229" t="str">
            <v>Verb vulg</v>
          </cell>
        </row>
        <row r="56230">
          <cell r="AQ56230" t="str">
            <v>Ecli pros</v>
          </cell>
          <cell r="AR56230" t="str">
            <v>Verb alba</v>
          </cell>
        </row>
        <row r="56231">
          <cell r="AQ56231" t="str">
            <v>Verb alte</v>
          </cell>
          <cell r="AR56231" t="str">
            <v>Verb alte</v>
          </cell>
        </row>
        <row r="56232">
          <cell r="AQ56232" t="str">
            <v>Verb ence</v>
          </cell>
          <cell r="AR56232" t="str">
            <v>Verb aust</v>
          </cell>
        </row>
        <row r="56233">
          <cell r="AQ56233" t="str">
            <v>Ecli pros</v>
          </cell>
          <cell r="AR56233" t="str">
            <v>Verb cony</v>
          </cell>
        </row>
        <row r="56234">
          <cell r="AQ56234" t="str">
            <v>Verb ence</v>
          </cell>
          <cell r="AR56234" t="str">
            <v>Verb ence</v>
          </cell>
        </row>
        <row r="56235">
          <cell r="AQ56235" t="str">
            <v>Verb ence</v>
          </cell>
          <cell r="AR56235" t="str">
            <v>Verb exau</v>
          </cell>
        </row>
        <row r="56236">
          <cell r="AQ56236" t="str">
            <v>Verb guad</v>
          </cell>
          <cell r="AR56236" t="str">
            <v>Verb guad</v>
          </cell>
        </row>
        <row r="56237">
          <cell r="AQ56237" t="str">
            <v>Verb guad</v>
          </cell>
          <cell r="AR56237" t="str">
            <v>Verb heli</v>
          </cell>
        </row>
        <row r="56238">
          <cell r="AQ56238" t="str">
            <v>Verb lepr</v>
          </cell>
          <cell r="AR56238" t="str">
            <v>Verb lepr</v>
          </cell>
        </row>
        <row r="56239">
          <cell r="AQ56239" t="str">
            <v>Ecli pros</v>
          </cell>
          <cell r="AR56239" t="str">
            <v>Verb pros</v>
          </cell>
        </row>
        <row r="56240">
          <cell r="AQ56240" t="str">
            <v>Ecli pros</v>
          </cell>
          <cell r="AR56240" t="str">
            <v>Verb pseu</v>
          </cell>
        </row>
        <row r="56241">
          <cell r="AQ56241" t="str">
            <v>Guiz abys</v>
          </cell>
          <cell r="AR56241" t="str">
            <v>Verb sati</v>
          </cell>
        </row>
        <row r="56242">
          <cell r="AQ56242" t="str">
            <v>Verb ence</v>
          </cell>
          <cell r="AR56242" t="str">
            <v>Verb scab</v>
          </cell>
        </row>
        <row r="56243">
          <cell r="AQ56243" t="str">
            <v>Verb guad</v>
          </cell>
          <cell r="AR56243" t="str">
            <v>Verb serr</v>
          </cell>
        </row>
        <row r="56244">
          <cell r="AQ56244" t="str">
            <v>Asph fist</v>
          </cell>
          <cell r="AR56244" t="str">
            <v>Veri fist</v>
          </cell>
        </row>
        <row r="56245">
          <cell r="AQ56245" t="str">
            <v>Anac coll</v>
          </cell>
          <cell r="AR56245" t="str">
            <v>Verm coll</v>
          </cell>
        </row>
        <row r="56246">
          <cell r="AQ56246" t="str">
            <v>Anac papi</v>
          </cell>
          <cell r="AR56246" t="str">
            <v>Verm papi</v>
          </cell>
        </row>
        <row r="56247">
          <cell r="AQ56247" t="str">
            <v>Anac coll</v>
          </cell>
          <cell r="AR56247" t="str">
            <v>Verm sacc</v>
          </cell>
        </row>
        <row r="56248">
          <cell r="AQ56248" t="str">
            <v>Flav bide</v>
          </cell>
          <cell r="AR56248" t="str">
            <v>Verm cory</v>
          </cell>
        </row>
        <row r="56249">
          <cell r="AQ56249" t="str">
            <v>Vero acin</v>
          </cell>
          <cell r="AR56249" t="str">
            <v>Vero acin</v>
          </cell>
        </row>
        <row r="56250">
          <cell r="AQ56250" t="str">
            <v>Vero spic</v>
          </cell>
          <cell r="AR56250" t="str">
            <v>Vero acum</v>
          </cell>
        </row>
        <row r="56251">
          <cell r="AQ56251" t="str">
            <v>Vero long</v>
          </cell>
          <cell r="AR56251" t="str">
            <v>Vero acut</v>
          </cell>
        </row>
        <row r="56252">
          <cell r="AQ56252" t="str">
            <v>Vero anag</v>
          </cell>
          <cell r="AR56252" t="str">
            <v>Vero acut</v>
          </cell>
        </row>
        <row r="56253">
          <cell r="AQ56253" t="str">
            <v>Vero agre</v>
          </cell>
          <cell r="AR56253" t="str">
            <v>Vero agre</v>
          </cell>
        </row>
        <row r="56254">
          <cell r="AQ56254" t="str">
            <v>Vero alli</v>
          </cell>
          <cell r="AR56254" t="str">
            <v>Vero alli</v>
          </cell>
        </row>
        <row r="56255">
          <cell r="AQ56255" t="str">
            <v>Vero serp</v>
          </cell>
          <cell r="AR56255" t="str">
            <v>Vero alpe</v>
          </cell>
        </row>
        <row r="56256">
          <cell r="AQ56256" t="str">
            <v>Vero alpi</v>
          </cell>
          <cell r="AR56256" t="str">
            <v>Vero alpi</v>
          </cell>
        </row>
        <row r="56257">
          <cell r="AQ56257" t="str">
            <v>Vero poli</v>
          </cell>
          <cell r="AR56257" t="str">
            <v>Vero alsi</v>
          </cell>
        </row>
        <row r="56258">
          <cell r="AQ56258" t="str">
            <v>Vero spic</v>
          </cell>
          <cell r="AR56258" t="str">
            <v>Vero alte</v>
          </cell>
        </row>
        <row r="56259">
          <cell r="AQ56259" t="str">
            <v>Vero anag</v>
          </cell>
          <cell r="AR56259" t="str">
            <v>Vero anag</v>
          </cell>
        </row>
        <row r="56260">
          <cell r="AQ56260" t="str">
            <v>Vero anag</v>
          </cell>
          <cell r="AR56260" t="str">
            <v>Vero anag</v>
          </cell>
        </row>
        <row r="56261">
          <cell r="AQ56261" t="str">
            <v>Vero aust</v>
          </cell>
          <cell r="AR56261" t="str">
            <v>Vero angu</v>
          </cell>
        </row>
        <row r="56262">
          <cell r="AQ56262" t="str">
            <v>Vero aphy</v>
          </cell>
          <cell r="AR56262" t="str">
            <v>Vero aphy</v>
          </cell>
        </row>
        <row r="56263">
          <cell r="AQ56263" t="str">
            <v>Vero cate</v>
          </cell>
          <cell r="AR56263" t="str">
            <v>Vero aqua</v>
          </cell>
        </row>
        <row r="56264">
          <cell r="AQ56264" t="str">
            <v>Vero pers</v>
          </cell>
          <cell r="AR56264" t="str">
            <v>Vero areo</v>
          </cell>
        </row>
        <row r="56265">
          <cell r="AQ56265" t="str">
            <v>Hebe ochr</v>
          </cell>
          <cell r="AR56265" t="str">
            <v>Vero arms</v>
          </cell>
        </row>
        <row r="56266">
          <cell r="AQ56266" t="str">
            <v>Vero arve</v>
          </cell>
          <cell r="AR56266" t="str">
            <v>Vero arve</v>
          </cell>
        </row>
        <row r="56267">
          <cell r="AQ56267" t="str">
            <v>Vero spic</v>
          </cell>
          <cell r="AR56267" t="str">
            <v>Vero aust</v>
          </cell>
        </row>
        <row r="56268">
          <cell r="AQ56268" t="str">
            <v>Vero aust</v>
          </cell>
          <cell r="AR56268" t="str">
            <v>Vero aust</v>
          </cell>
        </row>
        <row r="56269">
          <cell r="AQ56269" t="str">
            <v>Vero long</v>
          </cell>
          <cell r="AR56269" t="str">
            <v>Vero azur</v>
          </cell>
        </row>
        <row r="56270">
          <cell r="AQ56270" t="str">
            <v>Vero spic</v>
          </cell>
          <cell r="AR56270" t="str">
            <v>Vero barr</v>
          </cell>
        </row>
        <row r="56271">
          <cell r="AQ56271" t="str">
            <v>Vero orsi</v>
          </cell>
          <cell r="AR56271" t="str">
            <v>Vero bast</v>
          </cell>
        </row>
        <row r="56272">
          <cell r="AQ56272" t="str">
            <v>Vero becc</v>
          </cell>
          <cell r="AR56272" t="str">
            <v>Vero becc</v>
          </cell>
        </row>
        <row r="56273">
          <cell r="AQ56273" t="str">
            <v>Vero arve</v>
          </cell>
          <cell r="AR56273" t="str">
            <v>Vero bell</v>
          </cell>
        </row>
        <row r="56274">
          <cell r="AQ56274" t="str">
            <v>Vero bell</v>
          </cell>
          <cell r="AR56274" t="str">
            <v>Vero bell</v>
          </cell>
        </row>
        <row r="56275">
          <cell r="AQ56275" t="str">
            <v>Vero vern</v>
          </cell>
          <cell r="AR56275" t="str">
            <v>Vero benn</v>
          </cell>
        </row>
        <row r="56276">
          <cell r="AQ56276" t="str">
            <v>Vero anag</v>
          </cell>
          <cell r="AR56276" t="str">
            <v>Vero bian</v>
          </cell>
        </row>
        <row r="56277">
          <cell r="AQ56277" t="str">
            <v>Vero cham</v>
          </cell>
          <cell r="AR56277" t="str">
            <v>Vero biba</v>
          </cell>
        </row>
        <row r="56278">
          <cell r="AQ56278" t="str">
            <v>Vero cymb</v>
          </cell>
          <cell r="AR56278" t="str">
            <v>Vero boda</v>
          </cell>
        </row>
        <row r="56279">
          <cell r="AQ56279" t="str">
            <v>Vero long</v>
          </cell>
          <cell r="AR56279" t="str">
            <v>Vero brac</v>
          </cell>
        </row>
        <row r="56280">
          <cell r="AQ56280" t="str">
            <v>Vero teuc</v>
          </cell>
          <cell r="AR56280" t="str">
            <v>Vero brac</v>
          </cell>
        </row>
        <row r="56281">
          <cell r="AQ56281" t="str">
            <v>Vero long</v>
          </cell>
          <cell r="AR56281" t="str">
            <v>Vero brac</v>
          </cell>
        </row>
        <row r="56282">
          <cell r="AQ56282" t="str">
            <v>Vero serp</v>
          </cell>
          <cell r="AR56282" t="str">
            <v>Vero bung</v>
          </cell>
        </row>
        <row r="56283">
          <cell r="AQ56283" t="str">
            <v>Vero hede</v>
          </cell>
          <cell r="AR56283" t="str">
            <v>Vero buxb</v>
          </cell>
        </row>
        <row r="56284">
          <cell r="AQ56284" t="str">
            <v>Vero pers</v>
          </cell>
          <cell r="AR56284" t="str">
            <v>Vero byza</v>
          </cell>
        </row>
        <row r="56285">
          <cell r="AQ56285" t="str">
            <v>Vero camp</v>
          </cell>
          <cell r="AR56285" t="str">
            <v>Vero camp</v>
          </cell>
        </row>
        <row r="56286">
          <cell r="AQ56286" t="str">
            <v>Vero teuc</v>
          </cell>
          <cell r="AR56286" t="str">
            <v>Vero cane</v>
          </cell>
        </row>
        <row r="56287">
          <cell r="AQ56287" t="str">
            <v>Vero cant</v>
          </cell>
          <cell r="AR56287" t="str">
            <v>Vero cant</v>
          </cell>
        </row>
        <row r="56288">
          <cell r="AQ56288" t="str">
            <v>Vero serp</v>
          </cell>
          <cell r="AR56288" t="str">
            <v>Vero cape</v>
          </cell>
        </row>
        <row r="56289">
          <cell r="AQ56289" t="str">
            <v>Vero long</v>
          </cell>
          <cell r="AR56289" t="str">
            <v>Vero carn</v>
          </cell>
        </row>
        <row r="56290">
          <cell r="AQ56290" t="str">
            <v>Vero pere</v>
          </cell>
          <cell r="AR56290" t="str">
            <v>Vero caro</v>
          </cell>
        </row>
        <row r="56291">
          <cell r="AQ56291" t="str">
            <v>Vero cate</v>
          </cell>
          <cell r="AR56291" t="str">
            <v>Vero cate</v>
          </cell>
        </row>
        <row r="56292">
          <cell r="AQ56292" t="str">
            <v>Vero cera</v>
          </cell>
          <cell r="AR56292" t="str">
            <v>Vero cera</v>
          </cell>
        </row>
        <row r="56293">
          <cell r="AQ56293" t="str">
            <v>Vero orsi</v>
          </cell>
          <cell r="AR56293" t="str">
            <v>Vero chai</v>
          </cell>
        </row>
        <row r="56294">
          <cell r="AQ56294" t="str">
            <v>Vero cham</v>
          </cell>
          <cell r="AR56294" t="str">
            <v>Vero cham</v>
          </cell>
        </row>
        <row r="56295">
          <cell r="AQ56295" t="str">
            <v>Vero pere</v>
          </cell>
          <cell r="AR56295" t="str">
            <v>Vero chil</v>
          </cell>
        </row>
        <row r="56296">
          <cell r="AQ56296" t="str">
            <v>Vero spic</v>
          </cell>
          <cell r="AR56296" t="str">
            <v>Vero clus</v>
          </cell>
        </row>
        <row r="56297">
          <cell r="AQ56297" t="str">
            <v>Vero trip</v>
          </cell>
          <cell r="AR56297" t="str">
            <v>Vero coll</v>
          </cell>
        </row>
        <row r="56298">
          <cell r="AQ56298" t="str">
            <v>Vero long</v>
          </cell>
          <cell r="AR56298" t="str">
            <v>Vero comm</v>
          </cell>
        </row>
        <row r="56299">
          <cell r="AQ56299" t="str">
            <v>Vero anag</v>
          </cell>
          <cell r="AR56299" t="str">
            <v>Vero como</v>
          </cell>
        </row>
        <row r="56300">
          <cell r="AQ56300" t="str">
            <v>Vero acin</v>
          </cell>
          <cell r="AR56300" t="str">
            <v>Vero coni</v>
          </cell>
        </row>
        <row r="56301">
          <cell r="AQ56301" t="str">
            <v>Vero scut</v>
          </cell>
          <cell r="AR56301" t="str">
            <v>Vero conn</v>
          </cell>
        </row>
        <row r="56302">
          <cell r="AQ56302" t="str">
            <v>Vero teuc</v>
          </cell>
          <cell r="AR56302" t="str">
            <v>Vero crin</v>
          </cell>
        </row>
        <row r="56303">
          <cell r="AQ56303" t="str">
            <v>Vero cymb</v>
          </cell>
          <cell r="AR56303" t="str">
            <v>Vero cune</v>
          </cell>
        </row>
        <row r="56304">
          <cell r="AQ56304" t="str">
            <v>Vero cymb</v>
          </cell>
          <cell r="AR56304" t="str">
            <v>Vero cymb</v>
          </cell>
        </row>
        <row r="56305">
          <cell r="AQ56305" t="str">
            <v>Vero cymb</v>
          </cell>
          <cell r="AR56305" t="str">
            <v>Vero cymb</v>
          </cell>
        </row>
        <row r="56306">
          <cell r="AQ56306" t="str">
            <v>Vero pano</v>
          </cell>
          <cell r="AR56306" t="str">
            <v>Vero cymb</v>
          </cell>
        </row>
        <row r="56307">
          <cell r="AQ56307" t="str">
            <v>Hebe elli</v>
          </cell>
          <cell r="AR56307" t="str">
            <v>Vero decu</v>
          </cell>
        </row>
        <row r="56308">
          <cell r="AQ56308" t="str">
            <v>Vero cham</v>
          </cell>
          <cell r="AR56308" t="str">
            <v>Vero defl</v>
          </cell>
        </row>
        <row r="56309">
          <cell r="AQ56309" t="str">
            <v>Vero arve</v>
          </cell>
          <cell r="AR56309" t="str">
            <v>Vero demi</v>
          </cell>
        </row>
        <row r="56310">
          <cell r="AQ56310" t="str">
            <v>Vero aphy</v>
          </cell>
          <cell r="AR56310" t="str">
            <v>Vero depa</v>
          </cell>
        </row>
        <row r="56311">
          <cell r="AQ56311" t="str">
            <v>Vero arve</v>
          </cell>
          <cell r="AR56311" t="str">
            <v>Vero depr</v>
          </cell>
        </row>
        <row r="56312">
          <cell r="AQ56312" t="str">
            <v>Vero poli</v>
          </cell>
          <cell r="AR56312" t="str">
            <v>Vero didy</v>
          </cell>
        </row>
        <row r="56313">
          <cell r="AQ56313" t="str">
            <v>Vero pers</v>
          </cell>
          <cell r="AR56313" t="str">
            <v>Vero diff</v>
          </cell>
        </row>
        <row r="56314">
          <cell r="AQ56314" t="str">
            <v>Vero trip</v>
          </cell>
          <cell r="AR56314" t="str">
            <v>Vero digi</v>
          </cell>
        </row>
        <row r="56315">
          <cell r="AQ56315" t="str">
            <v>Vero dill</v>
          </cell>
          <cell r="AR56315" t="str">
            <v>Vero dill</v>
          </cell>
        </row>
        <row r="56316">
          <cell r="AQ56316" t="str">
            <v>Vero cham</v>
          </cell>
          <cell r="AR56316" t="str">
            <v>Vero diva</v>
          </cell>
        </row>
        <row r="56317">
          <cell r="AQ56317" t="str">
            <v>Vero long</v>
          </cell>
          <cell r="AR56317" t="str">
            <v>Vero elat</v>
          </cell>
        </row>
        <row r="56318">
          <cell r="AQ56318" t="str">
            <v>Hebe elli</v>
          </cell>
          <cell r="AR56318" t="str">
            <v>Vero elli</v>
          </cell>
        </row>
        <row r="56319">
          <cell r="AQ56319" t="str">
            <v>Vero cham</v>
          </cell>
          <cell r="AR56319" t="str">
            <v>Vero eric</v>
          </cell>
        </row>
        <row r="56320">
          <cell r="AQ56320" t="str">
            <v>Vero anag</v>
          </cell>
          <cell r="AR56320" t="str">
            <v>Vero espa</v>
          </cell>
        </row>
        <row r="56321">
          <cell r="AQ56321" t="str">
            <v>Vero long</v>
          </cell>
          <cell r="AR56321" t="str">
            <v>Vero exal</v>
          </cell>
        </row>
        <row r="56322">
          <cell r="AQ56322" t="str">
            <v>Vero long</v>
          </cell>
          <cell r="AR56322" t="str">
            <v>Vero falc</v>
          </cell>
        </row>
        <row r="56323">
          <cell r="AQ56323" t="str">
            <v>Vero cymb</v>
          </cell>
          <cell r="AR56323" t="str">
            <v>Vero fall</v>
          </cell>
        </row>
        <row r="56324">
          <cell r="AQ56324" t="str">
            <v>Vero fili</v>
          </cell>
          <cell r="AR56324" t="str">
            <v>Vero fili</v>
          </cell>
        </row>
        <row r="56325">
          <cell r="AQ56325" t="str">
            <v>Vero long</v>
          </cell>
          <cell r="AR56325" t="str">
            <v>Vero fist</v>
          </cell>
        </row>
        <row r="56326">
          <cell r="AQ56326" t="str">
            <v>Vero cham</v>
          </cell>
          <cell r="AR56326" t="str">
            <v>Vero flor</v>
          </cell>
        </row>
        <row r="56327">
          <cell r="AQ56327" t="str">
            <v>Vero long</v>
          </cell>
          <cell r="AR56327" t="str">
            <v>Vero foli</v>
          </cell>
        </row>
        <row r="56328">
          <cell r="AQ56328" t="str">
            <v>Vero becc</v>
          </cell>
          <cell r="AR56328" t="str">
            <v>Vero font</v>
          </cell>
        </row>
        <row r="56329">
          <cell r="AQ56329" t="str">
            <v>Vero prae</v>
          </cell>
          <cell r="AR56329" t="str">
            <v>Vero form</v>
          </cell>
        </row>
        <row r="56330">
          <cell r="AQ56330" t="str">
            <v>Vero frut</v>
          </cell>
          <cell r="AR56330" t="str">
            <v>Vero frut</v>
          </cell>
        </row>
        <row r="56331">
          <cell r="AQ56331" t="str">
            <v>Vero frut</v>
          </cell>
          <cell r="AR56331" t="str">
            <v>Vero frut</v>
          </cell>
        </row>
        <row r="56332">
          <cell r="AQ56332" t="str">
            <v>Vero frut</v>
          </cell>
          <cell r="AR56332" t="str">
            <v>Vero frut</v>
          </cell>
        </row>
        <row r="56333">
          <cell r="AQ56333" t="str">
            <v>Vero long</v>
          </cell>
          <cell r="AR56333" t="str">
            <v>Vero geni</v>
          </cell>
        </row>
        <row r="56334">
          <cell r="AQ56334" t="str">
            <v>Vero gent</v>
          </cell>
          <cell r="AR56334" t="str">
            <v>Vero gent</v>
          </cell>
        </row>
        <row r="56335">
          <cell r="AQ56335" t="str">
            <v>Vero cham</v>
          </cell>
          <cell r="AR56335" t="str">
            <v>Vero glab</v>
          </cell>
        </row>
        <row r="56336">
          <cell r="AQ56336" t="str">
            <v>Vero cymb</v>
          </cell>
          <cell r="AR56336" t="str">
            <v>Vero glan</v>
          </cell>
        </row>
        <row r="56337">
          <cell r="AQ56337" t="str">
            <v>Vero glau</v>
          </cell>
          <cell r="AR56337" t="str">
            <v>Vero glau</v>
          </cell>
        </row>
        <row r="56338">
          <cell r="AQ56338" t="str">
            <v>Vero pona</v>
          </cell>
          <cell r="AR56338" t="str">
            <v>Vero goua</v>
          </cell>
        </row>
        <row r="56339">
          <cell r="AQ56339" t="str">
            <v>Vero aphy</v>
          </cell>
          <cell r="AR56339" t="str">
            <v>Vero gran</v>
          </cell>
        </row>
        <row r="56340">
          <cell r="AQ56340" t="str">
            <v>Vero anag</v>
          </cell>
          <cell r="AR56340" t="str">
            <v>Vero haus</v>
          </cell>
        </row>
        <row r="56341">
          <cell r="AQ56341" t="str">
            <v>Vero arve</v>
          </cell>
          <cell r="AR56341" t="str">
            <v>Vero hawa</v>
          </cell>
        </row>
        <row r="56342">
          <cell r="AQ56342" t="str">
            <v>Vero hede</v>
          </cell>
          <cell r="AR56342" t="str">
            <v>Vero hede</v>
          </cell>
        </row>
        <row r="56343">
          <cell r="AQ56343" t="str">
            <v>Vero cham</v>
          </cell>
          <cell r="AR56343" t="str">
            <v>Vero hirs</v>
          </cell>
        </row>
        <row r="56344">
          <cell r="AQ56344" t="str">
            <v>Vero pers</v>
          </cell>
          <cell r="AR56344" t="str">
            <v>Vero hosp</v>
          </cell>
        </row>
        <row r="56345">
          <cell r="AQ56345" t="str">
            <v>Vero long</v>
          </cell>
          <cell r="AR56345" t="str">
            <v>Vero hybr</v>
          </cell>
        </row>
        <row r="56346">
          <cell r="AQ56346" t="str">
            <v>Vero alpi</v>
          </cell>
          <cell r="AR56346" t="str">
            <v>Vero imbr</v>
          </cell>
        </row>
        <row r="56347">
          <cell r="AQ56347" t="str">
            <v>Vero long</v>
          </cell>
          <cell r="AR56347" t="str">
            <v>Vero inca</v>
          </cell>
        </row>
        <row r="56348">
          <cell r="AQ56348" t="str">
            <v>Vero long</v>
          </cell>
          <cell r="AR56348" t="str">
            <v>Vero inca</v>
          </cell>
        </row>
        <row r="56349">
          <cell r="AQ56349" t="str">
            <v>Vero cham</v>
          </cell>
          <cell r="AR56349" t="str">
            <v>Vero infl</v>
          </cell>
        </row>
        <row r="56350">
          <cell r="AQ56350" t="str">
            <v>Vero serp</v>
          </cell>
          <cell r="AR56350" t="str">
            <v>Vero inte</v>
          </cell>
        </row>
        <row r="56351">
          <cell r="AQ56351" t="str">
            <v>Vero alpi</v>
          </cell>
          <cell r="AR56351" t="str">
            <v>Vero inte</v>
          </cell>
        </row>
        <row r="56352">
          <cell r="AQ56352" t="str">
            <v>Vero numm</v>
          </cell>
          <cell r="AR56352" t="str">
            <v>Vero irre</v>
          </cell>
        </row>
        <row r="56353">
          <cell r="AQ56353" t="str">
            <v>Vero jacq</v>
          </cell>
          <cell r="AR56353" t="str">
            <v>Vero jacq</v>
          </cell>
        </row>
        <row r="56354">
          <cell r="AQ56354" t="str">
            <v>Vero jacq</v>
          </cell>
          <cell r="AR56354" t="str">
            <v>Vero jacq</v>
          </cell>
        </row>
        <row r="56355">
          <cell r="AQ56355" t="str">
            <v>Vero long</v>
          </cell>
          <cell r="AR56355" t="str">
            <v>Vero jung</v>
          </cell>
        </row>
        <row r="56356">
          <cell r="AQ56356" t="str">
            <v>Vero long</v>
          </cell>
          <cell r="AR56356" t="str">
            <v>Vero kost</v>
          </cell>
        </row>
        <row r="56357">
          <cell r="AQ56357" t="str">
            <v>Vero aust</v>
          </cell>
          <cell r="AR56357" t="str">
            <v>Vero laci</v>
          </cell>
        </row>
        <row r="56358">
          <cell r="AQ56358" t="str">
            <v>Vero cham</v>
          </cell>
          <cell r="AR56358" t="str">
            <v>Vero lami</v>
          </cell>
        </row>
        <row r="56359">
          <cell r="AQ56359" t="str">
            <v>Vero hede</v>
          </cell>
          <cell r="AR56359" t="str">
            <v>Vero lapp</v>
          </cell>
        </row>
        <row r="56360">
          <cell r="AQ56360" t="str">
            <v>Vero aust</v>
          </cell>
          <cell r="AR56360" t="str">
            <v>Vero lati</v>
          </cell>
        </row>
        <row r="56361">
          <cell r="AQ56361" t="str">
            <v>Vero anag</v>
          </cell>
          <cell r="AR56361" t="str">
            <v>Vero lepi</v>
          </cell>
        </row>
        <row r="56362">
          <cell r="AQ56362" t="str">
            <v>Vero agre</v>
          </cell>
          <cell r="AR56362" t="str">
            <v>Vero leuc</v>
          </cell>
        </row>
        <row r="56363">
          <cell r="AQ56363" t="str">
            <v>Vero bell</v>
          </cell>
          <cell r="AR56363" t="str">
            <v>Vero lila</v>
          </cell>
        </row>
        <row r="56364">
          <cell r="AQ56364" t="str">
            <v>Vero becc</v>
          </cell>
          <cell r="AR56364" t="str">
            <v>Vero limo</v>
          </cell>
        </row>
        <row r="56365">
          <cell r="AQ56365" t="str">
            <v>Vero cham</v>
          </cell>
          <cell r="AR56365" t="str">
            <v>Vero lina</v>
          </cell>
        </row>
        <row r="56366">
          <cell r="AQ56366" t="str">
            <v>Vero long</v>
          </cell>
          <cell r="AR56366" t="str">
            <v>Vero long</v>
          </cell>
        </row>
        <row r="56367">
          <cell r="AQ56367" t="str">
            <v>Vero cymb</v>
          </cell>
          <cell r="AR56367" t="str">
            <v>Vero long</v>
          </cell>
        </row>
        <row r="56368">
          <cell r="AQ56368" t="str">
            <v>Vero aphy</v>
          </cell>
          <cell r="AR56368" t="str">
            <v>Vero long</v>
          </cell>
        </row>
        <row r="56369">
          <cell r="AQ56369" t="str">
            <v>Vero serp</v>
          </cell>
          <cell r="AR56369" t="str">
            <v>Vero luci</v>
          </cell>
        </row>
        <row r="56370">
          <cell r="AQ56370" t="str">
            <v>Vero pros</v>
          </cell>
          <cell r="AR56370" t="str">
            <v>Vero lute</v>
          </cell>
        </row>
        <row r="56371">
          <cell r="AQ56371" t="str">
            <v>Vero long</v>
          </cell>
          <cell r="AR56371" t="str">
            <v>Vero luxu</v>
          </cell>
        </row>
        <row r="56372">
          <cell r="AQ56372" t="str">
            <v>Vero anag</v>
          </cell>
          <cell r="AR56372" t="str">
            <v>Vero lysi</v>
          </cell>
        </row>
        <row r="56373">
          <cell r="AQ56373" t="str">
            <v>Vero anag</v>
          </cell>
          <cell r="AR56373" t="str">
            <v>Vero mare</v>
          </cell>
        </row>
        <row r="56374">
          <cell r="AQ56374" t="str">
            <v>Vero pere</v>
          </cell>
          <cell r="AR56374" t="str">
            <v>Vero mari</v>
          </cell>
        </row>
        <row r="56375">
          <cell r="AQ56375" t="str">
            <v>Vero long</v>
          </cell>
          <cell r="AR56375" t="str">
            <v>Vero mari</v>
          </cell>
        </row>
        <row r="56376">
          <cell r="AQ56376" t="str">
            <v>Vero aust</v>
          </cell>
          <cell r="AR56376" t="str">
            <v>Vero maxi</v>
          </cell>
        </row>
        <row r="56377">
          <cell r="AQ56377" t="str">
            <v>Vero spic</v>
          </cell>
          <cell r="AR56377" t="str">
            <v>Vero medi</v>
          </cell>
        </row>
        <row r="56378">
          <cell r="AQ56378" t="str">
            <v>Vero anag</v>
          </cell>
          <cell r="AR56378" t="str">
            <v>Vero micr</v>
          </cell>
        </row>
        <row r="56379">
          <cell r="AQ56379" t="str">
            <v>Vero serp</v>
          </cell>
          <cell r="AR56379" t="str">
            <v>Vero micr</v>
          </cell>
        </row>
        <row r="56380">
          <cell r="AQ56380" t="str">
            <v>Vero alpi</v>
          </cell>
          <cell r="AR56380" t="str">
            <v>Vero minu</v>
          </cell>
        </row>
        <row r="56381">
          <cell r="AQ56381" t="str">
            <v>Vero alpi</v>
          </cell>
          <cell r="AR56381" t="str">
            <v>Vero moll</v>
          </cell>
        </row>
        <row r="56382">
          <cell r="AQ56382" t="str">
            <v>Vero mont</v>
          </cell>
          <cell r="AR56382" t="str">
            <v>Vero mont</v>
          </cell>
        </row>
        <row r="56383">
          <cell r="AQ56383" t="str">
            <v>Vero serp</v>
          </cell>
          <cell r="AR56383" t="str">
            <v>Vero negl</v>
          </cell>
        </row>
        <row r="56384">
          <cell r="AQ56384" t="str">
            <v>Vero long</v>
          </cell>
          <cell r="AR56384" t="str">
            <v>Vero nenn</v>
          </cell>
        </row>
        <row r="56385">
          <cell r="AQ56385" t="str">
            <v>Vero alpi</v>
          </cell>
          <cell r="AR56385" t="str">
            <v>Vero nigr</v>
          </cell>
        </row>
        <row r="56386">
          <cell r="AQ56386" t="str">
            <v>Vero spic</v>
          </cell>
          <cell r="AR56386" t="str">
            <v>Vero nite</v>
          </cell>
        </row>
        <row r="56387">
          <cell r="AQ56387" t="str">
            <v>Vero long</v>
          </cell>
          <cell r="AR56387" t="str">
            <v>Vero niti</v>
          </cell>
        </row>
        <row r="56388">
          <cell r="AQ56388" t="str">
            <v>Vero poli</v>
          </cell>
          <cell r="AR56388" t="str">
            <v>Vero niti</v>
          </cell>
        </row>
        <row r="56389">
          <cell r="AQ56389" t="str">
            <v>Vero alpi</v>
          </cell>
          <cell r="AR56389" t="str">
            <v>Vero niva</v>
          </cell>
        </row>
        <row r="56390">
          <cell r="AQ56390" t="str">
            <v>Vero aphy</v>
          </cell>
          <cell r="AR56390" t="str">
            <v>Vero nudi</v>
          </cell>
        </row>
        <row r="56391">
          <cell r="AQ56391" t="str">
            <v>Vero numm</v>
          </cell>
          <cell r="AR56391" t="str">
            <v>Vero numm</v>
          </cell>
        </row>
        <row r="56392">
          <cell r="AQ56392" t="str">
            <v>Vero numm</v>
          </cell>
          <cell r="AR56392" t="str">
            <v>Vero numm</v>
          </cell>
        </row>
        <row r="56393">
          <cell r="AQ56393" t="str">
            <v>Vero serp</v>
          </cell>
          <cell r="AR56393" t="str">
            <v>Vero numm</v>
          </cell>
        </row>
        <row r="56394">
          <cell r="AQ56394" t="str">
            <v>Vero alpi</v>
          </cell>
          <cell r="AR56394" t="str">
            <v>Vero nuta</v>
          </cell>
        </row>
        <row r="56395">
          <cell r="AQ56395" t="str">
            <v>Vero poli</v>
          </cell>
          <cell r="AR56395" t="str">
            <v>Vero obsc</v>
          </cell>
        </row>
        <row r="56396">
          <cell r="AQ56396" t="str">
            <v>Vero spic</v>
          </cell>
          <cell r="AR56396" t="str">
            <v>Vero obtu</v>
          </cell>
        </row>
        <row r="56397">
          <cell r="AQ56397" t="str">
            <v>Vero prae</v>
          </cell>
          <cell r="AR56397" t="str">
            <v>Vero ocym</v>
          </cell>
        </row>
        <row r="56398">
          <cell r="AQ56398" t="str">
            <v>Vero offi</v>
          </cell>
          <cell r="AR56398" t="str">
            <v>Vero offi</v>
          </cell>
        </row>
        <row r="56399">
          <cell r="AQ56399" t="str">
            <v>Vero offi</v>
          </cell>
          <cell r="AR56399" t="str">
            <v>Vero offi</v>
          </cell>
        </row>
        <row r="56400">
          <cell r="AQ56400" t="str">
            <v>Vero opac</v>
          </cell>
          <cell r="AR56400" t="str">
            <v>Vero opac</v>
          </cell>
        </row>
        <row r="56401">
          <cell r="AQ56401" t="str">
            <v>Vero orsi</v>
          </cell>
          <cell r="AR56401" t="str">
            <v>Vero orsi</v>
          </cell>
        </row>
        <row r="56402">
          <cell r="AQ56402" t="str">
            <v>Vero anag</v>
          </cell>
          <cell r="AR56402" t="str">
            <v>Vero oxyc</v>
          </cell>
        </row>
        <row r="56403">
          <cell r="AQ56403" t="str">
            <v>Vero spic</v>
          </cell>
          <cell r="AR56403" t="str">
            <v>Vero pall</v>
          </cell>
        </row>
        <row r="56404">
          <cell r="AQ56404" t="str">
            <v>Vero pere</v>
          </cell>
          <cell r="AR56404" t="str">
            <v>Vero pall</v>
          </cell>
        </row>
        <row r="56405">
          <cell r="AQ56405" t="str">
            <v>Vero vern</v>
          </cell>
          <cell r="AR56405" t="str">
            <v>Vero palm</v>
          </cell>
        </row>
        <row r="56406">
          <cell r="AQ56406" t="str">
            <v>Vero spic</v>
          </cell>
          <cell r="AR56406" t="str">
            <v>Vero palu</v>
          </cell>
        </row>
        <row r="56407">
          <cell r="AQ56407" t="str">
            <v>Vero anag</v>
          </cell>
          <cell r="AR56407" t="str">
            <v>Vero palu</v>
          </cell>
        </row>
        <row r="56408">
          <cell r="AQ56408" t="str">
            <v>Vero spic</v>
          </cell>
          <cell r="AR56408" t="str">
            <v>Vero pann</v>
          </cell>
        </row>
        <row r="56409">
          <cell r="AQ56409" t="str">
            <v>Vero pano</v>
          </cell>
          <cell r="AR56409" t="str">
            <v>Vero pano</v>
          </cell>
        </row>
        <row r="56410">
          <cell r="AQ56410" t="str">
            <v>Vero cham</v>
          </cell>
          <cell r="AR56410" t="str">
            <v>Vero pedu</v>
          </cell>
        </row>
        <row r="56411">
          <cell r="AQ56411" t="str">
            <v>Vero pere</v>
          </cell>
          <cell r="AR56411" t="str">
            <v>Vero pere</v>
          </cell>
        </row>
        <row r="56412">
          <cell r="AQ56412" t="str">
            <v>Vero acin</v>
          </cell>
          <cell r="AR56412" t="str">
            <v>Vero perp</v>
          </cell>
        </row>
        <row r="56413">
          <cell r="AQ56413" t="str">
            <v>Vero pers</v>
          </cell>
          <cell r="AR56413" t="str">
            <v>Vero pers</v>
          </cell>
        </row>
        <row r="56414">
          <cell r="AQ56414" t="str">
            <v>Vero cham</v>
          </cell>
          <cell r="AR56414" t="str">
            <v>Vero peti</v>
          </cell>
        </row>
        <row r="56415">
          <cell r="AQ56415" t="str">
            <v>Vero long</v>
          </cell>
          <cell r="AR56415" t="str">
            <v>Vero pett</v>
          </cell>
        </row>
        <row r="56416">
          <cell r="AQ56416" t="str">
            <v>Vero cham</v>
          </cell>
          <cell r="AR56416" t="str">
            <v>Vero pilo</v>
          </cell>
        </row>
        <row r="56417">
          <cell r="AQ56417" t="str">
            <v>Vero aust</v>
          </cell>
          <cell r="AR56417" t="str">
            <v>Vero pinn</v>
          </cell>
        </row>
        <row r="56418">
          <cell r="AQ56418" t="str">
            <v>Vero cham</v>
          </cell>
          <cell r="AR56418" t="str">
            <v>Vero plic</v>
          </cell>
        </row>
        <row r="56419">
          <cell r="AQ56419" t="str">
            <v>Vero poli</v>
          </cell>
          <cell r="AR56419" t="str">
            <v>Vero poli</v>
          </cell>
        </row>
        <row r="56420">
          <cell r="AQ56420" t="str">
            <v>Vero anag</v>
          </cell>
          <cell r="AR56420" t="str">
            <v>Vero polj</v>
          </cell>
        </row>
        <row r="56421">
          <cell r="AQ56421" t="str">
            <v>Vero arve</v>
          </cell>
          <cell r="AR56421" t="str">
            <v>Vero poly</v>
          </cell>
        </row>
        <row r="56422">
          <cell r="AQ56422" t="str">
            <v>Vero vern</v>
          </cell>
          <cell r="AR56422" t="str">
            <v>Vero poly</v>
          </cell>
        </row>
        <row r="56423">
          <cell r="AQ56423" t="str">
            <v>Vero aust</v>
          </cell>
          <cell r="AR56423" t="str">
            <v>Vero poly</v>
          </cell>
        </row>
        <row r="56424">
          <cell r="AQ56424" t="str">
            <v>Vero long</v>
          </cell>
          <cell r="AR56424" t="str">
            <v>Vero poly</v>
          </cell>
        </row>
        <row r="56425">
          <cell r="AQ56425" t="str">
            <v>Vero pona</v>
          </cell>
          <cell r="AR56425" t="str">
            <v>Vero pona</v>
          </cell>
        </row>
        <row r="56426">
          <cell r="AQ56426" t="str">
            <v>Vero prae</v>
          </cell>
          <cell r="AR56426" t="str">
            <v>Vero prae</v>
          </cell>
        </row>
        <row r="56427">
          <cell r="AQ56427" t="str">
            <v>Vero offi</v>
          </cell>
          <cell r="AR56427" t="str">
            <v>Vero prae</v>
          </cell>
        </row>
        <row r="56428">
          <cell r="AQ56428" t="str">
            <v>Vero aust</v>
          </cell>
          <cell r="AR56428" t="str">
            <v>Vero prat</v>
          </cell>
        </row>
        <row r="56429">
          <cell r="AQ56429" t="str">
            <v>Vero mont</v>
          </cell>
          <cell r="AR56429" t="str">
            <v>Vero proc</v>
          </cell>
        </row>
        <row r="56430">
          <cell r="AQ56430" t="str">
            <v>Vero pros</v>
          </cell>
          <cell r="AR56430" t="str">
            <v>Vero pros</v>
          </cell>
        </row>
        <row r="56431">
          <cell r="AQ56431" t="str">
            <v>Vero arve</v>
          </cell>
          <cell r="AR56431" t="str">
            <v>Vero pseu</v>
          </cell>
        </row>
        <row r="56432">
          <cell r="AQ56432" t="str">
            <v>Vero teuc</v>
          </cell>
          <cell r="AR56432" t="str">
            <v>Vero pseu</v>
          </cell>
        </row>
        <row r="56433">
          <cell r="AQ56433" t="str">
            <v>Vero agre</v>
          </cell>
          <cell r="AR56433" t="str">
            <v>Vero pulc</v>
          </cell>
        </row>
        <row r="56434">
          <cell r="AQ56434" t="str">
            <v>Vero pumi</v>
          </cell>
          <cell r="AR56434" t="str">
            <v>Vero pumi</v>
          </cell>
        </row>
        <row r="56435">
          <cell r="AQ56435" t="str">
            <v>Vero anag</v>
          </cell>
          <cell r="AR56435" t="str">
            <v>Vero pusi</v>
          </cell>
        </row>
        <row r="56436">
          <cell r="AQ56436" t="str">
            <v>Vero alpi</v>
          </cell>
          <cell r="AR56436" t="str">
            <v>Vero pygm</v>
          </cell>
        </row>
        <row r="56437">
          <cell r="AQ56437" t="str">
            <v>Vero alli</v>
          </cell>
          <cell r="AR56437" t="str">
            <v>Vero pyre</v>
          </cell>
        </row>
        <row r="56438">
          <cell r="AQ56438" t="str">
            <v>Vero long</v>
          </cell>
          <cell r="AR56438" t="str">
            <v>Vero quad</v>
          </cell>
        </row>
        <row r="56439">
          <cell r="AQ56439" t="str">
            <v>Vero arve</v>
          </cell>
          <cell r="AR56439" t="str">
            <v>Vero race</v>
          </cell>
        </row>
        <row r="56440">
          <cell r="AQ56440" t="str">
            <v>Hebe raka</v>
          </cell>
          <cell r="AR56440" t="str">
            <v>Vero raka</v>
          </cell>
        </row>
        <row r="56441">
          <cell r="AQ56441" t="str">
            <v>Hebe rape</v>
          </cell>
          <cell r="AR56441" t="str">
            <v>Vero rape</v>
          </cell>
        </row>
        <row r="56442">
          <cell r="AQ56442" t="str">
            <v>Vero repe</v>
          </cell>
          <cell r="AR56442" t="str">
            <v>Vero repe</v>
          </cell>
        </row>
        <row r="56443">
          <cell r="AQ56443" t="str">
            <v>Vero repe</v>
          </cell>
          <cell r="AR56443" t="str">
            <v>Vero rept</v>
          </cell>
        </row>
        <row r="56444">
          <cell r="AQ56444" t="str">
            <v>Vero anag</v>
          </cell>
          <cell r="AR56444" t="str">
            <v>Vero reye</v>
          </cell>
        </row>
        <row r="56445">
          <cell r="AQ56445" t="str">
            <v>Vero pere</v>
          </cell>
          <cell r="AR56445" t="str">
            <v>Vero roma</v>
          </cell>
        </row>
        <row r="56446">
          <cell r="AQ56446" t="str">
            <v>Vero alpi</v>
          </cell>
          <cell r="AR56446" t="str">
            <v>Vero rotu</v>
          </cell>
        </row>
        <row r="56447">
          <cell r="AQ56447" t="str">
            <v>Vero serp</v>
          </cell>
          <cell r="AR56447" t="str">
            <v>Vero rude</v>
          </cell>
        </row>
        <row r="56448">
          <cell r="AQ56448" t="str">
            <v>Vero cham</v>
          </cell>
          <cell r="AR56448" t="str">
            <v>Vero rudo</v>
          </cell>
        </row>
        <row r="56449">
          <cell r="AQ56449" t="str">
            <v>Vero frut</v>
          </cell>
          <cell r="AR56449" t="str">
            <v>Vero rupe</v>
          </cell>
        </row>
        <row r="56450">
          <cell r="AQ56450" t="str">
            <v>Vero arve</v>
          </cell>
          <cell r="AR56450" t="str">
            <v>Vero sart</v>
          </cell>
        </row>
        <row r="56451">
          <cell r="AQ56451" t="str">
            <v>Vero sche</v>
          </cell>
          <cell r="AR56451" t="str">
            <v>Vero satu</v>
          </cell>
        </row>
        <row r="56452">
          <cell r="AQ56452" t="str">
            <v>Vero frut</v>
          </cell>
          <cell r="AR56452" t="str">
            <v>Vero saxa</v>
          </cell>
        </row>
        <row r="56453">
          <cell r="AQ56453" t="str">
            <v>Vero sche</v>
          </cell>
          <cell r="AR56453" t="str">
            <v>Vero sche</v>
          </cell>
        </row>
        <row r="56454">
          <cell r="AQ56454" t="str">
            <v>Vero long</v>
          </cell>
          <cell r="AR56454" t="str">
            <v>Vero schr</v>
          </cell>
        </row>
        <row r="56455">
          <cell r="AQ56455" t="str">
            <v>Vero scut</v>
          </cell>
          <cell r="AR56455" t="str">
            <v>Vero scut</v>
          </cell>
        </row>
        <row r="56456">
          <cell r="AQ56456" t="str">
            <v>Vero pona</v>
          </cell>
          <cell r="AR56456" t="str">
            <v>Vero semp</v>
          </cell>
        </row>
        <row r="56457">
          <cell r="AQ56457" t="str">
            <v>Vero long</v>
          </cell>
          <cell r="AR56457" t="str">
            <v>Vero sept</v>
          </cell>
        </row>
        <row r="56458">
          <cell r="AQ56458" t="str">
            <v>Vero serp</v>
          </cell>
          <cell r="AR56458" t="str">
            <v>Vero serp</v>
          </cell>
        </row>
        <row r="56459">
          <cell r="AQ56459" t="str">
            <v>Vero spic</v>
          </cell>
          <cell r="AR56459" t="str">
            <v>Vero sess</v>
          </cell>
        </row>
        <row r="56460">
          <cell r="AQ56460" t="str">
            <v>Vero offi</v>
          </cell>
          <cell r="AR56460" t="str">
            <v>Vero seti</v>
          </cell>
        </row>
        <row r="56461">
          <cell r="AQ56461" t="str">
            <v>Vero offi</v>
          </cell>
          <cell r="AR56461" t="str">
            <v>Vero spad</v>
          </cell>
        </row>
        <row r="56462">
          <cell r="AQ56462" t="str">
            <v>Vero spic</v>
          </cell>
          <cell r="AR56462" t="str">
            <v>Vero spic</v>
          </cell>
        </row>
        <row r="56463">
          <cell r="AQ56463" t="str">
            <v>Vero long</v>
          </cell>
          <cell r="AR56463" t="str">
            <v>Vero spur</v>
          </cell>
        </row>
        <row r="56464">
          <cell r="AQ56464" t="str">
            <v>Vero spic</v>
          </cell>
          <cell r="AR56464" t="str">
            <v>Vero squa</v>
          </cell>
        </row>
        <row r="56465">
          <cell r="AQ56465" t="str">
            <v>Vero spic</v>
          </cell>
          <cell r="AR56465" t="str">
            <v>Vero ster</v>
          </cell>
        </row>
        <row r="56466">
          <cell r="AQ56466" t="str">
            <v>Vero aphy</v>
          </cell>
          <cell r="AR56466" t="str">
            <v>Vero suba</v>
          </cell>
        </row>
        <row r="56467">
          <cell r="AQ56467" t="str">
            <v>Hebe raka</v>
          </cell>
          <cell r="AR56467" t="str">
            <v>Vero suba</v>
          </cell>
        </row>
        <row r="56468">
          <cell r="AQ56468" t="str">
            <v>Vero mont</v>
          </cell>
          <cell r="AR56468" t="str">
            <v>Vero subb</v>
          </cell>
        </row>
        <row r="56469">
          <cell r="AQ56469" t="str">
            <v>Vero mont</v>
          </cell>
          <cell r="AR56469" t="str">
            <v>Vero subh</v>
          </cell>
        </row>
        <row r="56470">
          <cell r="AQ56470" t="str">
            <v>Vero subl</v>
          </cell>
          <cell r="AR56470" t="str">
            <v>Vero subl</v>
          </cell>
        </row>
        <row r="56471">
          <cell r="AQ56471" t="str">
            <v>Vero vern</v>
          </cell>
          <cell r="AR56471" t="str">
            <v>Vero succ</v>
          </cell>
        </row>
        <row r="56472">
          <cell r="AQ56472" t="str">
            <v>Vero bell</v>
          </cell>
          <cell r="AR56472" t="str">
            <v>Vero tene</v>
          </cell>
        </row>
        <row r="56473">
          <cell r="AQ56473" t="str">
            <v>Vero becc</v>
          </cell>
          <cell r="AR56473" t="str">
            <v>Vero tene</v>
          </cell>
        </row>
        <row r="56474">
          <cell r="AQ56474" t="str">
            <v>Vero teuc</v>
          </cell>
          <cell r="AR56474" t="str">
            <v>Vero teuc</v>
          </cell>
        </row>
        <row r="56475">
          <cell r="AQ56475" t="str">
            <v>Vero teuc</v>
          </cell>
          <cell r="AR56475" t="str">
            <v>Vero teuc</v>
          </cell>
        </row>
        <row r="56476">
          <cell r="AQ56476" t="str">
            <v>Vero poli</v>
          </cell>
          <cell r="AR56476" t="str">
            <v>Vero thel</v>
          </cell>
        </row>
        <row r="56477">
          <cell r="AQ56477" t="str">
            <v>Vero prae</v>
          </cell>
          <cell r="AR56477" t="str">
            <v>Vero thes</v>
          </cell>
        </row>
        <row r="56478">
          <cell r="AQ56478" t="str">
            <v>Vero long</v>
          </cell>
          <cell r="AR56478" t="str">
            <v>Vero tici</v>
          </cell>
        </row>
        <row r="56479">
          <cell r="AQ56479" t="str">
            <v>Vero fili</v>
          </cell>
          <cell r="AR56479" t="str">
            <v>Vero tour</v>
          </cell>
        </row>
        <row r="56480">
          <cell r="AQ56480" t="str">
            <v>Vero anag</v>
          </cell>
          <cell r="AR56480" t="str">
            <v>Vero tran</v>
          </cell>
        </row>
        <row r="56481">
          <cell r="AQ56481" t="str">
            <v>Hebe brac</v>
          </cell>
          <cell r="AR56481" t="str">
            <v>Vero trav</v>
          </cell>
        </row>
        <row r="56482">
          <cell r="AQ56482" t="str">
            <v>Vero cymb</v>
          </cell>
          <cell r="AR56482" t="str">
            <v>Vero tric</v>
          </cell>
        </row>
        <row r="56483">
          <cell r="AQ56483" t="str">
            <v>Vero tril</v>
          </cell>
          <cell r="AR56483" t="str">
            <v>Vero tril</v>
          </cell>
        </row>
        <row r="56484">
          <cell r="AQ56484" t="str">
            <v>Vero trip</v>
          </cell>
          <cell r="AR56484" t="str">
            <v>Vero trip</v>
          </cell>
        </row>
        <row r="56485">
          <cell r="AQ56485" t="str">
            <v>Vero urti</v>
          </cell>
          <cell r="AR56485" t="str">
            <v>Vero urti</v>
          </cell>
        </row>
        <row r="56486">
          <cell r="AQ56486" t="str">
            <v>Vero vern</v>
          </cell>
          <cell r="AR56486" t="str">
            <v>Vero vern</v>
          </cell>
        </row>
        <row r="56487">
          <cell r="AQ56487" t="str">
            <v>Vero agre</v>
          </cell>
          <cell r="AR56487" t="str">
            <v>Vero vers</v>
          </cell>
        </row>
        <row r="56488">
          <cell r="AQ56488" t="str">
            <v>Vero anag</v>
          </cell>
          <cell r="AR56488" t="str">
            <v>Vero vill</v>
          </cell>
        </row>
        <row r="56489">
          <cell r="AQ56489" t="str">
            <v>Vero long</v>
          </cell>
          <cell r="AR56489" t="str">
            <v>Vero vill</v>
          </cell>
        </row>
        <row r="56490">
          <cell r="AQ56490" t="str">
            <v>Vero serp</v>
          </cell>
          <cell r="AR56490" t="str">
            <v>Vero vill</v>
          </cell>
        </row>
        <row r="56491">
          <cell r="AQ56491" t="str">
            <v>Vero serp</v>
          </cell>
          <cell r="AR56491" t="str">
            <v>Vero wolf</v>
          </cell>
        </row>
        <row r="56492">
          <cell r="AQ56492" t="str">
            <v>Vero pere</v>
          </cell>
          <cell r="AR56492" t="str">
            <v>Vero xala</v>
          </cell>
        </row>
        <row r="56493">
          <cell r="AQ56493" t="str">
            <v>Vero alpi</v>
          </cell>
          <cell r="AR56493" t="str">
            <v>Vero alpi</v>
          </cell>
        </row>
        <row r="56494">
          <cell r="AQ56494" t="str">
            <v>Vero serp</v>
          </cell>
          <cell r="AR56494" t="str">
            <v>Vero serp</v>
          </cell>
        </row>
        <row r="56495">
          <cell r="AQ56495" t="str">
            <v>Vero cham</v>
          </cell>
          <cell r="AR56495" t="str">
            <v>Vero cham</v>
          </cell>
        </row>
        <row r="56496">
          <cell r="AQ56496" t="str">
            <v>Vero urti</v>
          </cell>
          <cell r="AR56496" t="str">
            <v>Vero urti</v>
          </cell>
        </row>
        <row r="56497">
          <cell r="AQ56497" t="str">
            <v>Hild rubr</v>
          </cell>
          <cell r="AR56497" t="str">
            <v>Verr rubr</v>
          </cell>
        </row>
        <row r="56498">
          <cell r="AQ56498" t="str">
            <v>Verr verr</v>
          </cell>
          <cell r="AR56498" t="str">
            <v>Verr verr</v>
          </cell>
        </row>
        <row r="56499">
          <cell r="AQ56499" t="str">
            <v>Vert lano</v>
          </cell>
          <cell r="AR56499" t="str">
            <v>Vert fast</v>
          </cell>
        </row>
        <row r="56500">
          <cell r="AQ56500" t="str">
            <v>Vert fuco</v>
          </cell>
          <cell r="AR56500" t="str">
            <v>Vert fuco</v>
          </cell>
        </row>
        <row r="56501">
          <cell r="AQ56501" t="str">
            <v>Vert lano</v>
          </cell>
          <cell r="AR56501" t="str">
            <v>Vert lano</v>
          </cell>
        </row>
        <row r="56502">
          <cell r="AQ56502" t="str">
            <v>Poly scop</v>
          </cell>
          <cell r="AR56502" t="str">
            <v>Vert scop</v>
          </cell>
        </row>
        <row r="56503">
          <cell r="AQ56503" t="str">
            <v>Poly opac</v>
          </cell>
          <cell r="AR56503" t="str">
            <v>Vert spic</v>
          </cell>
        </row>
        <row r="56504">
          <cell r="AQ56504" t="str">
            <v>Boer thuy</v>
          </cell>
          <cell r="AR56504" t="str">
            <v>Vert thuy</v>
          </cell>
        </row>
        <row r="56505">
          <cell r="AQ56505" t="str">
            <v>Aubr delt</v>
          </cell>
          <cell r="AR56505" t="str">
            <v>Vesi delt</v>
          </cell>
        </row>
        <row r="56506">
          <cell r="AQ56506" t="str">
            <v>Auri petr</v>
          </cell>
          <cell r="AR56506" t="str">
            <v>Vesi gemo</v>
          </cell>
        </row>
        <row r="56507">
          <cell r="AQ56507" t="str">
            <v>Alys utri</v>
          </cell>
          <cell r="AR56507" t="str">
            <v>Vesi utri</v>
          </cell>
        </row>
        <row r="56508">
          <cell r="AQ56508" t="str">
            <v>Vesi subf</v>
          </cell>
          <cell r="AR56508" t="str">
            <v>Vesi comp</v>
          </cell>
        </row>
        <row r="56509">
          <cell r="AQ56509" t="str">
            <v>Vesi inun</v>
          </cell>
          <cell r="AR56509" t="str">
            <v>Vesi inun</v>
          </cell>
        </row>
        <row r="56510">
          <cell r="AQ56510" t="str">
            <v>Vesi lonc</v>
          </cell>
          <cell r="AR56510" t="str">
            <v>Vesi lonc</v>
          </cell>
        </row>
        <row r="56511">
          <cell r="AQ56511" t="str">
            <v>Vesi subc</v>
          </cell>
          <cell r="AR56511" t="str">
            <v>Vesi subc</v>
          </cell>
        </row>
        <row r="56512">
          <cell r="AQ56512" t="str">
            <v>Vesi subf</v>
          </cell>
          <cell r="AR56512" t="str">
            <v>Vesi subf</v>
          </cell>
        </row>
        <row r="56513">
          <cell r="AQ56513" t="str">
            <v>Guiz abys</v>
          </cell>
          <cell r="AR56513" t="str">
            <v>Vesl scab</v>
          </cell>
        </row>
        <row r="56514">
          <cell r="AQ56514" t="str">
            <v>Sali purp</v>
          </cell>
          <cell r="AR56514" t="str">
            <v>Vetr forb</v>
          </cell>
        </row>
        <row r="56515">
          <cell r="AQ56515" t="str">
            <v>Sali purp</v>
          </cell>
          <cell r="AR56515" t="str">
            <v>Vetr heli</v>
          </cell>
        </row>
        <row r="56516">
          <cell r="AQ56516" t="str">
            <v>Sali purp</v>
          </cell>
          <cell r="AR56516" t="str">
            <v>Vetr purp</v>
          </cell>
        </row>
        <row r="56517">
          <cell r="AQ56517" t="str">
            <v>Emex spin</v>
          </cell>
          <cell r="AR56517" t="str">
            <v>Vibo spin</v>
          </cell>
        </row>
        <row r="56518">
          <cell r="AQ56518" t="str">
            <v>Rume sang</v>
          </cell>
          <cell r="AR56518" t="str">
            <v>Vibo aura</v>
          </cell>
        </row>
        <row r="56519">
          <cell r="AQ56519" t="str">
            <v>Cyti supi</v>
          </cell>
          <cell r="AR56519" t="str">
            <v>Vibo supi</v>
          </cell>
        </row>
        <row r="56520">
          <cell r="AQ56520" t="str">
            <v>Vibu carl</v>
          </cell>
          <cell r="AR56520" t="str">
            <v>Vibu carl</v>
          </cell>
        </row>
        <row r="56521">
          <cell r="AQ56521" t="str">
            <v>Vibu davi</v>
          </cell>
          <cell r="AR56521" t="str">
            <v>Vibu davi</v>
          </cell>
        </row>
        <row r="56522">
          <cell r="AQ56522" t="str">
            <v>Vibu lant</v>
          </cell>
          <cell r="AR56522" t="str">
            <v>Vibu fari</v>
          </cell>
        </row>
        <row r="56523">
          <cell r="AQ56523" t="str">
            <v>Vibu farr</v>
          </cell>
          <cell r="AR56523" t="str">
            <v>Vibu farr</v>
          </cell>
        </row>
        <row r="56524">
          <cell r="AQ56524" t="str">
            <v>Vibu farr</v>
          </cell>
          <cell r="AR56524" t="str">
            <v>Vibu frag</v>
          </cell>
        </row>
        <row r="56525">
          <cell r="AQ56525" t="str">
            <v>Vibu opul</v>
          </cell>
          <cell r="AR56525" t="str">
            <v>Vibu glan</v>
          </cell>
        </row>
        <row r="56526">
          <cell r="AQ56526" t="str">
            <v>Vibu tinu</v>
          </cell>
          <cell r="AR56526" t="str">
            <v>Vibu hyem</v>
          </cell>
        </row>
        <row r="56527">
          <cell r="AQ56527" t="str">
            <v>Vibu lant</v>
          </cell>
          <cell r="AR56527" t="str">
            <v>Vibu lant</v>
          </cell>
        </row>
        <row r="56528">
          <cell r="AQ56528" t="str">
            <v>Vibu tinu</v>
          </cell>
          <cell r="AR56528" t="str">
            <v>Vibu laur</v>
          </cell>
        </row>
        <row r="56529">
          <cell r="AQ56529" t="str">
            <v>Vibu opul</v>
          </cell>
          <cell r="AR56529" t="str">
            <v>Vibu loba</v>
          </cell>
        </row>
        <row r="56530">
          <cell r="AQ56530" t="str">
            <v>Hydr macr</v>
          </cell>
          <cell r="AR56530" t="str">
            <v>Vibu macr</v>
          </cell>
        </row>
        <row r="56531">
          <cell r="AQ56531" t="str">
            <v>Vibu opul</v>
          </cell>
          <cell r="AR56531" t="str">
            <v>Vibu opul</v>
          </cell>
        </row>
        <row r="56532">
          <cell r="AQ56532" t="str">
            <v>Vibu lant</v>
          </cell>
          <cell r="AR56532" t="str">
            <v>Vibu pall</v>
          </cell>
        </row>
        <row r="56533">
          <cell r="AQ56533" t="str">
            <v>Vibu plic</v>
          </cell>
          <cell r="AR56533" t="str">
            <v>Vibu plic</v>
          </cell>
        </row>
        <row r="56534">
          <cell r="AQ56534" t="str">
            <v>Vibu rhyt</v>
          </cell>
          <cell r="AR56534" t="str">
            <v>Vibu rhyt</v>
          </cell>
        </row>
        <row r="56535">
          <cell r="AQ56535" t="str">
            <v>Vibu tinu</v>
          </cell>
          <cell r="AR56535" t="str">
            <v>Vibu tinu</v>
          </cell>
        </row>
        <row r="56536">
          <cell r="AQ56536" t="str">
            <v>Vibu lant</v>
          </cell>
          <cell r="AR56536" t="str">
            <v>Vibu tome</v>
          </cell>
        </row>
        <row r="56537">
          <cell r="AQ56537" t="str">
            <v>Vici cass</v>
          </cell>
          <cell r="AR56537" t="str">
            <v>Vici abbr</v>
          </cell>
        </row>
        <row r="56538">
          <cell r="AQ56538" t="str">
            <v>Vici angu</v>
          </cell>
          <cell r="AR56538" t="str">
            <v>Vici abys</v>
          </cell>
        </row>
        <row r="56539">
          <cell r="AQ56539" t="str">
            <v>Vici hybr</v>
          </cell>
          <cell r="AR56539" t="str">
            <v>Vici ager</v>
          </cell>
        </row>
        <row r="56540">
          <cell r="AQ56540" t="str">
            <v>Ervu tetr</v>
          </cell>
          <cell r="AR56540" t="str">
            <v>Vici agre</v>
          </cell>
        </row>
        <row r="56541">
          <cell r="AQ56541" t="str">
            <v>Vici sati</v>
          </cell>
          <cell r="AR56541" t="str">
            <v>Vici alba</v>
          </cell>
        </row>
        <row r="56542">
          <cell r="AQ56542" t="str">
            <v>Vici beng</v>
          </cell>
          <cell r="AR56542" t="str">
            <v>Vici albi</v>
          </cell>
        </row>
        <row r="56543">
          <cell r="AQ56543" t="str">
            <v>Vici alti</v>
          </cell>
          <cell r="AR56543" t="str">
            <v>Vici alti</v>
          </cell>
        </row>
        <row r="56544">
          <cell r="AQ56544" t="str">
            <v>Vici pseu</v>
          </cell>
          <cell r="AR56544" t="str">
            <v>Vici ambi</v>
          </cell>
        </row>
        <row r="56545">
          <cell r="AQ56545" t="str">
            <v>Vici amph</v>
          </cell>
          <cell r="AR56545" t="str">
            <v>Vici amph</v>
          </cell>
        </row>
        <row r="56546">
          <cell r="AQ56546" t="str">
            <v>Lath seti</v>
          </cell>
          <cell r="AR56546" t="str">
            <v>Vici amph</v>
          </cell>
        </row>
        <row r="56547">
          <cell r="AQ56547" t="str">
            <v>Vici bith</v>
          </cell>
          <cell r="AR56547" t="str">
            <v>Vici angu</v>
          </cell>
        </row>
        <row r="56548">
          <cell r="AQ56548" t="str">
            <v>Vici angu</v>
          </cell>
          <cell r="AR56548" t="str">
            <v>Vici angu</v>
          </cell>
        </row>
        <row r="56549">
          <cell r="AQ56549" t="str">
            <v>Vici sepi</v>
          </cell>
          <cell r="AR56549" t="str">
            <v>Vici anom</v>
          </cell>
        </row>
        <row r="56550">
          <cell r="AQ56550" t="str">
            <v>Vici disp</v>
          </cell>
          <cell r="AR56550" t="str">
            <v>Vici appr</v>
          </cell>
        </row>
        <row r="56551">
          <cell r="AQ56551" t="str">
            <v>Vici beng</v>
          </cell>
          <cell r="AR56551" t="str">
            <v>Vici aqui</v>
          </cell>
        </row>
        <row r="56552">
          <cell r="AQ56552" t="str">
            <v>Vici lath</v>
          </cell>
          <cell r="AR56552" t="str">
            <v>Vici aren</v>
          </cell>
        </row>
        <row r="56553">
          <cell r="AQ56553" t="str">
            <v>Vici arge</v>
          </cell>
          <cell r="AR56553" t="str">
            <v>Vici arge</v>
          </cell>
        </row>
        <row r="56554">
          <cell r="AQ56554" t="str">
            <v>Cice arie</v>
          </cell>
          <cell r="AR56554" t="str">
            <v>Vici arie</v>
          </cell>
        </row>
        <row r="56555">
          <cell r="AQ56555" t="str">
            <v>Vici orob</v>
          </cell>
          <cell r="AR56555" t="str">
            <v>Vici aris</v>
          </cell>
        </row>
        <row r="56556">
          <cell r="AQ56556" t="str">
            <v>Ervi arti</v>
          </cell>
          <cell r="AR56556" t="str">
            <v>Vici arti</v>
          </cell>
        </row>
        <row r="56557">
          <cell r="AQ56557" t="str">
            <v>Vici tenu</v>
          </cell>
          <cell r="AR56557" t="str">
            <v>Vici arve</v>
          </cell>
        </row>
        <row r="56558">
          <cell r="AQ56558" t="str">
            <v>Vici beng</v>
          </cell>
          <cell r="AR56558" t="str">
            <v>Vici atro</v>
          </cell>
        </row>
        <row r="56559">
          <cell r="AQ56559" t="str">
            <v>Vici crac</v>
          </cell>
          <cell r="AR56559" t="str">
            <v>Vici azur</v>
          </cell>
        </row>
        <row r="56560">
          <cell r="AQ56560" t="str">
            <v>Vici laet</v>
          </cell>
          <cell r="AR56560" t="str">
            <v>Vici barb</v>
          </cell>
        </row>
        <row r="56561">
          <cell r="AQ56561" t="str">
            <v>Vici angu</v>
          </cell>
          <cell r="AR56561" t="str">
            <v>Vici basi</v>
          </cell>
        </row>
        <row r="56562">
          <cell r="AQ56562" t="str">
            <v>Vici beng</v>
          </cell>
          <cell r="AR56562" t="str">
            <v>Vici beng</v>
          </cell>
        </row>
        <row r="56563">
          <cell r="AQ56563" t="str">
            <v>Vici gran</v>
          </cell>
          <cell r="AR56563" t="str">
            <v>Vici bieb</v>
          </cell>
        </row>
        <row r="56564">
          <cell r="AQ56564" t="str">
            <v>Vici bith</v>
          </cell>
          <cell r="AR56564" t="str">
            <v>Vici bith</v>
          </cell>
        </row>
        <row r="56565">
          <cell r="AQ56565" t="str">
            <v>Vici angu</v>
          </cell>
          <cell r="AR56565" t="str">
            <v>Vici boba</v>
          </cell>
        </row>
        <row r="56566">
          <cell r="AQ56566" t="str">
            <v>Vici tenu</v>
          </cell>
          <cell r="AR56566" t="str">
            <v>Vici bois</v>
          </cell>
        </row>
        <row r="56567">
          <cell r="AQ56567" t="str">
            <v>Vici tenu</v>
          </cell>
          <cell r="AR56567" t="str">
            <v>Vici brac</v>
          </cell>
        </row>
        <row r="56568">
          <cell r="AQ56568" t="str">
            <v>Vici beng</v>
          </cell>
          <cell r="AR56568" t="str">
            <v>Vici brot</v>
          </cell>
        </row>
        <row r="56569">
          <cell r="AQ56569" t="str">
            <v>Vici dalm</v>
          </cell>
          <cell r="AR56569" t="str">
            <v>Vici buxb</v>
          </cell>
        </row>
        <row r="56570">
          <cell r="AQ56570" t="str">
            <v>Vici inca</v>
          </cell>
          <cell r="AR56570" t="str">
            <v>Vici cand</v>
          </cell>
        </row>
        <row r="56571">
          <cell r="AQ56571" t="str">
            <v>Vici pere</v>
          </cell>
          <cell r="AR56571" t="str">
            <v>Vici carn</v>
          </cell>
        </row>
        <row r="56572">
          <cell r="AQ56572" t="str">
            <v>Vici cass</v>
          </cell>
          <cell r="AR56572" t="str">
            <v>Vici cass</v>
          </cell>
        </row>
        <row r="56573">
          <cell r="AQ56573" t="str">
            <v>Ervi arti</v>
          </cell>
          <cell r="AR56573" t="str">
            <v>Vici cili</v>
          </cell>
        </row>
        <row r="56574">
          <cell r="AQ56574" t="str">
            <v>Vici mona</v>
          </cell>
          <cell r="AR56574" t="str">
            <v>Vici cine</v>
          </cell>
        </row>
        <row r="56575">
          <cell r="AQ56575" t="str">
            <v>Vici sati</v>
          </cell>
          <cell r="AR56575" t="str">
            <v>Vici comm</v>
          </cell>
        </row>
        <row r="56576">
          <cell r="AQ56576" t="str">
            <v>Vici pseu</v>
          </cell>
          <cell r="AR56576" t="str">
            <v>Vici cons</v>
          </cell>
        </row>
        <row r="56577">
          <cell r="AQ56577" t="str">
            <v>Vici disp</v>
          </cell>
          <cell r="AR56577" t="str">
            <v>Vici cors</v>
          </cell>
        </row>
        <row r="56578">
          <cell r="AQ56578" t="str">
            <v>Vici sati</v>
          </cell>
          <cell r="AR56578" t="str">
            <v>Vici cose</v>
          </cell>
        </row>
        <row r="56579">
          <cell r="AQ56579" t="str">
            <v>Vici crac</v>
          </cell>
          <cell r="AR56579" t="str">
            <v>Vici crac</v>
          </cell>
        </row>
        <row r="56580">
          <cell r="AQ56580" t="str">
            <v>Vici angu</v>
          </cell>
          <cell r="AR56580" t="str">
            <v>Vici cune</v>
          </cell>
        </row>
        <row r="56581">
          <cell r="AQ56581" t="str">
            <v>Vici cusn</v>
          </cell>
          <cell r="AR56581" t="str">
            <v>Vici cusn</v>
          </cell>
        </row>
        <row r="56582">
          <cell r="AQ56582" t="str">
            <v>Vici crac</v>
          </cell>
          <cell r="AR56582" t="str">
            <v>Vici dahu</v>
          </cell>
        </row>
        <row r="56583">
          <cell r="AQ56583" t="str">
            <v>Vici dalm</v>
          </cell>
          <cell r="AR56583" t="str">
            <v>Vici dalm</v>
          </cell>
        </row>
        <row r="56584">
          <cell r="AQ56584" t="str">
            <v>Vici dasy</v>
          </cell>
          <cell r="AR56584" t="str">
            <v>Vici dasy</v>
          </cell>
        </row>
        <row r="56585">
          <cell r="AQ56585" t="str">
            <v>Vici angu</v>
          </cell>
          <cell r="AR56585" t="str">
            <v>Vici debi</v>
          </cell>
        </row>
        <row r="56586">
          <cell r="AQ56586" t="str">
            <v>Vici dume</v>
          </cell>
          <cell r="AR56586" t="str">
            <v>Vici dent</v>
          </cell>
        </row>
        <row r="56587">
          <cell r="AQ56587" t="str">
            <v>Vici dume</v>
          </cell>
          <cell r="AR56587" t="str">
            <v>Vici dese</v>
          </cell>
        </row>
        <row r="56588">
          <cell r="AQ56588" t="str">
            <v>Vici disp</v>
          </cell>
          <cell r="AR56588" t="str">
            <v>Vici disp</v>
          </cell>
        </row>
        <row r="56589">
          <cell r="AQ56589" t="str">
            <v>Ervi arti</v>
          </cell>
          <cell r="AR56589" t="str">
            <v>Vici dubi</v>
          </cell>
        </row>
        <row r="56590">
          <cell r="AQ56590" t="str">
            <v>Vici dume</v>
          </cell>
          <cell r="AR56590" t="str">
            <v>Vici dume</v>
          </cell>
        </row>
        <row r="56591">
          <cell r="AQ56591" t="str">
            <v>Vici dume</v>
          </cell>
          <cell r="AR56591" t="str">
            <v>Vici dumi</v>
          </cell>
        </row>
        <row r="56592">
          <cell r="AQ56592" t="str">
            <v>Vici alti</v>
          </cell>
          <cell r="AR56592" t="str">
            <v>Vici dura</v>
          </cell>
        </row>
        <row r="56593">
          <cell r="AQ56593" t="str">
            <v>Vici onob</v>
          </cell>
          <cell r="AR56593" t="str">
            <v>Vici eleg</v>
          </cell>
        </row>
        <row r="56594">
          <cell r="AQ56594" t="str">
            <v>Vici eleg</v>
          </cell>
          <cell r="AR56594" t="str">
            <v>Vici eleg</v>
          </cell>
        </row>
        <row r="56595">
          <cell r="AQ56595" t="str">
            <v>Vici erio</v>
          </cell>
          <cell r="AR56595" t="str">
            <v>Vici erio</v>
          </cell>
        </row>
        <row r="56596">
          <cell r="AQ56596" t="str">
            <v>Ervi sati</v>
          </cell>
          <cell r="AR56596" t="str">
            <v>Vici ervi</v>
          </cell>
        </row>
        <row r="56597">
          <cell r="AQ56597" t="str">
            <v>Ervu pube</v>
          </cell>
          <cell r="AR56597" t="str">
            <v>Vici ervo</v>
          </cell>
        </row>
        <row r="56598">
          <cell r="AQ56598" t="str">
            <v>Vici faba</v>
          </cell>
          <cell r="AR56598" t="str">
            <v>Vici escu</v>
          </cell>
        </row>
        <row r="56599">
          <cell r="AQ56599" t="str">
            <v>Lath apha</v>
          </cell>
          <cell r="AR56599" t="str">
            <v>Vici exst</v>
          </cell>
        </row>
        <row r="56600">
          <cell r="AQ56600" t="str">
            <v>Vici faba</v>
          </cell>
          <cell r="AR56600" t="str">
            <v>Vici faba</v>
          </cell>
        </row>
        <row r="56601">
          <cell r="AQ56601" t="str">
            <v>Vici pyre</v>
          </cell>
          <cell r="AR56601" t="str">
            <v>Vici fago</v>
          </cell>
        </row>
        <row r="56602">
          <cell r="AQ56602" t="str">
            <v>Vici angu</v>
          </cell>
          <cell r="AR56602" t="str">
            <v>Vici fors</v>
          </cell>
        </row>
        <row r="56603">
          <cell r="AQ56603" t="str">
            <v>Vici cass</v>
          </cell>
          <cell r="AR56603" t="str">
            <v>Vici frut</v>
          </cell>
        </row>
        <row r="56604">
          <cell r="AQ56604" t="str">
            <v>Vici inca</v>
          </cell>
          <cell r="AR56604" t="str">
            <v>Vici gall</v>
          </cell>
        </row>
        <row r="56605">
          <cell r="AQ56605" t="str">
            <v>Ervu tetr</v>
          </cell>
          <cell r="AR56605" t="str">
            <v>Vici geme</v>
          </cell>
        </row>
        <row r="56606">
          <cell r="AQ56606" t="str">
            <v>Vici cass</v>
          </cell>
          <cell r="AR56606" t="str">
            <v>Vici gera</v>
          </cell>
        </row>
        <row r="56607">
          <cell r="AQ56607" t="str">
            <v>Vici dasy</v>
          </cell>
          <cell r="AR56607" t="str">
            <v>Vici glab</v>
          </cell>
        </row>
        <row r="56608">
          <cell r="AQ56608" t="str">
            <v>Vici glau</v>
          </cell>
          <cell r="AR56608" t="str">
            <v>Vici glau</v>
          </cell>
        </row>
        <row r="56609">
          <cell r="AQ56609" t="str">
            <v>Vici sati</v>
          </cell>
          <cell r="AR56609" t="str">
            <v>Vici glob</v>
          </cell>
        </row>
        <row r="56610">
          <cell r="AQ56610" t="str">
            <v>Vici vill</v>
          </cell>
          <cell r="AR56610" t="str">
            <v>Vici godr</v>
          </cell>
        </row>
        <row r="56611">
          <cell r="AQ56611" t="str">
            <v>Vici pere</v>
          </cell>
          <cell r="AR56611" t="str">
            <v>Vici grac</v>
          </cell>
        </row>
        <row r="56612">
          <cell r="AQ56612" t="str">
            <v>Ervu grac</v>
          </cell>
          <cell r="AR56612" t="str">
            <v>Vici grac</v>
          </cell>
        </row>
        <row r="56613">
          <cell r="AQ56613" t="str">
            <v>Vici gran</v>
          </cell>
          <cell r="AR56613" t="str">
            <v>Vici gran</v>
          </cell>
        </row>
        <row r="56614">
          <cell r="AQ56614" t="str">
            <v>Vici mona</v>
          </cell>
          <cell r="AR56614" t="str">
            <v>Vici grif</v>
          </cell>
        </row>
        <row r="56615">
          <cell r="AQ56615" t="str">
            <v>Vici dalm</v>
          </cell>
          <cell r="AR56615" t="str">
            <v>Vici hera</v>
          </cell>
        </row>
        <row r="56616">
          <cell r="AQ56616" t="str">
            <v>Vici hirs</v>
          </cell>
          <cell r="AR56616" t="str">
            <v>Vici hirs</v>
          </cell>
        </row>
        <row r="56617">
          <cell r="AQ56617" t="str">
            <v>Vici gran</v>
          </cell>
          <cell r="AR56617" t="str">
            <v>Vici hung</v>
          </cell>
        </row>
        <row r="56618">
          <cell r="AQ56618" t="str">
            <v>Vici hybr</v>
          </cell>
          <cell r="AR56618" t="str">
            <v>Vici hybr</v>
          </cell>
        </row>
        <row r="56619">
          <cell r="AQ56619" t="str">
            <v>Vici beng</v>
          </cell>
          <cell r="AR56619" t="str">
            <v>Vici inca</v>
          </cell>
        </row>
        <row r="56620">
          <cell r="AQ56620" t="str">
            <v>Vici sati</v>
          </cell>
          <cell r="AR56620" t="str">
            <v>Vici inci</v>
          </cell>
        </row>
        <row r="56621">
          <cell r="AQ56621" t="str">
            <v>Lath incu</v>
          </cell>
          <cell r="AR56621" t="str">
            <v>Vici incu</v>
          </cell>
        </row>
        <row r="56622">
          <cell r="AQ56622" t="str">
            <v>Vici angu</v>
          </cell>
          <cell r="AR56622" t="str">
            <v>Vici inte</v>
          </cell>
        </row>
        <row r="56623">
          <cell r="AQ56623" t="str">
            <v>Vici joha</v>
          </cell>
          <cell r="AR56623" t="str">
            <v>Vici joha</v>
          </cell>
        </row>
        <row r="56624">
          <cell r="AQ56624" t="str">
            <v>Vici laet</v>
          </cell>
          <cell r="AR56624" t="str">
            <v>Vici laet</v>
          </cell>
        </row>
        <row r="56625">
          <cell r="AQ56625" t="str">
            <v>Vici beng</v>
          </cell>
          <cell r="AR56625" t="str">
            <v>Vici lana</v>
          </cell>
        </row>
        <row r="56626">
          <cell r="AQ56626" t="str">
            <v>Vici angu</v>
          </cell>
          <cell r="AR56626" t="str">
            <v>Vici lanc</v>
          </cell>
        </row>
        <row r="56627">
          <cell r="AQ56627" t="str">
            <v>Vici lath</v>
          </cell>
          <cell r="AR56627" t="str">
            <v>Vici lath</v>
          </cell>
        </row>
        <row r="56628">
          <cell r="AQ56628" t="str">
            <v>Vici narb</v>
          </cell>
          <cell r="AR56628" t="str">
            <v>Vici lati</v>
          </cell>
        </row>
        <row r="56629">
          <cell r="AQ56629" t="str">
            <v>Ervu grac</v>
          </cell>
          <cell r="AR56629" t="str">
            <v>Vici laxi</v>
          </cell>
        </row>
        <row r="56630">
          <cell r="AQ56630" t="str">
            <v>Vici hirs</v>
          </cell>
          <cell r="AR56630" t="str">
            <v>Vici leio</v>
          </cell>
        </row>
        <row r="56631">
          <cell r="AQ56631" t="str">
            <v>Lens culi</v>
          </cell>
          <cell r="AR56631" t="str">
            <v>Vici lens</v>
          </cell>
        </row>
        <row r="56632">
          <cell r="AQ56632" t="str">
            <v>Lens ervo</v>
          </cell>
          <cell r="AR56632" t="str">
            <v>Vici lent</v>
          </cell>
        </row>
        <row r="56633">
          <cell r="AQ56633" t="str">
            <v>Lens nigr</v>
          </cell>
          <cell r="AR56633" t="str">
            <v>Vici lent</v>
          </cell>
        </row>
        <row r="56634">
          <cell r="AQ56634" t="str">
            <v>Vici pere</v>
          </cell>
          <cell r="AR56634" t="str">
            <v>Vici lept</v>
          </cell>
        </row>
        <row r="56635">
          <cell r="AQ56635" t="str">
            <v>Vici leuc</v>
          </cell>
          <cell r="AR56635" t="str">
            <v>Vici leuc</v>
          </cell>
        </row>
        <row r="56636">
          <cell r="AQ56636" t="str">
            <v>Vici sati</v>
          </cell>
          <cell r="AR56636" t="str">
            <v>Vici leuc</v>
          </cell>
        </row>
        <row r="56637">
          <cell r="AQ56637" t="str">
            <v>Vici hybr</v>
          </cell>
          <cell r="AR56637" t="str">
            <v>Vici linn</v>
          </cell>
        </row>
        <row r="56638">
          <cell r="AQ56638" t="str">
            <v>Vici dasy</v>
          </cell>
          <cell r="AR56638" t="str">
            <v>Vici litt</v>
          </cell>
        </row>
        <row r="56639">
          <cell r="AQ56639" t="str">
            <v>Ervi lois</v>
          </cell>
          <cell r="AR56639" t="str">
            <v>Vici litv</v>
          </cell>
        </row>
        <row r="56640">
          <cell r="AQ56640" t="str">
            <v>Ervi lois</v>
          </cell>
          <cell r="AR56640" t="str">
            <v>Vici lois</v>
          </cell>
        </row>
        <row r="56641">
          <cell r="AQ56641" t="str">
            <v>Vici angu</v>
          </cell>
          <cell r="AR56641" t="str">
            <v>Vici lugh</v>
          </cell>
        </row>
        <row r="56642">
          <cell r="AQ56642" t="str">
            <v>Vici hybr</v>
          </cell>
          <cell r="AR56642" t="str">
            <v>Vici lute</v>
          </cell>
        </row>
        <row r="56643">
          <cell r="AQ56643" t="str">
            <v>Vici macr</v>
          </cell>
          <cell r="AR56643" t="str">
            <v>Vici macr</v>
          </cell>
        </row>
        <row r="56644">
          <cell r="AQ56644" t="str">
            <v>Vici angu</v>
          </cell>
          <cell r="AR56644" t="str">
            <v>Vici macu</v>
          </cell>
        </row>
        <row r="56645">
          <cell r="AQ56645" t="str">
            <v>Lens nigr</v>
          </cell>
          <cell r="AR56645" t="str">
            <v>Vici mars</v>
          </cell>
        </row>
        <row r="56646">
          <cell r="AQ56646" t="str">
            <v>Vici pere</v>
          </cell>
          <cell r="AR56646" t="str">
            <v>Vici mega</v>
          </cell>
        </row>
        <row r="56647">
          <cell r="AQ56647" t="str">
            <v>Vici sege</v>
          </cell>
          <cell r="AR56647" t="str">
            <v>Vici mela</v>
          </cell>
        </row>
        <row r="56648">
          <cell r="AQ56648" t="str">
            <v>Vici mela</v>
          </cell>
          <cell r="AR56648" t="str">
            <v>Vici mela</v>
          </cell>
        </row>
        <row r="56649">
          <cell r="AQ56649" t="str">
            <v>Ervi lois</v>
          </cell>
          <cell r="AR56649" t="str">
            <v>Vici meye</v>
          </cell>
        </row>
        <row r="56650">
          <cell r="AQ56650" t="str">
            <v>Vici beng</v>
          </cell>
          <cell r="AR56650" t="str">
            <v>Vici micr</v>
          </cell>
        </row>
        <row r="56651">
          <cell r="AQ56651" t="str">
            <v>Vici cass</v>
          </cell>
          <cell r="AR56651" t="str">
            <v>Vici mili</v>
          </cell>
        </row>
        <row r="56652">
          <cell r="AQ56652" t="str">
            <v>Vici lath</v>
          </cell>
          <cell r="AR56652" t="str">
            <v>Vici mini</v>
          </cell>
        </row>
        <row r="56653">
          <cell r="AQ56653" t="str">
            <v>Vici bith</v>
          </cell>
          <cell r="AR56653" t="str">
            <v>Vici minu</v>
          </cell>
        </row>
        <row r="56654">
          <cell r="AQ56654" t="str">
            <v>Vici hirs</v>
          </cell>
          <cell r="AR56654" t="str">
            <v>Vici mitc</v>
          </cell>
        </row>
        <row r="56655">
          <cell r="AQ56655" t="str">
            <v>Vici serr</v>
          </cell>
          <cell r="AR56655" t="str">
            <v>Vici mona</v>
          </cell>
        </row>
        <row r="56656">
          <cell r="AQ56656" t="str">
            <v>Vici mona</v>
          </cell>
          <cell r="AR56656" t="str">
            <v>Vici mona</v>
          </cell>
        </row>
        <row r="56657">
          <cell r="AQ56657" t="str">
            <v>Ervi arti</v>
          </cell>
          <cell r="AR56657" t="str">
            <v>Vici mona</v>
          </cell>
        </row>
        <row r="56658">
          <cell r="AQ56658" t="str">
            <v>Vici cass</v>
          </cell>
          <cell r="AR56658" t="str">
            <v>Vici mono</v>
          </cell>
        </row>
        <row r="56659">
          <cell r="AQ56659" t="str">
            <v>Vici macr</v>
          </cell>
          <cell r="AR56659" t="str">
            <v>Vici mori</v>
          </cell>
        </row>
        <row r="56660">
          <cell r="AQ56660" t="str">
            <v>Vici angu</v>
          </cell>
          <cell r="AR56660" t="str">
            <v>Vici mult</v>
          </cell>
        </row>
        <row r="56661">
          <cell r="AQ56661" t="str">
            <v>Ervi arti</v>
          </cell>
          <cell r="AR56661" t="str">
            <v>Vici mult</v>
          </cell>
        </row>
        <row r="56662">
          <cell r="AQ56662" t="str">
            <v>Vici cass</v>
          </cell>
          <cell r="AR56662" t="str">
            <v>Vici mult</v>
          </cell>
        </row>
        <row r="56663">
          <cell r="AQ56663" t="str">
            <v>Vici joha</v>
          </cell>
          <cell r="AR56663" t="str">
            <v>Vici narb</v>
          </cell>
        </row>
        <row r="56664">
          <cell r="AQ56664" t="str">
            <v>Vici angu</v>
          </cell>
          <cell r="AR56664" t="str">
            <v>Vici nemo</v>
          </cell>
        </row>
        <row r="56665">
          <cell r="AQ56665" t="str">
            <v>Lens nigr</v>
          </cell>
          <cell r="AR56665" t="str">
            <v>Vici nigr</v>
          </cell>
        </row>
        <row r="56666">
          <cell r="AQ56666" t="str">
            <v>Vici sati</v>
          </cell>
          <cell r="AR56666" t="str">
            <v>Vici obco</v>
          </cell>
        </row>
        <row r="56667">
          <cell r="AQ56667" t="str">
            <v>Vici pisi</v>
          </cell>
          <cell r="AR56667" t="str">
            <v>Vici ochr</v>
          </cell>
        </row>
        <row r="56668">
          <cell r="AQ56668" t="str">
            <v>Vici lath</v>
          </cell>
          <cell r="AR56668" t="str">
            <v>Vici olbi</v>
          </cell>
        </row>
        <row r="56669">
          <cell r="AQ56669" t="str">
            <v>Vici onob</v>
          </cell>
          <cell r="AR56669" t="str">
            <v>Vici onob</v>
          </cell>
        </row>
        <row r="56670">
          <cell r="AQ56670" t="str">
            <v>Vici tenu</v>
          </cell>
          <cell r="AR56670" t="str">
            <v>Vici onus</v>
          </cell>
        </row>
        <row r="56671">
          <cell r="AQ56671" t="str">
            <v>Vici orob</v>
          </cell>
          <cell r="AR56671" t="str">
            <v>Vici orob</v>
          </cell>
        </row>
        <row r="56672">
          <cell r="AQ56672" t="str">
            <v>Vici sepi</v>
          </cell>
          <cell r="AR56672" t="str">
            <v>Vici oxyp</v>
          </cell>
        </row>
        <row r="56673">
          <cell r="AQ56673" t="str">
            <v>Vici pann</v>
          </cell>
          <cell r="AR56673" t="str">
            <v>Vici pann</v>
          </cell>
        </row>
        <row r="56674">
          <cell r="AQ56674" t="str">
            <v>Ervu grac</v>
          </cell>
          <cell r="AR56674" t="str">
            <v>Vici parv</v>
          </cell>
        </row>
        <row r="56675">
          <cell r="AQ56675" t="str">
            <v>Vici dume</v>
          </cell>
          <cell r="AR56675" t="str">
            <v>Vici patu</v>
          </cell>
        </row>
        <row r="56676">
          <cell r="AQ56676" t="str">
            <v>Vici pere</v>
          </cell>
          <cell r="AR56676" t="str">
            <v>Vici pere</v>
          </cell>
        </row>
        <row r="56677">
          <cell r="AQ56677" t="str">
            <v>Vici beng</v>
          </cell>
          <cell r="AR56677" t="str">
            <v>Vici pere</v>
          </cell>
        </row>
        <row r="56678">
          <cell r="AQ56678" t="str">
            <v>Vici mela</v>
          </cell>
          <cell r="AR56678" t="str">
            <v>Vici pich</v>
          </cell>
        </row>
        <row r="56679">
          <cell r="AQ56679" t="str">
            <v>Vici angu</v>
          </cell>
          <cell r="AR56679" t="str">
            <v>Vici pilo</v>
          </cell>
        </row>
        <row r="56680">
          <cell r="AQ56680" t="str">
            <v>Vici pisi</v>
          </cell>
          <cell r="AR56680" t="str">
            <v>Vici pisi</v>
          </cell>
        </row>
        <row r="56681">
          <cell r="AQ56681" t="str">
            <v>Vici pseu</v>
          </cell>
          <cell r="AR56681" t="str">
            <v>Vici pivo</v>
          </cell>
        </row>
        <row r="56682">
          <cell r="AQ56682" t="str">
            <v>Vici dasy</v>
          </cell>
          <cell r="AR56682" t="str">
            <v>Vici plen</v>
          </cell>
        </row>
        <row r="56683">
          <cell r="AQ56683" t="str">
            <v>Vici vill</v>
          </cell>
          <cell r="AR56683" t="str">
            <v>Vici plum</v>
          </cell>
        </row>
        <row r="56684">
          <cell r="AQ56684" t="str">
            <v>Vici dasy</v>
          </cell>
          <cell r="AR56684" t="str">
            <v>Vici poly</v>
          </cell>
        </row>
        <row r="56685">
          <cell r="AQ56685" t="str">
            <v>Vici alti</v>
          </cell>
          <cell r="AR56685" t="str">
            <v>Vici poly</v>
          </cell>
        </row>
        <row r="56686">
          <cell r="AQ56686" t="str">
            <v>Vici crac</v>
          </cell>
          <cell r="AR56686" t="str">
            <v>Vici pont</v>
          </cell>
        </row>
        <row r="56687">
          <cell r="AQ56687" t="str">
            <v>Vici pseu</v>
          </cell>
          <cell r="AR56687" t="str">
            <v>Vici pseu</v>
          </cell>
        </row>
        <row r="56688">
          <cell r="AQ56688" t="str">
            <v>Vici dasy</v>
          </cell>
          <cell r="AR56688" t="str">
            <v>Vici pseu</v>
          </cell>
        </row>
        <row r="56689">
          <cell r="AQ56689" t="str">
            <v>Ervu pube</v>
          </cell>
          <cell r="AR56689" t="str">
            <v>Vici pube</v>
          </cell>
        </row>
        <row r="56690">
          <cell r="AQ56690" t="str">
            <v>Vici sati</v>
          </cell>
          <cell r="AR56690" t="str">
            <v>Vici pygm</v>
          </cell>
        </row>
        <row r="56691">
          <cell r="AQ56691" t="str">
            <v>Vici pyre</v>
          </cell>
          <cell r="AR56691" t="str">
            <v>Vici pyre</v>
          </cell>
        </row>
        <row r="56692">
          <cell r="AQ56692" t="str">
            <v>Vici sati</v>
          </cell>
          <cell r="AR56692" t="str">
            <v>Vici remr</v>
          </cell>
        </row>
        <row r="56693">
          <cell r="AQ56693" t="str">
            <v>Vici glau</v>
          </cell>
          <cell r="AR56693" t="str">
            <v>Vici rera</v>
          </cell>
        </row>
        <row r="56694">
          <cell r="AQ56694" t="str">
            <v>Vici vill</v>
          </cell>
          <cell r="AR56694" t="str">
            <v>Vici reut</v>
          </cell>
        </row>
        <row r="56695">
          <cell r="AQ56695" t="str">
            <v>Vici cass</v>
          </cell>
          <cell r="AR56695" t="str">
            <v>Vici rigi</v>
          </cell>
        </row>
        <row r="56696">
          <cell r="AQ56696" t="str">
            <v>Vici angu</v>
          </cell>
          <cell r="AR56696" t="str">
            <v>Vici roth</v>
          </cell>
        </row>
        <row r="56697">
          <cell r="AQ56697" t="str">
            <v>Vici sepi</v>
          </cell>
          <cell r="AR56697" t="str">
            <v>Vici rotu</v>
          </cell>
        </row>
        <row r="56698">
          <cell r="AQ56698" t="str">
            <v>Vici sege</v>
          </cell>
          <cell r="AR56698" t="str">
            <v>Vici sall</v>
          </cell>
        </row>
        <row r="56699">
          <cell r="AQ56699" t="str">
            <v>Vici sati</v>
          </cell>
          <cell r="AR56699" t="str">
            <v>Vici sati</v>
          </cell>
        </row>
        <row r="56700">
          <cell r="AQ56700" t="str">
            <v>Vici saxa</v>
          </cell>
          <cell r="AR56700" t="str">
            <v>Vici saxa</v>
          </cell>
        </row>
        <row r="56701">
          <cell r="AQ56701" t="str">
            <v>Vici angu</v>
          </cell>
          <cell r="AR56701" t="str">
            <v>Vici scep</v>
          </cell>
        </row>
        <row r="56702">
          <cell r="AQ56702" t="str">
            <v>Vici crac</v>
          </cell>
          <cell r="AR56702" t="str">
            <v>Vici sche</v>
          </cell>
        </row>
        <row r="56703">
          <cell r="AQ56703" t="str">
            <v>Vici sege</v>
          </cell>
          <cell r="AR56703" t="str">
            <v>Vici sege</v>
          </cell>
        </row>
        <row r="56704">
          <cell r="AQ56704" t="str">
            <v>Vici crac</v>
          </cell>
          <cell r="AR56704" t="str">
            <v>Vici semi</v>
          </cell>
        </row>
        <row r="56705">
          <cell r="AQ56705" t="str">
            <v>Vici sepi</v>
          </cell>
          <cell r="AR56705" t="str">
            <v>Vici sepa</v>
          </cell>
        </row>
        <row r="56706">
          <cell r="AQ56706" t="str">
            <v>Vici sepi</v>
          </cell>
          <cell r="AR56706" t="str">
            <v>Vici sepi</v>
          </cell>
        </row>
        <row r="56707">
          <cell r="AQ56707" t="str">
            <v>Vici gran</v>
          </cell>
          <cell r="AR56707" t="str">
            <v>Vici serr</v>
          </cell>
        </row>
        <row r="56708">
          <cell r="AQ56708" t="str">
            <v>Vici serr</v>
          </cell>
          <cell r="AR56708" t="str">
            <v>Vici serr</v>
          </cell>
        </row>
        <row r="56709">
          <cell r="AQ56709" t="str">
            <v>Vici sicu</v>
          </cell>
          <cell r="AR56709" t="str">
            <v>Vici sicu</v>
          </cell>
        </row>
        <row r="56710">
          <cell r="AQ56710" t="str">
            <v>Ervi arti</v>
          </cell>
          <cell r="AR56710" t="str">
            <v>Vici smyr</v>
          </cell>
        </row>
        <row r="56711">
          <cell r="AQ56711" t="str">
            <v>Vici gran</v>
          </cell>
          <cell r="AR56711" t="str">
            <v>Vici sord</v>
          </cell>
        </row>
        <row r="56712">
          <cell r="AQ56712" t="str">
            <v>Vici hybr</v>
          </cell>
          <cell r="AR56712" t="str">
            <v>Vici spur</v>
          </cell>
        </row>
        <row r="56713">
          <cell r="AQ56713" t="str">
            <v>Vici crac</v>
          </cell>
          <cell r="AR56713" t="str">
            <v>Vici stab</v>
          </cell>
        </row>
        <row r="56714">
          <cell r="AQ56714" t="str">
            <v>Vici angu</v>
          </cell>
          <cell r="AR56714" t="str">
            <v>Vici sten</v>
          </cell>
        </row>
        <row r="56715">
          <cell r="AQ56715" t="str">
            <v>Vici sepi</v>
          </cell>
          <cell r="AR56715" t="str">
            <v>Vici subr</v>
          </cell>
        </row>
        <row r="56716">
          <cell r="AQ56716" t="str">
            <v>Vici amph</v>
          </cell>
          <cell r="AR56716" t="str">
            <v>Vici subt</v>
          </cell>
        </row>
        <row r="56717">
          <cell r="AQ56717" t="str">
            <v>Ervi sylv</v>
          </cell>
          <cell r="AR56717" t="str">
            <v>Vici sylv</v>
          </cell>
        </row>
        <row r="56718">
          <cell r="AQ56718" t="str">
            <v>Vici mona</v>
          </cell>
          <cell r="AR56718" t="str">
            <v>Vici syri</v>
          </cell>
        </row>
        <row r="56719">
          <cell r="AQ56719" t="str">
            <v>Ervu grac</v>
          </cell>
          <cell r="AR56719" t="str">
            <v>Vici teno</v>
          </cell>
        </row>
        <row r="56720">
          <cell r="AQ56720" t="str">
            <v>Vici tenu</v>
          </cell>
          <cell r="AR56720" t="str">
            <v>Vici tenu</v>
          </cell>
        </row>
        <row r="56721">
          <cell r="AQ56721" t="str">
            <v>Ervu grac</v>
          </cell>
          <cell r="AR56721" t="str">
            <v>Vici tenu</v>
          </cell>
        </row>
        <row r="56722">
          <cell r="AQ56722" t="str">
            <v>Ervi lois</v>
          </cell>
          <cell r="AR56722" t="str">
            <v>Vici terr</v>
          </cell>
        </row>
        <row r="56723">
          <cell r="AQ56723" t="str">
            <v>Ervi lois</v>
          </cell>
          <cell r="AR56723" t="str">
            <v>Vici terr</v>
          </cell>
        </row>
        <row r="56724">
          <cell r="AQ56724" t="str">
            <v>Ervu tetr</v>
          </cell>
          <cell r="AR56724" t="str">
            <v>Vici tetr</v>
          </cell>
        </row>
        <row r="56725">
          <cell r="AQ56725" t="str">
            <v>Vici sege</v>
          </cell>
          <cell r="AR56725" t="str">
            <v>Vici timb</v>
          </cell>
        </row>
        <row r="56726">
          <cell r="AQ56726" t="str">
            <v>Vici sati</v>
          </cell>
          <cell r="AR56726" t="str">
            <v>Vici toru</v>
          </cell>
        </row>
        <row r="56727">
          <cell r="AQ56727" t="str">
            <v>Vici beng</v>
          </cell>
          <cell r="AR56727" t="str">
            <v>Vici tric</v>
          </cell>
        </row>
        <row r="56728">
          <cell r="AQ56728" t="str">
            <v>Vici mela</v>
          </cell>
          <cell r="AR56728" t="str">
            <v>Vici tric</v>
          </cell>
        </row>
        <row r="56729">
          <cell r="AQ56729" t="str">
            <v>Vici saxa</v>
          </cell>
          <cell r="AR56729" t="str">
            <v>Vici tric</v>
          </cell>
        </row>
        <row r="56730">
          <cell r="AQ56730" t="str">
            <v>Vici angu</v>
          </cell>
          <cell r="AR56730" t="str">
            <v>Vici unci</v>
          </cell>
        </row>
        <row r="56731">
          <cell r="AQ56731" t="str">
            <v>Ervu grac</v>
          </cell>
          <cell r="AR56731" t="str">
            <v>Vici vari</v>
          </cell>
        </row>
        <row r="56732">
          <cell r="AQ56732" t="str">
            <v>Vici crac</v>
          </cell>
          <cell r="AR56732" t="str">
            <v>Vici vers</v>
          </cell>
        </row>
        <row r="56733">
          <cell r="AQ56733" t="str">
            <v>Vici beng</v>
          </cell>
          <cell r="AR56733" t="str">
            <v>Vici vill</v>
          </cell>
        </row>
        <row r="56734">
          <cell r="AQ56734" t="str">
            <v>Vici onob</v>
          </cell>
          <cell r="AR56734" t="str">
            <v>Vici viol</v>
          </cell>
        </row>
        <row r="56735">
          <cell r="AQ56735" t="str">
            <v>Vici crac</v>
          </cell>
          <cell r="AR56735" t="str">
            <v>Vici vulc</v>
          </cell>
        </row>
        <row r="56736">
          <cell r="AQ56736" t="str">
            <v>Vici faba</v>
          </cell>
          <cell r="AR56736" t="str">
            <v>Vici vulg</v>
          </cell>
        </row>
        <row r="56737">
          <cell r="AQ56737" t="str">
            <v>Vici cass</v>
          </cell>
          <cell r="AR56737" t="str">
            <v>Vici cass</v>
          </cell>
        </row>
        <row r="56738">
          <cell r="AQ56738" t="str">
            <v>Vici orob</v>
          </cell>
          <cell r="AR56738" t="str">
            <v>Vici orob</v>
          </cell>
        </row>
        <row r="56739">
          <cell r="AQ56739" t="str">
            <v>Vici pisi</v>
          </cell>
          <cell r="AR56739" t="str">
            <v>Vici pisi</v>
          </cell>
        </row>
        <row r="56740">
          <cell r="AQ56740" t="str">
            <v>Ervi sylv</v>
          </cell>
          <cell r="AR56740" t="str">
            <v>Vici sylv</v>
          </cell>
        </row>
        <row r="56741">
          <cell r="AQ56741" t="str">
            <v>Vici hybr</v>
          </cell>
          <cell r="AR56741" t="str">
            <v>Vici hybr</v>
          </cell>
        </row>
        <row r="56742">
          <cell r="AQ56742" t="str">
            <v>Vici sepi</v>
          </cell>
          <cell r="AR56742" t="str">
            <v>Vici sepi</v>
          </cell>
        </row>
        <row r="56743">
          <cell r="AQ56743" t="str">
            <v>Ervi sylv</v>
          </cell>
          <cell r="AR56743" t="str">
            <v>Vici sylv</v>
          </cell>
        </row>
        <row r="56744">
          <cell r="AQ56744" t="str">
            <v>Vick bacc</v>
          </cell>
          <cell r="AR56744" t="str">
            <v>Vick bacc</v>
          </cell>
        </row>
        <row r="56745">
          <cell r="AQ56745" t="str">
            <v>Vick bacc</v>
          </cell>
          <cell r="AR56745" t="str">
            <v>Vick cana</v>
          </cell>
        </row>
        <row r="56746">
          <cell r="AQ56746" t="str">
            <v>Vict regi</v>
          </cell>
          <cell r="AR56746" t="str">
            <v>Vict regi</v>
          </cell>
        </row>
        <row r="56747">
          <cell r="AQ56747" t="str">
            <v>Osmu volu</v>
          </cell>
          <cell r="AR56747" t="str">
            <v>Vida volu</v>
          </cell>
        </row>
        <row r="56748">
          <cell r="AQ56748" t="str">
            <v>Good scri</v>
          </cell>
          <cell r="AR56748" t="str">
            <v>Viei lera</v>
          </cell>
        </row>
        <row r="56749">
          <cell r="AQ56749" t="str">
            <v>Esca laev</v>
          </cell>
          <cell r="AR56749" t="str">
            <v>Vigi laev</v>
          </cell>
        </row>
        <row r="56750">
          <cell r="AQ56750" t="str">
            <v>Vign ungu</v>
          </cell>
          <cell r="AR56750" t="str">
            <v>Vign catj</v>
          </cell>
        </row>
        <row r="56751">
          <cell r="AQ56751" t="str">
            <v>Vign ungu</v>
          </cell>
          <cell r="AR56751" t="str">
            <v>Vign sesq</v>
          </cell>
        </row>
        <row r="56752">
          <cell r="AQ56752" t="str">
            <v>Vign ungu</v>
          </cell>
          <cell r="AR56752" t="str">
            <v>Vign sine</v>
          </cell>
        </row>
        <row r="56753">
          <cell r="AQ56753" t="str">
            <v>Vign ungu</v>
          </cell>
          <cell r="AR56753" t="str">
            <v>Vign ungu</v>
          </cell>
        </row>
        <row r="56754">
          <cell r="AQ56754" t="str">
            <v>Care cesp</v>
          </cell>
          <cell r="AR56754" t="str">
            <v>Vign drej</v>
          </cell>
        </row>
        <row r="56755">
          <cell r="AQ56755" t="str">
            <v>Care mucr</v>
          </cell>
          <cell r="AR56755" t="str">
            <v>Vign mucr</v>
          </cell>
        </row>
        <row r="56756">
          <cell r="AQ56756" t="str">
            <v>Care elat</v>
          </cell>
          <cell r="AR56756" t="str">
            <v>Vign stri</v>
          </cell>
        </row>
        <row r="56757">
          <cell r="AQ56757" t="str">
            <v>Care nigr</v>
          </cell>
          <cell r="AR56757" t="str">
            <v>Vign vulg</v>
          </cell>
        </row>
        <row r="56758">
          <cell r="AQ56758" t="str">
            <v>Care repe</v>
          </cell>
          <cell r="AR56758" t="str">
            <v>Vign acro</v>
          </cell>
        </row>
        <row r="56759">
          <cell r="AQ56759" t="str">
            <v>Care appr</v>
          </cell>
          <cell r="AR56759" t="str">
            <v>Vign appr</v>
          </cell>
        </row>
        <row r="56760">
          <cell r="AQ56760" t="str">
            <v>Care aren</v>
          </cell>
          <cell r="AR56760" t="str">
            <v>Vign aren</v>
          </cell>
        </row>
        <row r="56761">
          <cell r="AQ56761" t="str">
            <v>Care bico</v>
          </cell>
          <cell r="AR56761" t="str">
            <v>Vign bico</v>
          </cell>
        </row>
        <row r="56762">
          <cell r="AQ56762" t="str">
            <v>Care bohe</v>
          </cell>
          <cell r="AR56762" t="str">
            <v>Vign bohe</v>
          </cell>
        </row>
        <row r="56763">
          <cell r="AQ56763" t="str">
            <v>Care briz</v>
          </cell>
          <cell r="AR56763" t="str">
            <v>Vign briz</v>
          </cell>
        </row>
        <row r="56764">
          <cell r="AQ56764" t="str">
            <v>Care brun</v>
          </cell>
          <cell r="AR56764" t="str">
            <v>Vign brun</v>
          </cell>
        </row>
        <row r="56765">
          <cell r="AQ56765" t="str">
            <v>Care trin</v>
          </cell>
          <cell r="AR56765" t="str">
            <v>Vign ceri</v>
          </cell>
        </row>
        <row r="56766">
          <cell r="AQ56766" t="str">
            <v>Care cesp</v>
          </cell>
          <cell r="AR56766" t="str">
            <v>Vign cesp</v>
          </cell>
        </row>
        <row r="56767">
          <cell r="AQ56767" t="str">
            <v>Care chor</v>
          </cell>
          <cell r="AR56767" t="str">
            <v>Vign chor</v>
          </cell>
        </row>
        <row r="56768">
          <cell r="AQ56768" t="str">
            <v>Care curv</v>
          </cell>
          <cell r="AR56768" t="str">
            <v>Vign curv</v>
          </cell>
        </row>
        <row r="56769">
          <cell r="AQ56769" t="str">
            <v>Care dava</v>
          </cell>
          <cell r="AR56769" t="str">
            <v>Vign dava</v>
          </cell>
        </row>
        <row r="56770">
          <cell r="AQ56770" t="str">
            <v>Care dian</v>
          </cell>
          <cell r="AR56770" t="str">
            <v>Vign dian</v>
          </cell>
        </row>
        <row r="56771">
          <cell r="AQ56771" t="str">
            <v>Care dioi</v>
          </cell>
          <cell r="AR56771" t="str">
            <v>Vign dioi</v>
          </cell>
        </row>
        <row r="56772">
          <cell r="AQ56772" t="str">
            <v>Care dist</v>
          </cell>
          <cell r="AR56772" t="str">
            <v>Vign dist</v>
          </cell>
        </row>
        <row r="56773">
          <cell r="AQ56773" t="str">
            <v>Care divi</v>
          </cell>
          <cell r="AR56773" t="str">
            <v>Vign divi</v>
          </cell>
        </row>
        <row r="56774">
          <cell r="AQ56774" t="str">
            <v>Care divu</v>
          </cell>
          <cell r="AR56774" t="str">
            <v>Vign divu</v>
          </cell>
        </row>
        <row r="56775">
          <cell r="AQ56775" t="str">
            <v>Care cesp</v>
          </cell>
          <cell r="AR56775" t="str">
            <v>Vign drej</v>
          </cell>
        </row>
        <row r="56776">
          <cell r="AQ56776" t="str">
            <v>Care echi</v>
          </cell>
          <cell r="AR56776" t="str">
            <v>Vign echi</v>
          </cell>
        </row>
        <row r="56777">
          <cell r="AQ56777" t="str">
            <v>Care elon</v>
          </cell>
          <cell r="AR56777" t="str">
            <v>Vign elon</v>
          </cell>
        </row>
        <row r="56778">
          <cell r="AQ56778" t="str">
            <v>Care foet</v>
          </cell>
          <cell r="AR56778" t="str">
            <v>Vign foet</v>
          </cell>
        </row>
        <row r="56779">
          <cell r="AQ56779" t="str">
            <v>Care elon</v>
          </cell>
          <cell r="AR56779" t="str">
            <v>Vign gebh</v>
          </cell>
        </row>
        <row r="56780">
          <cell r="AQ56780" t="str">
            <v>Care divu</v>
          </cell>
          <cell r="AR56780" t="str">
            <v>Vign gues</v>
          </cell>
        </row>
        <row r="56781">
          <cell r="AQ56781" t="str">
            <v>Care hele</v>
          </cell>
          <cell r="AR56781" t="str">
            <v>Vign hele</v>
          </cell>
        </row>
        <row r="56782">
          <cell r="AQ56782" t="str">
            <v>Care mari</v>
          </cell>
          <cell r="AR56782" t="str">
            <v>Vign incu</v>
          </cell>
        </row>
        <row r="56783">
          <cell r="AQ56783" t="str">
            <v>Care dist</v>
          </cell>
          <cell r="AR56783" t="str">
            <v>Vign inte</v>
          </cell>
        </row>
        <row r="56784">
          <cell r="AQ56784" t="str">
            <v>Care lach</v>
          </cell>
          <cell r="AR56784" t="str">
            <v>Vign lach</v>
          </cell>
        </row>
        <row r="56785">
          <cell r="AQ56785" t="str">
            <v>Care lach</v>
          </cell>
          <cell r="AR56785" t="str">
            <v>Vign lago</v>
          </cell>
        </row>
        <row r="56786">
          <cell r="AQ56786" t="str">
            <v>Care acut</v>
          </cell>
          <cell r="AR56786" t="str">
            <v>Vign moen</v>
          </cell>
        </row>
        <row r="56787">
          <cell r="AQ56787" t="str">
            <v>Care mucr</v>
          </cell>
          <cell r="AR56787" t="str">
            <v>Vign mucr</v>
          </cell>
        </row>
        <row r="56788">
          <cell r="AQ56788" t="str">
            <v>Care muri</v>
          </cell>
          <cell r="AR56788" t="str">
            <v>Vign muri</v>
          </cell>
        </row>
        <row r="56789">
          <cell r="AQ56789" t="str">
            <v>Care otru</v>
          </cell>
          <cell r="AR56789" t="str">
            <v>Vign nemo</v>
          </cell>
        </row>
        <row r="56790">
          <cell r="AQ56790" t="str">
            <v>Care otru</v>
          </cell>
          <cell r="AR56790" t="str">
            <v>Vign otru</v>
          </cell>
        </row>
        <row r="56791">
          <cell r="AQ56791" t="str">
            <v>Care lepo</v>
          </cell>
          <cell r="AR56791" t="str">
            <v>Vign oval</v>
          </cell>
        </row>
        <row r="56792">
          <cell r="AQ56792" t="str">
            <v>Care pani</v>
          </cell>
          <cell r="AR56792" t="str">
            <v>Vign pani</v>
          </cell>
        </row>
        <row r="56793">
          <cell r="AQ56793" t="str">
            <v>Care appr</v>
          </cell>
          <cell r="AR56793" t="str">
            <v>Vign para</v>
          </cell>
        </row>
        <row r="56794">
          <cell r="AQ56794" t="str">
            <v>Care prae</v>
          </cell>
          <cell r="AR56794" t="str">
            <v>Vign prae</v>
          </cell>
        </row>
        <row r="56795">
          <cell r="AQ56795" t="str">
            <v>Care prae</v>
          </cell>
          <cell r="AR56795" t="str">
            <v>Vign pseu</v>
          </cell>
        </row>
        <row r="56796">
          <cell r="AQ56796" t="str">
            <v>Care puli</v>
          </cell>
          <cell r="AR56796" t="str">
            <v>Vign puli</v>
          </cell>
        </row>
        <row r="56797">
          <cell r="AQ56797" t="str">
            <v>Care remo</v>
          </cell>
          <cell r="AR56797" t="str">
            <v>Vign remo</v>
          </cell>
        </row>
        <row r="56798">
          <cell r="AQ56798" t="str">
            <v>Care repe</v>
          </cell>
          <cell r="AR56798" t="str">
            <v>Vign repe</v>
          </cell>
        </row>
        <row r="56799">
          <cell r="AQ56799" t="str">
            <v>Care prae</v>
          </cell>
          <cell r="AR56799" t="str">
            <v>Vign schr</v>
          </cell>
        </row>
        <row r="56800">
          <cell r="AQ56800" t="str">
            <v>Care spic</v>
          </cell>
          <cell r="AR56800" t="str">
            <v>Vign spic</v>
          </cell>
        </row>
        <row r="56801">
          <cell r="AQ56801" t="str">
            <v>Care elat</v>
          </cell>
          <cell r="AR56801" t="str">
            <v>Vign stri</v>
          </cell>
        </row>
        <row r="56802">
          <cell r="AQ56802" t="str">
            <v>Care dian</v>
          </cell>
          <cell r="AR56802" t="str">
            <v>Vign tere</v>
          </cell>
        </row>
        <row r="56803">
          <cell r="AQ56803" t="str">
            <v>Care vulp</v>
          </cell>
          <cell r="AR56803" t="str">
            <v>Vign vulp</v>
          </cell>
        </row>
        <row r="56804">
          <cell r="AQ56804" t="str">
            <v>Care vulp</v>
          </cell>
          <cell r="AR56804" t="str">
            <v>Vign vulp</v>
          </cell>
        </row>
        <row r="56805">
          <cell r="AQ56805" t="str">
            <v>Gali parv</v>
          </cell>
          <cell r="AR56805" t="str">
            <v>Vigo acme</v>
          </cell>
        </row>
        <row r="56806">
          <cell r="AQ56806" t="str">
            <v>Bera lanu</v>
          </cell>
          <cell r="AR56806" t="str">
            <v>Vila suba</v>
          </cell>
        </row>
        <row r="56807">
          <cell r="AQ56807" t="str">
            <v>Poa nemo</v>
          </cell>
          <cell r="AR56807" t="str">
            <v>Vilf alba</v>
          </cell>
        </row>
        <row r="56808">
          <cell r="AQ56808" t="str">
            <v>Spor indi</v>
          </cell>
          <cell r="AR56808" t="str">
            <v>Vilf bert</v>
          </cell>
        </row>
        <row r="56809">
          <cell r="AQ56809" t="str">
            <v>Cryp alop</v>
          </cell>
          <cell r="AR56809" t="str">
            <v>Vilf brac</v>
          </cell>
        </row>
        <row r="56810">
          <cell r="AQ56810" t="str">
            <v>Spor afri</v>
          </cell>
          <cell r="AR56810" t="str">
            <v>Vilf cape</v>
          </cell>
        </row>
        <row r="56811">
          <cell r="AQ56811" t="str">
            <v>Agro vine</v>
          </cell>
          <cell r="AR56811" t="str">
            <v>Vilf coar</v>
          </cell>
        </row>
        <row r="56812">
          <cell r="AQ56812" t="str">
            <v>Erag japo</v>
          </cell>
          <cell r="AR56812" t="str">
            <v>Vilf conf</v>
          </cell>
        </row>
        <row r="56813">
          <cell r="AQ56813" t="str">
            <v>Agro stol</v>
          </cell>
          <cell r="AR56813" t="str">
            <v>Vilf decu</v>
          </cell>
        </row>
        <row r="56814">
          <cell r="AQ56814" t="str">
            <v>Agro giga</v>
          </cell>
          <cell r="AR56814" t="str">
            <v>Vilf disp</v>
          </cell>
        </row>
        <row r="56815">
          <cell r="AQ56815" t="str">
            <v>Agro capi</v>
          </cell>
          <cell r="AR56815" t="str">
            <v>Vilf diva</v>
          </cell>
        </row>
        <row r="56816">
          <cell r="AQ56816" t="str">
            <v>Spor indi</v>
          </cell>
          <cell r="AR56816" t="str">
            <v>Vilf elon</v>
          </cell>
        </row>
        <row r="56817">
          <cell r="AQ56817" t="str">
            <v>Spor indi</v>
          </cell>
          <cell r="AR56817" t="str">
            <v>Vilf exil</v>
          </cell>
        </row>
        <row r="56818">
          <cell r="AQ56818" t="str">
            <v>Agro giga</v>
          </cell>
          <cell r="AR56818" t="str">
            <v>Vilf giga</v>
          </cell>
        </row>
        <row r="56819">
          <cell r="AQ56819" t="str">
            <v>Agro capi</v>
          </cell>
          <cell r="AR56819" t="str">
            <v>Vilf hisp</v>
          </cell>
        </row>
        <row r="56820">
          <cell r="AQ56820" t="str">
            <v>Agro cani</v>
          </cell>
          <cell r="AR56820" t="str">
            <v>Vilf hybr</v>
          </cell>
        </row>
        <row r="56821">
          <cell r="AQ56821" t="str">
            <v>Spor indi</v>
          </cell>
          <cell r="AR56821" t="str">
            <v>Vilf jacq</v>
          </cell>
        </row>
        <row r="56822">
          <cell r="AQ56822" t="str">
            <v>Agro stol</v>
          </cell>
          <cell r="AR56822" t="str">
            <v>Vilf mari</v>
          </cell>
        </row>
        <row r="56823">
          <cell r="AQ56823" t="str">
            <v>Spor mitc</v>
          </cell>
          <cell r="AR56823" t="str">
            <v>Vilf mitc</v>
          </cell>
        </row>
        <row r="56824">
          <cell r="AQ56824" t="str">
            <v>Agro giga</v>
          </cell>
          <cell r="AR56824" t="str">
            <v>Vilf nigr</v>
          </cell>
        </row>
        <row r="56825">
          <cell r="AQ56825" t="str">
            <v>Agro stol</v>
          </cell>
          <cell r="AR56825" t="str">
            <v>Vilf patu</v>
          </cell>
        </row>
        <row r="56826">
          <cell r="AQ56826" t="str">
            <v>Agro schr</v>
          </cell>
          <cell r="AR56826" t="str">
            <v>Vilf pilo</v>
          </cell>
        </row>
        <row r="56827">
          <cell r="AQ56827" t="str">
            <v>Neos eleg</v>
          </cell>
          <cell r="AR56827" t="str">
            <v>Vilf pulc</v>
          </cell>
        </row>
        <row r="56828">
          <cell r="AQ56828" t="str">
            <v>Agro capi</v>
          </cell>
          <cell r="AR56828" t="str">
            <v>Vilf pumi</v>
          </cell>
        </row>
        <row r="56829">
          <cell r="AQ56829" t="str">
            <v>Spor indi</v>
          </cell>
          <cell r="AR56829" t="str">
            <v>Vilf pyra</v>
          </cell>
        </row>
        <row r="56830">
          <cell r="AQ56830" t="str">
            <v>Agro curt</v>
          </cell>
          <cell r="AR56830" t="str">
            <v>Vilf seta</v>
          </cell>
        </row>
        <row r="56831">
          <cell r="AQ56831" t="str">
            <v>Agro stol</v>
          </cell>
          <cell r="AR56831" t="str">
            <v>Vilf stol</v>
          </cell>
        </row>
        <row r="56832">
          <cell r="AQ56832" t="str">
            <v>Spor vagi</v>
          </cell>
          <cell r="AR56832" t="str">
            <v>Vilf vagi</v>
          </cell>
        </row>
        <row r="56833">
          <cell r="AQ56833" t="str">
            <v>Poly viri</v>
          </cell>
          <cell r="AR56833" t="str">
            <v>Vilf vert</v>
          </cell>
        </row>
        <row r="56834">
          <cell r="AQ56834" t="str">
            <v>Spor virg</v>
          </cell>
          <cell r="AR56834" t="str">
            <v>Vilf virg</v>
          </cell>
        </row>
        <row r="56835">
          <cell r="AQ56835" t="str">
            <v>Nymp pelt</v>
          </cell>
          <cell r="AR56835" t="str">
            <v>Vill nymp</v>
          </cell>
        </row>
        <row r="56836">
          <cell r="AQ56836" t="str">
            <v>Sali bico</v>
          </cell>
          <cell r="AR56836" t="str">
            <v>Vime bico</v>
          </cell>
        </row>
        <row r="56837">
          <cell r="AQ56837" t="str">
            <v>Sali cine</v>
          </cell>
          <cell r="AR56837" t="str">
            <v>Vime cine</v>
          </cell>
        </row>
        <row r="56838">
          <cell r="AQ56838" t="str">
            <v>Sali hast</v>
          </cell>
          <cell r="AR56838" t="str">
            <v>Vime hast</v>
          </cell>
        </row>
        <row r="56839">
          <cell r="AQ56839" t="str">
            <v>Sali hast</v>
          </cell>
          <cell r="AR56839" t="str">
            <v>Vime mali</v>
          </cell>
        </row>
        <row r="56840">
          <cell r="AQ56840" t="str">
            <v>Sali pyre</v>
          </cell>
          <cell r="AR56840" t="str">
            <v>Vime pyre</v>
          </cell>
        </row>
        <row r="56841">
          <cell r="AQ56841" t="str">
            <v>Sali repe</v>
          </cell>
          <cell r="AR56841" t="str">
            <v>Vime repe</v>
          </cell>
        </row>
        <row r="56842">
          <cell r="AQ56842" t="str">
            <v>Sali retu</v>
          </cell>
          <cell r="AR56842" t="str">
            <v>Vime retu</v>
          </cell>
        </row>
        <row r="56843">
          <cell r="AQ56843" t="str">
            <v>Vinc diff</v>
          </cell>
          <cell r="AR56843" t="str">
            <v>Vinc acut</v>
          </cell>
        </row>
        <row r="56844">
          <cell r="AQ56844" t="str">
            <v>Vinc diff</v>
          </cell>
          <cell r="AR56844" t="str">
            <v>Vinc diff</v>
          </cell>
        </row>
        <row r="56845">
          <cell r="AQ56845" t="str">
            <v>Vinc mino</v>
          </cell>
          <cell r="AR56845" t="str">
            <v>Vinc elli</v>
          </cell>
        </row>
        <row r="56846">
          <cell r="AQ56846" t="str">
            <v>Vinc majo</v>
          </cell>
          <cell r="AR56846" t="str">
            <v>Vinc gran</v>
          </cell>
        </row>
        <row r="56847">
          <cell r="AQ56847" t="str">
            <v>Vinc mino</v>
          </cell>
          <cell r="AR56847" t="str">
            <v>Vinc humi</v>
          </cell>
        </row>
        <row r="56848">
          <cell r="AQ56848" t="str">
            <v>Vinc mino</v>
          </cell>
          <cell r="AR56848" t="str">
            <v>Vinc inte</v>
          </cell>
        </row>
        <row r="56849">
          <cell r="AQ56849" t="str">
            <v>Vinc majo</v>
          </cell>
          <cell r="AR56849" t="str">
            <v>Vinc majo</v>
          </cell>
        </row>
        <row r="56850">
          <cell r="AQ56850" t="str">
            <v>Vinc diff</v>
          </cell>
          <cell r="AR56850" t="str">
            <v>Vinc medi</v>
          </cell>
        </row>
        <row r="56851">
          <cell r="AQ56851" t="str">
            <v>Vinc mino</v>
          </cell>
          <cell r="AR56851" t="str">
            <v>Vinc mino</v>
          </cell>
        </row>
        <row r="56852">
          <cell r="AQ56852" t="str">
            <v>Vinc majo</v>
          </cell>
          <cell r="AR56852" t="str">
            <v>Vinc ovat</v>
          </cell>
        </row>
        <row r="56853">
          <cell r="AQ56853" t="str">
            <v>Vinc hiru</v>
          </cell>
          <cell r="AR56853" t="str">
            <v>Vinc albi</v>
          </cell>
        </row>
        <row r="56854">
          <cell r="AQ56854" t="str">
            <v>Vinc hiru</v>
          </cell>
          <cell r="AR56854" t="str">
            <v>Vinc alpi</v>
          </cell>
        </row>
        <row r="56855">
          <cell r="AQ56855" t="str">
            <v>Vinc nigr</v>
          </cell>
          <cell r="AR56855" t="str">
            <v>Vinc atru</v>
          </cell>
        </row>
        <row r="56856">
          <cell r="AQ56856" t="str">
            <v>Vinc hiru</v>
          </cell>
          <cell r="AR56856" t="str">
            <v>Vinc beug</v>
          </cell>
        </row>
        <row r="56857">
          <cell r="AQ56857" t="str">
            <v>Vinc hiru</v>
          </cell>
          <cell r="AR56857" t="str">
            <v>Vinc croa</v>
          </cell>
        </row>
        <row r="56858">
          <cell r="AQ56858" t="str">
            <v>Vinc hiru</v>
          </cell>
          <cell r="AR56858" t="str">
            <v>Vinc dume</v>
          </cell>
        </row>
        <row r="56859">
          <cell r="AQ56859" t="str">
            <v>Vinc hiru</v>
          </cell>
          <cell r="AR56859" t="str">
            <v>Vinc hiru</v>
          </cell>
        </row>
        <row r="56860">
          <cell r="AQ56860" t="str">
            <v>Vinc hiru</v>
          </cell>
          <cell r="AR56860" t="str">
            <v>Vinc laxu</v>
          </cell>
        </row>
        <row r="56861">
          <cell r="AQ56861" t="str">
            <v>Vinc nigr</v>
          </cell>
          <cell r="AR56861" t="str">
            <v>Vinc mela</v>
          </cell>
        </row>
        <row r="56862">
          <cell r="AQ56862" t="str">
            <v>Vinc nigr</v>
          </cell>
          <cell r="AR56862" t="str">
            <v>Vinc nigr</v>
          </cell>
        </row>
        <row r="56863">
          <cell r="AQ56863" t="str">
            <v>Vinc hiru</v>
          </cell>
          <cell r="AR56863" t="str">
            <v>Vinc ochr</v>
          </cell>
        </row>
        <row r="56864">
          <cell r="AQ56864" t="str">
            <v>Vinc hiru</v>
          </cell>
          <cell r="AR56864" t="str">
            <v>Vinc offi</v>
          </cell>
        </row>
        <row r="56865">
          <cell r="AQ56865" t="str">
            <v>Vinc hiru</v>
          </cell>
          <cell r="AR56865" t="str">
            <v>Vinc petr</v>
          </cell>
        </row>
        <row r="56866">
          <cell r="AQ56866" t="str">
            <v>Vinc hiru</v>
          </cell>
          <cell r="AR56866" t="str">
            <v>Vinc pube</v>
          </cell>
        </row>
        <row r="56867">
          <cell r="AQ56867" t="str">
            <v>Vinc hiru</v>
          </cell>
          <cell r="AR56867" t="str">
            <v>Vinc pyre</v>
          </cell>
        </row>
        <row r="56868">
          <cell r="AQ56868" t="str">
            <v>Vinc hiru</v>
          </cell>
          <cell r="AR56868" t="str">
            <v>Vinc rusc</v>
          </cell>
        </row>
        <row r="56869">
          <cell r="AQ56869" t="str">
            <v>Vinc hiru</v>
          </cell>
          <cell r="AR56869" t="str">
            <v>Vinc vulg</v>
          </cell>
        </row>
        <row r="56870">
          <cell r="AQ56870" t="str">
            <v>Pand sylv</v>
          </cell>
          <cell r="AR56870" t="str">
            <v>Vins eleg</v>
          </cell>
        </row>
        <row r="56871">
          <cell r="AQ56871" t="str">
            <v>Pand sylv</v>
          </cell>
          <cell r="AR56871" t="str">
            <v>Vins humi</v>
          </cell>
        </row>
        <row r="56872">
          <cell r="AQ56872" t="str">
            <v>Pand purp</v>
          </cell>
          <cell r="AR56872" t="str">
            <v>Vins purp</v>
          </cell>
        </row>
        <row r="56873">
          <cell r="AQ56873" t="str">
            <v>Viol cani</v>
          </cell>
          <cell r="AR56873" t="str">
            <v>Viol acum</v>
          </cell>
        </row>
        <row r="56874">
          <cell r="AQ56874" t="str">
            <v>Viol alba</v>
          </cell>
          <cell r="AR56874" t="str">
            <v>Viol alba</v>
          </cell>
        </row>
        <row r="56875">
          <cell r="AQ56875" t="str">
            <v>Viol rupe</v>
          </cell>
          <cell r="AR56875" t="str">
            <v>Viol alli</v>
          </cell>
        </row>
        <row r="56876">
          <cell r="AQ56876" t="str">
            <v>Viol arbo</v>
          </cell>
          <cell r="AR56876" t="str">
            <v>Viol arbo</v>
          </cell>
        </row>
        <row r="56877">
          <cell r="AQ56877" t="str">
            <v>Viol rupe</v>
          </cell>
          <cell r="AR56877" t="str">
            <v>Viol aren</v>
          </cell>
        </row>
        <row r="56878">
          <cell r="AQ56878" t="str">
            <v>Viol reic</v>
          </cell>
          <cell r="AR56878" t="str">
            <v>Viol aren</v>
          </cell>
        </row>
        <row r="56879">
          <cell r="AQ56879" t="str">
            <v>Viol arge</v>
          </cell>
          <cell r="AR56879" t="str">
            <v>Viol arge</v>
          </cell>
        </row>
        <row r="56880">
          <cell r="AQ56880" t="str">
            <v>Viol arve</v>
          </cell>
          <cell r="AR56880" t="str">
            <v>Viol arve</v>
          </cell>
        </row>
        <row r="56881">
          <cell r="AQ56881" t="str">
            <v>Viol suav</v>
          </cell>
          <cell r="AR56881" t="str">
            <v>Viol aust</v>
          </cell>
        </row>
        <row r="56882">
          <cell r="AQ56882" t="str">
            <v>Viol hirt</v>
          </cell>
          <cell r="AR56882" t="str">
            <v>Viol baur</v>
          </cell>
        </row>
        <row r="56883">
          <cell r="AQ56883" t="str">
            <v>Viol suav</v>
          </cell>
          <cell r="AR56883" t="str">
            <v>Viol bera</v>
          </cell>
        </row>
        <row r="56884">
          <cell r="AQ56884" t="str">
            <v>Viol hirt</v>
          </cell>
          <cell r="AR56884" t="str">
            <v>Viol berg</v>
          </cell>
        </row>
        <row r="56885">
          <cell r="AQ56885" t="str">
            <v>Viol bert</v>
          </cell>
          <cell r="AR56885" t="str">
            <v>Viol bert</v>
          </cell>
        </row>
        <row r="56886">
          <cell r="AQ56886" t="str">
            <v>Viol reic</v>
          </cell>
          <cell r="AR56886" t="str">
            <v>Viol bert</v>
          </cell>
        </row>
        <row r="56887">
          <cell r="AQ56887" t="str">
            <v>Viol bifl</v>
          </cell>
          <cell r="AR56887" t="str">
            <v>Viol bifl</v>
          </cell>
        </row>
        <row r="56888">
          <cell r="AQ56888" t="str">
            <v>Viol pers</v>
          </cell>
          <cell r="AR56888" t="str">
            <v>Viol bill</v>
          </cell>
        </row>
        <row r="56889">
          <cell r="AQ56889" t="str">
            <v>Viol lact</v>
          </cell>
          <cell r="AR56889" t="str">
            <v>Viol bitu</v>
          </cell>
        </row>
        <row r="56890">
          <cell r="AQ56890" t="str">
            <v>Viol palu</v>
          </cell>
          <cell r="AR56890" t="str">
            <v>Viol bour</v>
          </cell>
        </row>
        <row r="56891">
          <cell r="AQ56891" t="str">
            <v>Viol buba</v>
          </cell>
          <cell r="AR56891" t="str">
            <v>Viol buba</v>
          </cell>
        </row>
        <row r="56892">
          <cell r="AQ56892" t="str">
            <v>Viol calc</v>
          </cell>
          <cell r="AR56892" t="str">
            <v>Viol calc</v>
          </cell>
        </row>
        <row r="56893">
          <cell r="AQ56893" t="str">
            <v>Viol hirt</v>
          </cell>
          <cell r="AR56893" t="str">
            <v>Viol calc</v>
          </cell>
        </row>
        <row r="56894">
          <cell r="AQ56894" t="str">
            <v>Viol cani</v>
          </cell>
          <cell r="AR56894" t="str">
            <v>Viol cani</v>
          </cell>
        </row>
        <row r="56895">
          <cell r="AQ56895" t="str">
            <v>Viol rivi</v>
          </cell>
          <cell r="AR56895" t="str">
            <v>Viol cani</v>
          </cell>
        </row>
        <row r="56896">
          <cell r="AQ56896" t="str">
            <v>Viol ceni</v>
          </cell>
          <cell r="AR56896" t="str">
            <v>Viol ceni</v>
          </cell>
        </row>
        <row r="56897">
          <cell r="AQ56897" t="str">
            <v>Viol pyre</v>
          </cell>
          <cell r="AR56897" t="str">
            <v>Viol chel</v>
          </cell>
        </row>
        <row r="56898">
          <cell r="AQ56898" t="str">
            <v>Viol rupe</v>
          </cell>
          <cell r="AR56898" t="str">
            <v>Viol cine</v>
          </cell>
        </row>
        <row r="56899">
          <cell r="AQ56899" t="str">
            <v>Viol rivi</v>
          </cell>
          <cell r="AR56899" t="str">
            <v>Viol clau</v>
          </cell>
        </row>
        <row r="56900">
          <cell r="AQ56900" t="str">
            <v>Viol suav</v>
          </cell>
          <cell r="AR56900" t="str">
            <v>Viol coch</v>
          </cell>
        </row>
        <row r="56901">
          <cell r="AQ56901" t="str">
            <v>Viol coll</v>
          </cell>
          <cell r="AR56901" t="str">
            <v>Viol coll</v>
          </cell>
        </row>
        <row r="56902">
          <cell r="AQ56902" t="str">
            <v>Viol odor</v>
          </cell>
          <cell r="AR56902" t="str">
            <v>Viol cons</v>
          </cell>
        </row>
        <row r="56903">
          <cell r="AQ56903" t="str">
            <v>Viol rivi</v>
          </cell>
          <cell r="AR56903" t="str">
            <v>Viol cons</v>
          </cell>
        </row>
        <row r="56904">
          <cell r="AQ56904" t="str">
            <v>Viol rupe</v>
          </cell>
          <cell r="AR56904" t="str">
            <v>Viol cord</v>
          </cell>
        </row>
        <row r="56905">
          <cell r="AQ56905" t="str">
            <v>Viol corn</v>
          </cell>
          <cell r="AR56905" t="str">
            <v>Viol corn</v>
          </cell>
        </row>
        <row r="56906">
          <cell r="AQ56906" t="str">
            <v>Viol cors</v>
          </cell>
          <cell r="AR56906" t="str">
            <v>Viol cors</v>
          </cell>
        </row>
        <row r="56907">
          <cell r="AQ56907" t="str">
            <v>Viol crya</v>
          </cell>
          <cell r="AR56907" t="str">
            <v>Viol crya</v>
          </cell>
        </row>
        <row r="56908">
          <cell r="AQ56908" t="str">
            <v>Viol cucu</v>
          </cell>
          <cell r="AR56908" t="str">
            <v>Viol cucu</v>
          </cell>
        </row>
        <row r="56909">
          <cell r="AQ56909" t="str">
            <v>Viol suav</v>
          </cell>
          <cell r="AR56909" t="str">
            <v>Viol cyan</v>
          </cell>
        </row>
        <row r="56910">
          <cell r="AQ56910" t="str">
            <v>Viol jord</v>
          </cell>
          <cell r="AR56910" t="str">
            <v>Viol danu</v>
          </cell>
        </row>
        <row r="56911">
          <cell r="AQ56911" t="str">
            <v>Viol coll</v>
          </cell>
          <cell r="AR56911" t="str">
            <v>Viol decl</v>
          </cell>
        </row>
        <row r="56912">
          <cell r="AQ56912" t="str">
            <v>Viol kita</v>
          </cell>
          <cell r="AR56912" t="str">
            <v>Viol dere</v>
          </cell>
        </row>
        <row r="56913">
          <cell r="AQ56913" t="str">
            <v>Viol dive</v>
          </cell>
          <cell r="AR56913" t="str">
            <v>Viol dive</v>
          </cell>
        </row>
        <row r="56914">
          <cell r="AQ56914" t="str">
            <v>Viol odor</v>
          </cell>
          <cell r="AR56914" t="str">
            <v>Viol dume</v>
          </cell>
        </row>
        <row r="56915">
          <cell r="AQ56915" t="str">
            <v>Viol cani</v>
          </cell>
          <cell r="AR56915" t="str">
            <v>Viol elat</v>
          </cell>
        </row>
        <row r="56916">
          <cell r="AQ56916" t="str">
            <v>Viol palu</v>
          </cell>
          <cell r="AR56916" t="str">
            <v>Viol epip</v>
          </cell>
        </row>
        <row r="56917">
          <cell r="AQ56917" t="str">
            <v>Viol elat</v>
          </cell>
          <cell r="AR56917" t="str">
            <v>Viol erec</v>
          </cell>
        </row>
        <row r="56918">
          <cell r="AQ56918" t="str">
            <v>Viol cani</v>
          </cell>
          <cell r="AR56918" t="str">
            <v>Viol flav</v>
          </cell>
        </row>
        <row r="56919">
          <cell r="AQ56919" t="str">
            <v>Viol odor</v>
          </cell>
          <cell r="AR56919" t="str">
            <v>Viol flor</v>
          </cell>
        </row>
        <row r="56920">
          <cell r="AQ56920" t="str">
            <v>Viol hirt</v>
          </cell>
          <cell r="AR56920" t="str">
            <v>Viol font</v>
          </cell>
        </row>
        <row r="56921">
          <cell r="AQ56921" t="str">
            <v>Viol reic</v>
          </cell>
          <cell r="AR56921" t="str">
            <v>Viol form</v>
          </cell>
        </row>
        <row r="56922">
          <cell r="AQ56922" t="str">
            <v>Viol kita</v>
          </cell>
          <cell r="AR56922" t="str">
            <v>Viol fouc</v>
          </cell>
        </row>
        <row r="56923">
          <cell r="AQ56923" t="str">
            <v>Viol hirt</v>
          </cell>
          <cell r="AR56923" t="str">
            <v>Viol foud</v>
          </cell>
        </row>
        <row r="56924">
          <cell r="AQ56924" t="str">
            <v>Viol arbo</v>
          </cell>
          <cell r="AR56924" t="str">
            <v>Viol frut</v>
          </cell>
        </row>
        <row r="56925">
          <cell r="AQ56925" t="str">
            <v>Viol arbo</v>
          </cell>
          <cell r="AR56925" t="str">
            <v>Viol frut</v>
          </cell>
        </row>
        <row r="56926">
          <cell r="AQ56926" t="str">
            <v>Viol rupe</v>
          </cell>
          <cell r="AR56926" t="str">
            <v>Viol glab</v>
          </cell>
        </row>
        <row r="56927">
          <cell r="AQ56927" t="str">
            <v>Viol hirt</v>
          </cell>
          <cell r="AR56927" t="str">
            <v>Viol glog</v>
          </cell>
        </row>
        <row r="56928">
          <cell r="AQ56928" t="str">
            <v>Viol odor</v>
          </cell>
          <cell r="AR56928" t="str">
            <v>Viol gonz</v>
          </cell>
        </row>
        <row r="56929">
          <cell r="AQ56929" t="str">
            <v>Viol cani</v>
          </cell>
          <cell r="AR56929" t="str">
            <v>Viol guit</v>
          </cell>
        </row>
        <row r="56930">
          <cell r="AQ56930" t="str">
            <v>Viol kita</v>
          </cell>
          <cell r="AR56930" t="str">
            <v>Viol henr</v>
          </cell>
        </row>
        <row r="56931">
          <cell r="AQ56931" t="str">
            <v>Viol palu</v>
          </cell>
          <cell r="AR56931" t="str">
            <v>Viol herm</v>
          </cell>
        </row>
        <row r="56932">
          <cell r="AQ56932" t="str">
            <v>Viol bert</v>
          </cell>
          <cell r="AR56932" t="str">
            <v>Viol hete</v>
          </cell>
        </row>
        <row r="56933">
          <cell r="AQ56933" t="str">
            <v>Viol hirt</v>
          </cell>
          <cell r="AR56933" t="str">
            <v>Viol hirs</v>
          </cell>
        </row>
        <row r="56934">
          <cell r="AQ56934" t="str">
            <v>Viol hirt</v>
          </cell>
          <cell r="AR56934" t="str">
            <v>Viol hirt</v>
          </cell>
        </row>
        <row r="56935">
          <cell r="AQ56935" t="str">
            <v>Viol buba</v>
          </cell>
          <cell r="AR56935" t="str">
            <v>Viol hisp</v>
          </cell>
        </row>
        <row r="56936">
          <cell r="AQ56936" t="str">
            <v>Viol hirt</v>
          </cell>
          <cell r="AR56936" t="str">
            <v>Viol holu</v>
          </cell>
        </row>
        <row r="56937">
          <cell r="AQ56937" t="str">
            <v>Viol rocc</v>
          </cell>
          <cell r="AR56937" t="str">
            <v>Viol hyme</v>
          </cell>
        </row>
        <row r="56938">
          <cell r="AQ56938" t="str">
            <v>Viol jord</v>
          </cell>
          <cell r="AR56938" t="str">
            <v>Viol iass</v>
          </cell>
        </row>
        <row r="56939">
          <cell r="AQ56939" t="str">
            <v>Viol rivi</v>
          </cell>
          <cell r="AR56939" t="str">
            <v>Viol insu</v>
          </cell>
        </row>
        <row r="56940">
          <cell r="AQ56940" t="str">
            <v>Viol ceni</v>
          </cell>
          <cell r="AR56940" t="str">
            <v>Viol inte</v>
          </cell>
        </row>
        <row r="56941">
          <cell r="AQ56941" t="str">
            <v>Viol jord</v>
          </cell>
          <cell r="AR56941" t="str">
            <v>Viol jord</v>
          </cell>
        </row>
        <row r="56942">
          <cell r="AQ56942" t="str">
            <v>Viol odor</v>
          </cell>
          <cell r="AR56942" t="str">
            <v>Viol jucu</v>
          </cell>
        </row>
        <row r="56943">
          <cell r="AQ56943" t="str">
            <v>Viol palu</v>
          </cell>
          <cell r="AR56943" t="str">
            <v>Viol jure</v>
          </cell>
        </row>
        <row r="56944">
          <cell r="AQ56944" t="str">
            <v>Viol bifl</v>
          </cell>
          <cell r="AR56944" t="str">
            <v>Viol kano</v>
          </cell>
        </row>
        <row r="56945">
          <cell r="AQ56945" t="str">
            <v>Viol kita</v>
          </cell>
          <cell r="AR56945" t="str">
            <v>Viol kita</v>
          </cell>
        </row>
        <row r="56946">
          <cell r="AQ56946" t="str">
            <v>Viol rivi</v>
          </cell>
          <cell r="AR56946" t="str">
            <v>Viol labr</v>
          </cell>
        </row>
        <row r="56947">
          <cell r="AQ56947" t="str">
            <v>Viol lact</v>
          </cell>
          <cell r="AR56947" t="str">
            <v>Viol lact</v>
          </cell>
        </row>
        <row r="56948">
          <cell r="AQ56948" t="str">
            <v>Viol lact</v>
          </cell>
          <cell r="AR56948" t="str">
            <v>Viol lanc</v>
          </cell>
        </row>
        <row r="56949">
          <cell r="AQ56949" t="str">
            <v>Viol dive</v>
          </cell>
          <cell r="AR56949" t="str">
            <v>Viol lape</v>
          </cell>
        </row>
        <row r="56950">
          <cell r="AQ56950" t="str">
            <v>Viol lari</v>
          </cell>
          <cell r="AR56950" t="str">
            <v>Viol lari</v>
          </cell>
        </row>
        <row r="56951">
          <cell r="AQ56951" t="str">
            <v>Viol cucu</v>
          </cell>
          <cell r="AR56951" t="str">
            <v>Viol lept</v>
          </cell>
        </row>
        <row r="56952">
          <cell r="AQ56952" t="str">
            <v>Viol cani</v>
          </cell>
          <cell r="AR56952" t="str">
            <v>Viol luco</v>
          </cell>
        </row>
        <row r="56953">
          <cell r="AQ56953" t="str">
            <v>Viol lact</v>
          </cell>
          <cell r="AR56953" t="str">
            <v>Viol lusi</v>
          </cell>
        </row>
        <row r="56954">
          <cell r="AQ56954" t="str">
            <v>Viol lact</v>
          </cell>
          <cell r="AR56954" t="str">
            <v>Viol lusi</v>
          </cell>
        </row>
        <row r="56955">
          <cell r="AQ56955" t="str">
            <v>Viol bifl</v>
          </cell>
          <cell r="AR56955" t="str">
            <v>Viol lute</v>
          </cell>
        </row>
        <row r="56956">
          <cell r="AQ56956" t="str">
            <v>Viol cucu</v>
          </cell>
          <cell r="AR56956" t="str">
            <v>Viol macr</v>
          </cell>
        </row>
        <row r="56957">
          <cell r="AQ56957" t="str">
            <v>Viol reic</v>
          </cell>
          <cell r="AR56957" t="str">
            <v>Viol macu</v>
          </cell>
        </row>
        <row r="56958">
          <cell r="AQ56958" t="str">
            <v>Viol odor</v>
          </cell>
          <cell r="AR56958" t="str">
            <v>Viol mart</v>
          </cell>
        </row>
        <row r="56959">
          <cell r="AQ56959" t="str">
            <v>Viol hirt</v>
          </cell>
          <cell r="AR56959" t="str">
            <v>Viol mart</v>
          </cell>
        </row>
        <row r="56960">
          <cell r="AQ56960" t="str">
            <v>Viol rupe</v>
          </cell>
          <cell r="AR56960" t="str">
            <v>Viol medu</v>
          </cell>
        </row>
        <row r="56961">
          <cell r="AQ56961" t="str">
            <v>Viol parv</v>
          </cell>
          <cell r="AR56961" t="str">
            <v>Viol micr</v>
          </cell>
        </row>
        <row r="56962">
          <cell r="AQ56962" t="str">
            <v>Viol mira</v>
          </cell>
          <cell r="AR56962" t="str">
            <v>Viol mira</v>
          </cell>
        </row>
        <row r="56963">
          <cell r="AQ56963" t="str">
            <v>Viol rivi</v>
          </cell>
          <cell r="AR56963" t="str">
            <v>Viol muhl</v>
          </cell>
        </row>
        <row r="56964">
          <cell r="AQ56964" t="str">
            <v>Viol kita</v>
          </cell>
          <cell r="AR56964" t="str">
            <v>Viol nana</v>
          </cell>
        </row>
        <row r="56965">
          <cell r="AQ56965" t="str">
            <v>Viol kita</v>
          </cell>
          <cell r="AR56965" t="str">
            <v>Viol nema</v>
          </cell>
        </row>
        <row r="56966">
          <cell r="AQ56966" t="str">
            <v>Viol cani</v>
          </cell>
          <cell r="AR56966" t="str">
            <v>Viol nemo</v>
          </cell>
        </row>
        <row r="56967">
          <cell r="AQ56967" t="str">
            <v>Viol rupe</v>
          </cell>
          <cell r="AR56967" t="str">
            <v>Viol numm</v>
          </cell>
        </row>
        <row r="56968">
          <cell r="AQ56968" t="str">
            <v>Viol arge</v>
          </cell>
          <cell r="AR56968" t="str">
            <v>Viol numm</v>
          </cell>
        </row>
        <row r="56969">
          <cell r="AQ56969" t="str">
            <v>Viol cucu</v>
          </cell>
          <cell r="AR56969" t="str">
            <v>Viol obli</v>
          </cell>
        </row>
        <row r="56970">
          <cell r="AQ56970" t="str">
            <v>Viol odor</v>
          </cell>
          <cell r="AR56970" t="str">
            <v>Viol odor</v>
          </cell>
        </row>
        <row r="56971">
          <cell r="AQ56971" t="str">
            <v>Viol kita</v>
          </cell>
          <cell r="AR56971" t="str">
            <v>Viol olon</v>
          </cell>
        </row>
        <row r="56972">
          <cell r="AQ56972" t="str">
            <v>Viol kita</v>
          </cell>
          <cell r="AR56972" t="str">
            <v>Viol olys</v>
          </cell>
        </row>
        <row r="56973">
          <cell r="AQ56973" t="str">
            <v>Viol buba</v>
          </cell>
          <cell r="AR56973" t="str">
            <v>Viol pale</v>
          </cell>
        </row>
        <row r="56974">
          <cell r="AQ56974" t="str">
            <v>Viol arve</v>
          </cell>
          <cell r="AR56974" t="str">
            <v>Viol pall</v>
          </cell>
        </row>
        <row r="56975">
          <cell r="AQ56975" t="str">
            <v>Viol hirt</v>
          </cell>
          <cell r="AR56975" t="str">
            <v>Viol pall</v>
          </cell>
        </row>
        <row r="56976">
          <cell r="AQ56976" t="str">
            <v>Viol palu</v>
          </cell>
          <cell r="AR56976" t="str">
            <v>Viol palu</v>
          </cell>
        </row>
        <row r="56977">
          <cell r="AQ56977" t="str">
            <v>Viol hirt</v>
          </cell>
          <cell r="AR56977" t="str">
            <v>Viol para</v>
          </cell>
        </row>
        <row r="56978">
          <cell r="AQ56978" t="str">
            <v>Viol parv</v>
          </cell>
          <cell r="AR56978" t="str">
            <v>Viol parv</v>
          </cell>
        </row>
        <row r="56979">
          <cell r="AQ56979" t="str">
            <v>Viol suav</v>
          </cell>
          <cell r="AR56979" t="str">
            <v>Viol pere</v>
          </cell>
        </row>
        <row r="56980">
          <cell r="AQ56980" t="str">
            <v>Viol pers</v>
          </cell>
          <cell r="AR56980" t="str">
            <v>Viol pers</v>
          </cell>
        </row>
        <row r="56981">
          <cell r="AQ56981" t="str">
            <v>Viol pinn</v>
          </cell>
          <cell r="AR56981" t="str">
            <v>Viol pinn</v>
          </cell>
        </row>
        <row r="56982">
          <cell r="AQ56982" t="str">
            <v>Viol suav</v>
          </cell>
          <cell r="AR56982" t="str">
            <v>Viol pont</v>
          </cell>
        </row>
        <row r="56983">
          <cell r="AQ56983" t="str">
            <v>Viol coll</v>
          </cell>
          <cell r="AR56983" t="str">
            <v>Viol porp</v>
          </cell>
        </row>
        <row r="56984">
          <cell r="AQ56984" t="str">
            <v>Viol pumi</v>
          </cell>
          <cell r="AR56984" t="str">
            <v>Viol prat</v>
          </cell>
        </row>
        <row r="56985">
          <cell r="AQ56985" t="str">
            <v>Viol hirt</v>
          </cell>
          <cell r="AR56985" t="str">
            <v>Viol prop</v>
          </cell>
        </row>
        <row r="56986">
          <cell r="AQ56986" t="str">
            <v>Viol odor</v>
          </cell>
          <cell r="AR56986" t="str">
            <v>Viol prop</v>
          </cell>
        </row>
        <row r="56987">
          <cell r="AQ56987" t="str">
            <v>Viol jord</v>
          </cell>
          <cell r="AR56987" t="str">
            <v>Viol prov</v>
          </cell>
        </row>
        <row r="56988">
          <cell r="AQ56988" t="str">
            <v>Viol pseu</v>
          </cell>
          <cell r="AR56988" t="str">
            <v>Viol pseu</v>
          </cell>
        </row>
        <row r="56989">
          <cell r="AQ56989" t="str">
            <v>Viol suav</v>
          </cell>
          <cell r="AR56989" t="str">
            <v>Viol pseu</v>
          </cell>
        </row>
        <row r="56990">
          <cell r="AQ56990" t="str">
            <v>Viol suav</v>
          </cell>
          <cell r="AR56990" t="str">
            <v>Viol pseu</v>
          </cell>
        </row>
        <row r="56991">
          <cell r="AQ56991" t="str">
            <v>Viol rupe</v>
          </cell>
          <cell r="AR56991" t="str">
            <v>Viol pube</v>
          </cell>
        </row>
        <row r="56992">
          <cell r="AQ56992" t="str">
            <v>Viol cani</v>
          </cell>
          <cell r="AR56992" t="str">
            <v>Viol pumi</v>
          </cell>
        </row>
        <row r="56993">
          <cell r="AQ56993" t="str">
            <v>Viol pyre</v>
          </cell>
          <cell r="AR56993" t="str">
            <v>Viol pyre</v>
          </cell>
        </row>
        <row r="56994">
          <cell r="AQ56994" t="str">
            <v>Viol cani</v>
          </cell>
          <cell r="AR56994" t="str">
            <v>Viol ramo</v>
          </cell>
        </row>
        <row r="56995">
          <cell r="AQ56995" t="str">
            <v>Viol pers</v>
          </cell>
          <cell r="AR56995" t="str">
            <v>Viol rect</v>
          </cell>
        </row>
        <row r="56996">
          <cell r="AQ56996" t="str">
            <v>Viol reic</v>
          </cell>
          <cell r="AR56996" t="str">
            <v>Viol reic</v>
          </cell>
        </row>
        <row r="56997">
          <cell r="AQ56997" t="str">
            <v>Viol bifl</v>
          </cell>
          <cell r="AR56997" t="str">
            <v>Viol reni</v>
          </cell>
        </row>
        <row r="56998">
          <cell r="AQ56998" t="str">
            <v>Viol suav</v>
          </cell>
          <cell r="AR56998" t="str">
            <v>Viol reve</v>
          </cell>
        </row>
        <row r="56999">
          <cell r="AQ56999" t="str">
            <v>Viol rivi</v>
          </cell>
          <cell r="AR56999" t="str">
            <v>Viol rivi</v>
          </cell>
        </row>
        <row r="57000">
          <cell r="AQ57000" t="str">
            <v>Viol rocc</v>
          </cell>
          <cell r="AR57000" t="str">
            <v>Viol rocc</v>
          </cell>
        </row>
        <row r="57001">
          <cell r="AQ57001" t="str">
            <v>Viol corn</v>
          </cell>
          <cell r="AR57001" t="str">
            <v>Viol rola</v>
          </cell>
        </row>
        <row r="57002">
          <cell r="AQ57002" t="str">
            <v>Viol hisp</v>
          </cell>
          <cell r="AR57002" t="str">
            <v>Viol roth</v>
          </cell>
        </row>
        <row r="57003">
          <cell r="AQ57003" t="str">
            <v>Viol rupe</v>
          </cell>
          <cell r="AR57003" t="str">
            <v>Viol rupe</v>
          </cell>
        </row>
        <row r="57004">
          <cell r="AQ57004" t="str">
            <v>Viol odor</v>
          </cell>
          <cell r="AR57004" t="str">
            <v>Viol sarm</v>
          </cell>
        </row>
        <row r="57005">
          <cell r="AQ57005" t="str">
            <v>Viol arbo</v>
          </cell>
          <cell r="AR57005" t="str">
            <v>Viol saxi</v>
          </cell>
        </row>
        <row r="57006">
          <cell r="AQ57006" t="str">
            <v>Viol palu</v>
          </cell>
          <cell r="AR57006" t="str">
            <v>Viol scan</v>
          </cell>
        </row>
        <row r="57007">
          <cell r="AQ57007" t="str">
            <v>Viol rupe</v>
          </cell>
          <cell r="AR57007" t="str">
            <v>Viol schl</v>
          </cell>
        </row>
        <row r="57008">
          <cell r="AQ57008" t="str">
            <v>Viol cani</v>
          </cell>
          <cell r="AR57008" t="str">
            <v>Viol schm</v>
          </cell>
        </row>
        <row r="57009">
          <cell r="AQ57009" t="str">
            <v>Viol pyre</v>
          </cell>
          <cell r="AR57009" t="str">
            <v>Viol scia</v>
          </cell>
        </row>
        <row r="57010">
          <cell r="AQ57010" t="str">
            <v>Viol suav</v>
          </cell>
          <cell r="AR57010" t="str">
            <v>Viol sego</v>
          </cell>
        </row>
        <row r="57011">
          <cell r="AQ57011" t="str">
            <v>Viol hirt</v>
          </cell>
          <cell r="AR57011" t="str">
            <v>Viol senn</v>
          </cell>
        </row>
        <row r="57012">
          <cell r="AQ57012" t="str">
            <v>Viol suav</v>
          </cell>
          <cell r="AR57012" t="str">
            <v>Viol sepi</v>
          </cell>
        </row>
        <row r="57013">
          <cell r="AQ57013" t="str">
            <v>Viol rivi</v>
          </cell>
          <cell r="AR57013" t="str">
            <v>Viol sila</v>
          </cell>
        </row>
        <row r="57014">
          <cell r="AQ57014" t="str">
            <v>Viol reic</v>
          </cell>
          <cell r="AR57014" t="str">
            <v>Viol silv</v>
          </cell>
        </row>
        <row r="57015">
          <cell r="AQ57015" t="str">
            <v>Viol reic</v>
          </cell>
          <cell r="AR57015" t="str">
            <v>Viol silv</v>
          </cell>
        </row>
        <row r="57016">
          <cell r="AQ57016" t="str">
            <v>Viol parv</v>
          </cell>
          <cell r="AR57016" t="str">
            <v>Viol sosn</v>
          </cell>
        </row>
        <row r="57017">
          <cell r="AQ57017" t="str">
            <v>Viol pers</v>
          </cell>
          <cell r="AR57017" t="str">
            <v>Viol stag</v>
          </cell>
        </row>
        <row r="57018">
          <cell r="AQ57018" t="str">
            <v>Viol suav</v>
          </cell>
          <cell r="AR57018" t="str">
            <v>Viol stev</v>
          </cell>
        </row>
        <row r="57019">
          <cell r="AQ57019" t="str">
            <v>Viol odor</v>
          </cell>
          <cell r="AR57019" t="str">
            <v>Viol stol</v>
          </cell>
        </row>
        <row r="57020">
          <cell r="AQ57020" t="str">
            <v>Viol suav</v>
          </cell>
          <cell r="AR57020" t="str">
            <v>Viol suav</v>
          </cell>
        </row>
        <row r="57021">
          <cell r="AQ57021" t="str">
            <v>Viol odor</v>
          </cell>
          <cell r="AR57021" t="str">
            <v>Viol suav</v>
          </cell>
        </row>
        <row r="57022">
          <cell r="AQ57022" t="str">
            <v>Viol odor</v>
          </cell>
          <cell r="AR57022" t="str">
            <v>Viol subc</v>
          </cell>
        </row>
        <row r="57023">
          <cell r="AQ57023" t="str">
            <v>Viol arbo</v>
          </cell>
          <cell r="AR57023" t="str">
            <v>Viol sube</v>
          </cell>
        </row>
        <row r="57024">
          <cell r="AQ57024" t="str">
            <v>Viol lute</v>
          </cell>
          <cell r="AR57024" t="str">
            <v>Viol sude</v>
          </cell>
        </row>
        <row r="57025">
          <cell r="AQ57025" t="str">
            <v>Viol odor</v>
          </cell>
          <cell r="AR57025" t="str">
            <v>Viol sulf</v>
          </cell>
        </row>
        <row r="57026">
          <cell r="AQ57026" t="str">
            <v>Viol odor</v>
          </cell>
          <cell r="AR57026" t="str">
            <v>Viol sulp</v>
          </cell>
        </row>
        <row r="57027">
          <cell r="AQ57027" t="str">
            <v>Viol reic</v>
          </cell>
          <cell r="AR57027" t="str">
            <v>Viol sylv</v>
          </cell>
        </row>
        <row r="57028">
          <cell r="AQ57028" t="str">
            <v>Viol cani</v>
          </cell>
          <cell r="AR57028" t="str">
            <v>Viol sylv</v>
          </cell>
        </row>
        <row r="57029">
          <cell r="AQ57029" t="str">
            <v>Viol bifl</v>
          </cell>
          <cell r="AR57029" t="str">
            <v>Viol taye</v>
          </cell>
        </row>
        <row r="57030">
          <cell r="AQ57030" t="str">
            <v>Viol kita</v>
          </cell>
          <cell r="AR57030" t="str">
            <v>Viol tene</v>
          </cell>
        </row>
        <row r="57031">
          <cell r="AQ57031" t="str">
            <v>Viol odor</v>
          </cell>
          <cell r="AR57031" t="str">
            <v>Viol tene</v>
          </cell>
        </row>
        <row r="57032">
          <cell r="AQ57032" t="str">
            <v>Viol coll</v>
          </cell>
          <cell r="AR57032" t="str">
            <v>Viol tesh</v>
          </cell>
        </row>
        <row r="57033">
          <cell r="AQ57033" t="str">
            <v>Viol thom</v>
          </cell>
          <cell r="AR57033" t="str">
            <v>Viol thom</v>
          </cell>
        </row>
        <row r="57034">
          <cell r="AQ57034" t="str">
            <v>Viol suav</v>
          </cell>
          <cell r="AR57034" t="str">
            <v>Viol tolo</v>
          </cell>
        </row>
        <row r="57035">
          <cell r="AQ57035" t="str">
            <v>Viol suav</v>
          </cell>
          <cell r="AR57035" t="str">
            <v>Viol torr</v>
          </cell>
        </row>
        <row r="57036">
          <cell r="AQ57036" t="str">
            <v>Viol tric</v>
          </cell>
          <cell r="AR57036" t="str">
            <v>Viol tric</v>
          </cell>
        </row>
        <row r="57037">
          <cell r="AQ57037" t="str">
            <v>Viol buba</v>
          </cell>
          <cell r="AR57037" t="str">
            <v>Viol trin</v>
          </cell>
        </row>
        <row r="57038">
          <cell r="AQ57038" t="str">
            <v>Viol hirt</v>
          </cell>
          <cell r="AR57038" t="str">
            <v>Viol umbr</v>
          </cell>
        </row>
        <row r="57039">
          <cell r="AQ57039" t="str">
            <v>Viol vald</v>
          </cell>
          <cell r="AR57039" t="str">
            <v>Viol vald</v>
          </cell>
        </row>
        <row r="57040">
          <cell r="AQ57040" t="str">
            <v>Viol kita</v>
          </cell>
          <cell r="AR57040" t="str">
            <v>Viol vale</v>
          </cell>
        </row>
        <row r="57041">
          <cell r="AQ57041" t="str">
            <v>Viol jord</v>
          </cell>
          <cell r="AR57041" t="str">
            <v>Viol vand</v>
          </cell>
        </row>
        <row r="57042">
          <cell r="AQ57042" t="str">
            <v>Viol hirt</v>
          </cell>
          <cell r="AR57042" t="str">
            <v>Viol vari</v>
          </cell>
        </row>
        <row r="57043">
          <cell r="AQ57043" t="str">
            <v>Viol pumi</v>
          </cell>
          <cell r="AR57043" t="str">
            <v>Viol vici</v>
          </cell>
        </row>
        <row r="57044">
          <cell r="AQ57044" t="str">
            <v>Viol reic</v>
          </cell>
          <cell r="AR57044" t="str">
            <v>Viol wett</v>
          </cell>
        </row>
        <row r="57045">
          <cell r="AQ57045" t="str">
            <v>Viol odor</v>
          </cell>
          <cell r="AR57045" t="str">
            <v>Viol wied</v>
          </cell>
        </row>
        <row r="57046">
          <cell r="AQ57046" t="str">
            <v>Viol suav</v>
          </cell>
          <cell r="AR57046" t="str">
            <v>Viol wolf</v>
          </cell>
        </row>
        <row r="57047">
          <cell r="AQ57047" t="str">
            <v>Scor autu</v>
          </cell>
          <cell r="AR57047" t="str">
            <v>Vire autu</v>
          </cell>
        </row>
        <row r="57048">
          <cell r="AQ57048" t="str">
            <v>Leon hisp</v>
          </cell>
          <cell r="AR57048" t="str">
            <v>Vire hisp</v>
          </cell>
        </row>
        <row r="57049">
          <cell r="AQ57049" t="str">
            <v>Leon inca</v>
          </cell>
          <cell r="AR57049" t="str">
            <v>Vire inca</v>
          </cell>
        </row>
        <row r="57050">
          <cell r="AQ57050" t="str">
            <v>Dips pilo</v>
          </cell>
          <cell r="AR57050" t="str">
            <v>Virg pilo</v>
          </cell>
        </row>
        <row r="57051">
          <cell r="AQ57051" t="str">
            <v>Symp nova</v>
          </cell>
          <cell r="AR57051" t="str">
            <v>Virg nova</v>
          </cell>
        </row>
        <row r="57052">
          <cell r="AQ57052" t="str">
            <v>Viro kwat</v>
          </cell>
          <cell r="AR57052" t="str">
            <v>Viro kwat</v>
          </cell>
        </row>
        <row r="57053">
          <cell r="AQ57053" t="str">
            <v>Viro angu</v>
          </cell>
          <cell r="AR57053" t="str">
            <v>Viro angu</v>
          </cell>
        </row>
        <row r="57054">
          <cell r="AQ57054" t="str">
            <v>Viro fran</v>
          </cell>
          <cell r="AR57054" t="str">
            <v>Viro fran</v>
          </cell>
        </row>
        <row r="57055">
          <cell r="AQ57055" t="str">
            <v>Viro lept</v>
          </cell>
          <cell r="AR57055" t="str">
            <v>Viro lept</v>
          </cell>
        </row>
        <row r="57056">
          <cell r="AQ57056" t="str">
            <v>Viro neur</v>
          </cell>
          <cell r="AR57056" t="str">
            <v>Viro neur</v>
          </cell>
        </row>
        <row r="57057">
          <cell r="AQ57057" t="str">
            <v>Viro rous</v>
          </cell>
          <cell r="AR57057" t="str">
            <v>Viro rous</v>
          </cell>
        </row>
        <row r="57058">
          <cell r="AQ57058" t="str">
            <v>Viro viei</v>
          </cell>
          <cell r="AR57058" t="str">
            <v>Viro viei</v>
          </cell>
        </row>
        <row r="57059">
          <cell r="AQ57059" t="str">
            <v>Sile bacc</v>
          </cell>
          <cell r="AR57059" t="str">
            <v>Visc bacc</v>
          </cell>
        </row>
        <row r="57060">
          <cell r="AQ57060" t="str">
            <v>Sile cath</v>
          </cell>
          <cell r="AR57060" t="str">
            <v>Visc cath</v>
          </cell>
        </row>
        <row r="57061">
          <cell r="AQ57061" t="str">
            <v>Sile ital</v>
          </cell>
          <cell r="AR57061" t="str">
            <v>Visc clav</v>
          </cell>
        </row>
        <row r="57062">
          <cell r="AQ57062" t="str">
            <v>Sile cath</v>
          </cell>
          <cell r="AR57062" t="str">
            <v>Visc fusc</v>
          </cell>
        </row>
        <row r="57063">
          <cell r="AQ57063" t="str">
            <v>Sile ital</v>
          </cell>
          <cell r="AR57063" t="str">
            <v>Visc ital</v>
          </cell>
        </row>
        <row r="57064">
          <cell r="AQ57064" t="str">
            <v>Sile nuta</v>
          </cell>
          <cell r="AR57064" t="str">
            <v>Visc nuta</v>
          </cell>
        </row>
        <row r="57065">
          <cell r="AQ57065" t="str">
            <v>Sile otit</v>
          </cell>
          <cell r="AR57065" t="str">
            <v>Visc otit</v>
          </cell>
        </row>
        <row r="57066">
          <cell r="AQ57066" t="str">
            <v>Sile para</v>
          </cell>
          <cell r="AR57066" t="str">
            <v>Visc para</v>
          </cell>
        </row>
        <row r="57067">
          <cell r="AQ57067" t="str">
            <v>Sile otit</v>
          </cell>
          <cell r="AR57067" t="str">
            <v>Visc parv</v>
          </cell>
        </row>
        <row r="57068">
          <cell r="AQ57068" t="str">
            <v>Sile otit</v>
          </cell>
          <cell r="AR57068" t="str">
            <v>Visc poly</v>
          </cell>
        </row>
        <row r="57069">
          <cell r="AQ57069" t="str">
            <v>Visc vulg</v>
          </cell>
          <cell r="AR57069" t="str">
            <v>Visc vulg</v>
          </cell>
        </row>
        <row r="57070">
          <cell r="AQ57070" t="str">
            <v>Visc vulg</v>
          </cell>
          <cell r="AR57070" t="str">
            <v>Visc albi</v>
          </cell>
        </row>
        <row r="57071">
          <cell r="AQ57071" t="str">
            <v>Visc alpi</v>
          </cell>
          <cell r="AR57071" t="str">
            <v>Visc alpi</v>
          </cell>
        </row>
        <row r="57072">
          <cell r="AQ57072" t="str">
            <v>Visc alpi</v>
          </cell>
          <cell r="AR57072" t="str">
            <v>Visc helv</v>
          </cell>
        </row>
        <row r="57073">
          <cell r="AQ57073" t="str">
            <v>Eudi coel</v>
          </cell>
          <cell r="AR57073" t="str">
            <v>Visc ocul</v>
          </cell>
        </row>
        <row r="57074">
          <cell r="AQ57074" t="str">
            <v>Visc vulg</v>
          </cell>
          <cell r="AR57074" t="str">
            <v>Visc purp</v>
          </cell>
        </row>
        <row r="57075">
          <cell r="AQ57075" t="str">
            <v>Visc alpi</v>
          </cell>
          <cell r="AR57075" t="str">
            <v>Visc suec</v>
          </cell>
        </row>
        <row r="57076">
          <cell r="AQ57076" t="str">
            <v>Visc vulg</v>
          </cell>
          <cell r="AR57076" t="str">
            <v>Visc visc</v>
          </cell>
        </row>
        <row r="57077">
          <cell r="AQ57077" t="str">
            <v>Visc vulg</v>
          </cell>
          <cell r="AR57077" t="str">
            <v>Visc vulg</v>
          </cell>
        </row>
        <row r="57078">
          <cell r="AQ57078" t="str">
            <v>Visc albu</v>
          </cell>
          <cell r="AR57078" t="str">
            <v>Visc albu</v>
          </cell>
        </row>
        <row r="57079">
          <cell r="AQ57079" t="str">
            <v>Kort aora</v>
          </cell>
          <cell r="AR57079" t="str">
            <v>Visc aora</v>
          </cell>
        </row>
        <row r="57080">
          <cell r="AQ57080" t="str">
            <v>Arce oxyc</v>
          </cell>
          <cell r="AR57080" t="str">
            <v>Visc oxyc</v>
          </cell>
        </row>
        <row r="57081">
          <cell r="AQ57081" t="str">
            <v>Visn dauc</v>
          </cell>
          <cell r="AR57081" t="str">
            <v>Visn dauc</v>
          </cell>
        </row>
        <row r="57082">
          <cell r="AQ57082" t="str">
            <v>Ammi maju</v>
          </cell>
          <cell r="AR57082" t="str">
            <v>Visn vulg</v>
          </cell>
        </row>
        <row r="57083">
          <cell r="AQ57083" t="str">
            <v>Andr vita</v>
          </cell>
          <cell r="AR57083" t="str">
            <v>Vita prim</v>
          </cell>
        </row>
        <row r="57084">
          <cell r="AQ57084" t="str">
            <v>Vite agnu</v>
          </cell>
          <cell r="AR57084" t="str">
            <v>Vite agnu</v>
          </cell>
        </row>
        <row r="57085">
          <cell r="AQ57085" t="str">
            <v>Vite agnu</v>
          </cell>
          <cell r="AR57085" t="str">
            <v>Vite agnu</v>
          </cell>
        </row>
        <row r="57086">
          <cell r="AQ57086" t="str">
            <v>Gmel evol</v>
          </cell>
          <cell r="AR57086" t="str">
            <v>Vite evol</v>
          </cell>
        </row>
        <row r="57087">
          <cell r="AQ57087" t="str">
            <v>Vite agnu</v>
          </cell>
          <cell r="AR57087" t="str">
            <v>Vite inte</v>
          </cell>
        </row>
        <row r="57088">
          <cell r="AQ57088" t="str">
            <v>Vite agnu</v>
          </cell>
          <cell r="AR57088" t="str">
            <v>Vite lati</v>
          </cell>
        </row>
        <row r="57089">
          <cell r="AQ57089" t="str">
            <v>Vite agnu</v>
          </cell>
          <cell r="AR57089" t="str">
            <v>Vite lupi</v>
          </cell>
        </row>
        <row r="57090">
          <cell r="AQ57090" t="str">
            <v>Vite agnu</v>
          </cell>
          <cell r="AR57090" t="str">
            <v>Vite robu</v>
          </cell>
        </row>
        <row r="57091">
          <cell r="AQ57091" t="str">
            <v>Vite agnu</v>
          </cell>
          <cell r="AR57091" t="str">
            <v>Vite vert</v>
          </cell>
        </row>
        <row r="57092">
          <cell r="AQ57092" t="str">
            <v>Clem viti</v>
          </cell>
          <cell r="AR57092" t="str">
            <v>Viti delt</v>
          </cell>
        </row>
        <row r="57093">
          <cell r="AQ57093" t="str">
            <v>Viti aest</v>
          </cell>
          <cell r="AR57093" t="str">
            <v>Viti aest</v>
          </cell>
        </row>
        <row r="57094">
          <cell r="AQ57094" t="str">
            <v>Viti berl</v>
          </cell>
          <cell r="AR57094" t="str">
            <v>Viti berl</v>
          </cell>
        </row>
        <row r="57095">
          <cell r="AQ57095" t="str">
            <v>Viti aest</v>
          </cell>
          <cell r="AR57095" t="str">
            <v>Viti bico</v>
          </cell>
        </row>
        <row r="57096">
          <cell r="AQ57096" t="str">
            <v>Viti labr</v>
          </cell>
          <cell r="AR57096" t="str">
            <v>Viti blan</v>
          </cell>
        </row>
        <row r="57097">
          <cell r="AQ57097" t="str">
            <v>Viti vulp</v>
          </cell>
          <cell r="AR57097" t="str">
            <v>Viti boul</v>
          </cell>
        </row>
        <row r="57098">
          <cell r="AQ57098" t="str">
            <v>Viti aest</v>
          </cell>
          <cell r="AR57098" t="str">
            <v>Viti bour</v>
          </cell>
        </row>
        <row r="57099">
          <cell r="AQ57099" t="str">
            <v>Viti vulp</v>
          </cell>
          <cell r="AR57099" t="str">
            <v>Viti colu</v>
          </cell>
        </row>
        <row r="57100">
          <cell r="AQ57100" t="str">
            <v>Viti vulp</v>
          </cell>
          <cell r="AR57100" t="str">
            <v>Viti cord</v>
          </cell>
        </row>
        <row r="57101">
          <cell r="AQ57101" t="str">
            <v>Viti vulp</v>
          </cell>
          <cell r="AR57101" t="str">
            <v>Viti dimi</v>
          </cell>
        </row>
        <row r="57102">
          <cell r="AQ57102" t="str">
            <v>Viti labr</v>
          </cell>
          <cell r="AR57102" t="str">
            <v>Viti ferr</v>
          </cell>
        </row>
        <row r="57103">
          <cell r="AQ57103" t="str">
            <v>Viti labr</v>
          </cell>
          <cell r="AR57103" t="str">
            <v>Viti fici</v>
          </cell>
        </row>
        <row r="57104">
          <cell r="AQ57104" t="str">
            <v>Viti aest</v>
          </cell>
          <cell r="AR57104" t="str">
            <v>Viti glar</v>
          </cell>
        </row>
        <row r="57105">
          <cell r="AQ57105" t="str">
            <v>Part quin</v>
          </cell>
          <cell r="AR57105" t="str">
            <v>Viti hede</v>
          </cell>
        </row>
        <row r="57106">
          <cell r="AQ57106" t="str">
            <v>Viti rotu</v>
          </cell>
          <cell r="AR57106" t="str">
            <v>Viti hyem</v>
          </cell>
        </row>
        <row r="57107">
          <cell r="AQ57107" t="str">
            <v>Part tric</v>
          </cell>
          <cell r="AR57107" t="str">
            <v>Viti inco</v>
          </cell>
        </row>
        <row r="57108">
          <cell r="AQ57108" t="str">
            <v>Part inse</v>
          </cell>
          <cell r="AR57108" t="str">
            <v>Viti inse</v>
          </cell>
        </row>
        <row r="57109">
          <cell r="AQ57109" t="str">
            <v>Viti labr</v>
          </cell>
          <cell r="AR57109" t="str">
            <v>Viti labr</v>
          </cell>
        </row>
        <row r="57110">
          <cell r="AQ57110" t="str">
            <v>Viti vulp</v>
          </cell>
          <cell r="AR57110" t="str">
            <v>Viti mont</v>
          </cell>
        </row>
        <row r="57111">
          <cell r="AQ57111" t="str">
            <v>Viti aest</v>
          </cell>
          <cell r="AR57111" t="str">
            <v>Viti mont</v>
          </cell>
        </row>
        <row r="57112">
          <cell r="AQ57112" t="str">
            <v>Viti aest</v>
          </cell>
          <cell r="AR57112" t="str">
            <v>Viti mult</v>
          </cell>
        </row>
        <row r="57113">
          <cell r="AQ57113" t="str">
            <v>Viti vulp</v>
          </cell>
          <cell r="AR57113" t="str">
            <v>Viti musc</v>
          </cell>
        </row>
        <row r="57114">
          <cell r="AQ57114" t="str">
            <v>Viti vulp</v>
          </cell>
          <cell r="AR57114" t="str">
            <v>Viti odor</v>
          </cell>
        </row>
        <row r="57115">
          <cell r="AQ57115" t="str">
            <v>Viti ripa</v>
          </cell>
          <cell r="AR57115" t="str">
            <v>Viti ripa</v>
          </cell>
        </row>
        <row r="57116">
          <cell r="AQ57116" t="str">
            <v>Viti rotu</v>
          </cell>
          <cell r="AR57116" t="str">
            <v>Viti rotu</v>
          </cell>
        </row>
        <row r="57117">
          <cell r="AQ57117" t="str">
            <v>Viti rupe</v>
          </cell>
          <cell r="AR57117" t="str">
            <v>Viti rupe</v>
          </cell>
        </row>
        <row r="57118">
          <cell r="AQ57118" t="str">
            <v>Viti aest</v>
          </cell>
          <cell r="AR57118" t="str">
            <v>Viti saxa</v>
          </cell>
        </row>
        <row r="57119">
          <cell r="AQ57119" t="str">
            <v>Viti aest</v>
          </cell>
          <cell r="AR57119" t="str">
            <v>Viti sinu</v>
          </cell>
        </row>
        <row r="57120">
          <cell r="AQ57120" t="str">
            <v>Part tric</v>
          </cell>
          <cell r="AR57120" t="str">
            <v>Viti taqu</v>
          </cell>
        </row>
        <row r="57121">
          <cell r="AQ57121" t="str">
            <v>Part tric</v>
          </cell>
          <cell r="AR57121" t="str">
            <v>Viti veit</v>
          </cell>
        </row>
        <row r="57122">
          <cell r="AQ57122" t="str">
            <v>Viti rotu</v>
          </cell>
          <cell r="AR57122" t="str">
            <v>Viti verr</v>
          </cell>
        </row>
        <row r="57123">
          <cell r="AQ57123" t="str">
            <v>Viti vini</v>
          </cell>
          <cell r="AR57123" t="str">
            <v>Viti vini</v>
          </cell>
        </row>
        <row r="57124">
          <cell r="AQ57124" t="str">
            <v>Viti vulp</v>
          </cell>
          <cell r="AR57124" t="str">
            <v>Viti vulp</v>
          </cell>
        </row>
        <row r="57125">
          <cell r="AQ57125" t="str">
            <v>Symp albu</v>
          </cell>
          <cell r="AR57125" t="str">
            <v>Viti alba</v>
          </cell>
        </row>
        <row r="57126">
          <cell r="AQ57126" t="str">
            <v>Vacc myrt</v>
          </cell>
          <cell r="AR57126" t="str">
            <v>Viti myrt</v>
          </cell>
        </row>
        <row r="57127">
          <cell r="AQ57127" t="str">
            <v>Vitr aula</v>
          </cell>
          <cell r="AR57127" t="str">
            <v>Vitr aula</v>
          </cell>
        </row>
        <row r="57128">
          <cell r="AQ57128" t="str">
            <v>Vitt simu</v>
          </cell>
          <cell r="AR57128" t="str">
            <v>Vitt simu</v>
          </cell>
        </row>
        <row r="57129">
          <cell r="AQ57129" t="str">
            <v>Erig karv</v>
          </cell>
          <cell r="AR57129" t="str">
            <v>Vitt tril</v>
          </cell>
        </row>
        <row r="57130">
          <cell r="AQ57130" t="str">
            <v>Scle maur</v>
          </cell>
          <cell r="AR57130" t="str">
            <v>Vitt maur</v>
          </cell>
        </row>
        <row r="57131">
          <cell r="AQ57131" t="str">
            <v>Voch neyr</v>
          </cell>
          <cell r="AR57131" t="str">
            <v>Voch neyr</v>
          </cell>
        </row>
        <row r="57132">
          <cell r="AQ57132" t="str">
            <v>Voch saba</v>
          </cell>
          <cell r="AR57132" t="str">
            <v>Voch saba</v>
          </cell>
        </row>
        <row r="57133">
          <cell r="AQ57133" t="str">
            <v>Voch sofi</v>
          </cell>
          <cell r="AR57133" t="str">
            <v>Voch sofi</v>
          </cell>
        </row>
        <row r="57134">
          <cell r="AQ57134" t="str">
            <v>Nesl pani</v>
          </cell>
          <cell r="AR57134" t="str">
            <v>Voge pani</v>
          </cell>
        </row>
        <row r="57135">
          <cell r="AQ57135" t="str">
            <v>Geni germ</v>
          </cell>
          <cell r="AR57135" t="str">
            <v>Vogl spin</v>
          </cell>
        </row>
        <row r="57136">
          <cell r="AQ57136" t="str">
            <v>Vogt annu</v>
          </cell>
          <cell r="AR57136" t="str">
            <v>Vogt annu</v>
          </cell>
        </row>
        <row r="57137">
          <cell r="AQ57137" t="str">
            <v>Voit niva</v>
          </cell>
          <cell r="AR57137" t="str">
            <v>Voit niva</v>
          </cell>
        </row>
        <row r="57138">
          <cell r="AQ57138" t="str">
            <v>Osmu volu</v>
          </cell>
          <cell r="AR57138" t="str">
            <v>Volu medi</v>
          </cell>
        </row>
        <row r="57139">
          <cell r="AQ57139" t="str">
            <v>Volu lipp</v>
          </cell>
          <cell r="AR57139" t="str">
            <v>Volu lipp</v>
          </cell>
        </row>
        <row r="57140">
          <cell r="AQ57140" t="str">
            <v>Volu muri</v>
          </cell>
          <cell r="AR57140" t="str">
            <v>Volu muri</v>
          </cell>
        </row>
        <row r="57141">
          <cell r="AQ57141" t="str">
            <v>Haem pluv</v>
          </cell>
          <cell r="AR57141" t="str">
            <v>Volv lacu</v>
          </cell>
        </row>
        <row r="57142">
          <cell r="AQ57142" t="str">
            <v>Conv sepi</v>
          </cell>
          <cell r="AR57142" t="str">
            <v>Volv sepi</v>
          </cell>
        </row>
        <row r="57143">
          <cell r="AQ57143" t="str">
            <v>Conv silv</v>
          </cell>
          <cell r="AR57143" t="str">
            <v>Volv sylv</v>
          </cell>
        </row>
        <row r="57144">
          <cell r="AQ57144" t="str">
            <v>Lysi mari</v>
          </cell>
          <cell r="AR57144" t="str">
            <v>Vroe mari</v>
          </cell>
        </row>
        <row r="57145">
          <cell r="AQ57145" t="str">
            <v>Anth barb</v>
          </cell>
          <cell r="AR57145" t="str">
            <v>Vuln arge</v>
          </cell>
        </row>
        <row r="57146">
          <cell r="AQ57146" t="str">
            <v>Anth barb</v>
          </cell>
          <cell r="AR57146" t="str">
            <v>Vuln barb</v>
          </cell>
        </row>
        <row r="57147">
          <cell r="AQ57147" t="str">
            <v>Trip tetr</v>
          </cell>
          <cell r="AR57147" t="str">
            <v>Vuln caes</v>
          </cell>
        </row>
        <row r="57148">
          <cell r="AQ57148" t="str">
            <v>Anth cyti</v>
          </cell>
          <cell r="AR57148" t="str">
            <v>Vuln grac</v>
          </cell>
        </row>
        <row r="57149">
          <cell r="AQ57149" t="str">
            <v>Anth mont</v>
          </cell>
          <cell r="AR57149" t="str">
            <v>Vuln mont</v>
          </cell>
        </row>
        <row r="57150">
          <cell r="AQ57150" t="str">
            <v>Dory gera</v>
          </cell>
          <cell r="AR57150" t="str">
            <v>Vuln nudi</v>
          </cell>
        </row>
        <row r="57151">
          <cell r="AQ57151" t="str">
            <v>Trip tetr</v>
          </cell>
          <cell r="AR57151" t="str">
            <v>Vuln tetr</v>
          </cell>
        </row>
        <row r="57152">
          <cell r="AQ57152" t="str">
            <v>Trip tetr</v>
          </cell>
          <cell r="AR57152" t="str">
            <v>Vuln vesi</v>
          </cell>
        </row>
        <row r="57153">
          <cell r="AQ57153" t="str">
            <v>Vulp cili</v>
          </cell>
          <cell r="AR57153" t="str">
            <v>Vulp aetn</v>
          </cell>
        </row>
        <row r="57154">
          <cell r="AQ57154" t="str">
            <v>Vulp memb</v>
          </cell>
          <cell r="AR57154" t="str">
            <v>Vulp agre</v>
          </cell>
        </row>
        <row r="57155">
          <cell r="AQ57155" t="str">
            <v>Vulp alop</v>
          </cell>
          <cell r="AR57155" t="str">
            <v>Vulp alop</v>
          </cell>
        </row>
        <row r="57156">
          <cell r="AQ57156" t="str">
            <v>Vulp geni</v>
          </cell>
          <cell r="AR57156" t="str">
            <v>Vulp atte</v>
          </cell>
        </row>
        <row r="57157">
          <cell r="AQ57157" t="str">
            <v>Vulp sicu</v>
          </cell>
          <cell r="AR57157" t="str">
            <v>Vulp aven</v>
          </cell>
        </row>
        <row r="57158">
          <cell r="AQ57158" t="str">
            <v>Vulp brom</v>
          </cell>
          <cell r="AR57158" t="str">
            <v>Vulp brom</v>
          </cell>
        </row>
        <row r="57159">
          <cell r="AQ57159" t="str">
            <v>Vulp mura</v>
          </cell>
          <cell r="AR57159" t="str">
            <v>Vulp brot</v>
          </cell>
        </row>
        <row r="57160">
          <cell r="AQ57160" t="str">
            <v>Vulp alop</v>
          </cell>
          <cell r="AR57160" t="str">
            <v>Vulp cili</v>
          </cell>
        </row>
        <row r="57161">
          <cell r="AQ57161" t="str">
            <v>Vulp cili</v>
          </cell>
          <cell r="AR57161" t="str">
            <v>Vulp dant</v>
          </cell>
        </row>
        <row r="57162">
          <cell r="AQ57162" t="str">
            <v>Cten deli</v>
          </cell>
          <cell r="AR57162" t="str">
            <v>Vulp deli</v>
          </cell>
        </row>
        <row r="57163">
          <cell r="AQ57163" t="str">
            <v>Vulp brom</v>
          </cell>
          <cell r="AR57163" t="str">
            <v>Vulp dert</v>
          </cell>
        </row>
        <row r="57164">
          <cell r="AQ57164" t="str">
            <v>Vulp fasc</v>
          </cell>
          <cell r="AR57164" t="str">
            <v>Vulp fasc</v>
          </cell>
        </row>
        <row r="57165">
          <cell r="AQ57165" t="str">
            <v>Vulp geni</v>
          </cell>
          <cell r="AR57165" t="str">
            <v>Vulp flav</v>
          </cell>
        </row>
        <row r="57166">
          <cell r="AQ57166" t="str">
            <v>Vulp fasc</v>
          </cell>
          <cell r="AR57166" t="str">
            <v>Vulp font</v>
          </cell>
        </row>
        <row r="57167">
          <cell r="AQ57167" t="str">
            <v>Vulp geni</v>
          </cell>
          <cell r="AR57167" t="str">
            <v>Vulp geni</v>
          </cell>
        </row>
        <row r="57168">
          <cell r="AQ57168" t="str">
            <v>Vulp brom</v>
          </cell>
          <cell r="AR57168" t="str">
            <v>Vulp gran</v>
          </cell>
        </row>
        <row r="57169">
          <cell r="AQ57169" t="str">
            <v>Vulp unil</v>
          </cell>
          <cell r="AR57169" t="str">
            <v>Vulp hisp</v>
          </cell>
        </row>
        <row r="57170">
          <cell r="AQ57170" t="str">
            <v>Vulp ligu</v>
          </cell>
          <cell r="AR57170" t="str">
            <v>Vulp hisp</v>
          </cell>
        </row>
        <row r="57171">
          <cell r="AQ57171" t="str">
            <v>Vulp mura</v>
          </cell>
          <cell r="AR57171" t="str">
            <v>Vulp hybr</v>
          </cell>
        </row>
        <row r="57172">
          <cell r="AQ57172" t="str">
            <v>Vulp stip</v>
          </cell>
          <cell r="AR57172" t="str">
            <v>Vulp incr</v>
          </cell>
        </row>
        <row r="57173">
          <cell r="AQ57173" t="str">
            <v>Vulp ligu</v>
          </cell>
          <cell r="AR57173" t="str">
            <v>Vulp ligu</v>
          </cell>
        </row>
        <row r="57174">
          <cell r="AQ57174" t="str">
            <v>Vulp memb</v>
          </cell>
          <cell r="AR57174" t="str">
            <v>Vulp linn</v>
          </cell>
        </row>
        <row r="57175">
          <cell r="AQ57175" t="str">
            <v>Vulp memb</v>
          </cell>
          <cell r="AR57175" t="str">
            <v>Vulp long</v>
          </cell>
        </row>
        <row r="57176">
          <cell r="AQ57176" t="str">
            <v>Vulp myur</v>
          </cell>
          <cell r="AR57176" t="str">
            <v>Vulp long</v>
          </cell>
        </row>
        <row r="57177">
          <cell r="AQ57177" t="str">
            <v>Vulp myur</v>
          </cell>
          <cell r="AR57177" t="str">
            <v>Vulp majo</v>
          </cell>
        </row>
        <row r="57178">
          <cell r="AQ57178" t="str">
            <v>Vulp fasc</v>
          </cell>
          <cell r="AR57178" t="str">
            <v>Vulp mari</v>
          </cell>
        </row>
        <row r="57179">
          <cell r="AQ57179" t="str">
            <v>Vulp myur</v>
          </cell>
          <cell r="AR57179" t="str">
            <v>Vulp mega</v>
          </cell>
        </row>
        <row r="57180">
          <cell r="AQ57180" t="str">
            <v>Vulp fasc</v>
          </cell>
          <cell r="AR57180" t="str">
            <v>Vulp memb</v>
          </cell>
        </row>
        <row r="57181">
          <cell r="AQ57181" t="str">
            <v>Avel fest</v>
          </cell>
          <cell r="AR57181" t="str">
            <v>Vulp mich</v>
          </cell>
        </row>
        <row r="57182">
          <cell r="AQ57182" t="str">
            <v>Vulp mura</v>
          </cell>
          <cell r="AR57182" t="str">
            <v>Vulp mura</v>
          </cell>
        </row>
        <row r="57183">
          <cell r="AQ57183" t="str">
            <v>Vulp myur</v>
          </cell>
          <cell r="AR57183" t="str">
            <v>Vulp muro</v>
          </cell>
        </row>
        <row r="57184">
          <cell r="AQ57184" t="str">
            <v>Vulp myur</v>
          </cell>
          <cell r="AR57184" t="str">
            <v>Vulp myur</v>
          </cell>
        </row>
        <row r="57185">
          <cell r="AQ57185" t="str">
            <v>Vulp alop</v>
          </cell>
          <cell r="AR57185" t="str">
            <v>Vulp myur</v>
          </cell>
        </row>
        <row r="57186">
          <cell r="AQ57186" t="str">
            <v>Vulp unil</v>
          </cell>
          <cell r="AR57186" t="str">
            <v>Vulp nard</v>
          </cell>
        </row>
        <row r="57187">
          <cell r="AQ57187" t="str">
            <v>Vulp brom</v>
          </cell>
          <cell r="AR57187" t="str">
            <v>Vulp pano</v>
          </cell>
        </row>
        <row r="57188">
          <cell r="AQ57188" t="str">
            <v>Vulp myur</v>
          </cell>
          <cell r="AR57188" t="str">
            <v>Vulp pilo</v>
          </cell>
        </row>
        <row r="57189">
          <cell r="AQ57189" t="str">
            <v>Vulp myur</v>
          </cell>
          <cell r="AR57189" t="str">
            <v>Vulp pseu</v>
          </cell>
        </row>
        <row r="57190">
          <cell r="AQ57190" t="str">
            <v>Avel fest</v>
          </cell>
          <cell r="AR57190" t="str">
            <v>Vulp pube</v>
          </cell>
        </row>
        <row r="57191">
          <cell r="AQ57191" t="str">
            <v>Vulp memb</v>
          </cell>
          <cell r="AR57191" t="str">
            <v>Vulp pyra</v>
          </cell>
        </row>
        <row r="57192">
          <cell r="AQ57192" t="str">
            <v>Vulp myur</v>
          </cell>
          <cell r="AR57192" t="str">
            <v>Vulp recl</v>
          </cell>
        </row>
        <row r="57193">
          <cell r="AQ57193" t="str">
            <v>Vulp brom</v>
          </cell>
          <cell r="AR57193" t="str">
            <v>Vulp sciu</v>
          </cell>
        </row>
        <row r="57194">
          <cell r="AQ57194" t="str">
            <v>Vulp sicu</v>
          </cell>
          <cell r="AR57194" t="str">
            <v>Vulp seta</v>
          </cell>
        </row>
        <row r="57195">
          <cell r="AQ57195" t="str">
            <v>Vulp sicu</v>
          </cell>
          <cell r="AR57195" t="str">
            <v>Vulp sicu</v>
          </cell>
        </row>
        <row r="57196">
          <cell r="AQ57196" t="str">
            <v>Vulp geni</v>
          </cell>
          <cell r="AR57196" t="str">
            <v>Vulp stip</v>
          </cell>
        </row>
        <row r="57197">
          <cell r="AQ57197" t="str">
            <v>Vulp geni</v>
          </cell>
          <cell r="AR57197" t="str">
            <v>Vulp suba</v>
          </cell>
        </row>
        <row r="57198">
          <cell r="AQ57198" t="str">
            <v>Vulp cili</v>
          </cell>
          <cell r="AR57198" t="str">
            <v>Vulp subc</v>
          </cell>
        </row>
        <row r="57199">
          <cell r="AQ57199" t="str">
            <v>Vulp stip</v>
          </cell>
          <cell r="AR57199" t="str">
            <v>Vulp tenu</v>
          </cell>
        </row>
        <row r="57200">
          <cell r="AQ57200" t="str">
            <v>Vulp fasc</v>
          </cell>
          <cell r="AR57200" t="str">
            <v>Vulp unig</v>
          </cell>
        </row>
        <row r="57201">
          <cell r="AQ57201" t="str">
            <v>Vulp unil</v>
          </cell>
          <cell r="AR57201" t="str">
            <v>Vulp unil</v>
          </cell>
        </row>
        <row r="57202">
          <cell r="AQ57202" t="str">
            <v>Vulp myur</v>
          </cell>
          <cell r="AR57202" t="str">
            <v>Vulp vagi</v>
          </cell>
        </row>
        <row r="57203">
          <cell r="AQ57203" t="str">
            <v>Vulp geni</v>
          </cell>
          <cell r="AR57203" t="str">
            <v>Vulp incr</v>
          </cell>
        </row>
        <row r="57204">
          <cell r="AQ57204" t="str">
            <v>Vulp stip</v>
          </cell>
          <cell r="AR57204" t="str">
            <v>Vulp stip</v>
          </cell>
        </row>
        <row r="57205">
          <cell r="AQ57205" t="str">
            <v>Vulp stip</v>
          </cell>
          <cell r="AR57205" t="str">
            <v>Vulp tenu</v>
          </cell>
        </row>
        <row r="57206">
          <cell r="AQ57206" t="str">
            <v>Chen albu</v>
          </cell>
          <cell r="AR57206" t="str">
            <v>Vulv albe</v>
          </cell>
        </row>
        <row r="57207">
          <cell r="AQ57207" t="str">
            <v>Dysp ambr</v>
          </cell>
          <cell r="AR57207" t="str">
            <v>Vulv ambr</v>
          </cell>
        </row>
        <row r="57208">
          <cell r="AQ57208" t="str">
            <v>Dysp botr</v>
          </cell>
          <cell r="AR57208" t="str">
            <v>Vulv botr</v>
          </cell>
        </row>
        <row r="57209">
          <cell r="AQ57209" t="str">
            <v>Oxyb urbi</v>
          </cell>
          <cell r="AR57209" t="str">
            <v>Vulv delt</v>
          </cell>
        </row>
        <row r="57210">
          <cell r="AQ57210" t="str">
            <v>Lipa poly</v>
          </cell>
          <cell r="AR57210" t="str">
            <v>Vulv poly</v>
          </cell>
        </row>
        <row r="57211">
          <cell r="AQ57211" t="str">
            <v>Chen hybr</v>
          </cell>
          <cell r="AR57211" t="str">
            <v>Vulv stra</v>
          </cell>
        </row>
        <row r="57212">
          <cell r="AQ57212" t="str">
            <v>Chen mura</v>
          </cell>
          <cell r="AR57212" t="str">
            <v>Vulv trac</v>
          </cell>
        </row>
        <row r="57213">
          <cell r="AQ57213" t="str">
            <v>Chen vulv</v>
          </cell>
          <cell r="AR57213" t="str">
            <v>Vulv vulg</v>
          </cell>
        </row>
        <row r="57214">
          <cell r="AQ57214" t="str">
            <v>Wahl hede</v>
          </cell>
          <cell r="AR57214" t="str">
            <v>Wahl arva</v>
          </cell>
        </row>
        <row r="57215">
          <cell r="AQ57215" t="str">
            <v>Hete ensi</v>
          </cell>
          <cell r="AR57215" t="str">
            <v>Wahl ensi</v>
          </cell>
        </row>
        <row r="57216">
          <cell r="AQ57216" t="str">
            <v>Camp erin</v>
          </cell>
          <cell r="AR57216" t="str">
            <v>Wahl erin</v>
          </cell>
        </row>
        <row r="57217">
          <cell r="AQ57217" t="str">
            <v>Wahl hede</v>
          </cell>
          <cell r="AR57217" t="str">
            <v>Wahl hede</v>
          </cell>
        </row>
        <row r="57218">
          <cell r="AQ57218" t="str">
            <v>Wahl lobe</v>
          </cell>
          <cell r="AR57218" t="str">
            <v>Wahl lobe</v>
          </cell>
        </row>
        <row r="57219">
          <cell r="AQ57219" t="str">
            <v>Nymp pelt</v>
          </cell>
          <cell r="AR57219" t="str">
            <v>Wall nymp</v>
          </cell>
        </row>
        <row r="57220">
          <cell r="AQ57220" t="str">
            <v>Wall lama</v>
          </cell>
          <cell r="AR57220" t="str">
            <v>Wall lama</v>
          </cell>
        </row>
        <row r="57221">
          <cell r="AQ57221" t="str">
            <v>Wall lama</v>
          </cell>
          <cell r="AR57221" t="str">
            <v>Wall pend</v>
          </cell>
        </row>
        <row r="57222">
          <cell r="AQ57222" t="str">
            <v>Jugl nigr</v>
          </cell>
          <cell r="AR57222" t="str">
            <v>Wall nigr</v>
          </cell>
        </row>
        <row r="57223">
          <cell r="AQ57223" t="str">
            <v>Deth sple</v>
          </cell>
          <cell r="AR57223" t="str">
            <v>Wall sple</v>
          </cell>
        </row>
        <row r="57224">
          <cell r="AQ57224" t="str">
            <v>Deth sple</v>
          </cell>
          <cell r="AR57224" t="str">
            <v>Wall tenu</v>
          </cell>
        </row>
        <row r="57225">
          <cell r="AQ57225" t="str">
            <v>Walt tome</v>
          </cell>
          <cell r="AR57225" t="str">
            <v>Walt loph</v>
          </cell>
        </row>
        <row r="57226">
          <cell r="AQ57226" t="str">
            <v>Walt tome</v>
          </cell>
          <cell r="AR57226" t="str">
            <v>Walt tome</v>
          </cell>
        </row>
        <row r="57227">
          <cell r="AQ57227" t="str">
            <v>Wang lima</v>
          </cell>
          <cell r="AR57227" t="str">
            <v>Wang lima</v>
          </cell>
        </row>
        <row r="57228">
          <cell r="AQ57228" t="str">
            <v>Warb conc</v>
          </cell>
          <cell r="AR57228" t="str">
            <v>Warb conc</v>
          </cell>
        </row>
        <row r="57229">
          <cell r="AQ57229" t="str">
            <v>Sarm exan</v>
          </cell>
          <cell r="AR57229" t="str">
            <v>Warn exan</v>
          </cell>
        </row>
        <row r="57230">
          <cell r="AQ57230" t="str">
            <v>Warn flui</v>
          </cell>
          <cell r="AR57230" t="str">
            <v>Warn flui</v>
          </cell>
        </row>
        <row r="57231">
          <cell r="AQ57231" t="str">
            <v>Warn flui</v>
          </cell>
          <cell r="AR57231" t="str">
            <v>Warn h-sc</v>
          </cell>
        </row>
        <row r="57232">
          <cell r="AQ57232" t="str">
            <v>Warn pseu</v>
          </cell>
          <cell r="AR57232" t="str">
            <v>Warn pseu</v>
          </cell>
        </row>
        <row r="57233">
          <cell r="AQ57233" t="str">
            <v>Sarm sarm</v>
          </cell>
          <cell r="AR57233" t="str">
            <v>Warn sarm</v>
          </cell>
        </row>
        <row r="57234">
          <cell r="AQ57234" t="str">
            <v>Wash fili</v>
          </cell>
          <cell r="AR57234" t="str">
            <v>Wash fila</v>
          </cell>
        </row>
        <row r="57235">
          <cell r="AQ57235" t="str">
            <v>Wash fili</v>
          </cell>
          <cell r="AR57235" t="str">
            <v>Wash fili</v>
          </cell>
        </row>
        <row r="57236">
          <cell r="AQ57236" t="str">
            <v>Prit peri</v>
          </cell>
          <cell r="AR57236" t="str">
            <v>Wash peri</v>
          </cell>
        </row>
        <row r="57237">
          <cell r="AQ57237" t="str">
            <v>Wash robu</v>
          </cell>
          <cell r="AR57237" t="str">
            <v>Wash robu</v>
          </cell>
        </row>
        <row r="57238">
          <cell r="AQ57238" t="str">
            <v>Prit vuyl</v>
          </cell>
          <cell r="AR57238" t="str">
            <v>Wash vuyl</v>
          </cell>
        </row>
        <row r="57239">
          <cell r="AQ57239" t="str">
            <v>Pohl wahl</v>
          </cell>
          <cell r="AR57239" t="str">
            <v>Webe albi</v>
          </cell>
        </row>
        <row r="57240">
          <cell r="AQ57240" t="str">
            <v>Pohl anno</v>
          </cell>
          <cell r="AR57240" t="str">
            <v>Webe anno</v>
          </cell>
        </row>
        <row r="57241">
          <cell r="AQ57241" t="str">
            <v>Pohl mela</v>
          </cell>
          <cell r="AR57241" t="str">
            <v>Webe carn</v>
          </cell>
        </row>
        <row r="57242">
          <cell r="AQ57242" t="str">
            <v>Pohl drum</v>
          </cell>
          <cell r="AR57242" t="str">
            <v>Webe comm</v>
          </cell>
        </row>
        <row r="57243">
          <cell r="AQ57243" t="str">
            <v>Pohl crud</v>
          </cell>
          <cell r="AR57243" t="str">
            <v>Webe crud</v>
          </cell>
        </row>
        <row r="57244">
          <cell r="AQ57244" t="str">
            <v>Pohl elon</v>
          </cell>
          <cell r="AR57244" t="str">
            <v>Webe elon</v>
          </cell>
        </row>
        <row r="57245">
          <cell r="AQ57245" t="str">
            <v>Pohl drum</v>
          </cell>
          <cell r="AR57245" t="str">
            <v>Webe grac</v>
          </cell>
        </row>
        <row r="57246">
          <cell r="AQ57246" t="str">
            <v>Pohl long</v>
          </cell>
          <cell r="AR57246" t="str">
            <v>Webe long</v>
          </cell>
        </row>
        <row r="57247">
          <cell r="AQ57247" t="str">
            <v>Pohl nuta</v>
          </cell>
          <cell r="AR57247" t="str">
            <v>Webe nuta</v>
          </cell>
        </row>
        <row r="57248">
          <cell r="AQ57248" t="str">
            <v>Pohl elon</v>
          </cell>
          <cell r="AR57248" t="str">
            <v>Webe poly</v>
          </cell>
        </row>
        <row r="57249">
          <cell r="AQ57249" t="str">
            <v>Pohl lesc</v>
          </cell>
          <cell r="AR57249" t="str">
            <v>Webe pulc</v>
          </cell>
        </row>
        <row r="57250">
          <cell r="AQ57250" t="str">
            <v>Ecli pros</v>
          </cell>
          <cell r="AR57250" t="str">
            <v>Wede psam</v>
          </cell>
        </row>
        <row r="57251">
          <cell r="AQ57251" t="str">
            <v>Weig flor</v>
          </cell>
          <cell r="AR57251" t="str">
            <v>Weig flor</v>
          </cell>
        </row>
        <row r="57252">
          <cell r="AQ57252" t="str">
            <v>Cybi lepr</v>
          </cell>
          <cell r="AR57252" t="str">
            <v>Weig parv</v>
          </cell>
        </row>
        <row r="57253">
          <cell r="AQ57253" t="str">
            <v>Cory arti</v>
          </cell>
          <cell r="AR57253" t="str">
            <v>Wein arti</v>
          </cell>
        </row>
        <row r="57254">
          <cell r="AQ57254" t="str">
            <v>Cory cane</v>
          </cell>
          <cell r="AR57254" t="str">
            <v>Wein cane</v>
          </cell>
        </row>
        <row r="57255">
          <cell r="AQ57255" t="str">
            <v>Wein dich</v>
          </cell>
          <cell r="AR57255" t="str">
            <v>Wein dich</v>
          </cell>
        </row>
        <row r="57256">
          <cell r="AQ57256" t="str">
            <v>Cuno line</v>
          </cell>
          <cell r="AR57256" t="str">
            <v>Wein line</v>
          </cell>
        </row>
        <row r="57257">
          <cell r="AQ57257" t="str">
            <v>Wein marq</v>
          </cell>
          <cell r="AR57257" t="str">
            <v>Wein marq</v>
          </cell>
        </row>
        <row r="57258">
          <cell r="AQ57258" t="str">
            <v>Wein marq</v>
          </cell>
          <cell r="AR57258" t="str">
            <v>Wein nov.</v>
          </cell>
        </row>
        <row r="57259">
          <cell r="AQ57259" t="str">
            <v>Wein ouai</v>
          </cell>
          <cell r="AR57259" t="str">
            <v>Wein ouai</v>
          </cell>
        </row>
        <row r="57260">
          <cell r="AQ57260" t="str">
            <v>Wein vesc</v>
          </cell>
          <cell r="AR57260" t="str">
            <v>Wein oval</v>
          </cell>
        </row>
        <row r="57261">
          <cell r="AQ57261" t="str">
            <v>Wein pait</v>
          </cell>
          <cell r="AR57261" t="str">
            <v>Wein pait</v>
          </cell>
        </row>
        <row r="57262">
          <cell r="AQ57262" t="str">
            <v>Wein parv</v>
          </cell>
          <cell r="AR57262" t="str">
            <v>Wein parv</v>
          </cell>
        </row>
        <row r="57263">
          <cell r="AQ57263" t="str">
            <v>Cuno pter</v>
          </cell>
          <cell r="AR57263" t="str">
            <v>Wein pois</v>
          </cell>
        </row>
        <row r="57264">
          <cell r="AQ57264" t="str">
            <v>Wein raia</v>
          </cell>
          <cell r="AR57264" t="str">
            <v>Wein raia</v>
          </cell>
        </row>
        <row r="57265">
          <cell r="AQ57265" t="str">
            <v>Wein rape</v>
          </cell>
          <cell r="AR57265" t="str">
            <v>Wein rape</v>
          </cell>
        </row>
        <row r="57266">
          <cell r="AQ57266" t="str">
            <v>Wein serr</v>
          </cell>
          <cell r="AR57266" t="str">
            <v>Wein serr</v>
          </cell>
        </row>
        <row r="57267">
          <cell r="AQ57267" t="str">
            <v>Wein pait</v>
          </cell>
          <cell r="AR57267" t="str">
            <v>Wein thor</v>
          </cell>
        </row>
        <row r="57268">
          <cell r="AQ57268" t="str">
            <v>Wein trem</v>
          </cell>
          <cell r="AR57268" t="str">
            <v>Wein trem</v>
          </cell>
        </row>
        <row r="57269">
          <cell r="AQ57269" t="str">
            <v>Wein vesc</v>
          </cell>
          <cell r="AR57269" t="str">
            <v>Wein vesc</v>
          </cell>
        </row>
        <row r="57270">
          <cell r="AQ57270" t="str">
            <v>Blin acut</v>
          </cell>
          <cell r="AR57270" t="str">
            <v>Weis acut</v>
          </cell>
        </row>
        <row r="57271">
          <cell r="AQ57271" t="str">
            <v>Weis brac</v>
          </cell>
          <cell r="AR57271" t="str">
            <v>Weis brac</v>
          </cell>
        </row>
        <row r="57272">
          <cell r="AQ57272" t="str">
            <v>Cyno brun</v>
          </cell>
          <cell r="AR57272" t="str">
            <v>Weis brun</v>
          </cell>
        </row>
        <row r="57273">
          <cell r="AQ57273" t="str">
            <v>Dicr cirr</v>
          </cell>
          <cell r="AR57273" t="str">
            <v>Weis cirr</v>
          </cell>
        </row>
        <row r="57274">
          <cell r="AQ57274" t="str">
            <v>Weis cond</v>
          </cell>
          <cell r="AR57274" t="str">
            <v>Weis cond</v>
          </cell>
        </row>
        <row r="57275">
          <cell r="AQ57275" t="str">
            <v>Weis cont</v>
          </cell>
          <cell r="AR57275" t="str">
            <v>Weis cont</v>
          </cell>
        </row>
        <row r="57276">
          <cell r="AQ57276" t="str">
            <v>Weis long</v>
          </cell>
          <cell r="AR57276" t="str">
            <v>Weis cris</v>
          </cell>
        </row>
        <row r="57277">
          <cell r="AQ57277" t="str">
            <v>Hyme cris</v>
          </cell>
          <cell r="AR57277" t="str">
            <v>Weis cris</v>
          </cell>
        </row>
        <row r="57278">
          <cell r="AQ57278" t="str">
            <v>Hyme recu</v>
          </cell>
          <cell r="AR57278" t="str">
            <v>Weis curv</v>
          </cell>
        </row>
        <row r="57279">
          <cell r="AQ57279" t="str">
            <v>Rhab cris</v>
          </cell>
          <cell r="AR57279" t="str">
            <v>Weis dent</v>
          </cell>
        </row>
        <row r="57280">
          <cell r="AQ57280" t="str">
            <v>Rhab fuga</v>
          </cell>
          <cell r="AR57280" t="str">
            <v>Weis fuga</v>
          </cell>
        </row>
        <row r="57281">
          <cell r="AQ57281" t="str">
            <v>Weis ruti</v>
          </cell>
          <cell r="AR57281" t="str">
            <v>Weis gand</v>
          </cell>
        </row>
        <row r="57282">
          <cell r="AQ57282" t="str">
            <v>Weis cont</v>
          </cell>
          <cell r="AR57282" t="str">
            <v>Weis grae</v>
          </cell>
        </row>
        <row r="57283">
          <cell r="AQ57283" t="str">
            <v>Weis brac</v>
          </cell>
          <cell r="AR57283" t="str">
            <v>Weis hedw</v>
          </cell>
        </row>
        <row r="57284">
          <cell r="AQ57284" t="str">
            <v>Tort lind</v>
          </cell>
          <cell r="AR57284" t="str">
            <v>Weis lanc</v>
          </cell>
        </row>
        <row r="57285">
          <cell r="AQ57285" t="str">
            <v>Weis levi</v>
          </cell>
          <cell r="AR57285" t="str">
            <v>Weis levi</v>
          </cell>
        </row>
        <row r="57286">
          <cell r="AQ57286" t="str">
            <v>Weis long</v>
          </cell>
          <cell r="AR57286" t="str">
            <v>Weis long</v>
          </cell>
        </row>
        <row r="57287">
          <cell r="AQ57287" t="str">
            <v>Weis brac</v>
          </cell>
          <cell r="AR57287" t="str">
            <v>Weis micr</v>
          </cell>
        </row>
        <row r="57288">
          <cell r="AQ57288" t="str">
            <v>Weis ruti</v>
          </cell>
          <cell r="AR57288" t="str">
            <v>Weis mucr</v>
          </cell>
        </row>
        <row r="57289">
          <cell r="AQ57289" t="str">
            <v>Weis mult</v>
          </cell>
          <cell r="AR57289" t="str">
            <v>Weis mult</v>
          </cell>
        </row>
        <row r="57290">
          <cell r="AQ57290" t="str">
            <v>Weis neoc</v>
          </cell>
          <cell r="AR57290" t="str">
            <v>Weis neoc</v>
          </cell>
        </row>
        <row r="57291">
          <cell r="AQ57291" t="str">
            <v>Weis wimm</v>
          </cell>
          <cell r="AR57291" t="str">
            <v>Weis pall</v>
          </cell>
        </row>
        <row r="57292">
          <cell r="AQ57292" t="str">
            <v>Weis pers</v>
          </cell>
          <cell r="AR57292" t="str">
            <v>Weis pers</v>
          </cell>
        </row>
        <row r="57293">
          <cell r="AQ57293" t="str">
            <v>Seli pusi</v>
          </cell>
          <cell r="AR57293" t="str">
            <v>Weis pusi</v>
          </cell>
        </row>
        <row r="57294">
          <cell r="AQ57294" t="str">
            <v>Weis rost</v>
          </cell>
          <cell r="AR57294" t="str">
            <v>Weis rost</v>
          </cell>
        </row>
        <row r="57295">
          <cell r="AQ57295" t="str">
            <v>Weis ruti</v>
          </cell>
          <cell r="AR57295" t="str">
            <v>Weis ruti</v>
          </cell>
        </row>
        <row r="57296">
          <cell r="AQ57296" t="str">
            <v>Weis squa</v>
          </cell>
          <cell r="AR57296" t="str">
            <v>Weis squa</v>
          </cell>
        </row>
        <row r="57297">
          <cell r="AQ57297" t="str">
            <v>Micr star</v>
          </cell>
          <cell r="AR57297" t="str">
            <v>Weis star</v>
          </cell>
        </row>
        <row r="57298">
          <cell r="AQ57298" t="str">
            <v>Weis ster</v>
          </cell>
          <cell r="AR57298" t="str">
            <v>Weis ster</v>
          </cell>
        </row>
        <row r="57299">
          <cell r="AQ57299" t="str">
            <v>Weis cond</v>
          </cell>
          <cell r="AR57299" t="str">
            <v>Weis tort</v>
          </cell>
        </row>
        <row r="57300">
          <cell r="AQ57300" t="str">
            <v>Seli trif</v>
          </cell>
          <cell r="AR57300" t="str">
            <v>Weis tris</v>
          </cell>
        </row>
        <row r="57301">
          <cell r="AQ57301" t="str">
            <v>Pott caes</v>
          </cell>
          <cell r="AR57301" t="str">
            <v>Weis triu</v>
          </cell>
        </row>
        <row r="57302">
          <cell r="AQ57302" t="str">
            <v>Pott caes</v>
          </cell>
          <cell r="AR57302" t="str">
            <v>Weis tyrr</v>
          </cell>
        </row>
        <row r="57303">
          <cell r="AQ57303" t="str">
            <v>Eucl vert</v>
          </cell>
          <cell r="AR57303" t="str">
            <v>Weis vert</v>
          </cell>
        </row>
        <row r="57304">
          <cell r="AQ57304" t="str">
            <v>Weis cont</v>
          </cell>
          <cell r="AR57304" t="str">
            <v>Weis viri</v>
          </cell>
        </row>
        <row r="57305">
          <cell r="AQ57305" t="str">
            <v>Weis wimm</v>
          </cell>
          <cell r="AR57305" t="str">
            <v>Weis wimm</v>
          </cell>
        </row>
        <row r="57306">
          <cell r="AQ57306" t="str">
            <v>Sequ giga</v>
          </cell>
          <cell r="AR57306" t="str">
            <v>Well giga</v>
          </cell>
        </row>
        <row r="57307">
          <cell r="AQ57307" t="str">
            <v>Hera pumi</v>
          </cell>
          <cell r="AR57307" t="str">
            <v>Wend mini</v>
          </cell>
        </row>
        <row r="57308">
          <cell r="AQ57308" t="str">
            <v>Will stip</v>
          </cell>
          <cell r="AR57308" t="str">
            <v>Wibe apar</v>
          </cell>
        </row>
        <row r="57309">
          <cell r="AQ57309" t="str">
            <v>Crep foet</v>
          </cell>
          <cell r="AR57309" t="str">
            <v>Wibe foet</v>
          </cell>
        </row>
        <row r="57310">
          <cell r="AQ57310" t="str">
            <v>Crep seto</v>
          </cell>
          <cell r="AR57310" t="str">
            <v>Wibe seto</v>
          </cell>
        </row>
        <row r="57311">
          <cell r="AQ57311" t="str">
            <v>Gali parv</v>
          </cell>
          <cell r="AR57311" t="str">
            <v>Wibo acme</v>
          </cell>
        </row>
        <row r="57312">
          <cell r="AQ57312" t="str">
            <v>Widd nodi</v>
          </cell>
          <cell r="AR57312" t="str">
            <v>Widd nodi</v>
          </cell>
        </row>
        <row r="57313">
          <cell r="AQ57313" t="str">
            <v>Wied orie</v>
          </cell>
          <cell r="AR57313" t="str">
            <v>Wied orie</v>
          </cell>
        </row>
        <row r="57314">
          <cell r="AQ57314" t="str">
            <v>Minu lari</v>
          </cell>
          <cell r="AR57314" t="str">
            <v>Wier lari</v>
          </cell>
        </row>
        <row r="57315">
          <cell r="AQ57315" t="str">
            <v>Lact tene</v>
          </cell>
          <cell r="AR57315" t="str">
            <v>Wies tene</v>
          </cell>
        </row>
        <row r="57316">
          <cell r="AQ57316" t="str">
            <v>Lact viro</v>
          </cell>
          <cell r="AR57316" t="str">
            <v>Wies viro</v>
          </cell>
        </row>
        <row r="57317">
          <cell r="AQ57317" t="str">
            <v>Wiga cara</v>
          </cell>
          <cell r="AR57317" t="str">
            <v>Wiga cara</v>
          </cell>
        </row>
        <row r="57318">
          <cell r="AQ57318" t="str">
            <v>Wiga cara</v>
          </cell>
          <cell r="AR57318" t="str">
            <v>Wiga macr</v>
          </cell>
        </row>
        <row r="57319">
          <cell r="AQ57319" t="str">
            <v>Wiga cara</v>
          </cell>
          <cell r="AR57319" t="str">
            <v>Wiga uren</v>
          </cell>
        </row>
        <row r="57320">
          <cell r="AQ57320" t="str">
            <v>Vici lath</v>
          </cell>
          <cell r="AR57320" t="str">
            <v>Wigg lath</v>
          </cell>
        </row>
        <row r="57321">
          <cell r="AQ57321" t="str">
            <v>Vici lath</v>
          </cell>
          <cell r="AR57321" t="str">
            <v>Wigg mini</v>
          </cell>
        </row>
        <row r="57322">
          <cell r="AQ57322" t="str">
            <v>Vici sepi</v>
          </cell>
          <cell r="AR57322" t="str">
            <v>Wigg sepi</v>
          </cell>
        </row>
        <row r="57323">
          <cell r="AQ57323" t="str">
            <v>Ervi sylv</v>
          </cell>
          <cell r="AR57323" t="str">
            <v>Wigg sylv</v>
          </cell>
        </row>
        <row r="57324">
          <cell r="AQ57324" t="str">
            <v>Wiks caud</v>
          </cell>
          <cell r="AR57324" t="str">
            <v>Wiks caud</v>
          </cell>
        </row>
        <row r="57325">
          <cell r="AQ57325" t="str">
            <v>Wiks cori</v>
          </cell>
          <cell r="AR57325" t="str">
            <v>Wiks cori</v>
          </cell>
        </row>
        <row r="57326">
          <cell r="AQ57326" t="str">
            <v>Ixor foet</v>
          </cell>
          <cell r="AR57326" t="str">
            <v>Wiks foet</v>
          </cell>
        </row>
        <row r="57327">
          <cell r="AQ57327" t="str">
            <v>Wiks john</v>
          </cell>
          <cell r="AR57327" t="str">
            <v>Wiks john</v>
          </cell>
        </row>
        <row r="57328">
          <cell r="AQ57328" t="str">
            <v>Wiks cori</v>
          </cell>
          <cell r="AR57328" t="str">
            <v>Wiks raia</v>
          </cell>
        </row>
        <row r="57329">
          <cell r="AQ57329" t="str">
            <v>Malc afri</v>
          </cell>
          <cell r="AR57329" t="str">
            <v>Wilc afri</v>
          </cell>
        </row>
        <row r="57330">
          <cell r="AQ57330" t="str">
            <v>Mare nana</v>
          </cell>
          <cell r="AR57330" t="str">
            <v>Wilc conf</v>
          </cell>
        </row>
        <row r="57331">
          <cell r="AQ57331" t="str">
            <v>Malc flex</v>
          </cell>
          <cell r="AR57331" t="str">
            <v>Wilc flex</v>
          </cell>
        </row>
        <row r="57332">
          <cell r="AQ57332" t="str">
            <v>Malc litt</v>
          </cell>
          <cell r="AR57332" t="str">
            <v>Wilc litt</v>
          </cell>
        </row>
        <row r="57333">
          <cell r="AQ57333" t="str">
            <v>Malc mari</v>
          </cell>
          <cell r="AR57333" t="str">
            <v>Wilc mari</v>
          </cell>
        </row>
        <row r="57334">
          <cell r="AQ57334" t="str">
            <v>Malc ramo</v>
          </cell>
          <cell r="AR57334" t="str">
            <v>Wilc parv</v>
          </cell>
        </row>
        <row r="57335">
          <cell r="AQ57335" t="str">
            <v>Porp umbi</v>
          </cell>
          <cell r="AR57335" t="str">
            <v>Wild laci</v>
          </cell>
        </row>
        <row r="57336">
          <cell r="AQ57336" t="str">
            <v>Porp line</v>
          </cell>
          <cell r="AR57336" t="str">
            <v>Wild line</v>
          </cell>
        </row>
        <row r="57337">
          <cell r="AQ57337" t="str">
            <v>Rost cris</v>
          </cell>
          <cell r="AR57337" t="str">
            <v>Wilh cauc</v>
          </cell>
        </row>
        <row r="57338">
          <cell r="AQ57338" t="str">
            <v>Cole subt</v>
          </cell>
          <cell r="AR57338" t="str">
            <v>Wili subt</v>
          </cell>
        </row>
        <row r="57339">
          <cell r="AQ57339" t="str">
            <v>Will apic</v>
          </cell>
          <cell r="AR57339" t="str">
            <v>Will apic</v>
          </cell>
        </row>
        <row r="57340">
          <cell r="AQ57340" t="str">
            <v>Will cruc</v>
          </cell>
          <cell r="AR57340" t="str">
            <v>Will cruc</v>
          </cell>
        </row>
        <row r="57341">
          <cell r="AQ57341" t="str">
            <v>Will rect</v>
          </cell>
          <cell r="AR57341" t="str">
            <v>Will rect</v>
          </cell>
        </row>
        <row r="57342">
          <cell r="AQ57342" t="str">
            <v>Will stip</v>
          </cell>
          <cell r="AR57342" t="str">
            <v>Will apar</v>
          </cell>
        </row>
        <row r="57343">
          <cell r="AQ57343" t="str">
            <v>Bass lani</v>
          </cell>
          <cell r="AR57343" t="str">
            <v>Will aren</v>
          </cell>
        </row>
        <row r="57344">
          <cell r="AQ57344" t="str">
            <v>Will stip</v>
          </cell>
          <cell r="AR57344" t="str">
            <v>Will hier</v>
          </cell>
        </row>
        <row r="57345">
          <cell r="AQ57345" t="str">
            <v>Spir hirs</v>
          </cell>
          <cell r="AR57345" t="str">
            <v>Will hirs</v>
          </cell>
        </row>
        <row r="57346">
          <cell r="AQ57346" t="str">
            <v>Bass lani</v>
          </cell>
          <cell r="AR57346" t="str">
            <v>Will lana</v>
          </cell>
        </row>
        <row r="57347">
          <cell r="AQ57347" t="str">
            <v>Will stip</v>
          </cell>
          <cell r="AR57347" t="str">
            <v>Will stip</v>
          </cell>
        </row>
        <row r="57348">
          <cell r="AQ57348" t="str">
            <v>Wist flor</v>
          </cell>
          <cell r="AR57348" t="str">
            <v>Wist brac</v>
          </cell>
        </row>
        <row r="57349">
          <cell r="AQ57349" t="str">
            <v>Wist sine</v>
          </cell>
          <cell r="AR57349" t="str">
            <v>Wist cons</v>
          </cell>
        </row>
        <row r="57350">
          <cell r="AQ57350" t="str">
            <v>Wist flor</v>
          </cell>
          <cell r="AR57350" t="str">
            <v>Wist flor</v>
          </cell>
        </row>
        <row r="57351">
          <cell r="AQ57351" t="str">
            <v>Mill japo</v>
          </cell>
          <cell r="AR57351" t="str">
            <v>Wist japo</v>
          </cell>
        </row>
        <row r="57352">
          <cell r="AQ57352" t="str">
            <v>Wist flor</v>
          </cell>
          <cell r="AR57352" t="str">
            <v>Wist mult</v>
          </cell>
        </row>
        <row r="57353">
          <cell r="AQ57353" t="str">
            <v>Wist sine</v>
          </cell>
          <cell r="AR57353" t="str">
            <v>Wist sine</v>
          </cell>
        </row>
        <row r="57354">
          <cell r="AQ57354" t="str">
            <v>Witt amph</v>
          </cell>
          <cell r="AR57354" t="str">
            <v>Witt amph</v>
          </cell>
        </row>
        <row r="57355">
          <cell r="AQ57355" t="str">
            <v>Witt amph</v>
          </cell>
          <cell r="AR57355" t="str">
            <v>Witt para</v>
          </cell>
        </row>
        <row r="57356">
          <cell r="AQ57356" t="str">
            <v>Peri bala</v>
          </cell>
          <cell r="AR57356" t="str">
            <v>Witt bala</v>
          </cell>
        </row>
        <row r="57357">
          <cell r="AQ57357" t="str">
            <v>Wolf arrh</v>
          </cell>
          <cell r="AR57357" t="str">
            <v>Wolf arrh</v>
          </cell>
        </row>
        <row r="57358">
          <cell r="AQ57358" t="str">
            <v>Wolf arrh</v>
          </cell>
          <cell r="AR57358" t="str">
            <v>Wolf deli</v>
          </cell>
        </row>
        <row r="57359">
          <cell r="AQ57359" t="str">
            <v>Wolf arrh</v>
          </cell>
          <cell r="AR57359" t="str">
            <v>Wolf hyal</v>
          </cell>
        </row>
        <row r="57360">
          <cell r="AQ57360" t="str">
            <v>Wolf arrh</v>
          </cell>
          <cell r="AR57360" t="str">
            <v>Wolf mich</v>
          </cell>
        </row>
        <row r="57361">
          <cell r="AQ57361" t="str">
            <v>Wolf arrh</v>
          </cell>
          <cell r="AR57361" t="str">
            <v>Wolf schl</v>
          </cell>
        </row>
        <row r="57362">
          <cell r="AQ57362" t="str">
            <v>Wome seta</v>
          </cell>
          <cell r="AR57362" t="str">
            <v>Wome seta</v>
          </cell>
        </row>
        <row r="57363">
          <cell r="AQ57363" t="str">
            <v>Wood alpi</v>
          </cell>
          <cell r="AR57363" t="str">
            <v>Wood alpi</v>
          </cell>
        </row>
        <row r="57364">
          <cell r="AQ57364" t="str">
            <v>Wood alpi</v>
          </cell>
          <cell r="AR57364" t="str">
            <v>Wood hype</v>
          </cell>
        </row>
        <row r="57365">
          <cell r="AQ57365" t="str">
            <v>Wood ilve</v>
          </cell>
          <cell r="AR57365" t="str">
            <v>Wood ilve</v>
          </cell>
        </row>
        <row r="57366">
          <cell r="AQ57366" t="str">
            <v>Wood alpi</v>
          </cell>
          <cell r="AR57366" t="str">
            <v>Wood pilo</v>
          </cell>
        </row>
        <row r="57367">
          <cell r="AQ57367" t="str">
            <v>Wood ilve</v>
          </cell>
          <cell r="AR57367" t="str">
            <v>Wood rufi</v>
          </cell>
        </row>
        <row r="57368">
          <cell r="AQ57368" t="str">
            <v>Erig glau</v>
          </cell>
          <cell r="AR57368" t="str">
            <v>Wood cale</v>
          </cell>
        </row>
        <row r="57369">
          <cell r="AQ57369" t="str">
            <v>Wood radi</v>
          </cell>
          <cell r="AR57369" t="str">
            <v>Wood radi</v>
          </cell>
        </row>
        <row r="57370">
          <cell r="AQ57370" t="str">
            <v>Nito punc</v>
          </cell>
          <cell r="AR57370" t="str">
            <v>Worm punc</v>
          </cell>
        </row>
        <row r="57371">
          <cell r="AQ57371" t="str">
            <v>Dele sang</v>
          </cell>
          <cell r="AR57371" t="str">
            <v>Worm sang</v>
          </cell>
        </row>
        <row r="57372">
          <cell r="AQ57372" t="str">
            <v>Cont squa</v>
          </cell>
          <cell r="AR57372" t="str">
            <v>Worm squa</v>
          </cell>
        </row>
        <row r="57373">
          <cell r="AQ57373" t="str">
            <v>Spho mult</v>
          </cell>
          <cell r="AR57373" t="str">
            <v>Wran mult</v>
          </cell>
        </row>
        <row r="57374">
          <cell r="AQ57374" t="str">
            <v>Wran peni</v>
          </cell>
          <cell r="AR57374" t="str">
            <v>Wran peni</v>
          </cell>
        </row>
        <row r="57375">
          <cell r="AQ57375" t="str">
            <v>Petr cris</v>
          </cell>
          <cell r="AR57375" t="str">
            <v>Wydl port</v>
          </cell>
        </row>
        <row r="57376">
          <cell r="AQ57376" t="str">
            <v>Scan aust</v>
          </cell>
          <cell r="AR57376" t="str">
            <v>Wyli aust</v>
          </cell>
        </row>
        <row r="57377">
          <cell r="AQ57377" t="str">
            <v>Scan pect</v>
          </cell>
          <cell r="AR57377" t="str">
            <v>Wyli pect</v>
          </cell>
        </row>
        <row r="57378">
          <cell r="AQ57378" t="str">
            <v>x Or Orch</v>
          </cell>
          <cell r="AR57378" t="str">
            <v>x Ac Acer</v>
          </cell>
        </row>
        <row r="57379">
          <cell r="AQ57379" t="str">
            <v>x An Anac</v>
          </cell>
          <cell r="AR57379" t="str">
            <v>x An Anac</v>
          </cell>
        </row>
        <row r="57380">
          <cell r="AQ57380" t="str">
            <v>x Se Sera</v>
          </cell>
          <cell r="AR57380" t="str">
            <v>x An Anac</v>
          </cell>
        </row>
        <row r="57381">
          <cell r="AQ57381" t="str">
            <v>x Se Sera</v>
          </cell>
          <cell r="AR57381" t="str">
            <v>x An Anac</v>
          </cell>
        </row>
        <row r="57382">
          <cell r="AQ57382" t="str">
            <v>x Se Sera</v>
          </cell>
          <cell r="AR57382" t="str">
            <v>x An Anac</v>
          </cell>
        </row>
        <row r="57383">
          <cell r="AQ57383" t="str">
            <v>x Se Sera</v>
          </cell>
          <cell r="AR57383" t="str">
            <v>x An Anac</v>
          </cell>
        </row>
        <row r="57384">
          <cell r="AQ57384" t="str">
            <v>x Se Sera</v>
          </cell>
          <cell r="AR57384" t="str">
            <v>x An Anac</v>
          </cell>
        </row>
        <row r="57385">
          <cell r="AQ57385" t="str">
            <v>x Se Sera</v>
          </cell>
          <cell r="AR57385" t="str">
            <v>x An Anac</v>
          </cell>
        </row>
        <row r="57386">
          <cell r="AQ57386" t="str">
            <v>x Se Sera</v>
          </cell>
          <cell r="AR57386" t="str">
            <v>x An Anac</v>
          </cell>
        </row>
        <row r="57387">
          <cell r="AQ57387" t="str">
            <v>x Se Sera</v>
          </cell>
          <cell r="AR57387" t="str">
            <v>x An Anac</v>
          </cell>
        </row>
        <row r="57388">
          <cell r="AQ57388" t="str">
            <v>x Se Sera</v>
          </cell>
          <cell r="AR57388" t="str">
            <v>x An Anac</v>
          </cell>
        </row>
        <row r="57389">
          <cell r="AQ57389" t="str">
            <v>x Se Sera</v>
          </cell>
          <cell r="AR57389" t="str">
            <v>x An Anac</v>
          </cell>
        </row>
        <row r="57390">
          <cell r="AQ57390" t="str">
            <v>x Se Sera</v>
          </cell>
          <cell r="AR57390" t="str">
            <v>x An Anac</v>
          </cell>
        </row>
        <row r="57391">
          <cell r="AQ57391" t="str">
            <v>x Se Sera</v>
          </cell>
          <cell r="AR57391" t="str">
            <v>x An Anac</v>
          </cell>
        </row>
        <row r="57392">
          <cell r="AQ57392" t="str">
            <v>x Se Sera</v>
          </cell>
          <cell r="AR57392" t="str">
            <v>x An Anac</v>
          </cell>
        </row>
        <row r="57393">
          <cell r="AQ57393" t="str">
            <v>x Se Sera</v>
          </cell>
          <cell r="AR57393" t="str">
            <v>x An Anac</v>
          </cell>
        </row>
        <row r="57394">
          <cell r="AQ57394" t="str">
            <v>x Se Sera</v>
          </cell>
          <cell r="AR57394" t="str">
            <v>x An Anac</v>
          </cell>
        </row>
        <row r="57395">
          <cell r="AQ57395" t="str">
            <v>x An Anac</v>
          </cell>
          <cell r="AR57395" t="str">
            <v>x An Anac</v>
          </cell>
        </row>
        <row r="57396">
          <cell r="AQ57396" t="str">
            <v>x An Anac</v>
          </cell>
          <cell r="AR57396" t="str">
            <v>x An Anac</v>
          </cell>
        </row>
        <row r="57397">
          <cell r="AQ57397" t="str">
            <v>x An Anac</v>
          </cell>
          <cell r="AR57397" t="str">
            <v>x An Anac</v>
          </cell>
        </row>
        <row r="57398">
          <cell r="AQ57398" t="str">
            <v>x An Anac</v>
          </cell>
          <cell r="AR57398" t="str">
            <v>x An Anac</v>
          </cell>
        </row>
        <row r="57399">
          <cell r="AQ57399" t="str">
            <v>x An Anac</v>
          </cell>
          <cell r="AR57399" t="str">
            <v>x An Anac</v>
          </cell>
        </row>
        <row r="57400">
          <cell r="AQ57400" t="str">
            <v>x An Anac</v>
          </cell>
          <cell r="AR57400" t="str">
            <v>x An Anac</v>
          </cell>
        </row>
        <row r="57401">
          <cell r="AQ57401" t="str">
            <v>x An Anac</v>
          </cell>
          <cell r="AR57401" t="str">
            <v>x An Anac</v>
          </cell>
        </row>
        <row r="57402">
          <cell r="AQ57402" t="str">
            <v>x An Anac</v>
          </cell>
          <cell r="AR57402" t="str">
            <v>x An Anac</v>
          </cell>
        </row>
        <row r="57403">
          <cell r="AQ57403" t="str">
            <v>x An Anac</v>
          </cell>
          <cell r="AR57403" t="str">
            <v>x An Anac</v>
          </cell>
        </row>
        <row r="57404">
          <cell r="AQ57404" t="str">
            <v>x An Anac</v>
          </cell>
          <cell r="AR57404" t="str">
            <v>x An Anac</v>
          </cell>
        </row>
        <row r="57405">
          <cell r="AQ57405" t="str">
            <v>x An Anth</v>
          </cell>
          <cell r="AR57405" t="str">
            <v>x An Anth</v>
          </cell>
        </row>
        <row r="57406">
          <cell r="AQ57406" t="str">
            <v>x An Anth</v>
          </cell>
          <cell r="AR57406" t="str">
            <v>x An Anth</v>
          </cell>
        </row>
        <row r="57407">
          <cell r="AQ57407" t="str">
            <v>x An Anth</v>
          </cell>
          <cell r="AR57407" t="str">
            <v>x An Anth</v>
          </cell>
        </row>
        <row r="57408">
          <cell r="AQ57408" t="str">
            <v>x An Anth</v>
          </cell>
          <cell r="AR57408" t="str">
            <v>x An Anth</v>
          </cell>
        </row>
        <row r="57409">
          <cell r="AQ57409" t="str">
            <v>Aspe occi</v>
          </cell>
          <cell r="AR57409" t="str">
            <v>x As Aspe</v>
          </cell>
        </row>
        <row r="57410">
          <cell r="AQ57410" t="str">
            <v>Dryo fili</v>
          </cell>
          <cell r="AR57410" t="str">
            <v>x As Aspl</v>
          </cell>
        </row>
        <row r="57411">
          <cell r="AQ57411" t="str">
            <v>Cyst frag</v>
          </cell>
          <cell r="AR57411" t="str">
            <v>x As Aspl</v>
          </cell>
        </row>
        <row r="57412">
          <cell r="AQ57412" t="str">
            <v>Aspl cete</v>
          </cell>
          <cell r="AR57412" t="str">
            <v>x As Aspl</v>
          </cell>
        </row>
        <row r="57413">
          <cell r="AQ57413" t="str">
            <v>x Or Orch</v>
          </cell>
          <cell r="AR57413" t="str">
            <v>x Ba Barl</v>
          </cell>
        </row>
        <row r="57414">
          <cell r="AQ57414" t="str">
            <v>x Br Brom</v>
          </cell>
          <cell r="AR57414" t="str">
            <v>x Br Brom</v>
          </cell>
        </row>
        <row r="57415">
          <cell r="AQ57415" t="str">
            <v>x Ch Cham</v>
          </cell>
          <cell r="AR57415" t="str">
            <v>x Ch Cham</v>
          </cell>
        </row>
        <row r="57416">
          <cell r="AQ57416" t="str">
            <v>x Ci Cirs</v>
          </cell>
          <cell r="AR57416" t="str">
            <v>x Ci Cirs</v>
          </cell>
        </row>
        <row r="57417">
          <cell r="AQ57417" t="str">
            <v>x Py Pyro</v>
          </cell>
          <cell r="AR57417" t="str">
            <v>x Cy Cydo</v>
          </cell>
        </row>
        <row r="57418">
          <cell r="AQ57418" t="str">
            <v>Anac cori</v>
          </cell>
          <cell r="AR57418" t="str">
            <v>x Da Dact</v>
          </cell>
        </row>
        <row r="57419">
          <cell r="AQ57419" t="str">
            <v>x Or Orch</v>
          </cell>
          <cell r="AR57419" t="str">
            <v>x Da Dact</v>
          </cell>
        </row>
        <row r="57420">
          <cell r="AQ57420" t="str">
            <v>Gymn cono</v>
          </cell>
          <cell r="AR57420" t="str">
            <v>x Da Dact</v>
          </cell>
        </row>
        <row r="57421">
          <cell r="AQ57421" t="str">
            <v>Gymn cono</v>
          </cell>
          <cell r="AR57421" t="str">
            <v>x Da Dact</v>
          </cell>
        </row>
        <row r="57422">
          <cell r="AQ57422" t="str">
            <v>x Or Orch</v>
          </cell>
          <cell r="AR57422" t="str">
            <v>x Da Dact</v>
          </cell>
        </row>
        <row r="57423">
          <cell r="AQ57423" t="str">
            <v>x Er Eric</v>
          </cell>
          <cell r="AR57423" t="str">
            <v>x Er Eric</v>
          </cell>
        </row>
        <row r="57424">
          <cell r="AQ57424" t="str">
            <v>x Fa Fats</v>
          </cell>
          <cell r="AR57424" t="str">
            <v>x Fa Fats</v>
          </cell>
        </row>
        <row r="57425">
          <cell r="AQ57425" t="str">
            <v>x Fe Fest</v>
          </cell>
          <cell r="AR57425" t="str">
            <v>x Fe Fest</v>
          </cell>
        </row>
        <row r="57426">
          <cell r="AQ57426" t="str">
            <v>x Fe Fest</v>
          </cell>
          <cell r="AR57426" t="str">
            <v>x Fe Fest</v>
          </cell>
        </row>
        <row r="57427">
          <cell r="AQ57427" t="str">
            <v>x Le Leon</v>
          </cell>
          <cell r="AR57427" t="str">
            <v>x Le Leon</v>
          </cell>
        </row>
        <row r="57428">
          <cell r="AQ57428" t="str">
            <v>x Le Leon</v>
          </cell>
          <cell r="AR57428" t="str">
            <v>x Le Leon</v>
          </cell>
        </row>
        <row r="57429">
          <cell r="AQ57429" t="str">
            <v>x Or Orch</v>
          </cell>
          <cell r="AR57429" t="str">
            <v>x Lo Loro</v>
          </cell>
        </row>
        <row r="57430">
          <cell r="AQ57430" t="str">
            <v>x Or Orch</v>
          </cell>
          <cell r="AR57430" t="str">
            <v>x Or Orch</v>
          </cell>
        </row>
        <row r="57431">
          <cell r="AQ57431" t="str">
            <v>x Or Orch</v>
          </cell>
          <cell r="AR57431" t="str">
            <v>x Or Orch</v>
          </cell>
        </row>
        <row r="57432">
          <cell r="AQ57432" t="str">
            <v>Anac cori</v>
          </cell>
          <cell r="AR57432" t="str">
            <v>x Or Orch</v>
          </cell>
        </row>
        <row r="57433">
          <cell r="AQ57433" t="str">
            <v>x Or Orch</v>
          </cell>
          <cell r="AR57433" t="str">
            <v>x Or Orch</v>
          </cell>
        </row>
        <row r="57434">
          <cell r="AQ57434" t="str">
            <v>x Or Orch</v>
          </cell>
          <cell r="AR57434" t="str">
            <v>x Or Orch</v>
          </cell>
        </row>
        <row r="57435">
          <cell r="AQ57435" t="str">
            <v>x Or Orch</v>
          </cell>
          <cell r="AR57435" t="str">
            <v>x Or Orch</v>
          </cell>
        </row>
        <row r="57436">
          <cell r="AQ57436" t="str">
            <v>x Or Orch</v>
          </cell>
          <cell r="AR57436" t="str">
            <v>x Or Orch</v>
          </cell>
        </row>
        <row r="57437">
          <cell r="AQ57437" t="str">
            <v>x Or Orch</v>
          </cell>
          <cell r="AR57437" t="str">
            <v>x Or Orch</v>
          </cell>
        </row>
        <row r="57438">
          <cell r="AQ57438" t="str">
            <v>x Or Orch</v>
          </cell>
          <cell r="AR57438" t="str">
            <v>x Or Orch</v>
          </cell>
        </row>
        <row r="57439">
          <cell r="AQ57439" t="str">
            <v>x Or Orch</v>
          </cell>
          <cell r="AR57439" t="str">
            <v>x Or Orch</v>
          </cell>
        </row>
        <row r="57440">
          <cell r="AQ57440" t="str">
            <v>x Or Orch</v>
          </cell>
          <cell r="AR57440" t="str">
            <v>x Or Orch</v>
          </cell>
        </row>
        <row r="57441">
          <cell r="AQ57441" t="str">
            <v>x Or Orch</v>
          </cell>
          <cell r="AR57441" t="str">
            <v>x Or Orch</v>
          </cell>
        </row>
        <row r="57442">
          <cell r="AQ57442" t="str">
            <v>x Or Orch</v>
          </cell>
          <cell r="AR57442" t="str">
            <v>x Or Orch</v>
          </cell>
        </row>
        <row r="57443">
          <cell r="AQ57443" t="str">
            <v>x Or Orch</v>
          </cell>
          <cell r="AR57443" t="str">
            <v>x Or Orch</v>
          </cell>
        </row>
        <row r="57444">
          <cell r="AQ57444" t="str">
            <v>x Or Orch</v>
          </cell>
          <cell r="AR57444" t="str">
            <v>x Or Orch</v>
          </cell>
        </row>
        <row r="57445">
          <cell r="AQ57445" t="str">
            <v>Gymn cono</v>
          </cell>
          <cell r="AR57445" t="str">
            <v>x Or Orch</v>
          </cell>
        </row>
        <row r="57446">
          <cell r="AQ57446" t="str">
            <v>Dact macu</v>
          </cell>
          <cell r="AR57446" t="str">
            <v>x Or Orch</v>
          </cell>
        </row>
        <row r="57447">
          <cell r="AQ57447" t="str">
            <v>x Or Orch</v>
          </cell>
          <cell r="AR57447" t="str">
            <v>x Or Orch</v>
          </cell>
        </row>
        <row r="57448">
          <cell r="AQ57448" t="str">
            <v>x Or Orch</v>
          </cell>
          <cell r="AR57448" t="str">
            <v>x Or Orch</v>
          </cell>
        </row>
        <row r="57449">
          <cell r="AQ57449" t="str">
            <v>x Or Orch</v>
          </cell>
          <cell r="AR57449" t="str">
            <v>x Or Orch</v>
          </cell>
        </row>
        <row r="57450">
          <cell r="AQ57450" t="str">
            <v>x Se Sera</v>
          </cell>
          <cell r="AR57450" t="str">
            <v>x Or Orch</v>
          </cell>
        </row>
        <row r="57451">
          <cell r="AQ57451" t="str">
            <v>x Se Sera</v>
          </cell>
          <cell r="AR57451" t="str">
            <v>x Or Orch</v>
          </cell>
        </row>
        <row r="57452">
          <cell r="AQ57452" t="str">
            <v>x Se Sera</v>
          </cell>
          <cell r="AR57452" t="str">
            <v>x Or Orch</v>
          </cell>
        </row>
        <row r="57453">
          <cell r="AQ57453" t="str">
            <v>x Se Sera</v>
          </cell>
          <cell r="AR57453" t="str">
            <v>x Or Orch</v>
          </cell>
        </row>
        <row r="57454">
          <cell r="AQ57454" t="str">
            <v>x Se Sera</v>
          </cell>
          <cell r="AR57454" t="str">
            <v>x Or Orch</v>
          </cell>
        </row>
        <row r="57455">
          <cell r="AQ57455" t="str">
            <v>x Se Sera</v>
          </cell>
          <cell r="AR57455" t="str">
            <v>x Or Orch</v>
          </cell>
        </row>
        <row r="57456">
          <cell r="AQ57456" t="str">
            <v>x Se Sera</v>
          </cell>
          <cell r="AR57456" t="str">
            <v>x Or Orch</v>
          </cell>
        </row>
        <row r="57457">
          <cell r="AQ57457" t="str">
            <v>x Se Sera</v>
          </cell>
          <cell r="AR57457" t="str">
            <v>x Or Orch</v>
          </cell>
        </row>
        <row r="57458">
          <cell r="AQ57458" t="str">
            <v>x Se Sera</v>
          </cell>
          <cell r="AR57458" t="str">
            <v>x Or Orch</v>
          </cell>
        </row>
        <row r="57459">
          <cell r="AQ57459" t="str">
            <v>x Se Sera</v>
          </cell>
          <cell r="AR57459" t="str">
            <v>x Or Orch</v>
          </cell>
        </row>
        <row r="57460">
          <cell r="AQ57460" t="str">
            <v>x Se Sera</v>
          </cell>
          <cell r="AR57460" t="str">
            <v>x Or Orch</v>
          </cell>
        </row>
        <row r="57461">
          <cell r="AQ57461" t="str">
            <v>x Se Sera</v>
          </cell>
          <cell r="AR57461" t="str">
            <v>x Or Orch</v>
          </cell>
        </row>
        <row r="57462">
          <cell r="AQ57462" t="str">
            <v>x Se Sera</v>
          </cell>
          <cell r="AR57462" t="str">
            <v>x Or Orch</v>
          </cell>
        </row>
        <row r="57463">
          <cell r="AQ57463" t="str">
            <v>x Se Sera</v>
          </cell>
          <cell r="AR57463" t="str">
            <v>x Or Orch</v>
          </cell>
        </row>
        <row r="57464">
          <cell r="AQ57464" t="str">
            <v>x Se Sera</v>
          </cell>
          <cell r="AR57464" t="str">
            <v>x Or Orch</v>
          </cell>
        </row>
        <row r="57465">
          <cell r="AQ57465" t="str">
            <v>x Se Sera</v>
          </cell>
          <cell r="AR57465" t="str">
            <v>x Or Orch</v>
          </cell>
        </row>
        <row r="57466">
          <cell r="AQ57466" t="str">
            <v>x Se Sera</v>
          </cell>
          <cell r="AR57466" t="str">
            <v>x Or Orch</v>
          </cell>
        </row>
        <row r="57467">
          <cell r="AQ57467" t="str">
            <v>x Se Sera</v>
          </cell>
          <cell r="AR57467" t="str">
            <v>x Or Orch</v>
          </cell>
        </row>
        <row r="57468">
          <cell r="AQ57468" t="str">
            <v>x Se Sera</v>
          </cell>
          <cell r="AR57468" t="str">
            <v>x Or Orch</v>
          </cell>
        </row>
        <row r="57469">
          <cell r="AQ57469" t="str">
            <v>x Se Sera</v>
          </cell>
          <cell r="AR57469" t="str">
            <v>x Or Orch</v>
          </cell>
        </row>
        <row r="57470">
          <cell r="AQ57470" t="str">
            <v>x Se Sera</v>
          </cell>
          <cell r="AR57470" t="str">
            <v>x Or Orch</v>
          </cell>
        </row>
        <row r="57471">
          <cell r="AQ57471" t="str">
            <v>x Po Poly</v>
          </cell>
          <cell r="AR57471" t="str">
            <v>x Po Poly</v>
          </cell>
        </row>
        <row r="57472">
          <cell r="AQ57472" t="str">
            <v>x Py Pyro</v>
          </cell>
          <cell r="AR57472" t="str">
            <v>x Py Pyro</v>
          </cell>
        </row>
        <row r="57473">
          <cell r="AQ57473" t="str">
            <v>x Sa Sasi</v>
          </cell>
          <cell r="AR57473" t="str">
            <v>x Sa Sasi</v>
          </cell>
        </row>
        <row r="57474">
          <cell r="AQ57474" t="str">
            <v>x Sa Sasi</v>
          </cell>
          <cell r="AR57474" t="str">
            <v>x Sa Sasi</v>
          </cell>
        </row>
        <row r="57475">
          <cell r="AQ57475" t="str">
            <v>x Tr Trit</v>
          </cell>
          <cell r="AR57475" t="str">
            <v>x Se Seca</v>
          </cell>
        </row>
        <row r="57476">
          <cell r="AQ57476" t="str">
            <v>x Se Semi</v>
          </cell>
          <cell r="AR57476" t="str">
            <v>x Se Semi</v>
          </cell>
        </row>
        <row r="57477">
          <cell r="AQ57477" t="str">
            <v>x Se Semi</v>
          </cell>
          <cell r="AR57477" t="str">
            <v>x Se Semi</v>
          </cell>
        </row>
        <row r="57478">
          <cell r="AQ57478" t="str">
            <v>x Se Sera</v>
          </cell>
          <cell r="AR57478" t="str">
            <v>x Se Sera</v>
          </cell>
        </row>
        <row r="57479">
          <cell r="AQ57479" t="str">
            <v>x Se Sera</v>
          </cell>
          <cell r="AR57479" t="str">
            <v>x Se Sera</v>
          </cell>
        </row>
        <row r="57480">
          <cell r="AQ57480" t="str">
            <v>x Se Sera</v>
          </cell>
          <cell r="AR57480" t="str">
            <v>x Se Sera</v>
          </cell>
        </row>
        <row r="57481">
          <cell r="AQ57481" t="str">
            <v>x Se Sera</v>
          </cell>
          <cell r="AR57481" t="str">
            <v>x Se Sera</v>
          </cell>
        </row>
        <row r="57482">
          <cell r="AQ57482" t="str">
            <v>x Se Sera</v>
          </cell>
          <cell r="AR57482" t="str">
            <v>x Se Sera</v>
          </cell>
        </row>
        <row r="57483">
          <cell r="AQ57483" t="str">
            <v>x Se Sera</v>
          </cell>
          <cell r="AR57483" t="str">
            <v>x Se Sera</v>
          </cell>
        </row>
        <row r="57484">
          <cell r="AQ57484" t="str">
            <v>x Se Sera</v>
          </cell>
          <cell r="AR57484" t="str">
            <v>x Se Sera</v>
          </cell>
        </row>
        <row r="57485">
          <cell r="AQ57485" t="str">
            <v>x Se Sera</v>
          </cell>
          <cell r="AR57485" t="str">
            <v>x Se Sera</v>
          </cell>
        </row>
        <row r="57486">
          <cell r="AQ57486" t="str">
            <v>x Se Sera</v>
          </cell>
          <cell r="AR57486" t="str">
            <v>x Se Sera</v>
          </cell>
        </row>
        <row r="57487">
          <cell r="AQ57487" t="str">
            <v>x Se Sera</v>
          </cell>
          <cell r="AR57487" t="str">
            <v>x Se Sera</v>
          </cell>
        </row>
        <row r="57488">
          <cell r="AQ57488" t="str">
            <v>x Se Sera</v>
          </cell>
          <cell r="AR57488" t="str">
            <v>x Se Sera</v>
          </cell>
        </row>
        <row r="57489">
          <cell r="AQ57489" t="str">
            <v>x Se Sera</v>
          </cell>
          <cell r="AR57489" t="str">
            <v>x Se Sera</v>
          </cell>
        </row>
        <row r="57490">
          <cell r="AQ57490" t="str">
            <v>x Se Sera</v>
          </cell>
          <cell r="AR57490" t="str">
            <v>x Se Sera</v>
          </cell>
        </row>
        <row r="57491">
          <cell r="AQ57491" t="str">
            <v>x Se Sera</v>
          </cell>
          <cell r="AR57491" t="str">
            <v>x Se Sera</v>
          </cell>
        </row>
        <row r="57492">
          <cell r="AQ57492" t="str">
            <v>x Se Sera</v>
          </cell>
          <cell r="AR57492" t="str">
            <v>x Se Sera</v>
          </cell>
        </row>
        <row r="57493">
          <cell r="AQ57493" t="str">
            <v>x Se Sera</v>
          </cell>
          <cell r="AR57493" t="str">
            <v>x Se Sera</v>
          </cell>
        </row>
        <row r="57494">
          <cell r="AQ57494" t="str">
            <v>x Se Sera</v>
          </cell>
          <cell r="AR57494" t="str">
            <v>x Se Sera</v>
          </cell>
        </row>
        <row r="57495">
          <cell r="AQ57495" t="str">
            <v>x Se Sera</v>
          </cell>
          <cell r="AR57495" t="str">
            <v>x Se Sera</v>
          </cell>
        </row>
        <row r="57496">
          <cell r="AQ57496" t="str">
            <v>x Se Sera</v>
          </cell>
          <cell r="AR57496" t="str">
            <v>x Se Sera</v>
          </cell>
        </row>
        <row r="57497">
          <cell r="AQ57497" t="str">
            <v>x Se Sera</v>
          </cell>
          <cell r="AR57497" t="str">
            <v>x Se Sera</v>
          </cell>
        </row>
        <row r="57498">
          <cell r="AQ57498" t="str">
            <v>x Se Sera</v>
          </cell>
          <cell r="AR57498" t="str">
            <v>x Se Sera</v>
          </cell>
        </row>
        <row r="57499">
          <cell r="AQ57499" t="str">
            <v>x So Soli</v>
          </cell>
          <cell r="AR57499" t="str">
            <v>x So Soli</v>
          </cell>
        </row>
        <row r="57500">
          <cell r="AQ57500" t="str">
            <v>x An Anth</v>
          </cell>
          <cell r="AR57500" t="str">
            <v>x Tr Trip</v>
          </cell>
        </row>
        <row r="57501">
          <cell r="AQ57501" t="str">
            <v>x Tr Trit</v>
          </cell>
          <cell r="AR57501" t="str">
            <v>x Tr Trit</v>
          </cell>
        </row>
        <row r="57502">
          <cell r="AQ57502" t="str">
            <v>Euph cham</v>
          </cell>
          <cell r="AR57502" t="str">
            <v>Xame vulg</v>
          </cell>
        </row>
        <row r="57503">
          <cell r="AQ57503" t="str">
            <v>Sile acau</v>
          </cell>
          <cell r="AR57503" t="str">
            <v>Xami acau</v>
          </cell>
        </row>
        <row r="57504">
          <cell r="AQ57504" t="str">
            <v>Xant acul</v>
          </cell>
          <cell r="AR57504" t="str">
            <v>Xant acul</v>
          </cell>
        </row>
        <row r="57505">
          <cell r="AQ57505" t="str">
            <v>Xant anti</v>
          </cell>
          <cell r="AR57505" t="str">
            <v>Xant anti</v>
          </cell>
        </row>
        <row r="57506">
          <cell r="AQ57506" t="str">
            <v>Stau arct</v>
          </cell>
          <cell r="AR57506" t="str">
            <v>Xant arct</v>
          </cell>
        </row>
        <row r="57507">
          <cell r="AQ57507" t="str">
            <v>Xant arma</v>
          </cell>
          <cell r="AR57507" t="str">
            <v>Xant arma</v>
          </cell>
        </row>
        <row r="57508">
          <cell r="AQ57508" t="str">
            <v>Octa bifi</v>
          </cell>
          <cell r="AR57508" t="str">
            <v>Xant bifi</v>
          </cell>
        </row>
        <row r="57509">
          <cell r="AQ57509" t="str">
            <v>Xant breb</v>
          </cell>
          <cell r="AR57509" t="str">
            <v>Xant breb</v>
          </cell>
        </row>
        <row r="57510">
          <cell r="AQ57510" t="str">
            <v>Xant conc</v>
          </cell>
          <cell r="AR57510" t="str">
            <v>Xant conc</v>
          </cell>
        </row>
        <row r="57511">
          <cell r="AQ57511" t="str">
            <v>Xant cris</v>
          </cell>
          <cell r="AR57511" t="str">
            <v>Xant cris</v>
          </cell>
        </row>
        <row r="57512">
          <cell r="AQ57512" t="str">
            <v>Xant fasc</v>
          </cell>
          <cell r="AR57512" t="str">
            <v>Xant fasc</v>
          </cell>
        </row>
        <row r="57513">
          <cell r="AQ57513" t="str">
            <v>Xant impa</v>
          </cell>
          <cell r="AR57513" t="str">
            <v>Xant impa</v>
          </cell>
        </row>
        <row r="57514">
          <cell r="AQ57514" t="str">
            <v>Octa octo</v>
          </cell>
          <cell r="AR57514" t="str">
            <v>Xant octo</v>
          </cell>
        </row>
        <row r="57515">
          <cell r="AQ57515" t="str">
            <v>Xant poly</v>
          </cell>
          <cell r="AR57515" t="str">
            <v>Xant poly</v>
          </cell>
        </row>
        <row r="57516">
          <cell r="AQ57516" t="str">
            <v>Xant smit</v>
          </cell>
          <cell r="AR57516" t="str">
            <v>Xant smit</v>
          </cell>
        </row>
        <row r="57517">
          <cell r="AQ57517" t="str">
            <v>Xant anti</v>
          </cell>
          <cell r="AR57517" t="str">
            <v>Xant spin</v>
          </cell>
        </row>
        <row r="57518">
          <cell r="AQ57518" t="str">
            <v>Xant subh</v>
          </cell>
          <cell r="AR57518" t="str">
            <v>Xant subh</v>
          </cell>
        </row>
        <row r="57519">
          <cell r="AQ57519" t="str">
            <v>Xant tenu</v>
          </cell>
          <cell r="AR57519" t="str">
            <v>Xant tenu</v>
          </cell>
        </row>
        <row r="57520">
          <cell r="AQ57520" t="str">
            <v>Xant tetr</v>
          </cell>
          <cell r="AR57520" t="str">
            <v>Xant tetr</v>
          </cell>
        </row>
        <row r="57521">
          <cell r="AQ57521" t="str">
            <v>Xant tumi</v>
          </cell>
          <cell r="AR57521" t="str">
            <v>Xant tumi</v>
          </cell>
        </row>
        <row r="57522">
          <cell r="AQ57522" t="str">
            <v>Xant unci</v>
          </cell>
          <cell r="AR57522" t="str">
            <v>Xant unci</v>
          </cell>
        </row>
        <row r="57523">
          <cell r="AQ57523" t="str">
            <v>Xant vari</v>
          </cell>
          <cell r="AR57523" t="str">
            <v>Xant vari</v>
          </cell>
        </row>
        <row r="57524">
          <cell r="AQ57524" t="str">
            <v>Xant vari</v>
          </cell>
          <cell r="AR57524" t="str">
            <v>Xant west</v>
          </cell>
        </row>
        <row r="57525">
          <cell r="AQ57525" t="str">
            <v>Xant albi</v>
          </cell>
          <cell r="AR57525" t="str">
            <v>Xant albi</v>
          </cell>
        </row>
        <row r="57526">
          <cell r="AQ57526" t="str">
            <v>Xant ambr</v>
          </cell>
          <cell r="AR57526" t="str">
            <v>Xant ambr</v>
          </cell>
        </row>
        <row r="57527">
          <cell r="AQ57527" t="str">
            <v>Xant stru</v>
          </cell>
          <cell r="AR57527" t="str">
            <v>Xant bras</v>
          </cell>
        </row>
        <row r="57528">
          <cell r="AQ57528" t="str">
            <v>Xant spin</v>
          </cell>
          <cell r="AR57528" t="str">
            <v>Xant cane</v>
          </cell>
        </row>
        <row r="57529">
          <cell r="AQ57529" t="str">
            <v>Xant stru</v>
          </cell>
          <cell r="AR57529" t="str">
            <v>Xant chin</v>
          </cell>
        </row>
        <row r="57530">
          <cell r="AQ57530" t="str">
            <v>Xant stru</v>
          </cell>
          <cell r="AR57530" t="str">
            <v>Xant echi</v>
          </cell>
        </row>
        <row r="57531">
          <cell r="AQ57531" t="str">
            <v>Xant stru</v>
          </cell>
          <cell r="AR57531" t="str">
            <v>Xant fusc</v>
          </cell>
        </row>
        <row r="57532">
          <cell r="AQ57532" t="str">
            <v>Xant stru</v>
          </cell>
          <cell r="AR57532" t="str">
            <v>Xant indi</v>
          </cell>
        </row>
        <row r="57533">
          <cell r="AQ57533" t="str">
            <v>Xant stru</v>
          </cell>
          <cell r="AR57533" t="str">
            <v>Xant iner</v>
          </cell>
        </row>
        <row r="57534">
          <cell r="AQ57534" t="str">
            <v>Xant orie</v>
          </cell>
          <cell r="AR57534" t="str">
            <v>Xant macr</v>
          </cell>
        </row>
        <row r="57535">
          <cell r="AQ57535" t="str">
            <v>Xant orie</v>
          </cell>
          <cell r="AR57535" t="str">
            <v>Xant orie</v>
          </cell>
        </row>
        <row r="57536">
          <cell r="AQ57536" t="str">
            <v>Xant stru</v>
          </cell>
          <cell r="AR57536" t="str">
            <v>Xant penn</v>
          </cell>
        </row>
        <row r="57537">
          <cell r="AQ57537" t="str">
            <v>Xant pung</v>
          </cell>
          <cell r="AR57537" t="str">
            <v>Xant pens</v>
          </cell>
        </row>
        <row r="57538">
          <cell r="AQ57538" t="str">
            <v>Xant pung</v>
          </cell>
          <cell r="AR57538" t="str">
            <v>Xant pung</v>
          </cell>
        </row>
        <row r="57539">
          <cell r="AQ57539" t="str">
            <v>Xant stru</v>
          </cell>
          <cell r="AR57539" t="str">
            <v>Xant reve</v>
          </cell>
        </row>
        <row r="57540">
          <cell r="AQ57540" t="str">
            <v>Xant orie</v>
          </cell>
          <cell r="AR57540" t="str">
            <v>Xant ripa</v>
          </cell>
        </row>
        <row r="57541">
          <cell r="AQ57541" t="str">
            <v>Xant spin</v>
          </cell>
          <cell r="AR57541" t="str">
            <v>Xant spin</v>
          </cell>
        </row>
        <row r="57542">
          <cell r="AQ57542" t="str">
            <v>Xant stru</v>
          </cell>
          <cell r="AR57542" t="str">
            <v>Xant stru</v>
          </cell>
        </row>
        <row r="57543">
          <cell r="AQ57543" t="str">
            <v>Xant stru</v>
          </cell>
          <cell r="AR57543" t="str">
            <v>Xant vulg</v>
          </cell>
        </row>
        <row r="57544">
          <cell r="AQ57544" t="str">
            <v>Cupr noot</v>
          </cell>
          <cell r="AR57544" t="str">
            <v>Xant noot</v>
          </cell>
        </row>
        <row r="57545">
          <cell r="AQ57545" t="str">
            <v>Linu camp</v>
          </cell>
          <cell r="AR57545" t="str">
            <v>Xant camp</v>
          </cell>
        </row>
        <row r="57546">
          <cell r="AQ57546" t="str">
            <v>Linu nodi</v>
          </cell>
          <cell r="AR57546" t="str">
            <v>Xant nodi</v>
          </cell>
        </row>
        <row r="57547">
          <cell r="AQ57547" t="str">
            <v>Xant kana</v>
          </cell>
          <cell r="AR57547" t="str">
            <v>Xant kana</v>
          </cell>
        </row>
        <row r="57548">
          <cell r="AQ57548" t="str">
            <v>Anth odor</v>
          </cell>
          <cell r="AR57548" t="str">
            <v>Xant odor</v>
          </cell>
        </row>
        <row r="57549">
          <cell r="AQ57549" t="str">
            <v>Gleb coro</v>
          </cell>
          <cell r="AR57549" t="str">
            <v>Xant coro</v>
          </cell>
        </row>
        <row r="57550">
          <cell r="AQ57550" t="str">
            <v>Gleb sege</v>
          </cell>
          <cell r="AR57550" t="str">
            <v>Xant sege</v>
          </cell>
        </row>
        <row r="57551">
          <cell r="AQ57551" t="str">
            <v>Xant alsa</v>
          </cell>
          <cell r="AR57551" t="str">
            <v>Xant alsa</v>
          </cell>
        </row>
        <row r="57552">
          <cell r="AQ57552" t="str">
            <v>Xant mult</v>
          </cell>
          <cell r="AR57552" t="str">
            <v>Xant acut</v>
          </cell>
        </row>
        <row r="57553">
          <cell r="AQ57553" t="str">
            <v>Xant aura</v>
          </cell>
          <cell r="AR57553" t="str">
            <v>Xant aura</v>
          </cell>
        </row>
        <row r="57554">
          <cell r="AQ57554" t="str">
            <v>Pleu aust</v>
          </cell>
          <cell r="AR57554" t="str">
            <v>Xant aust</v>
          </cell>
        </row>
        <row r="57555">
          <cell r="AQ57555" t="str">
            <v>Xant mult</v>
          </cell>
          <cell r="AR57555" t="str">
            <v>Xant baud</v>
          </cell>
        </row>
        <row r="57556">
          <cell r="AQ57556" t="str">
            <v>Xant viei</v>
          </cell>
          <cell r="AR57556" t="str">
            <v>Xant beau</v>
          </cell>
        </row>
        <row r="57557">
          <cell r="AQ57557" t="str">
            <v>Xant carl</v>
          </cell>
          <cell r="AR57557" t="str">
            <v>Xant carl</v>
          </cell>
        </row>
        <row r="57558">
          <cell r="AQ57558" t="str">
            <v>Purp cili</v>
          </cell>
          <cell r="AR57558" t="str">
            <v>Xant cili</v>
          </cell>
        </row>
        <row r="57559">
          <cell r="AQ57559" t="str">
            <v>Xant viei</v>
          </cell>
          <cell r="AR57559" t="str">
            <v>Xant depl</v>
          </cell>
        </row>
        <row r="57560">
          <cell r="AQ57560" t="str">
            <v>Xant mult</v>
          </cell>
          <cell r="AR57560" t="str">
            <v>Xant eleg</v>
          </cell>
        </row>
        <row r="57561">
          <cell r="AQ57561" t="str">
            <v>Pleu panc</v>
          </cell>
          <cell r="AR57561" t="str">
            <v>Xant fari</v>
          </cell>
        </row>
        <row r="57562">
          <cell r="AQ57562" t="str">
            <v>Xant ferr</v>
          </cell>
          <cell r="AR57562" t="str">
            <v>Xant ferr</v>
          </cell>
        </row>
        <row r="57563">
          <cell r="AQ57563" t="str">
            <v>Xant mult</v>
          </cell>
          <cell r="AR57563" t="str">
            <v>Xant flav</v>
          </cell>
        </row>
        <row r="57564">
          <cell r="AQ57564" t="str">
            <v>Xant fran</v>
          </cell>
          <cell r="AR57564" t="str">
            <v>Xant fran</v>
          </cell>
        </row>
        <row r="57565">
          <cell r="AQ57565" t="str">
            <v>Xant glau</v>
          </cell>
          <cell r="AR57565" t="str">
            <v>Xant glau</v>
          </cell>
        </row>
        <row r="57566">
          <cell r="AQ57566" t="str">
            <v>Xant laur</v>
          </cell>
          <cell r="AR57566" t="str">
            <v>Xant gran</v>
          </cell>
        </row>
        <row r="57567">
          <cell r="AQ57567" t="str">
            <v>Xant gris</v>
          </cell>
          <cell r="AR57567" t="str">
            <v>Xant gris</v>
          </cell>
        </row>
        <row r="57568">
          <cell r="AQ57568" t="str">
            <v>Xant guge</v>
          </cell>
          <cell r="AR57568" t="str">
            <v>Xant guge</v>
          </cell>
        </row>
        <row r="57569">
          <cell r="AQ57569" t="str">
            <v>Xant mult</v>
          </cell>
          <cell r="AR57569" t="str">
            <v>Xant guil</v>
          </cell>
        </row>
        <row r="57570">
          <cell r="AQ57570" t="str">
            <v>Xant myrt</v>
          </cell>
          <cell r="AR57570" t="str">
            <v>Xant inte</v>
          </cell>
        </row>
        <row r="57571">
          <cell r="AQ57571" t="str">
            <v>Xant inte</v>
          </cell>
          <cell r="AR57571" t="str">
            <v>Xant inte</v>
          </cell>
        </row>
        <row r="57572">
          <cell r="AQ57572" t="str">
            <v>Xant late</v>
          </cell>
          <cell r="AR57572" t="str">
            <v>Xant late</v>
          </cell>
        </row>
        <row r="57573">
          <cell r="AQ57573" t="str">
            <v>Xant laur</v>
          </cell>
          <cell r="AR57573" t="str">
            <v>Xant laur</v>
          </cell>
        </row>
        <row r="57574">
          <cell r="AQ57574" t="str">
            <v>Xant mult</v>
          </cell>
          <cell r="AR57574" t="str">
            <v>Xant long</v>
          </cell>
        </row>
        <row r="57575">
          <cell r="AQ57575" t="str">
            <v>Xant long</v>
          </cell>
          <cell r="AR57575" t="str">
            <v>Xant long</v>
          </cell>
        </row>
        <row r="57576">
          <cell r="AQ57576" t="str">
            <v>Xant macr</v>
          </cell>
          <cell r="AR57576" t="str">
            <v>Xant macr</v>
          </cell>
        </row>
        <row r="57577">
          <cell r="AQ57577" t="str">
            <v>Xant mult</v>
          </cell>
          <cell r="AR57577" t="str">
            <v>Xant mont</v>
          </cell>
        </row>
        <row r="57578">
          <cell r="AQ57578" t="str">
            <v>Xant mult</v>
          </cell>
          <cell r="AR57578" t="str">
            <v>Xant mult</v>
          </cell>
        </row>
        <row r="57579">
          <cell r="AQ57579" t="str">
            <v>Xant myrt</v>
          </cell>
          <cell r="AR57579" t="str">
            <v>Xant myrt</v>
          </cell>
        </row>
        <row r="57580">
          <cell r="AQ57580" t="str">
            <v>Xant mult</v>
          </cell>
          <cell r="AR57580" t="str">
            <v>Xant ouen</v>
          </cell>
        </row>
        <row r="57581">
          <cell r="AQ57581" t="str">
            <v>Xant laur</v>
          </cell>
          <cell r="AR57581" t="str">
            <v>Xant paab</v>
          </cell>
        </row>
        <row r="57582">
          <cell r="AQ57582" t="str">
            <v>Pleu panc</v>
          </cell>
          <cell r="AR57582" t="str">
            <v>Xant panc</v>
          </cell>
        </row>
        <row r="57583">
          <cell r="AQ57583" t="str">
            <v>Xant mult</v>
          </cell>
          <cell r="AR57583" t="str">
            <v>Xant pini</v>
          </cell>
        </row>
        <row r="57584">
          <cell r="AQ57584" t="str">
            <v>Xant pube</v>
          </cell>
          <cell r="AR57584" t="str">
            <v>Xant pube</v>
          </cell>
        </row>
        <row r="57585">
          <cell r="AQ57585" t="str">
            <v>Xant myrt</v>
          </cell>
          <cell r="AR57585" t="str">
            <v>Xant ramo</v>
          </cell>
        </row>
        <row r="57586">
          <cell r="AQ57586" t="str">
            <v>Xant laur</v>
          </cell>
          <cell r="AR57586" t="str">
            <v>Xant retu</v>
          </cell>
        </row>
        <row r="57587">
          <cell r="AQ57587" t="str">
            <v>Xant rube</v>
          </cell>
          <cell r="AR57587" t="str">
            <v>Xant rube</v>
          </cell>
        </row>
        <row r="57588">
          <cell r="AQ57588" t="str">
            <v>Xant gris</v>
          </cell>
          <cell r="AR57588" t="str">
            <v>Xant rugo</v>
          </cell>
        </row>
        <row r="57589">
          <cell r="AQ57589" t="str">
            <v>Xant sebe</v>
          </cell>
          <cell r="AR57589" t="str">
            <v>Xant sebe</v>
          </cell>
        </row>
        <row r="57590">
          <cell r="AQ57590" t="str">
            <v>Xant guge</v>
          </cell>
          <cell r="AR57590" t="str">
            <v>Xant spec</v>
          </cell>
        </row>
        <row r="57591">
          <cell r="AQ57591" t="str">
            <v>Xant sulf</v>
          </cell>
          <cell r="AR57591" t="str">
            <v>Xant sulf</v>
          </cell>
        </row>
        <row r="57592">
          <cell r="AQ57592" t="str">
            <v>Xant velu</v>
          </cell>
          <cell r="AR57592" t="str">
            <v>Xant velu</v>
          </cell>
        </row>
        <row r="57593">
          <cell r="AQ57593" t="str">
            <v>Xant viei</v>
          </cell>
          <cell r="AR57593" t="str">
            <v>Xant viei</v>
          </cell>
        </row>
        <row r="57594">
          <cell r="AQ57594" t="str">
            <v>Oxal font</v>
          </cell>
          <cell r="AR57594" t="str">
            <v>Xant bush</v>
          </cell>
        </row>
        <row r="57595">
          <cell r="AQ57595" t="str">
            <v>Oxal corn</v>
          </cell>
          <cell r="AR57595" t="str">
            <v>Xant corn</v>
          </cell>
        </row>
        <row r="57596">
          <cell r="AQ57596" t="str">
            <v>Oxal font</v>
          </cell>
          <cell r="AR57596" t="str">
            <v>Xant cymo</v>
          </cell>
        </row>
        <row r="57597">
          <cell r="AQ57597" t="str">
            <v>Oxal dill</v>
          </cell>
          <cell r="AR57597" t="str">
            <v>Xant dill</v>
          </cell>
        </row>
        <row r="57598">
          <cell r="AQ57598" t="str">
            <v>Oxal font</v>
          </cell>
          <cell r="AR57598" t="str">
            <v>Xant euro</v>
          </cell>
        </row>
        <row r="57599">
          <cell r="AQ57599" t="str">
            <v>Oxal font</v>
          </cell>
          <cell r="AR57599" t="str">
            <v>Xant font</v>
          </cell>
        </row>
        <row r="57600">
          <cell r="AQ57600" t="str">
            <v>Oxal corn</v>
          </cell>
          <cell r="AR57600" t="str">
            <v>Xant repe</v>
          </cell>
        </row>
        <row r="57601">
          <cell r="AQ57601" t="str">
            <v>Oxal font</v>
          </cell>
          <cell r="AR57601" t="str">
            <v>Xant rufa</v>
          </cell>
        </row>
        <row r="57602">
          <cell r="AQ57602" t="str">
            <v>Oxal dill</v>
          </cell>
          <cell r="AR57602" t="str">
            <v>Xant stri</v>
          </cell>
        </row>
        <row r="57603">
          <cell r="AQ57603" t="str">
            <v>Oxal vald</v>
          </cell>
          <cell r="AR57603" t="str">
            <v>Xant vald</v>
          </cell>
        </row>
        <row r="57604">
          <cell r="AQ57604" t="str">
            <v>Meli borb</v>
          </cell>
          <cell r="AR57604" t="str">
            <v>Xant aube</v>
          </cell>
        </row>
        <row r="57605">
          <cell r="AQ57605" t="str">
            <v>Plan wake</v>
          </cell>
          <cell r="AR57605" t="str">
            <v>Xant wake</v>
          </cell>
        </row>
        <row r="57606">
          <cell r="AQ57606" t="str">
            <v>Xata scab</v>
          </cell>
          <cell r="AR57606" t="str">
            <v>Xata pyre</v>
          </cell>
        </row>
        <row r="57607">
          <cell r="AQ57607" t="str">
            <v>Xata scab</v>
          </cell>
          <cell r="AR57607" t="str">
            <v>Xata scab</v>
          </cell>
        </row>
        <row r="57608">
          <cell r="AQ57608" t="str">
            <v>Phra aust</v>
          </cell>
          <cell r="AR57608" t="str">
            <v>Xeno arun</v>
          </cell>
        </row>
        <row r="57609">
          <cell r="AQ57609" t="str">
            <v>Gomp glob</v>
          </cell>
          <cell r="AR57609" t="str">
            <v>Xera glob</v>
          </cell>
        </row>
        <row r="57610">
          <cell r="AQ57610" t="str">
            <v>Xera annu</v>
          </cell>
          <cell r="AR57610" t="str">
            <v>Xera annu</v>
          </cell>
        </row>
        <row r="57611">
          <cell r="AQ57611" t="str">
            <v>Xera inap</v>
          </cell>
          <cell r="AR57611" t="str">
            <v>Xera aust</v>
          </cell>
        </row>
        <row r="57612">
          <cell r="AQ57612" t="str">
            <v>Heli brac</v>
          </cell>
          <cell r="AR57612" t="str">
            <v>Xera brac</v>
          </cell>
        </row>
        <row r="57613">
          <cell r="AQ57613" t="str">
            <v>Heli foet</v>
          </cell>
          <cell r="AR57613" t="str">
            <v>Xera cory</v>
          </cell>
        </row>
        <row r="57614">
          <cell r="AQ57614" t="str">
            <v>Xera cyli</v>
          </cell>
          <cell r="AR57614" t="str">
            <v>Xera cyli</v>
          </cell>
        </row>
        <row r="57615">
          <cell r="AQ57615" t="str">
            <v>Xera inap</v>
          </cell>
          <cell r="AR57615" t="str">
            <v>Xera erec</v>
          </cell>
        </row>
        <row r="57616">
          <cell r="AQ57616" t="str">
            <v>Xera cyli</v>
          </cell>
          <cell r="AR57616" t="str">
            <v>Xera foet</v>
          </cell>
        </row>
        <row r="57617">
          <cell r="AQ57617" t="str">
            <v>Cast frig</v>
          </cell>
          <cell r="AR57617" t="str">
            <v>Xera frig</v>
          </cell>
        </row>
        <row r="57618">
          <cell r="AQ57618" t="str">
            <v>Xera inap</v>
          </cell>
          <cell r="AR57618" t="str">
            <v>Xera inap</v>
          </cell>
        </row>
        <row r="57619">
          <cell r="AQ57619" t="str">
            <v>Xera inap</v>
          </cell>
          <cell r="AR57619" t="str">
            <v>Xera inco</v>
          </cell>
        </row>
        <row r="57620">
          <cell r="AQ57620" t="str">
            <v>Xera annu</v>
          </cell>
          <cell r="AR57620" t="str">
            <v>Xera inod</v>
          </cell>
        </row>
        <row r="57621">
          <cell r="AQ57621" t="str">
            <v>Xera inap</v>
          </cell>
          <cell r="AR57621" t="str">
            <v>Xera mode</v>
          </cell>
        </row>
        <row r="57622">
          <cell r="AQ57622" t="str">
            <v>Xera annu</v>
          </cell>
          <cell r="AR57622" t="str">
            <v>Xera orna</v>
          </cell>
        </row>
        <row r="57623">
          <cell r="AQ57623" t="str">
            <v>Heli brac</v>
          </cell>
          <cell r="AR57623" t="str">
            <v>Xero brac</v>
          </cell>
        </row>
        <row r="57624">
          <cell r="AQ57624" t="str">
            <v>Ranu gram</v>
          </cell>
          <cell r="AR57624" t="str">
            <v>Xero gram</v>
          </cell>
        </row>
        <row r="57625">
          <cell r="AQ57625" t="str">
            <v>Xera cyli</v>
          </cell>
          <cell r="AR57625" t="str">
            <v>Xero foet</v>
          </cell>
        </row>
        <row r="57626">
          <cell r="AQ57626" t="str">
            <v>Thes alpi</v>
          </cell>
          <cell r="AR57626" t="str">
            <v>Xero alpi</v>
          </cell>
        </row>
        <row r="57627">
          <cell r="AQ57627" t="str">
            <v>Thes lino</v>
          </cell>
          <cell r="AR57627" t="str">
            <v>Xero trin</v>
          </cell>
        </row>
        <row r="57628">
          <cell r="AQ57628" t="str">
            <v>Xero moor</v>
          </cell>
          <cell r="AR57628" t="str">
            <v>Xero moor</v>
          </cell>
        </row>
        <row r="57629">
          <cell r="AQ57629" t="str">
            <v>Trif frag</v>
          </cell>
          <cell r="AR57629" t="str">
            <v>Xero frag</v>
          </cell>
        </row>
        <row r="57630">
          <cell r="AQ57630" t="str">
            <v>Trif resu</v>
          </cell>
          <cell r="AR57630" t="str">
            <v>Xero resu</v>
          </cell>
        </row>
        <row r="57631">
          <cell r="AQ57631" t="str">
            <v>Trif tome</v>
          </cell>
          <cell r="AR57631" t="str">
            <v>Xero tome</v>
          </cell>
        </row>
        <row r="57632">
          <cell r="AQ57632" t="str">
            <v>Logf gall</v>
          </cell>
          <cell r="AR57632" t="str">
            <v>Xero gall</v>
          </cell>
        </row>
        <row r="57633">
          <cell r="AQ57633" t="str">
            <v>Logf mini</v>
          </cell>
          <cell r="AR57633" t="str">
            <v>Xero mini</v>
          </cell>
        </row>
        <row r="57634">
          <cell r="AQ57634" t="str">
            <v>Logf mini</v>
          </cell>
          <cell r="AR57634" t="str">
            <v>Xero mont</v>
          </cell>
        </row>
        <row r="57635">
          <cell r="AQ57635" t="str">
            <v>Logf gall</v>
          </cell>
          <cell r="AR57635" t="str">
            <v>Xero subu</v>
          </cell>
        </row>
        <row r="57636">
          <cell r="AQ57636" t="str">
            <v>Ceph tran</v>
          </cell>
          <cell r="AR57636" t="str">
            <v>Xeto tran</v>
          </cell>
        </row>
        <row r="57637">
          <cell r="AQ57637" t="str">
            <v>Ceph tran</v>
          </cell>
          <cell r="AR57637" t="str">
            <v>Xeto tren</v>
          </cell>
        </row>
        <row r="57638">
          <cell r="AQ57638" t="str">
            <v>Verb ence</v>
          </cell>
          <cell r="AR57638" t="str">
            <v>Xime ence</v>
          </cell>
        </row>
        <row r="57639">
          <cell r="AQ57639" t="str">
            <v>Verb ence</v>
          </cell>
          <cell r="AR57639" t="str">
            <v>Xime exau</v>
          </cell>
        </row>
        <row r="57640">
          <cell r="AQ57640" t="str">
            <v>Verb ence</v>
          </cell>
          <cell r="AR57640" t="str">
            <v>Xime micr</v>
          </cell>
        </row>
        <row r="57641">
          <cell r="AQ57641" t="str">
            <v>Misc sine</v>
          </cell>
          <cell r="AR57641" t="str">
            <v>Xiph japo</v>
          </cell>
        </row>
        <row r="57642">
          <cell r="AQ57642" t="str">
            <v>Iris sibi</v>
          </cell>
          <cell r="AR57642" t="str">
            <v>Xiph flex</v>
          </cell>
        </row>
        <row r="57643">
          <cell r="AQ57643" t="str">
            <v>Iris foet</v>
          </cell>
          <cell r="AR57643" t="str">
            <v>Xiph foet</v>
          </cell>
        </row>
        <row r="57644">
          <cell r="AQ57644" t="str">
            <v>Iris gram</v>
          </cell>
          <cell r="AR57644" t="str">
            <v>Xiph gram</v>
          </cell>
        </row>
        <row r="57645">
          <cell r="AQ57645" t="str">
            <v>Iris lati</v>
          </cell>
          <cell r="AR57645" t="str">
            <v>Xiph jacq</v>
          </cell>
        </row>
        <row r="57646">
          <cell r="AQ57646" t="str">
            <v>Iris junc</v>
          </cell>
          <cell r="AR57646" t="str">
            <v>Xiph junc</v>
          </cell>
        </row>
        <row r="57647">
          <cell r="AQ57647" t="str">
            <v>Iris lati</v>
          </cell>
          <cell r="AR57647" t="str">
            <v>Xiph lati</v>
          </cell>
        </row>
        <row r="57648">
          <cell r="AQ57648" t="str">
            <v>Iris sibi</v>
          </cell>
          <cell r="AR57648" t="str">
            <v>Xiph orie</v>
          </cell>
        </row>
        <row r="57649">
          <cell r="AQ57649" t="str">
            <v>Iris sibi</v>
          </cell>
          <cell r="AR57649" t="str">
            <v>Xiph prat</v>
          </cell>
        </row>
        <row r="57650">
          <cell r="AQ57650" t="str">
            <v>Iris pseu</v>
          </cell>
          <cell r="AR57650" t="str">
            <v>Xiph pseu</v>
          </cell>
        </row>
        <row r="57651">
          <cell r="AQ57651" t="str">
            <v>Iris sibi</v>
          </cell>
          <cell r="AR57651" t="str">
            <v>Xiph sibi</v>
          </cell>
        </row>
        <row r="57652">
          <cell r="AQ57652" t="str">
            <v>Mora sisy</v>
          </cell>
          <cell r="AR57652" t="str">
            <v>Xiph sisy</v>
          </cell>
        </row>
        <row r="57653">
          <cell r="AQ57653" t="str">
            <v>Iris xiph</v>
          </cell>
          <cell r="AR57653" t="str">
            <v>Xiph veru</v>
          </cell>
        </row>
        <row r="57654">
          <cell r="AQ57654" t="str">
            <v>Iris xiph</v>
          </cell>
          <cell r="AR57654" t="str">
            <v>Xiph vulg</v>
          </cell>
        </row>
        <row r="57655">
          <cell r="AQ57655" t="str">
            <v>Lell subc</v>
          </cell>
          <cell r="AR57655" t="str">
            <v>Xiph subc</v>
          </cell>
        </row>
        <row r="57656">
          <cell r="AQ57656" t="str">
            <v>Tube gutt</v>
          </cell>
          <cell r="AR57656" t="str">
            <v>Xola acum</v>
          </cell>
        </row>
        <row r="57657">
          <cell r="AQ57657" t="str">
            <v>Tube gutt</v>
          </cell>
          <cell r="AR57657" t="str">
            <v>Xola gutt</v>
          </cell>
        </row>
        <row r="57658">
          <cell r="AQ57658" t="str">
            <v>Tube inco</v>
          </cell>
          <cell r="AR57658" t="str">
            <v>Xola plan</v>
          </cell>
        </row>
        <row r="57659">
          <cell r="AQ57659" t="str">
            <v>Tube prae</v>
          </cell>
          <cell r="AR57659" t="str">
            <v>Xola prae</v>
          </cell>
        </row>
        <row r="57660">
          <cell r="AQ57660" t="str">
            <v>Diat tube</v>
          </cell>
          <cell r="AR57660" t="str">
            <v>Xola tube</v>
          </cell>
        </row>
        <row r="57661">
          <cell r="AQ57661" t="str">
            <v>Gent bava</v>
          </cell>
          <cell r="AR57661" t="str">
            <v>Xole rotu</v>
          </cell>
        </row>
        <row r="57662">
          <cell r="AQ57662" t="str">
            <v>Xylo diba</v>
          </cell>
          <cell r="AR57662" t="str">
            <v>Xylo diba</v>
          </cell>
        </row>
        <row r="57663">
          <cell r="AQ57663" t="str">
            <v>Xylo pall</v>
          </cell>
          <cell r="AR57663" t="str">
            <v>Xylo pall</v>
          </cell>
        </row>
        <row r="57664">
          <cell r="AQ57664" t="str">
            <v>Xylo panc</v>
          </cell>
          <cell r="AR57664" t="str">
            <v>Xylo panc</v>
          </cell>
        </row>
        <row r="57665">
          <cell r="AQ57665" t="str">
            <v>Xylo viei</v>
          </cell>
          <cell r="AR57665" t="str">
            <v>Xylo viei</v>
          </cell>
        </row>
        <row r="57666">
          <cell r="AQ57666" t="str">
            <v>Oeno rose</v>
          </cell>
          <cell r="AR57666" t="str">
            <v>Xylo rose</v>
          </cell>
        </row>
        <row r="57667">
          <cell r="AQ57667" t="str">
            <v>Alli angu</v>
          </cell>
          <cell r="AR57667" t="str">
            <v>Xylo angu</v>
          </cell>
        </row>
        <row r="57668">
          <cell r="AQ57668" t="str">
            <v>Lasi reti</v>
          </cell>
          <cell r="AR57668" t="str">
            <v>Xylo aust</v>
          </cell>
        </row>
        <row r="57669">
          <cell r="AQ57669" t="str">
            <v>Xylo bern</v>
          </cell>
          <cell r="AR57669" t="str">
            <v>Xylo bern</v>
          </cell>
        </row>
        <row r="57670">
          <cell r="AQ57670" t="str">
            <v>Xylo boul</v>
          </cell>
          <cell r="AR57670" t="str">
            <v>Xylo boul</v>
          </cell>
        </row>
        <row r="57671">
          <cell r="AQ57671" t="str">
            <v>Xylo capi</v>
          </cell>
          <cell r="AR57671" t="str">
            <v>Xylo capi</v>
          </cell>
        </row>
        <row r="57672">
          <cell r="AQ57672" t="str">
            <v>Xylo conf</v>
          </cell>
          <cell r="AR57672" t="str">
            <v>Xylo conf</v>
          </cell>
        </row>
        <row r="57673">
          <cell r="AQ57673" t="str">
            <v>Xylo doth</v>
          </cell>
          <cell r="AR57673" t="str">
            <v>Xylo doth</v>
          </cell>
        </row>
        <row r="57674">
          <cell r="AQ57674" t="str">
            <v>Lasi fasc</v>
          </cell>
          <cell r="AR57674" t="str">
            <v>Xylo fasc</v>
          </cell>
        </row>
        <row r="57675">
          <cell r="AQ57675" t="str">
            <v>Xylo giga</v>
          </cell>
          <cell r="AR57675" t="str">
            <v>Xylo giga</v>
          </cell>
        </row>
        <row r="57676">
          <cell r="AQ57676" t="str">
            <v>Xylo gros</v>
          </cell>
          <cell r="AR57676" t="str">
            <v>Xylo gros</v>
          </cell>
        </row>
        <row r="57677">
          <cell r="AQ57677" t="str">
            <v>Lasi hurl</v>
          </cell>
          <cell r="AR57677" t="str">
            <v>Xylo hurl</v>
          </cell>
        </row>
        <row r="57678">
          <cell r="AQ57678" t="str">
            <v>Xylo inae</v>
          </cell>
          <cell r="AR57678" t="str">
            <v>Xylo inae</v>
          </cell>
        </row>
        <row r="57679">
          <cell r="AQ57679" t="str">
            <v>Xylo kaal</v>
          </cell>
          <cell r="AR57679" t="str">
            <v>Xylo kaal</v>
          </cell>
        </row>
        <row r="57680">
          <cell r="AQ57680" t="str">
            <v>Lasi kogh</v>
          </cell>
          <cell r="AR57680" t="str">
            <v>Xylo kogh</v>
          </cell>
        </row>
        <row r="57681">
          <cell r="AQ57681" t="str">
            <v>Xylo lanc</v>
          </cell>
          <cell r="AR57681" t="str">
            <v>Xylo lanc</v>
          </cell>
        </row>
        <row r="57682">
          <cell r="AQ57682" t="str">
            <v>Xylo lifu</v>
          </cell>
          <cell r="AR57682" t="str">
            <v>Xylo lifu</v>
          </cell>
        </row>
        <row r="57683">
          <cell r="AQ57683" t="str">
            <v>Xylo mole</v>
          </cell>
          <cell r="AR57683" t="str">
            <v>Xylo mole</v>
          </cell>
        </row>
        <row r="57684">
          <cell r="AQ57684" t="str">
            <v>Xylo nerv</v>
          </cell>
          <cell r="AR57684" t="str">
            <v>Xylo nerv</v>
          </cell>
        </row>
        <row r="57685">
          <cell r="AQ57685" t="str">
            <v>Homa moto</v>
          </cell>
          <cell r="AR57685" t="str">
            <v xml:space="preserve">Xylo new </v>
          </cell>
        </row>
        <row r="57686">
          <cell r="AQ57686" t="str">
            <v>Xylo panc</v>
          </cell>
          <cell r="AR57686" t="str">
            <v>Xylo panc</v>
          </cell>
        </row>
        <row r="57687">
          <cell r="AQ57687" t="str">
            <v>Xylo pelt</v>
          </cell>
          <cell r="AR57687" t="str">
            <v>Xylo pelt</v>
          </cell>
        </row>
        <row r="57688">
          <cell r="AQ57688" t="str">
            <v>Xylo pini</v>
          </cell>
          <cell r="AR57688" t="str">
            <v>Xylo pini</v>
          </cell>
        </row>
        <row r="57689">
          <cell r="AQ57689" t="str">
            <v>Lasi plan</v>
          </cell>
          <cell r="AR57689" t="str">
            <v>Xylo plan</v>
          </cell>
        </row>
        <row r="57690">
          <cell r="AQ57690" t="str">
            <v>Xylo serp</v>
          </cell>
          <cell r="AR57690" t="str">
            <v>Xylo serp</v>
          </cell>
        </row>
        <row r="57691">
          <cell r="AQ57691" t="str">
            <v>Xylo conf</v>
          </cell>
          <cell r="AR57691" t="str">
            <v>Xylo suae</v>
          </cell>
        </row>
        <row r="57692">
          <cell r="AQ57692" t="str">
            <v>Sala neoc</v>
          </cell>
          <cell r="AR57692" t="str">
            <v>Xylo subs</v>
          </cell>
        </row>
        <row r="57693">
          <cell r="AQ57693" t="str">
            <v>Lasi tric</v>
          </cell>
          <cell r="AR57693" t="str">
            <v>Xylo tric</v>
          </cell>
        </row>
        <row r="57694">
          <cell r="AQ57694" t="str">
            <v>Xylo tube</v>
          </cell>
          <cell r="AR57694" t="str">
            <v>Xylo tube</v>
          </cell>
        </row>
        <row r="57695">
          <cell r="AQ57695" t="str">
            <v>Xylo vinc</v>
          </cell>
          <cell r="AR57695" t="str">
            <v>Xylo vinc</v>
          </cell>
        </row>
        <row r="57696">
          <cell r="AQ57696" t="str">
            <v>Loni caer</v>
          </cell>
          <cell r="AR57696" t="str">
            <v>Xylo caer</v>
          </cell>
        </row>
        <row r="57697">
          <cell r="AQ57697" t="str">
            <v>Loni tata</v>
          </cell>
          <cell r="AR57697" t="str">
            <v>Xylo cord</v>
          </cell>
        </row>
        <row r="57698">
          <cell r="AQ57698" t="str">
            <v>Loni xylo</v>
          </cell>
          <cell r="AR57698" t="str">
            <v>Xylo dume</v>
          </cell>
        </row>
        <row r="57699">
          <cell r="AQ57699" t="str">
            <v>Loni pyre</v>
          </cell>
          <cell r="AR57699" t="str">
            <v>Xylo pyre</v>
          </cell>
        </row>
        <row r="57700">
          <cell r="AQ57700" t="str">
            <v>Loni tata</v>
          </cell>
          <cell r="AR57700" t="str">
            <v>Xylo tata</v>
          </cell>
        </row>
        <row r="57701">
          <cell r="AQ57701" t="str">
            <v>Loni xylo</v>
          </cell>
          <cell r="AR57701" t="str">
            <v>Xylo vulg</v>
          </cell>
        </row>
        <row r="57702">
          <cell r="AQ57702" t="str">
            <v>Iris sibi</v>
          </cell>
          <cell r="AR57702" t="str">
            <v>Xyri flex</v>
          </cell>
        </row>
        <row r="57703">
          <cell r="AQ57703" t="str">
            <v>Iris foet</v>
          </cell>
          <cell r="AR57703" t="str">
            <v>Xyri foet</v>
          </cell>
        </row>
        <row r="57704">
          <cell r="AQ57704" t="str">
            <v>Iris gram</v>
          </cell>
          <cell r="AR57704" t="str">
            <v>Xyri gram</v>
          </cell>
        </row>
        <row r="57705">
          <cell r="AQ57705" t="str">
            <v>Iris pseu</v>
          </cell>
          <cell r="AR57705" t="str">
            <v>Xyri pseu</v>
          </cell>
        </row>
        <row r="57706">
          <cell r="AQ57706" t="str">
            <v>Iris sibi</v>
          </cell>
          <cell r="AR57706" t="str">
            <v>Xyri sibi</v>
          </cell>
        </row>
        <row r="57707">
          <cell r="AQ57707" t="str">
            <v>Xyri guil</v>
          </cell>
          <cell r="AR57707" t="str">
            <v>Xyri guil</v>
          </cell>
        </row>
        <row r="57708">
          <cell r="AQ57708" t="str">
            <v>Xyri neoc</v>
          </cell>
          <cell r="AR57708" t="str">
            <v>Xyri neoc</v>
          </cell>
        </row>
        <row r="57709">
          <cell r="AQ57709" t="str">
            <v>Xyri panc</v>
          </cell>
          <cell r="AR57709" t="str">
            <v>Xyri panc</v>
          </cell>
        </row>
        <row r="57710">
          <cell r="AQ57710" t="str">
            <v>Pred olli</v>
          </cell>
          <cell r="AR57710" t="str">
            <v>Yadr adri</v>
          </cell>
        </row>
        <row r="57711">
          <cell r="AQ57711" t="str">
            <v>Limo aust</v>
          </cell>
          <cell r="AR57711" t="str">
            <v>Ygra mari</v>
          </cell>
        </row>
        <row r="57712">
          <cell r="AQ57712" t="str">
            <v>Crep pulc</v>
          </cell>
          <cell r="AR57712" t="str">
            <v>Youn koch</v>
          </cell>
        </row>
        <row r="57713">
          <cell r="AQ57713" t="str">
            <v>Yucc glor</v>
          </cell>
          <cell r="AR57713" t="str">
            <v>Yucc acum</v>
          </cell>
        </row>
        <row r="57714">
          <cell r="AQ57714" t="str">
            <v>Yucc aloi</v>
          </cell>
          <cell r="AR57714" t="str">
            <v>Yucc aloi</v>
          </cell>
        </row>
        <row r="57715">
          <cell r="AQ57715" t="str">
            <v>Yucc fila</v>
          </cell>
          <cell r="AR57715" t="str">
            <v>Yucc angu</v>
          </cell>
        </row>
        <row r="57716">
          <cell r="AQ57716" t="str">
            <v>Yucc flac</v>
          </cell>
          <cell r="AR57716" t="str">
            <v>Yucc aust</v>
          </cell>
        </row>
        <row r="57717">
          <cell r="AQ57717" t="str">
            <v>Yucc fila</v>
          </cell>
          <cell r="AR57717" t="str">
            <v>Yucc conc</v>
          </cell>
        </row>
        <row r="57718">
          <cell r="AQ57718" t="str">
            <v>Yucc aloi</v>
          </cell>
          <cell r="AR57718" t="str">
            <v>Yucc cren</v>
          </cell>
        </row>
        <row r="57719">
          <cell r="AQ57719" t="str">
            <v>Yucc elep</v>
          </cell>
          <cell r="AR57719" t="str">
            <v>Yucc elep</v>
          </cell>
        </row>
        <row r="57720">
          <cell r="AQ57720" t="str">
            <v>Yucc glor</v>
          </cell>
          <cell r="AR57720" t="str">
            <v>Yucc ella</v>
          </cell>
        </row>
        <row r="57721">
          <cell r="AQ57721" t="str">
            <v>Yucc fila</v>
          </cell>
          <cell r="AR57721" t="str">
            <v>Yucc exig</v>
          </cell>
        </row>
        <row r="57722">
          <cell r="AQ57722" t="str">
            <v>Yucc fila</v>
          </cell>
          <cell r="AR57722" t="str">
            <v>Yucc fila</v>
          </cell>
        </row>
        <row r="57723">
          <cell r="AQ57723" t="str">
            <v>Yucc flac</v>
          </cell>
          <cell r="AR57723" t="str">
            <v>Yucc fili</v>
          </cell>
        </row>
        <row r="57724">
          <cell r="AQ57724" t="str">
            <v>Yucc flac</v>
          </cell>
          <cell r="AR57724" t="str">
            <v>Yucc flac</v>
          </cell>
        </row>
        <row r="57725">
          <cell r="AQ57725" t="str">
            <v>Yucc fila</v>
          </cell>
          <cell r="AR57725" t="str">
            <v>Yucc glau</v>
          </cell>
        </row>
        <row r="57726">
          <cell r="AQ57726" t="str">
            <v>Yucc glor</v>
          </cell>
          <cell r="AR57726" t="str">
            <v>Yucc glor</v>
          </cell>
        </row>
        <row r="57727">
          <cell r="AQ57727" t="str">
            <v>Yucc glor</v>
          </cell>
          <cell r="AR57727" t="str">
            <v>Yucc inte</v>
          </cell>
        </row>
        <row r="57728">
          <cell r="AQ57728" t="str">
            <v>Yucc flac</v>
          </cell>
          <cell r="AR57728" t="str">
            <v>Yucc pube</v>
          </cell>
        </row>
        <row r="57729">
          <cell r="AQ57729" t="str">
            <v>Yucc recu</v>
          </cell>
          <cell r="AR57729" t="str">
            <v>Yucc recu</v>
          </cell>
        </row>
        <row r="57730">
          <cell r="AQ57730" t="str">
            <v>Yucc recu</v>
          </cell>
          <cell r="AR57730" t="str">
            <v>Yucc recu</v>
          </cell>
        </row>
        <row r="57731">
          <cell r="AQ57731" t="str">
            <v>Yucc aloi</v>
          </cell>
          <cell r="AR57731" t="str">
            <v>Yucc serr</v>
          </cell>
        </row>
        <row r="57732">
          <cell r="AQ57732" t="str">
            <v>Yush ance</v>
          </cell>
          <cell r="AR57732" t="str">
            <v>Yush ance</v>
          </cell>
        </row>
        <row r="57733">
          <cell r="AQ57733" t="str">
            <v>Crep zaci</v>
          </cell>
          <cell r="AR57733" t="str">
            <v>Zaci verr</v>
          </cell>
        </row>
        <row r="57734">
          <cell r="AQ57734" t="str">
            <v>Crep zaci</v>
          </cell>
          <cell r="AR57734" t="str">
            <v>Zaci verr</v>
          </cell>
        </row>
        <row r="57735">
          <cell r="AQ57735" t="str">
            <v>Mars quad</v>
          </cell>
          <cell r="AR57735" t="str">
            <v>Zalu mars</v>
          </cell>
        </row>
        <row r="57736">
          <cell r="AQ57736" t="str">
            <v>Mars quad</v>
          </cell>
          <cell r="AR57736" t="str">
            <v>Zalu quad</v>
          </cell>
        </row>
        <row r="57737">
          <cell r="AQ57737" t="str">
            <v>Grat pate</v>
          </cell>
          <cell r="AR57737" t="str">
            <v>Zana pate</v>
          </cell>
        </row>
        <row r="57738">
          <cell r="AQ57738" t="str">
            <v>Zann cont</v>
          </cell>
          <cell r="AR57738" t="str">
            <v>Zann cont</v>
          </cell>
        </row>
        <row r="57739">
          <cell r="AQ57739" t="str">
            <v>Zann palu</v>
          </cell>
          <cell r="AR57739" t="str">
            <v>Zann dent</v>
          </cell>
        </row>
        <row r="57740">
          <cell r="AQ57740" t="str">
            <v>Zann palu</v>
          </cell>
          <cell r="AR57740" t="str">
            <v>Zann macr</v>
          </cell>
        </row>
        <row r="57741">
          <cell r="AQ57741" t="str">
            <v>Zann palu</v>
          </cell>
          <cell r="AR57741" t="str">
            <v>Zann mari</v>
          </cell>
        </row>
        <row r="57742">
          <cell r="AQ57742" t="str">
            <v>Zann obtu</v>
          </cell>
          <cell r="AR57742" t="str">
            <v>Zann obtu</v>
          </cell>
        </row>
        <row r="57743">
          <cell r="AQ57743" t="str">
            <v>Zann palu</v>
          </cell>
          <cell r="AR57743" t="str">
            <v>Zann palu</v>
          </cell>
        </row>
        <row r="57744">
          <cell r="AQ57744" t="str">
            <v>Zann pelt</v>
          </cell>
          <cell r="AR57744" t="str">
            <v>Zann pelt</v>
          </cell>
        </row>
        <row r="57745">
          <cell r="AQ57745" t="str">
            <v>Zann palu</v>
          </cell>
          <cell r="AR57745" t="str">
            <v>Zann repe</v>
          </cell>
        </row>
        <row r="57746">
          <cell r="AQ57746" t="str">
            <v>Zant aeth</v>
          </cell>
          <cell r="AR57746" t="str">
            <v>Zant aeth</v>
          </cell>
        </row>
        <row r="57747">
          <cell r="AQ57747" t="str">
            <v>Zant albi</v>
          </cell>
          <cell r="AR57747" t="str">
            <v>Zant albi</v>
          </cell>
        </row>
        <row r="57748">
          <cell r="AQ57748" t="str">
            <v>Zant amer</v>
          </cell>
          <cell r="AR57748" t="str">
            <v>Zant amer</v>
          </cell>
        </row>
        <row r="57749">
          <cell r="AQ57749" t="str">
            <v>Meli borb</v>
          </cell>
          <cell r="AR57749" t="str">
            <v>Zant aube</v>
          </cell>
        </row>
        <row r="57750">
          <cell r="AQ57750" t="str">
            <v>Geij bala</v>
          </cell>
          <cell r="AR57750" t="str">
            <v>Zant bala</v>
          </cell>
        </row>
        <row r="57751">
          <cell r="AQ57751" t="str">
            <v>Meli obsc</v>
          </cell>
          <cell r="AR57751" t="str">
            <v>Zant borb</v>
          </cell>
        </row>
        <row r="57752">
          <cell r="AQ57752" t="str">
            <v>Zant lera</v>
          </cell>
          <cell r="AR57752" t="str">
            <v>Zant lera</v>
          </cell>
        </row>
        <row r="57753">
          <cell r="AQ57753" t="str">
            <v>Zant nade</v>
          </cell>
          <cell r="AR57753" t="str">
            <v>Zant nade</v>
          </cell>
        </row>
        <row r="57754">
          <cell r="AQ57754" t="str">
            <v>Zant neoc</v>
          </cell>
          <cell r="AR57754" t="str">
            <v>Zant neoc</v>
          </cell>
        </row>
        <row r="57755">
          <cell r="AQ57755" t="str">
            <v>Zant oreo</v>
          </cell>
          <cell r="AR57755" t="str">
            <v>Zant oreo</v>
          </cell>
        </row>
        <row r="57756">
          <cell r="AQ57756" t="str">
            <v>Zant panc</v>
          </cell>
          <cell r="AR57756" t="str">
            <v>Zant panc</v>
          </cell>
        </row>
        <row r="57757">
          <cell r="AQ57757" t="str">
            <v>Zant sara</v>
          </cell>
          <cell r="AR57757" t="str">
            <v>Zant sara</v>
          </cell>
        </row>
        <row r="57758">
          <cell r="AQ57758" t="str">
            <v>Zant schl</v>
          </cell>
          <cell r="AR57758" t="str">
            <v>Zant schl</v>
          </cell>
        </row>
        <row r="57759">
          <cell r="AQ57759" t="str">
            <v>Zant nade</v>
          </cell>
          <cell r="AR57759" t="str">
            <v>Zant tahi</v>
          </cell>
        </row>
        <row r="57760">
          <cell r="AQ57760" t="str">
            <v>Aloy citr</v>
          </cell>
          <cell r="AR57760" t="str">
            <v>Zapa citr</v>
          </cell>
        </row>
        <row r="57761">
          <cell r="AQ57761" t="str">
            <v>Phyl nodi</v>
          </cell>
          <cell r="AR57761" t="str">
            <v>Zapa nodi</v>
          </cell>
        </row>
        <row r="57762">
          <cell r="AQ57762" t="str">
            <v>Phyl nodi</v>
          </cell>
          <cell r="AR57762" t="str">
            <v>Zapa repe</v>
          </cell>
        </row>
        <row r="57763">
          <cell r="AQ57763" t="str">
            <v>Aloy citr</v>
          </cell>
          <cell r="AR57763" t="str">
            <v>Zapp citr</v>
          </cell>
        </row>
        <row r="57764">
          <cell r="AQ57764" t="str">
            <v>Phyl nodi</v>
          </cell>
          <cell r="AR57764" t="str">
            <v>Zapp nodi</v>
          </cell>
        </row>
        <row r="57765">
          <cell r="AQ57765" t="str">
            <v>Phyl nodi</v>
          </cell>
          <cell r="AR57765" t="str">
            <v>Zapp repe</v>
          </cell>
        </row>
        <row r="57766">
          <cell r="AQ57766" t="str">
            <v>Zea mays</v>
          </cell>
          <cell r="AR57766" t="str">
            <v>Zea alba</v>
          </cell>
        </row>
        <row r="57767">
          <cell r="AQ57767" t="str">
            <v>Zea mays</v>
          </cell>
          <cell r="AR57767" t="str">
            <v>Zea amer</v>
          </cell>
        </row>
        <row r="57768">
          <cell r="AQ57768" t="str">
            <v>Zea mays</v>
          </cell>
          <cell r="AR57768" t="str">
            <v>Zea amyl</v>
          </cell>
        </row>
        <row r="57769">
          <cell r="AQ57769" t="str">
            <v>Zea mays</v>
          </cell>
          <cell r="AR57769" t="str">
            <v>Zea amyl</v>
          </cell>
        </row>
        <row r="57770">
          <cell r="AQ57770" t="str">
            <v>Zea mays</v>
          </cell>
          <cell r="AR57770" t="str">
            <v>Zea cryp</v>
          </cell>
        </row>
        <row r="57771">
          <cell r="AQ57771" t="str">
            <v>Zea mays</v>
          </cell>
          <cell r="AR57771" t="str">
            <v>Zea cura</v>
          </cell>
        </row>
        <row r="57772">
          <cell r="AQ57772" t="str">
            <v>Zea mays</v>
          </cell>
          <cell r="AR57772" t="str">
            <v>Zea eryt</v>
          </cell>
        </row>
        <row r="57773">
          <cell r="AQ57773" t="str">
            <v>Zea mays</v>
          </cell>
          <cell r="AR57773" t="str">
            <v>Zea ever</v>
          </cell>
        </row>
        <row r="57774">
          <cell r="AQ57774" t="str">
            <v>Zea mays</v>
          </cell>
          <cell r="AR57774" t="str">
            <v>Zea glum</v>
          </cell>
        </row>
        <row r="57775">
          <cell r="AQ57775" t="str">
            <v>Zea mays</v>
          </cell>
          <cell r="AR57775" t="str">
            <v>Zea inde</v>
          </cell>
        </row>
        <row r="57776">
          <cell r="AQ57776" t="str">
            <v>Zea mays</v>
          </cell>
          <cell r="AR57776" t="str">
            <v>Zea indu</v>
          </cell>
        </row>
        <row r="57777">
          <cell r="AQ57777" t="str">
            <v>Zea mays</v>
          </cell>
          <cell r="AR57777" t="str">
            <v>Zea japo</v>
          </cell>
        </row>
        <row r="57778">
          <cell r="AQ57778" t="str">
            <v>Zea mays</v>
          </cell>
          <cell r="AR57778" t="str">
            <v>Zea macr</v>
          </cell>
        </row>
        <row r="57779">
          <cell r="AQ57779" t="str">
            <v>Zea mays</v>
          </cell>
          <cell r="AR57779" t="str">
            <v>Zea mays</v>
          </cell>
        </row>
        <row r="57780">
          <cell r="AQ57780" t="str">
            <v>Zea mays</v>
          </cell>
          <cell r="AR57780" t="str">
            <v>Zea mucr</v>
          </cell>
        </row>
        <row r="57781">
          <cell r="AQ57781" t="str">
            <v>Zea mays</v>
          </cell>
          <cell r="AR57781" t="str">
            <v>Zea rost</v>
          </cell>
        </row>
        <row r="57782">
          <cell r="AQ57782" t="str">
            <v>Zea mays</v>
          </cell>
          <cell r="AR57782" t="str">
            <v>Zea sacc</v>
          </cell>
        </row>
        <row r="57783">
          <cell r="AQ57783" t="str">
            <v>Zea mays</v>
          </cell>
          <cell r="AR57783" t="str">
            <v>Zea sege</v>
          </cell>
        </row>
        <row r="57784">
          <cell r="AQ57784" t="str">
            <v>Zea mays</v>
          </cell>
          <cell r="AR57784" t="str">
            <v>Zea tuni</v>
          </cell>
        </row>
        <row r="57785">
          <cell r="AQ57785" t="str">
            <v>Zea mays</v>
          </cell>
          <cell r="AR57785" t="str">
            <v>Zea vulg</v>
          </cell>
        </row>
        <row r="57786">
          <cell r="AQ57786" t="str">
            <v>Trad zebr</v>
          </cell>
          <cell r="AR57786" t="str">
            <v>Zebr pend</v>
          </cell>
        </row>
        <row r="57787">
          <cell r="AQ57787" t="str">
            <v>Trad zebr</v>
          </cell>
          <cell r="AR57787" t="str">
            <v>Zebr purp</v>
          </cell>
        </row>
        <row r="57788">
          <cell r="AQ57788" t="str">
            <v>Zehn neoc</v>
          </cell>
          <cell r="AR57788" t="str">
            <v>Zehn neoc</v>
          </cell>
        </row>
        <row r="57789">
          <cell r="AQ57789" t="str">
            <v>Zehn tahi</v>
          </cell>
          <cell r="AR57789" t="str">
            <v>Zehn tahi</v>
          </cell>
        </row>
        <row r="57790">
          <cell r="AQ57790" t="str">
            <v>Elym cani</v>
          </cell>
          <cell r="AR57790" t="str">
            <v>Zeia cani</v>
          </cell>
        </row>
        <row r="57791">
          <cell r="AQ57791" t="str">
            <v>Elyt repe</v>
          </cell>
          <cell r="AR57791" t="str">
            <v>Zeia repe</v>
          </cell>
        </row>
        <row r="57792">
          <cell r="AQ57792" t="str">
            <v>Anth cyti</v>
          </cell>
          <cell r="AR57792" t="str">
            <v>Zeno cyti</v>
          </cell>
        </row>
        <row r="57793">
          <cell r="AQ57793" t="str">
            <v>Anth herm</v>
          </cell>
          <cell r="AR57793" t="str">
            <v>Zeno herm</v>
          </cell>
        </row>
        <row r="57794">
          <cell r="AQ57794" t="str">
            <v>Hord mari</v>
          </cell>
          <cell r="AR57794" t="str">
            <v>Zeoc mari</v>
          </cell>
        </row>
        <row r="57795">
          <cell r="AQ57795" t="str">
            <v>Hord muri</v>
          </cell>
          <cell r="AR57795" t="str">
            <v>Zeoc muri</v>
          </cell>
        </row>
        <row r="57796">
          <cell r="AQ57796" t="str">
            <v>Hord seca</v>
          </cell>
          <cell r="AR57796" t="str">
            <v>Zeoc seca</v>
          </cell>
        </row>
        <row r="57797">
          <cell r="AQ57797" t="str">
            <v>Brom erec</v>
          </cell>
          <cell r="AR57797" t="str">
            <v>Zern angu</v>
          </cell>
        </row>
        <row r="57798">
          <cell r="AQ57798" t="str">
            <v>Brom ramo</v>
          </cell>
          <cell r="AR57798" t="str">
            <v>Zern aspe</v>
          </cell>
        </row>
        <row r="57799">
          <cell r="AQ57799" t="str">
            <v>Brom bene</v>
          </cell>
          <cell r="AR57799" t="str">
            <v>Zern bene</v>
          </cell>
        </row>
        <row r="57800">
          <cell r="AQ57800" t="str">
            <v>Brom erec</v>
          </cell>
          <cell r="AR57800" t="str">
            <v>Zern erec</v>
          </cell>
        </row>
        <row r="57801">
          <cell r="AQ57801" t="str">
            <v>Anis dian</v>
          </cell>
          <cell r="AR57801" t="str">
            <v>Zern guss</v>
          </cell>
        </row>
        <row r="57802">
          <cell r="AQ57802" t="str">
            <v>Brom iner</v>
          </cell>
          <cell r="AR57802" t="str">
            <v>Zern iner</v>
          </cell>
        </row>
        <row r="57803">
          <cell r="AQ57803" t="str">
            <v>Anis madr</v>
          </cell>
          <cell r="AR57803" t="str">
            <v>Zern madr</v>
          </cell>
        </row>
        <row r="57804">
          <cell r="AQ57804" t="str">
            <v>Brom ramo</v>
          </cell>
          <cell r="AR57804" t="str">
            <v>Zern ramo</v>
          </cell>
        </row>
        <row r="57805">
          <cell r="AQ57805" t="str">
            <v>Anis rube</v>
          </cell>
          <cell r="AR57805" t="str">
            <v>Zern rube</v>
          </cell>
        </row>
        <row r="57806">
          <cell r="AQ57806" t="str">
            <v>Anis ster</v>
          </cell>
          <cell r="AR57806" t="str">
            <v>Zern ster</v>
          </cell>
        </row>
        <row r="57807">
          <cell r="AQ57807" t="str">
            <v>Anis tect</v>
          </cell>
          <cell r="AR57807" t="str">
            <v>Zern tect</v>
          </cell>
        </row>
        <row r="57808">
          <cell r="AQ57808" t="str">
            <v>Brom cath</v>
          </cell>
          <cell r="AR57808" t="str">
            <v>Zern unio</v>
          </cell>
        </row>
        <row r="57809">
          <cell r="AQ57809" t="str">
            <v>Zeux bory</v>
          </cell>
          <cell r="AR57809" t="str">
            <v>Zeux bory</v>
          </cell>
        </row>
        <row r="57810">
          <cell r="AQ57810" t="str">
            <v>Zier chev</v>
          </cell>
          <cell r="AR57810" t="str">
            <v>Zier chev</v>
          </cell>
        </row>
        <row r="57811">
          <cell r="AQ57811" t="str">
            <v>Ptyc zier</v>
          </cell>
          <cell r="AR57811" t="str">
            <v>Zier jula</v>
          </cell>
        </row>
        <row r="57812">
          <cell r="AQ57812" t="str">
            <v>Bupl tenu</v>
          </cell>
          <cell r="AR57812" t="str">
            <v>Ziga tenu</v>
          </cell>
        </row>
        <row r="57813">
          <cell r="AQ57813" t="str">
            <v>Perc perc</v>
          </cell>
          <cell r="AR57813" t="str">
            <v>Zign perc</v>
          </cell>
        </row>
        <row r="57814">
          <cell r="AQ57814" t="str">
            <v>Ulva clat</v>
          </cell>
          <cell r="AR57814" t="str">
            <v>Zign ramu</v>
          </cell>
        </row>
        <row r="57815">
          <cell r="AQ57815" t="str">
            <v>Zinn angu</v>
          </cell>
          <cell r="AR57815" t="str">
            <v>Zinn angu</v>
          </cell>
        </row>
        <row r="57816">
          <cell r="AQ57816" t="str">
            <v>Zinn eleg</v>
          </cell>
          <cell r="AR57816" t="str">
            <v>Zinn eleg</v>
          </cell>
        </row>
        <row r="57817">
          <cell r="AQ57817" t="str">
            <v>Zinn haag</v>
          </cell>
          <cell r="AR57817" t="str">
            <v>Zinn haag</v>
          </cell>
        </row>
        <row r="57818">
          <cell r="AQ57818" t="str">
            <v>Zinn line</v>
          </cell>
          <cell r="AR57818" t="str">
            <v>Zinn line</v>
          </cell>
        </row>
        <row r="57819">
          <cell r="AQ57819" t="str">
            <v>Zinn haag</v>
          </cell>
          <cell r="AR57819" t="str">
            <v>Zinn mexi</v>
          </cell>
        </row>
        <row r="57820">
          <cell r="AQ57820" t="str">
            <v>Zinn viol</v>
          </cell>
          <cell r="AR57820" t="str">
            <v>Zinn viol</v>
          </cell>
        </row>
        <row r="57821">
          <cell r="AQ57821" t="str">
            <v>Ziza aqua</v>
          </cell>
          <cell r="AR57821" t="str">
            <v>Ziza aqua</v>
          </cell>
        </row>
        <row r="57822">
          <cell r="AQ57822" t="str">
            <v>Ziza aqua</v>
          </cell>
          <cell r="AR57822" t="str">
            <v>Ziza lati</v>
          </cell>
        </row>
        <row r="57823">
          <cell r="AQ57823" t="str">
            <v>Cole subt</v>
          </cell>
          <cell r="AR57823" t="str">
            <v>Ziza subt</v>
          </cell>
        </row>
        <row r="57824">
          <cell r="AQ57824" t="str">
            <v>Clin rotu</v>
          </cell>
          <cell r="AR57824" t="str">
            <v>Zizi arag</v>
          </cell>
        </row>
        <row r="57825">
          <cell r="AQ57825" t="str">
            <v>Zizi capi</v>
          </cell>
          <cell r="AR57825" t="str">
            <v>Zizi capi</v>
          </cell>
        </row>
        <row r="57826">
          <cell r="AQ57826" t="str">
            <v>Zizi capi</v>
          </cell>
          <cell r="AR57826" t="str">
            <v>Zizi comp</v>
          </cell>
        </row>
        <row r="57827">
          <cell r="AQ57827" t="str">
            <v>Zizi juju</v>
          </cell>
          <cell r="AR57827" t="str">
            <v>Zizi juju</v>
          </cell>
        </row>
        <row r="57828">
          <cell r="AQ57828" t="str">
            <v>Zizi lotu</v>
          </cell>
          <cell r="AR57828" t="str">
            <v>Zizi lotu</v>
          </cell>
        </row>
        <row r="57829">
          <cell r="AQ57829" t="str">
            <v>Zizi maur</v>
          </cell>
          <cell r="AR57829" t="str">
            <v>Zizi maur</v>
          </cell>
        </row>
        <row r="57830">
          <cell r="AQ57830" t="str">
            <v>Zizi juju</v>
          </cell>
          <cell r="AR57830" t="str">
            <v>Zizi offi</v>
          </cell>
        </row>
        <row r="57831">
          <cell r="AQ57831" t="str">
            <v>Pali spin</v>
          </cell>
          <cell r="AR57831" t="str">
            <v>Zizi pali</v>
          </cell>
        </row>
        <row r="57832">
          <cell r="AQ57832" t="str">
            <v>Zizi maur</v>
          </cell>
          <cell r="AR57832" t="str">
            <v>Zizi poir</v>
          </cell>
        </row>
        <row r="57833">
          <cell r="AQ57833" t="str">
            <v>Zizi maur</v>
          </cell>
          <cell r="AR57833" t="str">
            <v>Zizi rotu</v>
          </cell>
        </row>
        <row r="57834">
          <cell r="AQ57834" t="str">
            <v>Zizi juju</v>
          </cell>
          <cell r="AR57834" t="str">
            <v>Zizi sati</v>
          </cell>
        </row>
        <row r="57835">
          <cell r="AQ57835" t="str">
            <v>Zizi maur</v>
          </cell>
          <cell r="AR57835" t="str">
            <v>Zizi spha</v>
          </cell>
        </row>
        <row r="57836">
          <cell r="AQ57836" t="str">
            <v>Zizi maur</v>
          </cell>
          <cell r="AR57836" t="str">
            <v>Zizi tome</v>
          </cell>
        </row>
        <row r="57837">
          <cell r="AQ57837" t="str">
            <v>Zizi juju</v>
          </cell>
          <cell r="AR57837" t="str">
            <v>Zizi vulg</v>
          </cell>
        </row>
        <row r="57838">
          <cell r="AQ57838" t="str">
            <v>Zizi maur</v>
          </cell>
          <cell r="AR57838" t="str">
            <v>Zizi zing</v>
          </cell>
        </row>
        <row r="57839">
          <cell r="AQ57839" t="str">
            <v>Zizi juju</v>
          </cell>
          <cell r="AR57839" t="str">
            <v>Zizi zizy</v>
          </cell>
        </row>
        <row r="57840">
          <cell r="AQ57840" t="str">
            <v>Petr pyre</v>
          </cell>
          <cell r="AR57840" t="str">
            <v>Zizz pyre</v>
          </cell>
        </row>
        <row r="57841">
          <cell r="AQ57841" t="str">
            <v>Zoeg lept</v>
          </cell>
          <cell r="AR57841" t="str">
            <v>Zoeg lept</v>
          </cell>
        </row>
        <row r="57842">
          <cell r="AQ57842" t="str">
            <v>Will stip</v>
          </cell>
          <cell r="AR57842" t="str">
            <v>Zoll apar</v>
          </cell>
        </row>
        <row r="57843">
          <cell r="AQ57843" t="str">
            <v>Will stip</v>
          </cell>
          <cell r="AR57843" t="str">
            <v>Zoll hier</v>
          </cell>
        </row>
        <row r="57844">
          <cell r="AQ57844" t="str">
            <v>Will stip</v>
          </cell>
          <cell r="AR57844" t="str">
            <v>Zoll pelt</v>
          </cell>
        </row>
        <row r="57845">
          <cell r="AQ57845" t="str">
            <v>Peys rubr</v>
          </cell>
          <cell r="AR57845" t="str">
            <v>Zona rubr</v>
          </cell>
        </row>
        <row r="57846">
          <cell r="AQ57846" t="str">
            <v>Drac aust</v>
          </cell>
          <cell r="AR57846" t="str">
            <v>Zorn part</v>
          </cell>
        </row>
        <row r="57847">
          <cell r="AQ57847" t="str">
            <v>Drac trif</v>
          </cell>
          <cell r="AR57847" t="str">
            <v>Zorn parv</v>
          </cell>
        </row>
        <row r="57848">
          <cell r="AQ57848" t="str">
            <v>Zost mari</v>
          </cell>
          <cell r="AR57848" t="str">
            <v>Zost lati</v>
          </cell>
        </row>
        <row r="57849">
          <cell r="AQ57849" t="str">
            <v>Zost mari</v>
          </cell>
          <cell r="AR57849" t="str">
            <v>Zost mari</v>
          </cell>
        </row>
        <row r="57850">
          <cell r="AQ57850" t="str">
            <v>Zost mari</v>
          </cell>
          <cell r="AR57850" t="str">
            <v>Zost mari</v>
          </cell>
        </row>
        <row r="57851">
          <cell r="AQ57851" t="str">
            <v>Cymo nodo</v>
          </cell>
          <cell r="AR57851" t="str">
            <v>Zost medi</v>
          </cell>
        </row>
        <row r="57852">
          <cell r="AQ57852" t="str">
            <v>Zost nolt</v>
          </cell>
          <cell r="AR57852" t="str">
            <v>Zost mino</v>
          </cell>
        </row>
        <row r="57853">
          <cell r="AQ57853" t="str">
            <v>Zost nolt</v>
          </cell>
          <cell r="AR57853" t="str">
            <v>Zost nana</v>
          </cell>
        </row>
        <row r="57854">
          <cell r="AQ57854" t="str">
            <v>Cymo nodo</v>
          </cell>
          <cell r="AR57854" t="str">
            <v>Zost nodo</v>
          </cell>
        </row>
        <row r="57855">
          <cell r="AQ57855" t="str">
            <v>Zost nolt</v>
          </cell>
          <cell r="AR57855" t="str">
            <v>Zost nolt</v>
          </cell>
        </row>
        <row r="57856">
          <cell r="AQ57856" t="str">
            <v>Zost nolt</v>
          </cell>
          <cell r="AR57856" t="str">
            <v>Zost nolt</v>
          </cell>
        </row>
        <row r="57857">
          <cell r="AQ57857" t="str">
            <v>Posi ocea</v>
          </cell>
          <cell r="AR57857" t="str">
            <v>Zost ocea</v>
          </cell>
        </row>
        <row r="57858">
          <cell r="AQ57858" t="str">
            <v>Zost mari</v>
          </cell>
          <cell r="AR57858" t="str">
            <v>Zost oreg</v>
          </cell>
        </row>
        <row r="57859">
          <cell r="AQ57859" t="str">
            <v>Zost mari</v>
          </cell>
          <cell r="AR57859" t="str">
            <v>Zost paci</v>
          </cell>
        </row>
        <row r="57860">
          <cell r="AQ57860" t="str">
            <v>Zost nolt</v>
          </cell>
          <cell r="AR57860" t="str">
            <v>Zost pumi</v>
          </cell>
        </row>
        <row r="57861">
          <cell r="AQ57861" t="str">
            <v>Cymo nodo</v>
          </cell>
          <cell r="AR57861" t="str">
            <v>Zost serr</v>
          </cell>
        </row>
        <row r="57862">
          <cell r="AQ57862" t="str">
            <v>Zost mari</v>
          </cell>
          <cell r="AR57862" t="str">
            <v>Zost trin</v>
          </cell>
        </row>
        <row r="57863">
          <cell r="AQ57863" t="str">
            <v>Panc illy</v>
          </cell>
          <cell r="AR57863" t="str">
            <v>Zouc illy</v>
          </cell>
        </row>
        <row r="57864">
          <cell r="AQ57864" t="str">
            <v>Zygi saba</v>
          </cell>
          <cell r="AR57864" t="str">
            <v>Zygi saba</v>
          </cell>
        </row>
        <row r="57865">
          <cell r="AQ57865" t="str">
            <v>Zygi tetr</v>
          </cell>
          <cell r="AR57865" t="str">
            <v>Zygi tetr</v>
          </cell>
        </row>
        <row r="57866">
          <cell r="AQ57866" t="str">
            <v>Zygn chal</v>
          </cell>
          <cell r="AR57866" t="str">
            <v>Zygn chal</v>
          </cell>
        </row>
        <row r="57867">
          <cell r="AQ57867" t="str">
            <v>Zygn chal</v>
          </cell>
          <cell r="AR57867" t="str">
            <v>Zygn chal</v>
          </cell>
        </row>
        <row r="57868">
          <cell r="AQ57868" t="str">
            <v>Zygo eric</v>
          </cell>
          <cell r="AR57868" t="str">
            <v>Zygn eric</v>
          </cell>
        </row>
        <row r="57869">
          <cell r="AQ57869" t="str">
            <v>Zygn chal</v>
          </cell>
          <cell r="AR57869" t="str">
            <v>Zygn mela</v>
          </cell>
        </row>
        <row r="57870">
          <cell r="AQ57870" t="str">
            <v>Zygo rupe</v>
          </cell>
          <cell r="AR57870" t="str">
            <v>Zygo baum</v>
          </cell>
        </row>
        <row r="57871">
          <cell r="AQ57871" t="str">
            <v>Zygo rupe</v>
          </cell>
          <cell r="AR57871" t="str">
            <v>Zygo baum</v>
          </cell>
        </row>
        <row r="57872">
          <cell r="AQ57872" t="str">
            <v>Zygo cono</v>
          </cell>
          <cell r="AR57872" t="str">
            <v>Zygo breb</v>
          </cell>
        </row>
        <row r="57873">
          <cell r="AQ57873" t="str">
            <v>Zygo cono</v>
          </cell>
          <cell r="AR57873" t="str">
            <v>Zygo cono</v>
          </cell>
        </row>
        <row r="57874">
          <cell r="AQ57874" t="str">
            <v>Zygo dent</v>
          </cell>
          <cell r="AR57874" t="str">
            <v>Zygo dent</v>
          </cell>
        </row>
        <row r="57875">
          <cell r="AQ57875" t="str">
            <v>Zygo fors</v>
          </cell>
          <cell r="AR57875" t="str">
            <v>Zygo fors</v>
          </cell>
        </row>
        <row r="57876">
          <cell r="AQ57876" t="str">
            <v>Zygo grac</v>
          </cell>
          <cell r="AR57876" t="str">
            <v>Zygo grac</v>
          </cell>
        </row>
        <row r="57877">
          <cell r="AQ57877" t="str">
            <v>Amph lapp</v>
          </cell>
          <cell r="AR57877" t="str">
            <v>Zygo lapp</v>
          </cell>
        </row>
        <row r="57878">
          <cell r="AQ57878" t="str">
            <v>Zygo fors</v>
          </cell>
          <cell r="AR57878" t="str">
            <v>Zygo made</v>
          </cell>
        </row>
        <row r="57879">
          <cell r="AQ57879" t="str">
            <v>Amph moug</v>
          </cell>
          <cell r="AR57879" t="str">
            <v>Zygo moug</v>
          </cell>
        </row>
        <row r="57880">
          <cell r="AQ57880" t="str">
            <v>Zygo rupe</v>
          </cell>
          <cell r="AR57880" t="str">
            <v>Zygo rupe</v>
          </cell>
        </row>
        <row r="57881">
          <cell r="AQ57881" t="str">
            <v>Zygo stir</v>
          </cell>
          <cell r="AR57881" t="str">
            <v>Zygo stir</v>
          </cell>
        </row>
        <row r="57882">
          <cell r="AQ57882" t="str">
            <v>Zygo viri</v>
          </cell>
          <cell r="AR57882" t="str">
            <v>Zygo viri</v>
          </cell>
        </row>
        <row r="57883">
          <cell r="AQ57883" t="str">
            <v>Zygo rupe</v>
          </cell>
          <cell r="AR57883" t="str">
            <v>Zygo vulg</v>
          </cell>
        </row>
        <row r="57884">
          <cell r="AQ57884" t="str">
            <v>Zygo eric</v>
          </cell>
          <cell r="AR57884" t="str">
            <v>Zygo eric</v>
          </cell>
        </row>
        <row r="57885">
          <cell r="AQ57885" t="str">
            <v>Zygo acsm</v>
          </cell>
          <cell r="AR57885" t="str">
            <v>Zygo acsm</v>
          </cell>
        </row>
        <row r="57886">
          <cell r="AQ57886" t="str">
            <v>Zygo ampl</v>
          </cell>
          <cell r="AR57886" t="str">
            <v>Zygo ampl</v>
          </cell>
        </row>
        <row r="57887">
          <cell r="AQ57887" t="str">
            <v>Zygo bail</v>
          </cell>
          <cell r="AR57887" t="str">
            <v>Zygo bail</v>
          </cell>
        </row>
        <row r="57888">
          <cell r="AQ57888" t="str">
            <v>Zygo bico</v>
          </cell>
          <cell r="AR57888" t="str">
            <v>Zygo bico</v>
          </cell>
        </row>
        <row r="57889">
          <cell r="AQ57889" t="str">
            <v>Zygo comp</v>
          </cell>
          <cell r="AR57889" t="str">
            <v>Zygo comp</v>
          </cell>
        </row>
        <row r="57890">
          <cell r="AQ57890" t="str">
            <v>Zygo cras</v>
          </cell>
          <cell r="AR57890" t="str">
            <v>Zygo cras</v>
          </cell>
        </row>
        <row r="57891">
          <cell r="AQ57891" t="str">
            <v>Zygo cris</v>
          </cell>
          <cell r="AR57891" t="str">
            <v>Zygo cris</v>
          </cell>
        </row>
        <row r="57892">
          <cell r="AQ57892" t="str">
            <v>Zygo frat</v>
          </cell>
          <cell r="AR57892" t="str">
            <v>Zygo frat</v>
          </cell>
        </row>
        <row r="57893">
          <cell r="AQ57893" t="str">
            <v>Zygo mack</v>
          </cell>
          <cell r="AR57893" t="str">
            <v>Zygo mack</v>
          </cell>
        </row>
        <row r="57894">
          <cell r="AQ57894" t="str">
            <v>Zygo olig</v>
          </cell>
          <cell r="AR57894" t="str">
            <v>Zygo olig</v>
          </cell>
        </row>
        <row r="57895">
          <cell r="AQ57895" t="str">
            <v>Zygo panc</v>
          </cell>
          <cell r="AR57895" t="str">
            <v>Zygo panc</v>
          </cell>
        </row>
        <row r="57896">
          <cell r="AQ57896" t="str">
            <v>Zygo pauc</v>
          </cell>
          <cell r="AR57896" t="str">
            <v>Zygo pauc</v>
          </cell>
        </row>
        <row r="57897">
          <cell r="AQ57897" t="str">
            <v>Zygo pomi</v>
          </cell>
          <cell r="AR57897" t="str">
            <v>Zygo pomi</v>
          </cell>
        </row>
        <row r="57898">
          <cell r="AQ57898" t="str">
            <v>Zygo schl</v>
          </cell>
          <cell r="AR57898" t="str">
            <v>Zygo schl</v>
          </cell>
        </row>
        <row r="57899">
          <cell r="AQ57899" t="str">
            <v>Zygo stip</v>
          </cell>
          <cell r="AR57899" t="str">
            <v>Zygo stip</v>
          </cell>
        </row>
        <row r="57900">
          <cell r="AQ57900" t="str">
            <v>Zygo tany</v>
          </cell>
          <cell r="AR57900" t="str">
            <v>Zygo tany</v>
          </cell>
        </row>
        <row r="57901">
          <cell r="AQ57901" t="str">
            <v>Zygo tieg</v>
          </cell>
          <cell r="AR57901" t="str">
            <v>Zygo tieg</v>
          </cell>
        </row>
        <row r="57902">
          <cell r="AQ57902" t="str">
            <v>Zygo viei</v>
          </cell>
          <cell r="AR57902" t="str">
            <v>Zygo viei</v>
          </cell>
        </row>
        <row r="57903">
          <cell r="AQ57903" t="str">
            <v>Zygo vink</v>
          </cell>
          <cell r="AR57903" t="str">
            <v>Zygo vink</v>
          </cell>
        </row>
        <row r="57904">
          <cell r="AQ57904" t="str">
            <v>Zygo reti</v>
          </cell>
          <cell r="AR57904" t="str">
            <v>Zygo reti</v>
          </cell>
        </row>
        <row r="57905">
          <cell r="AQ57905" t="str">
            <v>Zygo faba</v>
          </cell>
          <cell r="AR57905" t="str">
            <v>Zygo faba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Tableau%20crois&#233;%20dynamique_exemple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microsoft.com/office/2006/relationships/xlExternalLinkPath/xlPathMissing" Target="Tableau%20crois&#233;%20dynamique_exemple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3387.893083564813" createdVersion="6" refreshedVersion="6" minRefreshableVersion="3" recordCount="263">
  <cacheSource type="worksheet">
    <worksheetSource ref="A1:L1048576" sheet="Base de données" r:id="rId2"/>
  </cacheSource>
  <cacheFields count="12">
    <cacheField name="Codes espèces" numFmtId="0">
      <sharedItems containsBlank="1" count="250">
        <s v="Acer camp"/>
        <s v="Blac perf"/>
        <s v="Brac sylv"/>
        <s v="Cent eryt"/>
        <s v="Cort sell"/>
        <s v="Dips full"/>
        <s v="Ditt visc"/>
        <s v="Echi vulg"/>
        <s v="Equi ramo"/>
        <s v="Eupa cana"/>
        <s v="Gali moll"/>
        <s v="Holc lana"/>
        <s v="Meli albu"/>
        <s v="Rubu ulmi"/>
        <s v="Scab atro"/>
        <s v="Trif prat"/>
        <s v="Achi mill"/>
        <s v="Aegi geni"/>
        <s v="Ajug cham"/>
        <s v="Anth arve"/>
        <s v="Arte annu"/>
        <s v="Brom lanc"/>
        <s v="Chen albu"/>
        <s v="Dipl eruc"/>
        <s v="Fila pyra"/>
        <s v="Hord muri"/>
        <s v="Liane envahissante"/>
        <s v="Linu stri"/>
        <s v="Loli pere"/>
        <s v="Onop acan"/>
        <s v="Pall spin"/>
        <s v="Plante etoile blanche voir ledenon"/>
        <s v="Poa annu"/>
        <s v="Poa camp"/>
        <s v="Sher arve"/>
        <s v="Sile lati"/>
        <s v="Sola nigr"/>
        <s v="Sorg hale"/>
        <s v="Trif squa"/>
        <s v="Uros dale"/>
        <s v="Vero cymb"/>
        <s v="Viti vini"/>
        <s v="Xant spin"/>
        <s v="Care otru"/>
        <s v="Fest arun"/>
        <s v="Junc arti"/>
        <s v="Junc effu ?"/>
        <s v="Scho lacu"/>
        <s v="Cle vit"/>
        <s v="Cor san"/>
        <s v="Cra mon"/>
        <s v="Fra ang"/>
        <s v="Myo ram"/>
        <s v="Orc pur"/>
        <s v="Pru avi"/>
        <s v="Pru spi"/>
        <s v="Pyr coc"/>
        <s v="Ros can"/>
        <s v="Rub cae"/>
        <s v="Sal alb"/>
        <s v="Vib tin"/>
        <s v="Mentha ?"/>
        <s v="Phr aus"/>
        <s v="Sci hol"/>
        <s v="Typha sp."/>
        <s v="BlÃ©"/>
        <s v="Alli porr"/>
        <s v="ani ste"/>
        <s v="Ant arv"/>
        <s v="Ari cle"/>
        <s v="Ari rot"/>
        <s v="Art ann"/>
        <s v="Aru don"/>
        <s v="Bel per"/>
        <s v="Bla per"/>
        <s v="Car cup"/>
        <s v="Car pyc"/>
        <s v="Cic int"/>
        <s v="Cir arv"/>
        <s v="Cir vul"/>
        <s v="Cle fla"/>
        <s v="Con arv"/>
        <s v="Cor sel"/>
        <s v="Cre bie"/>
        <s v="Cre pul"/>
        <s v="Cre san"/>
        <s v="Daucus carota"/>
        <s v="Dip eru"/>
        <s v="Dip ful"/>
        <s v="Dip ten"/>
        <s v="Dit vis"/>
        <s v="Equ ram"/>
        <s v="Ero cicu"/>
        <s v="Ero mal"/>
        <s v="Eup hel"/>
        <s v="Fes aru"/>
        <s v="Fum off"/>
        <s v="Gal apa"/>
        <s v="Gal mol"/>
        <s v="Ger dis"/>
        <s v="Ger rob"/>
        <s v="Ger rot"/>
        <s v="Hel ech"/>
        <s v="Hip com"/>
        <s v="Hor mur"/>
        <s v="Lam pur"/>
        <s v="Lat cic"/>
        <s v="Lep dra"/>
        <s v="Lin usi"/>
        <s v="Lot cor"/>
        <s v="Mal syl"/>
        <s v="Med ara"/>
        <s v="Med min"/>
        <s v="Med sat"/>
        <s v="Mel alb"/>
        <s v="Mus com"/>
        <s v="Orn umb"/>
        <s v="Oxa art"/>
        <s v="Pap rho"/>
        <s v="Pic hie"/>
        <s v="Pip mil"/>
        <s v="Pla lan"/>
        <s v="Poa pra"/>
        <s v="Pol avi"/>
        <s v="Pot min"/>
        <s v="Pot rep"/>
        <s v="Ran arv"/>
        <s v="Ran bul"/>
        <s v="Rub per"/>
        <s v="Sca art"/>
        <s v="Sca pecven"/>
        <s v="Sco lac"/>
        <s v="Sen vul"/>
        <s v="She arv"/>
        <s v="Sil lat"/>
        <s v="Sin arv"/>
        <s v="Son asp"/>
        <s v="Son ten"/>
        <s v="Tar sct ruderalia"/>
        <s v="Tor arv"/>
        <s v="Tra pra"/>
        <s v="Tri cam"/>
        <s v="Tri pra"/>
        <s v="Typha sp"/>
        <m/>
        <s v="Gali apar" u="1"/>
        <s v="Fleurs etoiles blanches voir ledenon" u="1"/>
        <s v="Ery cam" u="1"/>
        <s v="Gera rotu" u="1"/>
        <s v="Quer ilex" u="1"/>
        <s v="Corn sang" u="1"/>
        <s v="Trif camp" u="1"/>
        <s v="Petr prol" u="1"/>
        <s v="Euph heli" u="1"/>
        <s v="Sedu sedi" u="1"/>
        <s v="Ver sin" u="1"/>
        <s v="Pinu hale" u="1"/>
        <s v="Rese phyt" u="1"/>
        <s v="Prun vulg (prunella)" u="1"/>
        <s v="Ulm min" u="1"/>
        <s v="Aphy mons" u="1"/>
        <s v="Genista sp" u="1"/>
        <s v="Nar ass" u="1"/>
        <s v="Que ile" u="1"/>
        <s v="Dact glom" u="1"/>
        <s v="Vici sati" u="1"/>
        <s v="Juni oxcy" u="1"/>
        <s v="Euph exig" u="1"/>
        <s v="Papa rhoe" u="1"/>
        <s v="Pote rept" u="1"/>
        <s v="Cata rigi" u="1"/>
        <s v="Narc asso" u="1"/>
        <s v="Vic cin" u="1"/>
        <s v="Euph sulc" u="1"/>
        <s v="Trif angu" u="1"/>
        <s v="Cori mons" u="1"/>
        <s v="Medi sati" u="1"/>
        <s v="Lonc narb" u="1"/>
        <s v="Sta dub" u="1"/>
        <s v="Conv arve" u="1"/>
        <s v="Eryn camp" u="1"/>
        <s v="Scho nigr" u="1"/>
        <s v="Frax angu" u="1"/>
        <s v="Bisc laev" u="1"/>
        <s v="Conv cant" u="1"/>
        <s v="Plan lanc" u="1"/>
        <s v="Brac retu" u="1"/>
        <s v="Meli spic" u="1"/>
        <s v="Clem vita" u="1"/>
        <s v="Onob sali" u="1"/>
        <s v="Brac phoe" u="1"/>
        <s v="Rubi pere" u="1"/>
        <s v="Fum pro" u="1"/>
        <s v="Gen sco" u="1"/>
        <s v="Cor mon" u="1"/>
        <s v="Vic hyb" u="1"/>
        <s v="Aven barb" u="1"/>
        <s v="Gera robe" u="1"/>
        <s v="Heli euro" u="1"/>
        <s v="Geni spin" u="1"/>
        <s v="Lath prat" u="1"/>
        <s v="Nige dama" u="1"/>
        <s v="Anac pyra" u="1"/>
        <s v="Brom erec" u="1"/>
        <s v="Euph serr" u="1"/>
        <s v="Rosm offi" u="1"/>
        <s v="Crat mono" u="1"/>
        <s v="Teuc cham" u="1"/>
        <s v="Ver per" u="1"/>
        <s v="Gladiolus" u="1"/>
        <s v="Phlo lycn" u="1"/>
        <s v="BruyÃ¨re ?" u="1"/>
        <s v="Tyri leuc" u="1"/>
        <s v="Vici pann" u="1"/>
        <s v="Rha ala" u="1"/>
        <s v="Olea euro" u="1"/>
        <s v="Ros off" u="1"/>
        <s v="Rham alat" u="1"/>
        <s v="Rubu caes" u="1"/>
        <s v="Sed sed" u="1"/>
        <s v="Camp patu" u="1"/>
        <s v="Crep vesi" u="1"/>
        <s v="Rume acetosa" u="1"/>
        <s v="Prun cera" u="1"/>
        <s v="Vic sat" u="1"/>
        <s v="Lin sim" u="1"/>
        <s v="Pin hal" u="1"/>
        <s v="Phle arve" u="1"/>
        <s v="Lit fru" u="1"/>
        <s v="Arun dona" u="1"/>
        <s v="Dory hirs" u="1"/>
        <s v="Ruta angu" u="1"/>
        <s v="Sene inae" u="1"/>
        <s v="Clin vulg" u="1"/>
        <s v="Pyrr cocc" u="1"/>
        <s v="Cer sem" u="1"/>
        <s v="Onon miti" u="1"/>
        <s v="Aph mon" u="1"/>
        <s v="Scor subv" u="1"/>
        <s v="Meli cili" u="1"/>
        <s v="Anch" u="1"/>
        <s v="Jun oxc" u="1"/>
        <s v="Arab hirs" u="1"/>
        <s v="Cico inty" u="1"/>
        <s v="Picr hier" u="1"/>
        <s v="Eup cha" u="1"/>
        <s v="Card pycn" u="1"/>
        <s v="Helm echi" u="1"/>
        <s v="Tori arve" u="1"/>
        <s v="Side roma" u="1"/>
      </sharedItems>
    </cacheField>
    <cacheField name="Correction codes" numFmtId="0">
      <sharedItems containsBlank="1"/>
    </cacheField>
    <cacheField name="Abondance" numFmtId="0">
      <sharedItems containsBlank="1" containsMixedTypes="1" containsNumber="1" containsInteger="1" minValue="0" maxValue="5"/>
    </cacheField>
    <cacheField name="Correction codes2" numFmtId="0">
      <sharedItems containsBlank="1"/>
    </cacheField>
    <cacheField name="Remarque espèce" numFmtId="0">
      <sharedItems containsBlank="1" containsMixedTypes="1" containsNumber="1" containsInteger="1" minValue="0" maxValue="0"/>
    </cacheField>
    <cacheField name="Numéro d'étude" numFmtId="0">
      <sharedItems containsString="0" containsBlank="1" containsNumber="1" containsInteger="1" minValue="2892" maxValue="2892"/>
    </cacheField>
    <cacheField name="Cortège floristique" numFmtId="0">
      <sharedItems containsBlank="1" count="12">
        <s v="Cortège 1"/>
        <s v="Cortège 2"/>
        <s v="Cortège 3"/>
        <s v="Cortège 4"/>
        <s v="Cortège 5"/>
        <s v="Cortège 6"/>
        <s v="Cortège 7"/>
        <m/>
        <s v="Cortège 10" u="1"/>
        <s v="Cortège 11" u="1"/>
        <s v="Cortège 9" u="1"/>
        <s v="Cortège 8" u="1"/>
      </sharedItems>
    </cacheField>
    <cacheField name="Information supplémentaire" numFmtId="0">
      <sharedItems containsString="0" containsBlank="1" containsNumber="1" containsInteger="1" minValue="0" maxValue="0"/>
    </cacheField>
    <cacheField name="Date de création" numFmtId="14">
      <sharedItems containsNonDate="0" containsDate="1" containsString="0" containsBlank="1" minDate="2004-06-14T00:00:00" maxDate="2004-06-15T00:00:00"/>
    </cacheField>
    <cacheField name="Longitude" numFmtId="0">
      <sharedItems containsString="0" containsBlank="1" containsNumber="1" minValue="3.8115838499999701" maxValue="3.8133948099999699"/>
    </cacheField>
    <cacheField name="Latitude" numFmtId="0">
      <sharedItems containsString="0" containsBlank="1" containsNumber="1" minValue="43.647685639999999" maxValue="43.654052439999901"/>
    </cacheField>
    <cacheField name="Observateu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eur" refreshedDate="43387.893083564813" createdVersion="6" refreshedVersion="6" minRefreshableVersion="3" recordCount="149">
  <cacheSource type="worksheet">
    <worksheetSource ref="A1:L150" sheet="Données converties" r:id="rId2"/>
  </cacheSource>
  <cacheFields count="12">
    <cacheField name="Codes espèces" numFmtId="0">
      <sharedItems count="249">
        <s v="Acer camp"/>
        <s v="Blac perf"/>
        <s v="Brac sylv"/>
        <s v="Cent eryt"/>
        <s v="Cort sell"/>
        <s v="Dips full"/>
        <s v="Ditt visc"/>
        <s v="Echi vulg"/>
        <s v="Equi ramo"/>
        <s v="Eupa cana"/>
        <s v="Gali moll"/>
        <s v="Holc lana"/>
        <s v="Meli albu"/>
        <s v="Rubu ulmi"/>
        <s v="Scab atro"/>
        <s v="Trif prat"/>
        <s v="Achi mill"/>
        <s v="Aegi geni"/>
        <s v="Ajug cham"/>
        <s v="Anth arve"/>
        <s v="Arte annu"/>
        <s v="Brom lanc"/>
        <s v="Chen albu"/>
        <s v="Dipl eruc"/>
        <s v="Fila pyra"/>
        <s v="Hord muri"/>
        <s v="Liane envahissante"/>
        <s v="Linu stri"/>
        <s v="Loli pere"/>
        <s v="Onop acan"/>
        <s v="Pall spin"/>
        <s v="Plante etoile blanche voir ledenon"/>
        <s v="Poa annu"/>
        <s v="Poa camp"/>
        <s v="Sher arve"/>
        <s v="Sile lati"/>
        <s v="Sola nigr"/>
        <s v="Sorg hale"/>
        <s v="Trif squa"/>
        <s v="Uros dale"/>
        <s v="Vero cymb"/>
        <s v="Viti vini"/>
        <s v="Xant spin"/>
        <s v="Care otru"/>
        <s v="Fest arun"/>
        <s v="Junc arti"/>
        <s v="Junc effu ?"/>
        <s v="Scho lacu"/>
        <s v="Cle vit"/>
        <s v="Cor san"/>
        <s v="Cra mon"/>
        <s v="Fra ang"/>
        <s v="Myo ram"/>
        <s v="Orc pur"/>
        <s v="Pru avi"/>
        <s v="Pru spi"/>
        <s v="Pyr coc"/>
        <s v="Ros can"/>
        <s v="Rub cae"/>
        <s v="Sal alb"/>
        <s v="Vib tin"/>
        <s v="Mentha ?"/>
        <s v="Phr aus"/>
        <s v="Sci hol"/>
        <s v="Typha sp."/>
        <s v="BlÃ©"/>
        <s v="Alli porr"/>
        <s v="ani ste"/>
        <s v="Ant arv"/>
        <s v="Ari cle"/>
        <s v="Ari rot"/>
        <s v="Art ann"/>
        <s v="Aru don"/>
        <s v="Bel per"/>
        <s v="Bla per"/>
        <s v="Car cup"/>
        <s v="Car pyc"/>
        <s v="Cic int"/>
        <s v="Cir arv"/>
        <s v="Cir vul"/>
        <s v="Cle fla"/>
        <s v="Con arv"/>
        <s v="Cor sel"/>
        <s v="Cre bie"/>
        <s v="Cre pul"/>
        <s v="Cre san"/>
        <s v="Daucus carota"/>
        <s v="Dip eru"/>
        <s v="Dip ful"/>
        <s v="Dip ten"/>
        <s v="Dit vis"/>
        <s v="Equ ram"/>
        <s v="Ero cicu"/>
        <s v="Ero mal"/>
        <s v="Eup hel"/>
        <s v="Fes aru"/>
        <s v="Fum off"/>
        <s v="Gal apa"/>
        <s v="Gal mol"/>
        <s v="Ger dis"/>
        <s v="Ger rob"/>
        <s v="Ger rot"/>
        <s v="Hel ech"/>
        <s v="Hip com"/>
        <s v="Hor mur"/>
        <s v="Lam pur"/>
        <s v="Lat cic"/>
        <s v="Lep dra"/>
        <s v="Lin usi"/>
        <s v="Lot cor"/>
        <s v="Mal syl"/>
        <s v="Med ara"/>
        <s v="Med min"/>
        <s v="Med sat"/>
        <s v="Mel alb"/>
        <s v="Mus com"/>
        <s v="Orn umb"/>
        <s v="Oxa art"/>
        <s v="Pap rho"/>
        <s v="Pic hie"/>
        <s v="Pip mil"/>
        <s v="Pla lan"/>
        <s v="Poa pra"/>
        <s v="Pol avi"/>
        <s v="Pot min"/>
        <s v="Pot rep"/>
        <s v="Ran arv"/>
        <s v="Ran bul"/>
        <s v="Rub per"/>
        <s v="Sca art"/>
        <s v="Sca pecven"/>
        <s v="Sco lac"/>
        <s v="Sen vul"/>
        <s v="She arv"/>
        <s v="Sil lat"/>
        <s v="Sin arv"/>
        <s v="Son asp"/>
        <s v="Son ten"/>
        <s v="Tar sct ruderalia"/>
        <s v="Tor arv"/>
        <s v="Tra pra"/>
        <s v="Tri cam"/>
        <s v="Tri pra"/>
        <s v="Typha sp"/>
        <s v="Gali apar" u="1"/>
        <s v="Fleurs etoiles blanches voir ledenon" u="1"/>
        <s v="Ery cam" u="1"/>
        <s v="Gera rotu" u="1"/>
        <s v="Quer ilex" u="1"/>
        <s v="Corn sang" u="1"/>
        <s v="Trif camp" u="1"/>
        <s v="Petr prol" u="1"/>
        <s v="Euph heli" u="1"/>
        <s v="Sedu sedi" u="1"/>
        <s v="Ver sin" u="1"/>
        <s v="Pinu hale" u="1"/>
        <s v="Rese phyt" u="1"/>
        <s v="Prun vulg (prunella)" u="1"/>
        <s v="Ulm min" u="1"/>
        <s v="Aphy mons" u="1"/>
        <s v="Genista sp" u="1"/>
        <s v="Nar ass" u="1"/>
        <s v="Que ile" u="1"/>
        <s v="Dact glom" u="1"/>
        <s v="Vici sati" u="1"/>
        <s v="Juni oxcy" u="1"/>
        <s v="Euph exig" u="1"/>
        <s v="Papa rhoe" u="1"/>
        <s v="Pote rept" u="1"/>
        <s v="Cata rigi" u="1"/>
        <s v="Narc asso" u="1"/>
        <s v="Vic cin" u="1"/>
        <s v="Euph sulc" u="1"/>
        <s v="Trif angu" u="1"/>
        <s v="Cori mons" u="1"/>
        <s v="Medi sati" u="1"/>
        <s v="Lonc narb" u="1"/>
        <s v="Sta dub" u="1"/>
        <s v="Conv arve" u="1"/>
        <s v="Eryn camp" u="1"/>
        <s v="Scho nigr" u="1"/>
        <s v="Frax angu" u="1"/>
        <s v="Bisc laev" u="1"/>
        <s v="Conv cant" u="1"/>
        <s v="Plan lanc" u="1"/>
        <s v="Brac retu" u="1"/>
        <s v="Meli spic" u="1"/>
        <s v="Clem vita" u="1"/>
        <s v="Onob sali" u="1"/>
        <s v="Brac phoe" u="1"/>
        <s v="Rubi pere" u="1"/>
        <s v="Fum pro" u="1"/>
        <s v="Gen sco" u="1"/>
        <s v="Cor mon" u="1"/>
        <s v="Vic hyb" u="1"/>
        <s v="Aven barb" u="1"/>
        <s v="Gera robe" u="1"/>
        <s v="Heli euro" u="1"/>
        <s v="Geni spin" u="1"/>
        <s v="Lath prat" u="1"/>
        <s v="Nige dama" u="1"/>
        <s v="Anac pyra" u="1"/>
        <s v="Brom erec" u="1"/>
        <s v="Euph serr" u="1"/>
        <s v="Rosm offi" u="1"/>
        <s v="Crat mono" u="1"/>
        <s v="Teuc cham" u="1"/>
        <s v="Ver per" u="1"/>
        <s v="Gladiolus" u="1"/>
        <s v="Phlo lycn" u="1"/>
        <s v="BruyÃ¨re ?" u="1"/>
        <s v="Tyri leuc" u="1"/>
        <s v="Vici pann" u="1"/>
        <s v="Rha ala" u="1"/>
        <s v="Olea euro" u="1"/>
        <s v="Ros off" u="1"/>
        <s v="Rham alat" u="1"/>
        <s v="Rubu caes" u="1"/>
        <s v="Sed sed" u="1"/>
        <s v="Camp patu" u="1"/>
        <s v="Crep vesi" u="1"/>
        <s v="Rume acetosa" u="1"/>
        <s v="Prun cera" u="1"/>
        <s v="Vic sat" u="1"/>
        <s v="Lin sim" u="1"/>
        <s v="Pin hal" u="1"/>
        <s v="Phle arve" u="1"/>
        <s v="Lit fru" u="1"/>
        <s v="Arun dona" u="1"/>
        <s v="Dory hirs" u="1"/>
        <s v="Ruta angu" u="1"/>
        <s v="Sene inae" u="1"/>
        <s v="Clin vulg" u="1"/>
        <s v="Pyrr cocc" u="1"/>
        <s v="Cer sem" u="1"/>
        <s v="Onon miti" u="1"/>
        <s v="Aph mon" u="1"/>
        <s v="Scor subv" u="1"/>
        <s v="Meli cili" u="1"/>
        <s v="Anch" u="1"/>
        <s v="Jun oxc" u="1"/>
        <s v="Arab hirs" u="1"/>
        <s v="Cico inty" u="1"/>
        <s v="Picr hier" u="1"/>
        <s v="Eup cha" u="1"/>
        <s v="Card pycn" u="1"/>
        <s v="Helm echi" u="1"/>
        <s v="Tori arve" u="1"/>
        <s v="Side roma" u="1"/>
      </sharedItems>
    </cacheField>
    <cacheField name="Correction codes" numFmtId="0">
      <sharedItems/>
    </cacheField>
    <cacheField name="Abondance" numFmtId="0">
      <sharedItems containsBlank="1" containsMixedTypes="1" containsNumber="1" minValue="0" maxValue="5"/>
    </cacheField>
    <cacheField name="Correction codes2" numFmtId="0">
      <sharedItems/>
    </cacheField>
    <cacheField name="Remarque espèce" numFmtId="0">
      <sharedItems containsMixedTypes="1" containsNumber="1" containsInteger="1" minValue="0" maxValue="0"/>
    </cacheField>
    <cacheField name="Numéro d'étude" numFmtId="0">
      <sharedItems containsSemiMixedTypes="0" containsString="0" containsNumber="1" containsInteger="1" minValue="2892" maxValue="2892"/>
    </cacheField>
    <cacheField name="Cortège floristique" numFmtId="0">
      <sharedItems count="11">
        <s v="Cortège 1"/>
        <s v="Cortège 2"/>
        <s v="Cortège 3"/>
        <s v="Cortège 4"/>
        <s v="Cortège 5"/>
        <s v="Cortège 6"/>
        <s v="Cortège 7"/>
        <s v="Cortège 10" u="1"/>
        <s v="Cortège 11" u="1"/>
        <s v="Cortège 9" u="1"/>
        <s v="Cortège 8" u="1"/>
      </sharedItems>
    </cacheField>
    <cacheField name="Information supplémentaire" numFmtId="0">
      <sharedItems containsSemiMixedTypes="0" containsString="0" containsNumber="1" containsInteger="1" minValue="0" maxValue="0"/>
    </cacheField>
    <cacheField name="Date de création" numFmtId="14">
      <sharedItems containsSemiMixedTypes="0" containsNonDate="0" containsDate="1" containsString="0" minDate="2004-06-14T00:00:00" maxDate="2004-06-15T00:00:00"/>
    </cacheField>
    <cacheField name="Longitude" numFmtId="0">
      <sharedItems containsSemiMixedTypes="0" containsString="0" containsNumber="1" minValue="3.8115838499999701" maxValue="3.8133948099999699"/>
    </cacheField>
    <cacheField name="Latitude" numFmtId="0">
      <sharedItems containsSemiMixedTypes="0" containsString="0" containsNumber="1" minValue="43.647685639999999" maxValue="43.654052439999901"/>
    </cacheField>
    <cacheField name="Observateur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63">
  <r>
    <x v="0"/>
    <s v="Code valide"/>
    <s v="X"/>
    <s v="Acer campestre L., 1753 - ACER CAMPESTRE L., 1753"/>
    <n v="0"/>
    <n v="2892"/>
    <x v="0"/>
    <n v="0"/>
    <d v="2004-06-14T00:00:00"/>
    <n v="3.8122602400000001"/>
    <n v="43.648447659999903"/>
    <s v="user"/>
  </r>
  <r>
    <x v="1"/>
    <s v="Code valide"/>
    <s v="X"/>
    <s v="Blackstonia perfoliata (L.) Huds., 1762 - BLACKSTONIA PERFOLIATA (L.) HUDS., 1762"/>
    <n v="0"/>
    <n v="2892"/>
    <x v="0"/>
    <n v="0"/>
    <d v="2004-06-14T00:00:00"/>
    <n v="3.8122602400000001"/>
    <n v="43.648447659999903"/>
    <s v="user"/>
  </r>
  <r>
    <x v="2"/>
    <s v="Synonyme"/>
    <s v="      "/>
    <s v="Brachypodium sylvaticum (Huds.) P.Beauv., 1812 - BRACHYPODIUM SYLVATICUM (HUDS.) P.BEAUV., 1812"/>
    <s v="(uniquement en bordure de canalet)"/>
    <n v="2892"/>
    <x v="0"/>
    <n v="0"/>
    <d v="2004-06-14T00:00:00"/>
    <n v="3.8122602400000001"/>
    <n v="43.648447659999903"/>
    <s v="user"/>
  </r>
  <r>
    <x v="3"/>
    <s v="Code valide"/>
    <s v="X"/>
    <s v="Centaurium erythraea Rafn, 1800 - CENTAURIUM ERYTHRAEA RAFN, 1800"/>
    <n v="0"/>
    <n v="2892"/>
    <x v="0"/>
    <n v="0"/>
    <d v="2004-06-14T00:00:00"/>
    <n v="3.8122602400000001"/>
    <n v="43.648447659999903"/>
    <s v="user"/>
  </r>
  <r>
    <x v="4"/>
    <s v="Code valide"/>
    <s v="X"/>
    <s v="Cortaderia selloana (Schult. &amp; Schult.f.) Asch. &amp; Graebn., 1900 - CORTADERIA SELLOANA (SCHULT. &amp; SCHULT.F.) ASCH. &amp; GRAEBN., 1900"/>
    <n v="0"/>
    <n v="2892"/>
    <x v="0"/>
    <n v="0"/>
    <d v="2004-06-14T00:00:00"/>
    <n v="3.8122602400000001"/>
    <n v="43.648447659999903"/>
    <s v="user"/>
  </r>
  <r>
    <x v="5"/>
    <s v="Code valide"/>
    <n v="1"/>
    <s v="Dipsacus fullonum L., 1753 - DIPSACUS FULLONUM L., 1753"/>
    <n v="0"/>
    <n v="2892"/>
    <x v="0"/>
    <n v="0"/>
    <d v="2004-06-14T00:00:00"/>
    <n v="3.8122602400000001"/>
    <n v="43.648447659999903"/>
    <s v="user"/>
  </r>
  <r>
    <x v="6"/>
    <s v="Code valide"/>
    <n v="2"/>
    <s v="Dittrichia viscosa (L.) Greuter, 1973 - DITTRICHIA VISCOSA (L.) GREUTER, 1973"/>
    <n v="0"/>
    <n v="2892"/>
    <x v="0"/>
    <n v="0"/>
    <d v="2004-06-14T00:00:00"/>
    <n v="3.8122602400000001"/>
    <n v="43.648447659999903"/>
    <s v="user"/>
  </r>
  <r>
    <x v="7"/>
    <s v="Synonyme"/>
    <n v="4"/>
    <s v="Echium vulgare L., 1753 - ECHIUM VULGARE L., 1753"/>
    <n v="0"/>
    <n v="2892"/>
    <x v="0"/>
    <n v="0"/>
    <d v="2004-06-14T00:00:00"/>
    <n v="3.8122602400000001"/>
    <n v="43.648447659999903"/>
    <s v="user"/>
  </r>
  <r>
    <x v="8"/>
    <s v="Code valide"/>
    <n v="5"/>
    <s v="Equisetum ramosissimum Desf., 1799 - EQUISETUM RAMOSISSIMUM DESF., 1799"/>
    <n v="0"/>
    <n v="2892"/>
    <x v="0"/>
    <n v="0"/>
    <d v="2004-06-14T00:00:00"/>
    <n v="3.8122602400000001"/>
    <n v="43.648447659999903"/>
    <s v="user"/>
  </r>
  <r>
    <x v="9"/>
    <s v="Erreur de saisie"/>
    <m/>
    <s v="Erreur de saisie"/>
    <n v="0"/>
    <n v="2892"/>
    <x v="0"/>
    <n v="0"/>
    <d v="2004-06-14T00:00:00"/>
    <n v="3.8122602400000001"/>
    <n v="43.648447659999903"/>
    <s v="user"/>
  </r>
  <r>
    <x v="10"/>
    <s v="Code valide"/>
    <n v="1"/>
    <s v="Galium mollugo L., 1753 - GALIUM MOLLUGO L., 1753"/>
    <n v="0"/>
    <n v="2892"/>
    <x v="0"/>
    <n v="0"/>
    <d v="2004-06-14T00:00:00"/>
    <n v="3.8122602400000001"/>
    <n v="43.648447659999903"/>
    <s v="user"/>
  </r>
  <r>
    <x v="11"/>
    <s v="Code valide"/>
    <n v="1"/>
    <s v="Holcus lanatus L., 1753 - HOLCUS LANATUS L., 1753"/>
    <n v="0"/>
    <n v="2892"/>
    <x v="0"/>
    <n v="0"/>
    <d v="2004-06-14T00:00:00"/>
    <n v="3.8122602400000001"/>
    <n v="43.648447659999903"/>
    <s v="user"/>
  </r>
  <r>
    <x v="12"/>
    <s v="Code valide"/>
    <n v="1"/>
    <s v="Melilotus albus Medik., 1787 - MELILOTUS ALBUS MEDIK., 1787"/>
    <n v="0"/>
    <n v="2892"/>
    <x v="0"/>
    <n v="0"/>
    <d v="2004-06-14T00:00:00"/>
    <n v="3.8122602400000001"/>
    <n v="43.648447659999903"/>
    <s v="user"/>
  </r>
  <r>
    <x v="13"/>
    <s v="Code valide"/>
    <n v="1"/>
    <s v="Rubus ulmifolius Schott, 1818 - RUBUS ULMIFOLIUS SCHOTT, 1818"/>
    <n v="0"/>
    <n v="2892"/>
    <x v="0"/>
    <n v="0"/>
    <d v="2004-06-14T00:00:00"/>
    <n v="3.8122602400000001"/>
    <n v="43.648447659999903"/>
    <s v="user"/>
  </r>
  <r>
    <x v="14"/>
    <s v="Code valide"/>
    <n v="1"/>
    <s v="Scabiosa atropurpurea L., 1753 - SCABIOSA ATROPURPUREA L., 1753"/>
    <n v="0"/>
    <n v="2892"/>
    <x v="0"/>
    <n v="0"/>
    <d v="2004-06-14T00:00:00"/>
    <n v="3.8122602400000001"/>
    <n v="43.648447659999903"/>
    <s v="user"/>
  </r>
  <r>
    <x v="15"/>
    <s v="Code valide"/>
    <s v="+"/>
    <s v="Trifolium pratense L., 1753 - TRIFOLIUM PRATENSE L., 1753"/>
    <n v="0"/>
    <n v="2892"/>
    <x v="0"/>
    <n v="0"/>
    <d v="2004-06-14T00:00:00"/>
    <n v="3.8122602400000001"/>
    <n v="43.648447659999903"/>
    <s v="user"/>
  </r>
  <r>
    <x v="16"/>
    <s v="Code valide"/>
    <s v="X"/>
    <s v="Achillea millefolium L., 1753 - ACHILLEA MILLEFOLIUM L., 1753"/>
    <n v="0"/>
    <n v="2892"/>
    <x v="1"/>
    <n v="0"/>
    <d v="2004-06-14T00:00:00"/>
    <n v="3.8126165599999799"/>
    <n v="43.651136010000002"/>
    <s v="user"/>
  </r>
  <r>
    <x v="17"/>
    <s v="Code valide"/>
    <s v="X"/>
    <s v="Aegilops geniculata Roth, 1797 - AEGILOPS GENICULATA ROTH, 1797"/>
    <n v="0"/>
    <n v="2892"/>
    <x v="1"/>
    <n v="0"/>
    <d v="2004-06-14T00:00:00"/>
    <n v="3.8126165599999799"/>
    <n v="43.651136010000002"/>
    <s v="user"/>
  </r>
  <r>
    <x v="18"/>
    <s v="Code valide"/>
    <s v="X"/>
    <s v="Ajuga chamaepitys (L.) Schreb., 1773 - AJUGA CHAMAEPITYS (L.) SCHREB., 1773"/>
    <n v="0"/>
    <n v="2892"/>
    <x v="1"/>
    <n v="0"/>
    <d v="2004-06-14T00:00:00"/>
    <n v="3.8126165599999799"/>
    <n v="43.651136010000002"/>
    <s v="user"/>
  </r>
  <r>
    <x v="19"/>
    <s v="Code valide"/>
    <s v="X"/>
    <s v="Anthemis arvensis L., 1753 - ANTHEMIS ARVENSIS L., 1753"/>
    <n v="0"/>
    <n v="2892"/>
    <x v="1"/>
    <n v="0"/>
    <d v="2004-06-14T00:00:00"/>
    <n v="3.8126165599999799"/>
    <n v="43.651136010000002"/>
    <s v="user"/>
  </r>
  <r>
    <x v="20"/>
    <s v="Code valide"/>
    <s v="X"/>
    <s v="Artemisia annua L., 1753 - ARTEMISIA ANNUA L., 1753"/>
    <n v="0"/>
    <n v="2892"/>
    <x v="1"/>
    <n v="0"/>
    <d v="2004-06-14T00:00:00"/>
    <n v="3.8126165599999799"/>
    <n v="43.651136010000002"/>
    <s v="user"/>
  </r>
  <r>
    <x v="21"/>
    <s v="Code valide"/>
    <s v="X"/>
    <s v="Bromus lanceolatus Roth, 1797 - BROMUS LANCEOLATUS ROTH, 1797"/>
    <n v="0"/>
    <n v="2892"/>
    <x v="1"/>
    <n v="0"/>
    <d v="2004-06-14T00:00:00"/>
    <n v="3.8126165599999799"/>
    <n v="43.651136010000002"/>
    <s v="user"/>
  </r>
  <r>
    <x v="22"/>
    <s v="Code valide"/>
    <s v="X"/>
    <s v="Chenopodium album L., 1753 - CHENOPODIUM ALBUM L., 1753"/>
    <n v="0"/>
    <n v="2892"/>
    <x v="1"/>
    <n v="0"/>
    <d v="2004-06-14T00:00:00"/>
    <n v="3.8126165599999799"/>
    <n v="43.651136010000002"/>
    <s v="user"/>
  </r>
  <r>
    <x v="23"/>
    <s v="Synonyme"/>
    <s v="+"/>
    <s v="Diplotaxis erucoides (L.) DC., 1821 - DIPLOTAXIS ERUCOIDES (L.) DC., 1821"/>
    <n v="0"/>
    <n v="2892"/>
    <x v="1"/>
    <n v="0"/>
    <d v="2004-06-14T00:00:00"/>
    <n v="3.8126165599999799"/>
    <n v="43.651136010000002"/>
    <s v="user"/>
  </r>
  <r>
    <x v="24"/>
    <s v="Code valide"/>
    <s v="+"/>
    <s v="Filago pyramidata L., 1753 - FILAGO PYRAMIDATA L., 1753"/>
    <n v="0"/>
    <n v="2892"/>
    <x v="1"/>
    <n v="0"/>
    <d v="2004-06-14T00:00:00"/>
    <n v="3.8126165599999799"/>
    <n v="43.651136010000002"/>
    <s v="user"/>
  </r>
  <r>
    <x v="25"/>
    <s v="Code valide"/>
    <s v="X"/>
    <s v="Hordeum murinum L., 1753 - HORDEUM MURINUM L., 1753"/>
    <n v="0"/>
    <n v="2892"/>
    <x v="1"/>
    <n v="0"/>
    <d v="2004-06-14T00:00:00"/>
    <n v="3.8126165599999799"/>
    <n v="43.651136010000002"/>
    <s v="user"/>
  </r>
  <r>
    <x v="26"/>
    <s v="Erreur de saisie"/>
    <s v="X"/>
    <s v="Erreur de saisie"/>
    <n v="0"/>
    <n v="2892"/>
    <x v="1"/>
    <n v="0"/>
    <d v="2004-06-14T00:00:00"/>
    <n v="3.8126165599999799"/>
    <n v="43.651136010000002"/>
    <s v="user"/>
  </r>
  <r>
    <x v="27"/>
    <s v="Code valide"/>
    <s v="X"/>
    <s v="Linum strictum L., 1753 - LINUM STRICTUM L., 1753"/>
    <n v="0"/>
    <n v="2892"/>
    <x v="1"/>
    <n v="0"/>
    <d v="2004-06-14T00:00:00"/>
    <n v="3.8126165599999799"/>
    <n v="43.651136010000002"/>
    <s v="user"/>
  </r>
  <r>
    <x v="28"/>
    <s v="Code valide"/>
    <s v="X"/>
    <s v="Lolium perenne L., 1753 - LOLIUM PERENNE L., 1753"/>
    <n v="0"/>
    <n v="2892"/>
    <x v="1"/>
    <n v="0"/>
    <d v="2004-06-14T00:00:00"/>
    <n v="3.8126165599999799"/>
    <n v="43.651136010000002"/>
    <s v="user"/>
  </r>
  <r>
    <x v="29"/>
    <s v="Code valide"/>
    <s v="X"/>
    <s v="Onopordum acanthium L., 1753 - ONOPORDUM ACANTHIUM L., 1753"/>
    <n v="0"/>
    <n v="2892"/>
    <x v="1"/>
    <n v="0"/>
    <d v="2004-06-14T00:00:00"/>
    <n v="3.8126165599999799"/>
    <n v="43.651136010000002"/>
    <s v="user"/>
  </r>
  <r>
    <x v="30"/>
    <s v="Code valide"/>
    <s v="X"/>
    <s v="Pallenis spinosa (L.) Cass., 1825 - PALLENIS SPINOSA (L.) CASS., 1825"/>
    <n v="0"/>
    <n v="2892"/>
    <x v="1"/>
    <n v="0"/>
    <d v="2004-06-14T00:00:00"/>
    <n v="3.8126165599999799"/>
    <n v="43.651136010000002"/>
    <s v="user"/>
  </r>
  <r>
    <x v="31"/>
    <s v="Erreur de saisie"/>
    <s v="    "/>
    <s v="Erreur de saisie"/>
    <n v="0"/>
    <n v="2892"/>
    <x v="1"/>
    <n v="0"/>
    <d v="2004-06-14T00:00:00"/>
    <n v="3.8126165599999799"/>
    <n v="43.651136010000002"/>
    <s v="user"/>
  </r>
  <r>
    <x v="32"/>
    <s v="Code valide"/>
    <s v="X"/>
    <s v="Poa annua L., 1753 - POA ANNUA L., 1753"/>
    <n v="0"/>
    <n v="2892"/>
    <x v="1"/>
    <n v="0"/>
    <d v="2004-06-14T00:00:00"/>
    <n v="3.8126165599999799"/>
    <n v="43.651136010000002"/>
    <s v="user"/>
  </r>
  <r>
    <x v="33"/>
    <s v="Erreur de saisie"/>
    <s v="X"/>
    <s v="Erreur de saisie"/>
    <n v="0"/>
    <n v="2892"/>
    <x v="1"/>
    <n v="0"/>
    <d v="2004-06-14T00:00:00"/>
    <n v="3.8126165599999799"/>
    <n v="43.651136010000002"/>
    <s v="user"/>
  </r>
  <r>
    <x v="34"/>
    <s v="Code valide"/>
    <s v="X"/>
    <s v="Sherardia arvensis L., 1753 - SHERARDIA ARVENSIS L., 1753"/>
    <n v="0"/>
    <n v="2892"/>
    <x v="1"/>
    <n v="0"/>
    <d v="2004-06-14T00:00:00"/>
    <n v="3.8126165599999799"/>
    <n v="43.651136010000002"/>
    <s v="user"/>
  </r>
  <r>
    <x v="35"/>
    <s v="Synonyme"/>
    <s v="X"/>
    <s v="Silene latifolia Poir., 1789 - SILENE LATIFOLIA POIR., 1789"/>
    <n v="0"/>
    <n v="2892"/>
    <x v="1"/>
    <n v="0"/>
    <d v="2004-06-14T00:00:00"/>
    <n v="3.8126165599999799"/>
    <n v="43.651136010000002"/>
    <s v="user"/>
  </r>
  <r>
    <x v="36"/>
    <s v="Synonyme"/>
    <s v="X"/>
    <s v="Solanum nigrum L., 1753 - SOLANUM NIGRUM L., 1753"/>
    <n v="0"/>
    <n v="2892"/>
    <x v="1"/>
    <n v="0"/>
    <d v="2004-06-14T00:00:00"/>
    <n v="3.8126165599999799"/>
    <n v="43.651136010000002"/>
    <s v="user"/>
  </r>
  <r>
    <x v="37"/>
    <s v="Code valide"/>
    <s v="X"/>
    <s v="Sorghum halepense (L.) Pers., 1805 - SORGHUM HALEPENSE (L.) PERS., 1805"/>
    <n v="0"/>
    <n v="2892"/>
    <x v="1"/>
    <n v="0"/>
    <d v="2004-06-14T00:00:00"/>
    <n v="3.8126165599999799"/>
    <n v="43.651136010000002"/>
    <s v="user"/>
  </r>
  <r>
    <x v="38"/>
    <s v="Code valide"/>
    <s v="X"/>
    <s v="choisir -&gt;"/>
    <n v="0"/>
    <n v="2892"/>
    <x v="1"/>
    <n v="0"/>
    <d v="2004-06-14T00:00:00"/>
    <n v="3.8126165599999799"/>
    <n v="43.651136010000002"/>
    <s v="user"/>
  </r>
  <r>
    <x v="39"/>
    <s v="Code valide"/>
    <s v="X"/>
    <s v="Urospermum dalechampii (L.) Scop. ex F.W.Schmidt, 1795 - UROSPERMUM DALECHAMPII (L.) SCOP. EX F.W.SCHMIDT, 1795"/>
    <n v="0"/>
    <n v="2892"/>
    <x v="1"/>
    <n v="0"/>
    <d v="2004-06-14T00:00:00"/>
    <n v="3.8126165599999799"/>
    <n v="43.651136010000002"/>
    <s v="user"/>
  </r>
  <r>
    <x v="40"/>
    <s v="Code valide"/>
    <s v="X"/>
    <s v="Veronica cymbalaria Bodard, 1798 - VERONICA CYMBALARIA BODARD, 1798"/>
    <n v="0"/>
    <n v="2892"/>
    <x v="1"/>
    <n v="0"/>
    <d v="2004-06-14T00:00:00"/>
    <n v="3.8126165599999799"/>
    <n v="43.651136010000002"/>
    <s v="user"/>
  </r>
  <r>
    <x v="41"/>
    <s v="Code valide"/>
    <s v="X"/>
    <s v="Vitis vinifera L., 1753 - VITIS VINIFERA L., 1753"/>
    <n v="0"/>
    <n v="2892"/>
    <x v="1"/>
    <n v="0"/>
    <d v="2004-06-14T00:00:00"/>
    <n v="3.8126165599999799"/>
    <n v="43.651136010000002"/>
    <s v="user"/>
  </r>
  <r>
    <x v="42"/>
    <s v="Synonyme"/>
    <s v="+"/>
    <s v="Xanthium spinosum L., 1753 - XANTHIUM SPINOSUM L., 1753"/>
    <n v="0"/>
    <n v="2892"/>
    <x v="1"/>
    <n v="0"/>
    <d v="2004-06-14T00:00:00"/>
    <n v="3.8126165599999799"/>
    <n v="43.651136010000002"/>
    <s v="user"/>
  </r>
  <r>
    <x v="43"/>
    <s v="Code valide"/>
    <s v="+"/>
    <s v="Carex otrubae Podp., 1922 - CAREX OTRUBAE PODP., 1922"/>
    <n v="0"/>
    <n v="2892"/>
    <x v="2"/>
    <n v="0"/>
    <d v="2004-06-14T00:00:00"/>
    <n v="3.8115838499999701"/>
    <n v="43.647685639999999"/>
    <s v="user"/>
  </r>
  <r>
    <x v="44"/>
    <s v="Synonyme"/>
    <s v="X"/>
    <s v="Synonyme"/>
    <n v="0"/>
    <n v="2892"/>
    <x v="2"/>
    <n v="0"/>
    <d v="2004-06-14T00:00:00"/>
    <n v="3.8115838499999701"/>
    <n v="43.647685639999999"/>
    <s v="user"/>
  </r>
  <r>
    <x v="45"/>
    <s v="Code valide"/>
    <s v="X"/>
    <s v="Juncus articulatus L., 1753 - JUNCUS ARTICULATUS L., 1753"/>
    <n v="0"/>
    <n v="2892"/>
    <x v="2"/>
    <n v="0"/>
    <d v="2004-06-14T00:00:00"/>
    <n v="3.8115838499999701"/>
    <n v="43.647685639999999"/>
    <s v="user"/>
  </r>
  <r>
    <x v="46"/>
    <s v="Erreur de saisie"/>
    <s v="  ?"/>
    <s v="Erreur de saisie"/>
    <n v="0"/>
    <n v="2892"/>
    <x v="2"/>
    <n v="0"/>
    <d v="2004-06-14T00:00:00"/>
    <n v="3.8115838499999701"/>
    <n v="43.647685639999999"/>
    <s v="user"/>
  </r>
  <r>
    <x v="47"/>
    <s v="Code valide"/>
    <s v="X"/>
    <s v="Schoenoplectus lacustris (L.) Palla, 1888 - SCHOENOPLECTUS LACUSTRIS (L.) PALLA, 1888"/>
    <n v="0"/>
    <n v="2892"/>
    <x v="2"/>
    <n v="0"/>
    <d v="2004-06-14T00:00:00"/>
    <n v="3.8115838499999701"/>
    <n v="43.647685639999999"/>
    <s v="user"/>
  </r>
  <r>
    <x v="48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49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50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51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52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53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54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55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56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57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58"/>
    <s v="Erreur de saisie"/>
    <s v="+"/>
    <s v="Erreur de saisie"/>
    <n v="0"/>
    <n v="2892"/>
    <x v="3"/>
    <n v="0"/>
    <d v="2004-06-14T00:00:00"/>
    <n v="3.8131778100000102"/>
    <n v="43.651740169999897"/>
    <s v="user"/>
  </r>
  <r>
    <x v="59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60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61"/>
    <s v="Erreur de saisie"/>
    <s v=" ? "/>
    <s v="Erreur de saisie"/>
    <n v="0"/>
    <n v="2892"/>
    <x v="4"/>
    <n v="0"/>
    <d v="2004-06-14T00:00:00"/>
    <n v="3.81301697999998"/>
    <n v="43.653088599999897"/>
    <s v="user"/>
  </r>
  <r>
    <x v="62"/>
    <s v="Erreur de saisie"/>
    <s v="+"/>
    <s v="Erreur de saisie"/>
    <n v="0"/>
    <n v="2892"/>
    <x v="4"/>
    <n v="0"/>
    <d v="2004-06-14T00:00:00"/>
    <n v="3.81301697999998"/>
    <n v="43.653088599999897"/>
    <s v="user"/>
  </r>
  <r>
    <x v="58"/>
    <s v="Erreur de saisie"/>
    <s v="X"/>
    <s v="Erreur de saisie"/>
    <n v="0"/>
    <n v="2892"/>
    <x v="4"/>
    <n v="0"/>
    <d v="2004-06-14T00:00:00"/>
    <n v="3.81301697999998"/>
    <n v="43.653088599999897"/>
    <s v="user"/>
  </r>
  <r>
    <x v="59"/>
    <s v="Erreur de saisie"/>
    <s v="X"/>
    <s v="Erreur de saisie"/>
    <n v="0"/>
    <n v="2892"/>
    <x v="4"/>
    <n v="0"/>
    <d v="2004-06-14T00:00:00"/>
    <n v="3.81301697999998"/>
    <n v="43.653088599999897"/>
    <s v="user"/>
  </r>
  <r>
    <x v="63"/>
    <s v="Erreur de saisie"/>
    <s v="X"/>
    <s v="Erreur de saisie"/>
    <n v="0"/>
    <n v="2892"/>
    <x v="4"/>
    <n v="0"/>
    <d v="2004-06-14T00:00:00"/>
    <n v="3.81301697999998"/>
    <n v="43.653088599999897"/>
    <s v="user"/>
  </r>
  <r>
    <x v="64"/>
    <s v="Erreur de saisie"/>
    <s v="X"/>
    <s v="Erreur de saisie"/>
    <n v="0"/>
    <n v="2892"/>
    <x v="4"/>
    <n v="0"/>
    <d v="2004-06-14T00:00:00"/>
    <n v="3.81301697999998"/>
    <n v="43.653088599999897"/>
    <s v="user"/>
  </r>
  <r>
    <x v="65"/>
    <s v="Erreur de saisie"/>
    <n v="0"/>
    <s v="Erreur de saisie"/>
    <n v="0"/>
    <n v="2892"/>
    <x v="5"/>
    <n v="0"/>
    <d v="2004-06-14T00:00:00"/>
    <n v="3.8133790099999998"/>
    <n v="43.651609099999902"/>
    <s v="user"/>
  </r>
  <r>
    <x v="66"/>
    <s v="Synonyme"/>
    <s v="X"/>
    <s v="Allium porrum L., 1753 - ALLIUM PORRUM L., 1753"/>
    <n v="0"/>
    <n v="2892"/>
    <x v="6"/>
    <n v="0"/>
    <d v="2004-06-14T00:00:00"/>
    <n v="3.8133948099999699"/>
    <n v="43.654052439999901"/>
    <s v="user"/>
  </r>
  <r>
    <x v="67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68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69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70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71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72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73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74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75"/>
    <s v="Erreur de saisie"/>
    <s v="+"/>
    <s v="Erreur de saisie"/>
    <n v="0"/>
    <n v="2892"/>
    <x v="6"/>
    <n v="0"/>
    <d v="2004-06-14T00:00:00"/>
    <n v="3.8133948099999699"/>
    <n v="43.654052439999901"/>
    <s v="user"/>
  </r>
  <r>
    <x v="76"/>
    <s v="Erreur de saisie"/>
    <s v="+"/>
    <s v="Erreur de saisie"/>
    <n v="0"/>
    <n v="2892"/>
    <x v="6"/>
    <n v="0"/>
    <d v="2004-06-14T00:00:00"/>
    <n v="3.8133948099999699"/>
    <n v="43.654052439999901"/>
    <s v="user"/>
  </r>
  <r>
    <x v="77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78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79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80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81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49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82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83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84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85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86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87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88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89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90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91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92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93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94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95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51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96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97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98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99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00"/>
    <s v="Erreur de saisie"/>
    <s v="+"/>
    <s v="Erreur de saisie"/>
    <n v="0"/>
    <n v="2892"/>
    <x v="6"/>
    <n v="0"/>
    <d v="2004-06-14T00:00:00"/>
    <n v="3.8133948099999699"/>
    <n v="43.654052439999901"/>
    <s v="user"/>
  </r>
  <r>
    <x v="101"/>
    <s v="Erreur de saisie"/>
    <s v="+"/>
    <s v="Erreur de saisie"/>
    <n v="0"/>
    <n v="2892"/>
    <x v="6"/>
    <n v="0"/>
    <d v="2004-06-14T00:00:00"/>
    <n v="3.8133948099999699"/>
    <n v="43.654052439999901"/>
    <s v="user"/>
  </r>
  <r>
    <x v="102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03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04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05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06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07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08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09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10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11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12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13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14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15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16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17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18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19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20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21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22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23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24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25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26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27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58"/>
    <s v="Erreur de saisie"/>
    <s v="+"/>
    <s v="Erreur de saisie"/>
    <n v="0"/>
    <n v="2892"/>
    <x v="6"/>
    <n v="0"/>
    <d v="2004-06-14T00:00:00"/>
    <n v="3.8133948099999699"/>
    <n v="43.654052439999901"/>
    <s v="user"/>
  </r>
  <r>
    <x v="128"/>
    <s v="Erreur de saisie"/>
    <s v="+"/>
    <s v="Erreur de saisie"/>
    <n v="0"/>
    <n v="2892"/>
    <x v="6"/>
    <n v="0"/>
    <d v="2004-06-14T00:00:00"/>
    <n v="3.8133948099999699"/>
    <n v="43.654052439999901"/>
    <s v="user"/>
  </r>
  <r>
    <x v="129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30"/>
    <s v="Erreur de saisie"/>
    <n v="0"/>
    <s v="Erreur de saisie"/>
    <n v="0"/>
    <n v="2892"/>
    <x v="6"/>
    <n v="0"/>
    <d v="2004-06-14T00:00:00"/>
    <n v="3.8133948099999699"/>
    <n v="43.654052439999901"/>
    <s v="user"/>
  </r>
  <r>
    <x v="131"/>
    <s v="Erreur de saisie"/>
    <s v="r"/>
    <s v="Erreur de saisie"/>
    <n v="0"/>
    <n v="2892"/>
    <x v="6"/>
    <n v="0"/>
    <d v="2004-06-14T00:00:00"/>
    <n v="3.8133948099999699"/>
    <n v="43.654052439999901"/>
    <s v="user"/>
  </r>
  <r>
    <x v="132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33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34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35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36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37"/>
    <s v="Erreur de saisie"/>
    <s v="r"/>
    <s v="Erreur de saisie"/>
    <n v="0"/>
    <n v="2892"/>
    <x v="6"/>
    <n v="0"/>
    <d v="2004-06-14T00:00:00"/>
    <n v="3.8133948099999699"/>
    <n v="43.654052439999901"/>
    <s v="user"/>
  </r>
  <r>
    <x v="138"/>
    <s v="Erreur de saisie"/>
    <s v="  "/>
    <s v="Erreur de saisie"/>
    <n v="0"/>
    <n v="2892"/>
    <x v="6"/>
    <n v="0"/>
    <d v="2004-06-14T00:00:00"/>
    <n v="3.8133948099999699"/>
    <n v="43.654052439999901"/>
    <s v="user"/>
  </r>
  <r>
    <x v="139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40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41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42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43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  <r>
    <x v="144"/>
    <m/>
    <m/>
    <m/>
    <m/>
    <m/>
    <x v="7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49">
  <r>
    <x v="0"/>
    <s v="Code valide"/>
    <s v="X"/>
    <s v="Acer campestre L., 1753 - ACER CAMPESTRE L., 1753"/>
    <n v="0"/>
    <n v="2892"/>
    <x v="0"/>
    <n v="0"/>
    <d v="2004-06-14T00:00:00"/>
    <n v="3.8122602400000001"/>
    <n v="43.648447659999903"/>
    <s v="user"/>
  </r>
  <r>
    <x v="1"/>
    <s v="Code valide"/>
    <s v="X"/>
    <s v="Blackstonia perfoliata (L.) Huds., 1762 - BLACKSTONIA PERFOLIATA (L.) HUDS., 1762"/>
    <n v="0"/>
    <n v="2892"/>
    <x v="0"/>
    <n v="0"/>
    <d v="2004-06-14T00:00:00"/>
    <n v="3.8122602400000001"/>
    <n v="43.648447659999903"/>
    <s v="user"/>
  </r>
  <r>
    <x v="2"/>
    <s v="Synonyme"/>
    <s v="      "/>
    <s v="Brachypodium sylvaticum (Huds.) P.Beauv., 1812 - BRACHYPODIUM SYLVATICUM (HUDS.) P.BEAUV., 1812"/>
    <s v="(uniquement en bordure de canalet)"/>
    <n v="2892"/>
    <x v="0"/>
    <n v="0"/>
    <d v="2004-06-14T00:00:00"/>
    <n v="3.8122602400000001"/>
    <n v="43.648447659999903"/>
    <s v="user"/>
  </r>
  <r>
    <x v="3"/>
    <s v="Code valide"/>
    <s v="X"/>
    <s v="Centaurium erythraea Rafn, 1800 - CENTAURIUM ERYTHRAEA RAFN, 1800"/>
    <n v="0"/>
    <n v="2892"/>
    <x v="0"/>
    <n v="0"/>
    <d v="2004-06-14T00:00:00"/>
    <n v="3.8122602400000001"/>
    <n v="43.648447659999903"/>
    <s v="user"/>
  </r>
  <r>
    <x v="4"/>
    <s v="Code valide"/>
    <s v="X"/>
    <s v="Cortaderia selloana (Schult. &amp; Schult.f.) Asch. &amp; Graebn., 1900 - CORTADERIA SELLOANA (SCHULT. &amp; SCHULT.F.) ASCH. &amp; GRAEBN., 1900"/>
    <n v="0"/>
    <n v="2892"/>
    <x v="0"/>
    <n v="0"/>
    <d v="2004-06-14T00:00:00"/>
    <n v="3.8122602400000001"/>
    <n v="43.648447659999903"/>
    <s v="user"/>
  </r>
  <r>
    <x v="5"/>
    <s v="Code valide"/>
    <n v="1"/>
    <s v="Dipsacus fullonum L., 1753 - DIPSACUS FULLONUM L., 1753"/>
    <n v="0"/>
    <n v="2892"/>
    <x v="0"/>
    <n v="0"/>
    <d v="2004-06-14T00:00:00"/>
    <n v="3.8122602400000001"/>
    <n v="43.648447659999903"/>
    <s v="user"/>
  </r>
  <r>
    <x v="6"/>
    <s v="Code valide"/>
    <n v="2"/>
    <s v="Dittrichia viscosa (L.) Greuter, 1973 - DITTRICHIA VISCOSA (L.) GREUTER, 1973"/>
    <n v="0"/>
    <n v="2892"/>
    <x v="0"/>
    <n v="0"/>
    <d v="2004-06-14T00:00:00"/>
    <n v="3.8122602400000001"/>
    <n v="43.648447659999903"/>
    <s v="user"/>
  </r>
  <r>
    <x v="7"/>
    <s v="Synonyme"/>
    <n v="4"/>
    <s v="Echium vulgare L., 1753 - ECHIUM VULGARE L., 1753"/>
    <n v="0"/>
    <n v="2892"/>
    <x v="0"/>
    <n v="0"/>
    <d v="2004-06-14T00:00:00"/>
    <n v="3.8122602400000001"/>
    <n v="43.648447659999903"/>
    <s v="user"/>
  </r>
  <r>
    <x v="8"/>
    <s v="Code valide"/>
    <n v="5"/>
    <s v="Equisetum ramosissimum Desf., 1799 - EQUISETUM RAMOSISSIMUM DESF., 1799"/>
    <n v="0"/>
    <n v="2892"/>
    <x v="0"/>
    <n v="0"/>
    <d v="2004-06-14T00:00:00"/>
    <n v="3.8122602400000001"/>
    <n v="43.648447659999903"/>
    <s v="user"/>
  </r>
  <r>
    <x v="9"/>
    <s v="Erreur de saisie"/>
    <m/>
    <s v="Erreur de saisie"/>
    <n v="0"/>
    <n v="2892"/>
    <x v="0"/>
    <n v="0"/>
    <d v="2004-06-14T00:00:00"/>
    <n v="3.8122602400000001"/>
    <n v="43.648447659999903"/>
    <s v="user"/>
  </r>
  <r>
    <x v="10"/>
    <s v="Code valide"/>
    <n v="1"/>
    <s v="Galium mollugo L., 1753 - GALIUM MOLLUGO L., 1753"/>
    <n v="0"/>
    <n v="2892"/>
    <x v="0"/>
    <n v="0"/>
    <d v="2004-06-14T00:00:00"/>
    <n v="3.8122602400000001"/>
    <n v="43.648447659999903"/>
    <s v="user"/>
  </r>
  <r>
    <x v="11"/>
    <s v="Code valide"/>
    <n v="1"/>
    <s v="Holcus lanatus L., 1753 - HOLCUS LANATUS L., 1753"/>
    <n v="0"/>
    <n v="2892"/>
    <x v="0"/>
    <n v="0"/>
    <d v="2004-06-14T00:00:00"/>
    <n v="3.8122602400000001"/>
    <n v="43.648447659999903"/>
    <s v="user"/>
  </r>
  <r>
    <x v="12"/>
    <s v="Code valide"/>
    <n v="1"/>
    <s v="Melilotus albus Medik., 1787 - MELILOTUS ALBUS MEDIK., 1787"/>
    <n v="0"/>
    <n v="2892"/>
    <x v="0"/>
    <n v="0"/>
    <d v="2004-06-14T00:00:00"/>
    <n v="3.8122602400000001"/>
    <n v="43.648447659999903"/>
    <s v="user"/>
  </r>
  <r>
    <x v="13"/>
    <s v="Code valide"/>
    <n v="1"/>
    <s v="Rubus ulmifolius Schott, 1818 - RUBUS ULMIFOLIUS SCHOTT, 1818"/>
    <n v="0"/>
    <n v="2892"/>
    <x v="0"/>
    <n v="0"/>
    <d v="2004-06-14T00:00:00"/>
    <n v="3.8122602400000001"/>
    <n v="43.648447659999903"/>
    <s v="user"/>
  </r>
  <r>
    <x v="14"/>
    <s v="Code valide"/>
    <n v="1"/>
    <s v="Scabiosa atropurpurea L., 1753 - SCABIOSA ATROPURPUREA L., 1753"/>
    <n v="0"/>
    <n v="2892"/>
    <x v="0"/>
    <n v="0"/>
    <d v="2004-06-14T00:00:00"/>
    <n v="3.8122602400000001"/>
    <n v="43.648447659999903"/>
    <s v="user"/>
  </r>
  <r>
    <x v="15"/>
    <s v="Code valide"/>
    <n v="0.5"/>
    <s v="Trifolium pratense L., 1753 - TRIFOLIUM PRATENSE L., 1753"/>
    <n v="0"/>
    <n v="2892"/>
    <x v="0"/>
    <n v="0"/>
    <d v="2004-06-14T00:00:00"/>
    <n v="3.8122602400000001"/>
    <n v="43.648447659999903"/>
    <s v="user"/>
  </r>
  <r>
    <x v="16"/>
    <s v="Code valide"/>
    <s v="X"/>
    <s v="Achillea millefolium L., 1753 - ACHILLEA MILLEFOLIUM L., 1753"/>
    <n v="0"/>
    <n v="2892"/>
    <x v="1"/>
    <n v="0"/>
    <d v="2004-06-14T00:00:00"/>
    <n v="3.8126165599999799"/>
    <n v="43.651136010000002"/>
    <s v="user"/>
  </r>
  <r>
    <x v="17"/>
    <s v="Code valide"/>
    <s v="X"/>
    <s v="Aegilops geniculata Roth, 1797 - AEGILOPS GENICULATA ROTH, 1797"/>
    <n v="0"/>
    <n v="2892"/>
    <x v="1"/>
    <n v="0"/>
    <d v="2004-06-14T00:00:00"/>
    <n v="3.8126165599999799"/>
    <n v="43.651136010000002"/>
    <s v="user"/>
  </r>
  <r>
    <x v="18"/>
    <s v="Code valide"/>
    <s v="X"/>
    <s v="Ajuga chamaepitys (L.) Schreb., 1773 - AJUGA CHAMAEPITYS (L.) SCHREB., 1773"/>
    <n v="0"/>
    <n v="2892"/>
    <x v="1"/>
    <n v="0"/>
    <d v="2004-06-14T00:00:00"/>
    <n v="3.8126165599999799"/>
    <n v="43.651136010000002"/>
    <s v="user"/>
  </r>
  <r>
    <x v="19"/>
    <s v="Code valide"/>
    <s v="X"/>
    <s v="Anthemis arvensis L., 1753 - ANTHEMIS ARVENSIS L., 1753"/>
    <n v="0"/>
    <n v="2892"/>
    <x v="1"/>
    <n v="0"/>
    <d v="2004-06-14T00:00:00"/>
    <n v="3.8126165599999799"/>
    <n v="43.651136010000002"/>
    <s v="user"/>
  </r>
  <r>
    <x v="20"/>
    <s v="Code valide"/>
    <s v="X"/>
    <s v="Artemisia annua L., 1753 - ARTEMISIA ANNUA L., 1753"/>
    <n v="0"/>
    <n v="2892"/>
    <x v="1"/>
    <n v="0"/>
    <d v="2004-06-14T00:00:00"/>
    <n v="3.8126165599999799"/>
    <n v="43.651136010000002"/>
    <s v="user"/>
  </r>
  <r>
    <x v="21"/>
    <s v="Code valide"/>
    <s v="X"/>
    <s v="Bromus lanceolatus Roth, 1797 - BROMUS LANCEOLATUS ROTH, 1797"/>
    <n v="0"/>
    <n v="2892"/>
    <x v="1"/>
    <n v="0"/>
    <d v="2004-06-14T00:00:00"/>
    <n v="3.8126165599999799"/>
    <n v="43.651136010000002"/>
    <s v="user"/>
  </r>
  <r>
    <x v="22"/>
    <s v="Code valide"/>
    <s v="X"/>
    <s v="Chenopodium album L., 1753 - CHENOPODIUM ALBUM L., 1753"/>
    <n v="0"/>
    <n v="2892"/>
    <x v="1"/>
    <n v="0"/>
    <d v="2004-06-14T00:00:00"/>
    <n v="3.8126165599999799"/>
    <n v="43.651136010000002"/>
    <s v="user"/>
  </r>
  <r>
    <x v="23"/>
    <s v="Synonyme"/>
    <n v="0.5"/>
    <s v="Diplotaxis erucoides (L.) DC., 1821 - DIPLOTAXIS ERUCOIDES (L.) DC., 1821"/>
    <n v="0"/>
    <n v="2892"/>
    <x v="1"/>
    <n v="0"/>
    <d v="2004-06-14T00:00:00"/>
    <n v="3.8126165599999799"/>
    <n v="43.651136010000002"/>
    <s v="user"/>
  </r>
  <r>
    <x v="24"/>
    <s v="Code valide"/>
    <n v="0.5"/>
    <s v="Filago pyramidata L., 1753 - FILAGO PYRAMIDATA L., 1753"/>
    <n v="0"/>
    <n v="2892"/>
    <x v="1"/>
    <n v="0"/>
    <d v="2004-06-14T00:00:00"/>
    <n v="3.8126165599999799"/>
    <n v="43.651136010000002"/>
    <s v="user"/>
  </r>
  <r>
    <x v="25"/>
    <s v="Code valide"/>
    <s v="X"/>
    <s v="Hordeum murinum L., 1753 - HORDEUM MURINUM L., 1753"/>
    <n v="0"/>
    <n v="2892"/>
    <x v="1"/>
    <n v="0"/>
    <d v="2004-06-14T00:00:00"/>
    <n v="3.8126165599999799"/>
    <n v="43.651136010000002"/>
    <s v="user"/>
  </r>
  <r>
    <x v="26"/>
    <s v="Erreur de saisie"/>
    <s v="X"/>
    <s v="Erreur de saisie"/>
    <n v="0"/>
    <n v="2892"/>
    <x v="1"/>
    <n v="0"/>
    <d v="2004-06-14T00:00:00"/>
    <n v="3.8126165599999799"/>
    <n v="43.651136010000002"/>
    <s v="user"/>
  </r>
  <r>
    <x v="27"/>
    <s v="Code valide"/>
    <s v="X"/>
    <s v="Linum strictum L., 1753 - LINUM STRICTUM L., 1753"/>
    <n v="0"/>
    <n v="2892"/>
    <x v="1"/>
    <n v="0"/>
    <d v="2004-06-14T00:00:00"/>
    <n v="3.8126165599999799"/>
    <n v="43.651136010000002"/>
    <s v="user"/>
  </r>
  <r>
    <x v="28"/>
    <s v="Code valide"/>
    <s v="X"/>
    <s v="Lolium perenne L., 1753 - LOLIUM PERENNE L., 1753"/>
    <n v="0"/>
    <n v="2892"/>
    <x v="1"/>
    <n v="0"/>
    <d v="2004-06-14T00:00:00"/>
    <n v="3.8126165599999799"/>
    <n v="43.651136010000002"/>
    <s v="user"/>
  </r>
  <r>
    <x v="29"/>
    <s v="Code valide"/>
    <s v="X"/>
    <s v="Onopordum acanthium L., 1753 - ONOPORDUM ACANTHIUM L., 1753"/>
    <n v="0"/>
    <n v="2892"/>
    <x v="1"/>
    <n v="0"/>
    <d v="2004-06-14T00:00:00"/>
    <n v="3.8126165599999799"/>
    <n v="43.651136010000002"/>
    <s v="user"/>
  </r>
  <r>
    <x v="30"/>
    <s v="Code valide"/>
    <s v="X"/>
    <s v="Pallenis spinosa (L.) Cass., 1825 - PALLENIS SPINOSA (L.) CASS., 1825"/>
    <n v="0"/>
    <n v="2892"/>
    <x v="1"/>
    <n v="0"/>
    <d v="2004-06-14T00:00:00"/>
    <n v="3.8126165599999799"/>
    <n v="43.651136010000002"/>
    <s v="user"/>
  </r>
  <r>
    <x v="31"/>
    <s v="Erreur de saisie"/>
    <s v="    "/>
    <s v="Erreur de saisie"/>
    <n v="0"/>
    <n v="2892"/>
    <x v="1"/>
    <n v="0"/>
    <d v="2004-06-14T00:00:00"/>
    <n v="3.8126165599999799"/>
    <n v="43.651136010000002"/>
    <s v="user"/>
  </r>
  <r>
    <x v="32"/>
    <s v="Code valide"/>
    <s v="X"/>
    <s v="Poa annua L., 1753 - POA ANNUA L., 1753"/>
    <n v="0"/>
    <n v="2892"/>
    <x v="1"/>
    <n v="0"/>
    <d v="2004-06-14T00:00:00"/>
    <n v="3.8126165599999799"/>
    <n v="43.651136010000002"/>
    <s v="user"/>
  </r>
  <r>
    <x v="33"/>
    <s v="Erreur de saisie"/>
    <s v="X"/>
    <s v="Erreur de saisie"/>
    <n v="0"/>
    <n v="2892"/>
    <x v="1"/>
    <n v="0"/>
    <d v="2004-06-14T00:00:00"/>
    <n v="3.8126165599999799"/>
    <n v="43.651136010000002"/>
    <s v="user"/>
  </r>
  <r>
    <x v="34"/>
    <s v="Code valide"/>
    <s v="X"/>
    <s v="Sherardia arvensis L., 1753 - SHERARDIA ARVENSIS L., 1753"/>
    <n v="0"/>
    <n v="2892"/>
    <x v="1"/>
    <n v="0"/>
    <d v="2004-06-14T00:00:00"/>
    <n v="3.8126165599999799"/>
    <n v="43.651136010000002"/>
    <s v="user"/>
  </r>
  <r>
    <x v="35"/>
    <s v="Synonyme"/>
    <s v="X"/>
    <s v="Silene latifolia Poir., 1789 - SILENE LATIFOLIA POIR., 1789"/>
    <n v="0"/>
    <n v="2892"/>
    <x v="1"/>
    <n v="0"/>
    <d v="2004-06-14T00:00:00"/>
    <n v="3.8126165599999799"/>
    <n v="43.651136010000002"/>
    <s v="user"/>
  </r>
  <r>
    <x v="36"/>
    <s v="Synonyme"/>
    <s v="X"/>
    <s v="Solanum nigrum L., 1753 - SOLANUM NIGRUM L., 1753"/>
    <n v="0"/>
    <n v="2892"/>
    <x v="1"/>
    <n v="0"/>
    <d v="2004-06-14T00:00:00"/>
    <n v="3.8126165599999799"/>
    <n v="43.651136010000002"/>
    <s v="user"/>
  </r>
  <r>
    <x v="37"/>
    <s v="Code valide"/>
    <s v="X"/>
    <s v="Sorghum halepense (L.) Pers., 1805 - SORGHUM HALEPENSE (L.) PERS., 1805"/>
    <n v="0"/>
    <n v="2892"/>
    <x v="1"/>
    <n v="0"/>
    <d v="2004-06-14T00:00:00"/>
    <n v="3.8126165599999799"/>
    <n v="43.651136010000002"/>
    <s v="user"/>
  </r>
  <r>
    <x v="38"/>
    <s v="Code valide"/>
    <s v="X"/>
    <s v="choisir -&gt;"/>
    <n v="0"/>
    <n v="2892"/>
    <x v="1"/>
    <n v="0"/>
    <d v="2004-06-14T00:00:00"/>
    <n v="3.8126165599999799"/>
    <n v="43.651136010000002"/>
    <s v="user"/>
  </r>
  <r>
    <x v="39"/>
    <s v="Code valide"/>
    <s v="X"/>
    <s v="Urospermum dalechampii (L.) Scop. ex F.W.Schmidt, 1795 - UROSPERMUM DALECHAMPII (L.) SCOP. EX F.W.SCHMIDT, 1795"/>
    <n v="0"/>
    <n v="2892"/>
    <x v="1"/>
    <n v="0"/>
    <d v="2004-06-14T00:00:00"/>
    <n v="3.8126165599999799"/>
    <n v="43.651136010000002"/>
    <s v="user"/>
  </r>
  <r>
    <x v="40"/>
    <s v="Code valide"/>
    <s v="X"/>
    <s v="Veronica cymbalaria Bodard, 1798 - VERONICA CYMBALARIA BODARD, 1798"/>
    <n v="0"/>
    <n v="2892"/>
    <x v="1"/>
    <n v="0"/>
    <d v="2004-06-14T00:00:00"/>
    <n v="3.8126165599999799"/>
    <n v="43.651136010000002"/>
    <s v="user"/>
  </r>
  <r>
    <x v="41"/>
    <s v="Code valide"/>
    <s v="X"/>
    <s v="Vitis vinifera L., 1753 - VITIS VINIFERA L., 1753"/>
    <n v="0"/>
    <n v="2892"/>
    <x v="1"/>
    <n v="0"/>
    <d v="2004-06-14T00:00:00"/>
    <n v="3.8126165599999799"/>
    <n v="43.651136010000002"/>
    <s v="user"/>
  </r>
  <r>
    <x v="42"/>
    <s v="Synonyme"/>
    <n v="0.5"/>
    <s v="Xanthium spinosum L., 1753 - XANTHIUM SPINOSUM L., 1753"/>
    <n v="0"/>
    <n v="2892"/>
    <x v="1"/>
    <n v="0"/>
    <d v="2004-06-14T00:00:00"/>
    <n v="3.8126165599999799"/>
    <n v="43.651136010000002"/>
    <s v="user"/>
  </r>
  <r>
    <x v="43"/>
    <s v="Code valide"/>
    <n v="0.5"/>
    <s v="Carex otrubae Podp., 1922 - CAREX OTRUBAE PODP., 1922"/>
    <n v="0"/>
    <n v="2892"/>
    <x v="2"/>
    <n v="0"/>
    <d v="2004-06-14T00:00:00"/>
    <n v="3.8115838499999701"/>
    <n v="43.647685639999999"/>
    <s v="user"/>
  </r>
  <r>
    <x v="44"/>
    <s v="Synonyme"/>
    <s v="X"/>
    <s v="Synonyme"/>
    <n v="0"/>
    <n v="2892"/>
    <x v="2"/>
    <n v="0"/>
    <d v="2004-06-14T00:00:00"/>
    <n v="3.8115838499999701"/>
    <n v="43.647685639999999"/>
    <s v="user"/>
  </r>
  <r>
    <x v="45"/>
    <s v="Code valide"/>
    <s v="X"/>
    <s v="Juncus articulatus L., 1753 - JUNCUS ARTICULATUS L., 1753"/>
    <n v="0"/>
    <n v="2892"/>
    <x v="2"/>
    <n v="0"/>
    <d v="2004-06-14T00:00:00"/>
    <n v="3.8115838499999701"/>
    <n v="43.647685639999999"/>
    <s v="user"/>
  </r>
  <r>
    <x v="46"/>
    <s v="Erreur de saisie"/>
    <s v="  ?"/>
    <s v="Erreur de saisie"/>
    <n v="0"/>
    <n v="2892"/>
    <x v="2"/>
    <n v="0"/>
    <d v="2004-06-14T00:00:00"/>
    <n v="3.8115838499999701"/>
    <n v="43.647685639999999"/>
    <s v="user"/>
  </r>
  <r>
    <x v="47"/>
    <s v="Code valide"/>
    <s v="X"/>
    <s v="Schoenoplectus lacustris (L.) Palla, 1888 - SCHOENOPLECTUS LACUSTRIS (L.) PALLA, 1888"/>
    <n v="0"/>
    <n v="2892"/>
    <x v="2"/>
    <n v="0"/>
    <d v="2004-06-14T00:00:00"/>
    <n v="3.8115838499999701"/>
    <n v="43.647685639999999"/>
    <s v="user"/>
  </r>
  <r>
    <x v="48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49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50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51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52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53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54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55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56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57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58"/>
    <s v="Erreur de saisie"/>
    <n v="0.5"/>
    <s v="Erreur de saisie"/>
    <n v="0"/>
    <n v="2892"/>
    <x v="3"/>
    <n v="0"/>
    <d v="2004-06-14T00:00:00"/>
    <n v="3.8131778100000102"/>
    <n v="43.651740169999897"/>
    <s v="user"/>
  </r>
  <r>
    <x v="59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60"/>
    <s v="Erreur de saisie"/>
    <s v="X"/>
    <s v="Erreur de saisie"/>
    <n v="0"/>
    <n v="2892"/>
    <x v="3"/>
    <n v="0"/>
    <d v="2004-06-14T00:00:00"/>
    <n v="3.8131778100000102"/>
    <n v="43.651740169999897"/>
    <s v="user"/>
  </r>
  <r>
    <x v="61"/>
    <s v="Erreur de saisie"/>
    <s v=" ? "/>
    <s v="Erreur de saisie"/>
    <n v="0"/>
    <n v="2892"/>
    <x v="4"/>
    <n v="0"/>
    <d v="2004-06-14T00:00:00"/>
    <n v="3.81301697999998"/>
    <n v="43.653088599999897"/>
    <s v="user"/>
  </r>
  <r>
    <x v="62"/>
    <s v="Erreur de saisie"/>
    <n v="0.5"/>
    <s v="Erreur de saisie"/>
    <n v="0"/>
    <n v="2892"/>
    <x v="4"/>
    <n v="0"/>
    <d v="2004-06-14T00:00:00"/>
    <n v="3.81301697999998"/>
    <n v="43.653088599999897"/>
    <s v="user"/>
  </r>
  <r>
    <x v="58"/>
    <s v="Erreur de saisie"/>
    <s v="X"/>
    <s v="Erreur de saisie"/>
    <n v="0"/>
    <n v="2892"/>
    <x v="4"/>
    <n v="0"/>
    <d v="2004-06-14T00:00:00"/>
    <n v="3.81301697999998"/>
    <n v="43.653088599999897"/>
    <s v="user"/>
  </r>
  <r>
    <x v="59"/>
    <s v="Erreur de saisie"/>
    <s v="X"/>
    <s v="Erreur de saisie"/>
    <n v="0"/>
    <n v="2892"/>
    <x v="4"/>
    <n v="0"/>
    <d v="2004-06-14T00:00:00"/>
    <n v="3.81301697999998"/>
    <n v="43.653088599999897"/>
    <s v="user"/>
  </r>
  <r>
    <x v="63"/>
    <s v="Erreur de saisie"/>
    <s v="X"/>
    <s v="Erreur de saisie"/>
    <n v="0"/>
    <n v="2892"/>
    <x v="4"/>
    <n v="0"/>
    <d v="2004-06-14T00:00:00"/>
    <n v="3.81301697999998"/>
    <n v="43.653088599999897"/>
    <s v="user"/>
  </r>
  <r>
    <x v="64"/>
    <s v="Erreur de saisie"/>
    <s v="X"/>
    <s v="Erreur de saisie"/>
    <n v="0"/>
    <n v="2892"/>
    <x v="4"/>
    <n v="0"/>
    <d v="2004-06-14T00:00:00"/>
    <n v="3.81301697999998"/>
    <n v="43.653088599999897"/>
    <s v="user"/>
  </r>
  <r>
    <x v="65"/>
    <s v="Erreur de saisie"/>
    <n v="0"/>
    <s v="Erreur de saisie"/>
    <n v="0"/>
    <n v="2892"/>
    <x v="5"/>
    <n v="0"/>
    <d v="2004-06-14T00:00:00"/>
    <n v="3.8133790099999998"/>
    <n v="43.651609099999902"/>
    <s v="user"/>
  </r>
  <r>
    <x v="66"/>
    <s v="Synonyme"/>
    <s v="X"/>
    <s v="Allium porrum L., 1753 - ALLIUM PORRUM L., 1753"/>
    <n v="0"/>
    <n v="2892"/>
    <x v="6"/>
    <n v="0"/>
    <d v="2004-06-14T00:00:00"/>
    <n v="3.8133948099999699"/>
    <n v="43.654052439999901"/>
    <s v="user"/>
  </r>
  <r>
    <x v="67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68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69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70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71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72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73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74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75"/>
    <s v="Erreur de saisie"/>
    <n v="0.5"/>
    <s v="Erreur de saisie"/>
    <n v="0"/>
    <n v="2892"/>
    <x v="6"/>
    <n v="0"/>
    <d v="2004-06-14T00:00:00"/>
    <n v="3.8133948099999699"/>
    <n v="43.654052439999901"/>
    <s v="user"/>
  </r>
  <r>
    <x v="76"/>
    <s v="Erreur de saisie"/>
    <n v="0.5"/>
    <s v="Erreur de saisie"/>
    <n v="0"/>
    <n v="2892"/>
    <x v="6"/>
    <n v="0"/>
    <d v="2004-06-14T00:00:00"/>
    <n v="3.8133948099999699"/>
    <n v="43.654052439999901"/>
    <s v="user"/>
  </r>
  <r>
    <x v="77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78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79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80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81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49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82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83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84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85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86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87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88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89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90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91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92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93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94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95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51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96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97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98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99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00"/>
    <s v="Erreur de saisie"/>
    <n v="0.5"/>
    <s v="Erreur de saisie"/>
    <n v="0"/>
    <n v="2892"/>
    <x v="6"/>
    <n v="0"/>
    <d v="2004-06-14T00:00:00"/>
    <n v="3.8133948099999699"/>
    <n v="43.654052439999901"/>
    <s v="user"/>
  </r>
  <r>
    <x v="101"/>
    <s v="Erreur de saisie"/>
    <n v="0.5"/>
    <s v="Erreur de saisie"/>
    <n v="0"/>
    <n v="2892"/>
    <x v="6"/>
    <n v="0"/>
    <d v="2004-06-14T00:00:00"/>
    <n v="3.8133948099999699"/>
    <n v="43.654052439999901"/>
    <s v="user"/>
  </r>
  <r>
    <x v="102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03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04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05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06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07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08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09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10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11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12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13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14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15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16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17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18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19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20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21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22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23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24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25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26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27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58"/>
    <s v="Erreur de saisie"/>
    <n v="0.5"/>
    <s v="Erreur de saisie"/>
    <n v="0"/>
    <n v="2892"/>
    <x v="6"/>
    <n v="0"/>
    <d v="2004-06-14T00:00:00"/>
    <n v="3.8133948099999699"/>
    <n v="43.654052439999901"/>
    <s v="user"/>
  </r>
  <r>
    <x v="128"/>
    <s v="Erreur de saisie"/>
    <n v="0.5"/>
    <s v="Erreur de saisie"/>
    <n v="0"/>
    <n v="2892"/>
    <x v="6"/>
    <n v="0"/>
    <d v="2004-06-14T00:00:00"/>
    <n v="3.8133948099999699"/>
    <n v="43.654052439999901"/>
    <s v="user"/>
  </r>
  <r>
    <x v="129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30"/>
    <s v="Erreur de saisie"/>
    <n v="0"/>
    <s v="Erreur de saisie"/>
    <n v="0"/>
    <n v="2892"/>
    <x v="6"/>
    <n v="0"/>
    <d v="2004-06-14T00:00:00"/>
    <n v="3.8133948099999699"/>
    <n v="43.654052439999901"/>
    <s v="user"/>
  </r>
  <r>
    <x v="131"/>
    <s v="Erreur de saisie"/>
    <n v="0.1"/>
    <s v="Erreur de saisie"/>
    <n v="0"/>
    <n v="2892"/>
    <x v="6"/>
    <n v="0"/>
    <d v="2004-06-14T00:00:00"/>
    <n v="3.8133948099999699"/>
    <n v="43.654052439999901"/>
    <s v="user"/>
  </r>
  <r>
    <x v="132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33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34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35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36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37"/>
    <s v="Erreur de saisie"/>
    <n v="0.1"/>
    <s v="Erreur de saisie"/>
    <n v="0"/>
    <n v="2892"/>
    <x v="6"/>
    <n v="0"/>
    <d v="2004-06-14T00:00:00"/>
    <n v="3.8133948099999699"/>
    <n v="43.654052439999901"/>
    <s v="user"/>
  </r>
  <r>
    <x v="138"/>
    <s v="Erreur de saisie"/>
    <s v="  "/>
    <s v="Erreur de saisie"/>
    <n v="0"/>
    <n v="2892"/>
    <x v="6"/>
    <n v="0"/>
    <d v="2004-06-14T00:00:00"/>
    <n v="3.8133948099999699"/>
    <n v="43.654052439999901"/>
    <s v="user"/>
  </r>
  <r>
    <x v="139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40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41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42"/>
    <s v="Erreur de saisie"/>
    <s v="X"/>
    <s v="Erreur de saisie"/>
    <n v="0"/>
    <n v="2892"/>
    <x v="6"/>
    <n v="0"/>
    <d v="2004-06-14T00:00:00"/>
    <n v="3.8133948099999699"/>
    <n v="43.654052439999901"/>
    <s v="user"/>
  </r>
  <r>
    <x v="143"/>
    <s v="Erreur de saisie"/>
    <s v="X"/>
    <s v="Erreur de saisie"/>
    <n v="0"/>
    <n v="2892"/>
    <x v="6"/>
    <n v="0"/>
    <d v="2004-06-14T00:00:00"/>
    <n v="3.8133948099999699"/>
    <n v="43.654052439999901"/>
    <s v="user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2" cacheId="3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J150" firstHeaderRow="1" firstDataRow="2" firstDataCol="1"/>
  <pivotFields count="12">
    <pivotField axis="axisRow" showAll="0">
      <items count="251">
        <item x="0"/>
        <item x="16"/>
        <item x="17"/>
        <item x="18"/>
        <item x="66"/>
        <item m="1" x="202"/>
        <item m="1" x="240"/>
        <item x="67"/>
        <item x="68"/>
        <item x="19"/>
        <item m="1" x="237"/>
        <item m="1" x="160"/>
        <item m="1" x="242"/>
        <item x="69"/>
        <item x="70"/>
        <item x="71"/>
        <item x="20"/>
        <item x="72"/>
        <item m="1" x="229"/>
        <item m="1" x="196"/>
        <item x="73"/>
        <item m="1" x="183"/>
        <item x="74"/>
        <item x="65"/>
        <item x="1"/>
        <item m="1" x="190"/>
        <item m="1" x="186"/>
        <item x="2"/>
        <item m="1" x="203"/>
        <item x="21"/>
        <item m="1" x="211"/>
        <item m="1" x="220"/>
        <item x="75"/>
        <item x="76"/>
        <item m="1" x="246"/>
        <item x="43"/>
        <item m="1" x="170"/>
        <item x="3"/>
        <item m="1" x="235"/>
        <item x="22"/>
        <item x="77"/>
        <item m="1" x="243"/>
        <item x="78"/>
        <item x="79"/>
        <item x="80"/>
        <item x="48"/>
        <item m="1" x="188"/>
        <item m="1" x="233"/>
        <item x="81"/>
        <item m="1" x="179"/>
        <item m="1" x="184"/>
        <item m="1" x="194"/>
        <item x="49"/>
        <item x="82"/>
        <item m="1" x="175"/>
        <item m="1" x="150"/>
        <item x="4"/>
        <item x="50"/>
        <item m="1" x="206"/>
        <item x="83"/>
        <item x="84"/>
        <item x="85"/>
        <item m="1" x="221"/>
        <item m="1" x="164"/>
        <item x="86"/>
        <item x="87"/>
        <item x="88"/>
        <item x="89"/>
        <item x="23"/>
        <item x="5"/>
        <item x="90"/>
        <item x="6"/>
        <item m="1" x="230"/>
        <item x="7"/>
        <item x="91"/>
        <item x="8"/>
        <item x="92"/>
        <item x="93"/>
        <item m="1" x="147"/>
        <item m="1" x="180"/>
        <item m="1" x="245"/>
        <item x="94"/>
        <item x="9"/>
        <item m="1" x="167"/>
        <item m="1" x="153"/>
        <item m="1" x="204"/>
        <item m="1" x="173"/>
        <item x="95"/>
        <item x="44"/>
        <item x="24"/>
        <item m="1" x="146"/>
        <item x="51"/>
        <item m="1" x="182"/>
        <item x="96"/>
        <item m="1" x="192"/>
        <item x="97"/>
        <item x="98"/>
        <item m="1" x="145"/>
        <item x="10"/>
        <item m="1" x="193"/>
        <item m="1" x="199"/>
        <item m="1" x="161"/>
        <item x="99"/>
        <item x="100"/>
        <item x="101"/>
        <item m="1" x="197"/>
        <item m="1" x="148"/>
        <item m="1" x="209"/>
        <item x="102"/>
        <item m="1" x="198"/>
        <item m="1" x="247"/>
        <item x="103"/>
        <item x="11"/>
        <item x="104"/>
        <item x="25"/>
        <item m="1" x="241"/>
        <item x="45"/>
        <item x="46"/>
        <item m="1" x="166"/>
        <item x="105"/>
        <item x="106"/>
        <item m="1" x="200"/>
        <item x="107"/>
        <item x="26"/>
        <item m="1" x="225"/>
        <item x="108"/>
        <item x="27"/>
        <item m="1" x="228"/>
        <item x="28"/>
        <item m="1" x="177"/>
        <item x="109"/>
        <item x="110"/>
        <item x="111"/>
        <item x="112"/>
        <item x="113"/>
        <item m="1" x="176"/>
        <item x="114"/>
        <item x="12"/>
        <item m="1" x="239"/>
        <item m="1" x="187"/>
        <item x="61"/>
        <item x="115"/>
        <item x="52"/>
        <item m="1" x="162"/>
        <item m="1" x="171"/>
        <item m="1" x="201"/>
        <item m="1" x="215"/>
        <item m="1" x="189"/>
        <item m="1" x="236"/>
        <item x="29"/>
        <item x="53"/>
        <item x="116"/>
        <item x="117"/>
        <item x="30"/>
        <item x="118"/>
        <item m="1" x="168"/>
        <item m="1" x="152"/>
        <item m="1" x="227"/>
        <item m="1" x="210"/>
        <item x="62"/>
        <item x="119"/>
        <item m="1" x="244"/>
        <item m="1" x="226"/>
        <item m="1" x="156"/>
        <item x="120"/>
        <item x="121"/>
        <item m="1" x="185"/>
        <item x="31"/>
        <item x="32"/>
        <item x="33"/>
        <item x="122"/>
        <item x="123"/>
        <item x="124"/>
        <item x="125"/>
        <item m="1" x="169"/>
        <item x="54"/>
        <item x="55"/>
        <item m="1" x="223"/>
        <item m="1" x="158"/>
        <item x="56"/>
        <item m="1" x="234"/>
        <item m="1" x="163"/>
        <item m="1" x="149"/>
        <item x="126"/>
        <item x="127"/>
        <item m="1" x="157"/>
        <item m="1" x="214"/>
        <item m="1" x="217"/>
        <item x="57"/>
        <item m="1" x="216"/>
        <item m="1" x="205"/>
        <item x="58"/>
        <item x="128"/>
        <item m="1" x="191"/>
        <item m="1" x="218"/>
        <item x="13"/>
        <item m="1" x="222"/>
        <item m="1" x="231"/>
        <item x="59"/>
        <item x="129"/>
        <item x="130"/>
        <item x="14"/>
        <item x="47"/>
        <item m="1" x="181"/>
        <item x="63"/>
        <item x="131"/>
        <item m="1" x="238"/>
        <item m="1" x="219"/>
        <item m="1" x="154"/>
        <item x="132"/>
        <item m="1" x="232"/>
        <item x="133"/>
        <item x="34"/>
        <item m="1" x="249"/>
        <item x="134"/>
        <item x="35"/>
        <item x="135"/>
        <item x="36"/>
        <item x="136"/>
        <item x="137"/>
        <item x="37"/>
        <item m="1" x="178"/>
        <item x="138"/>
        <item m="1" x="207"/>
        <item x="139"/>
        <item m="1" x="248"/>
        <item x="140"/>
        <item x="141"/>
        <item x="142"/>
        <item m="1" x="174"/>
        <item m="1" x="151"/>
        <item x="15"/>
        <item x="38"/>
        <item x="143"/>
        <item x="64"/>
        <item m="1" x="212"/>
        <item m="1" x="159"/>
        <item x="39"/>
        <item m="1" x="208"/>
        <item m="1" x="155"/>
        <item x="40"/>
        <item x="60"/>
        <item m="1" x="172"/>
        <item m="1" x="195"/>
        <item m="1" x="224"/>
        <item m="1" x="213"/>
        <item m="1" x="165"/>
        <item x="41"/>
        <item x="42"/>
        <item x="144"/>
        <item t="default"/>
      </items>
    </pivotField>
    <pivotField showAll="0"/>
    <pivotField dataField="1" showAll="0"/>
    <pivotField showAll="0"/>
    <pivotField showAll="0"/>
    <pivotField showAll="0"/>
    <pivotField axis="axisCol" showAll="0">
      <items count="13">
        <item x="0"/>
        <item m="1" x="8"/>
        <item m="1" x="9"/>
        <item x="1"/>
        <item x="2"/>
        <item x="3"/>
        <item x="4"/>
        <item x="5"/>
        <item x="6"/>
        <item m="1" x="11"/>
        <item m="1" x="10"/>
        <item x="7"/>
        <item t="default"/>
      </items>
    </pivotField>
    <pivotField showAll="0"/>
    <pivotField showAll="0"/>
    <pivotField showAll="0"/>
    <pivotField showAll="0"/>
    <pivotField showAll="0"/>
  </pivotFields>
  <rowFields count="1">
    <field x="0"/>
  </rowFields>
  <rowItems count="146">
    <i>
      <x/>
    </i>
    <i>
      <x v="1"/>
    </i>
    <i>
      <x v="2"/>
    </i>
    <i>
      <x v="3"/>
    </i>
    <i>
      <x v="4"/>
    </i>
    <i>
      <x v="7"/>
    </i>
    <i>
      <x v="8"/>
    </i>
    <i>
      <x v="9"/>
    </i>
    <i>
      <x v="13"/>
    </i>
    <i>
      <x v="14"/>
    </i>
    <i>
      <x v="15"/>
    </i>
    <i>
      <x v="16"/>
    </i>
    <i>
      <x v="17"/>
    </i>
    <i>
      <x v="20"/>
    </i>
    <i>
      <x v="22"/>
    </i>
    <i>
      <x v="23"/>
    </i>
    <i>
      <x v="24"/>
    </i>
    <i>
      <x v="27"/>
    </i>
    <i>
      <x v="29"/>
    </i>
    <i>
      <x v="32"/>
    </i>
    <i>
      <x v="33"/>
    </i>
    <i>
      <x v="35"/>
    </i>
    <i>
      <x v="37"/>
    </i>
    <i>
      <x v="39"/>
    </i>
    <i>
      <x v="40"/>
    </i>
    <i>
      <x v="42"/>
    </i>
    <i>
      <x v="43"/>
    </i>
    <i>
      <x v="44"/>
    </i>
    <i>
      <x v="45"/>
    </i>
    <i>
      <x v="48"/>
    </i>
    <i>
      <x v="52"/>
    </i>
    <i>
      <x v="53"/>
    </i>
    <i>
      <x v="56"/>
    </i>
    <i>
      <x v="57"/>
    </i>
    <i>
      <x v="59"/>
    </i>
    <i>
      <x v="60"/>
    </i>
    <i>
      <x v="61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3"/>
    </i>
    <i>
      <x v="74"/>
    </i>
    <i>
      <x v="75"/>
    </i>
    <i>
      <x v="76"/>
    </i>
    <i>
      <x v="77"/>
    </i>
    <i>
      <x v="81"/>
    </i>
    <i>
      <x v="82"/>
    </i>
    <i>
      <x v="87"/>
    </i>
    <i>
      <x v="88"/>
    </i>
    <i>
      <x v="89"/>
    </i>
    <i>
      <x v="91"/>
    </i>
    <i>
      <x v="93"/>
    </i>
    <i>
      <x v="95"/>
    </i>
    <i>
      <x v="96"/>
    </i>
    <i>
      <x v="98"/>
    </i>
    <i>
      <x v="102"/>
    </i>
    <i>
      <x v="103"/>
    </i>
    <i>
      <x v="104"/>
    </i>
    <i>
      <x v="108"/>
    </i>
    <i>
      <x v="111"/>
    </i>
    <i>
      <x v="112"/>
    </i>
    <i>
      <x v="113"/>
    </i>
    <i>
      <x v="114"/>
    </i>
    <i>
      <x v="116"/>
    </i>
    <i>
      <x v="117"/>
    </i>
    <i>
      <x v="119"/>
    </i>
    <i>
      <x v="120"/>
    </i>
    <i>
      <x v="122"/>
    </i>
    <i>
      <x v="123"/>
    </i>
    <i>
      <x v="125"/>
    </i>
    <i>
      <x v="126"/>
    </i>
    <i>
      <x v="128"/>
    </i>
    <i>
      <x v="130"/>
    </i>
    <i>
      <x v="131"/>
    </i>
    <i>
      <x v="132"/>
    </i>
    <i>
      <x v="133"/>
    </i>
    <i>
      <x v="134"/>
    </i>
    <i>
      <x v="136"/>
    </i>
    <i>
      <x v="137"/>
    </i>
    <i>
      <x v="140"/>
    </i>
    <i>
      <x v="141"/>
    </i>
    <i>
      <x v="142"/>
    </i>
    <i>
      <x v="149"/>
    </i>
    <i>
      <x v="150"/>
    </i>
    <i>
      <x v="151"/>
    </i>
    <i>
      <x v="152"/>
    </i>
    <i>
      <x v="153"/>
    </i>
    <i>
      <x v="154"/>
    </i>
    <i>
      <x v="159"/>
    </i>
    <i>
      <x v="160"/>
    </i>
    <i>
      <x v="164"/>
    </i>
    <i>
      <x v="165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5"/>
    </i>
    <i>
      <x v="176"/>
    </i>
    <i>
      <x v="179"/>
    </i>
    <i>
      <x v="183"/>
    </i>
    <i>
      <x v="184"/>
    </i>
    <i>
      <x v="188"/>
    </i>
    <i>
      <x v="191"/>
    </i>
    <i>
      <x v="192"/>
    </i>
    <i>
      <x v="195"/>
    </i>
    <i>
      <x v="198"/>
    </i>
    <i>
      <x v="199"/>
    </i>
    <i>
      <x v="200"/>
    </i>
    <i>
      <x v="201"/>
    </i>
    <i>
      <x v="202"/>
    </i>
    <i>
      <x v="204"/>
    </i>
    <i>
      <x v="205"/>
    </i>
    <i>
      <x v="209"/>
    </i>
    <i>
      <x v="211"/>
    </i>
    <i>
      <x v="212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2"/>
    </i>
    <i>
      <x v="224"/>
    </i>
    <i>
      <x v="226"/>
    </i>
    <i>
      <x v="227"/>
    </i>
    <i>
      <x v="228"/>
    </i>
    <i>
      <x v="231"/>
    </i>
    <i>
      <x v="232"/>
    </i>
    <i>
      <x v="233"/>
    </i>
    <i>
      <x v="234"/>
    </i>
    <i>
      <x v="237"/>
    </i>
    <i>
      <x v="240"/>
    </i>
    <i>
      <x v="241"/>
    </i>
    <i>
      <x v="247"/>
    </i>
    <i>
      <x v="248"/>
    </i>
    <i>
      <x v="249"/>
    </i>
    <i t="grand">
      <x/>
    </i>
  </rowItems>
  <colFields count="1">
    <field x="6"/>
  </colFields>
  <colItems count="9">
    <i>
      <x/>
    </i>
    <i>
      <x v="3"/>
    </i>
    <i>
      <x v="4"/>
    </i>
    <i>
      <x v="5"/>
    </i>
    <i>
      <x v="6"/>
    </i>
    <i>
      <x v="7"/>
    </i>
    <i>
      <x v="8"/>
    </i>
    <i>
      <x v="11"/>
    </i>
    <i t="grand">
      <x/>
    </i>
  </colItems>
  <dataFields count="1">
    <dataField name="Nombre de Abondance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6" cacheId="4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I149" firstHeaderRow="1" firstDataRow="2" firstDataCol="1"/>
  <pivotFields count="12">
    <pivotField axis="axisRow" showAll="0">
      <items count="250">
        <item x="0"/>
        <item x="16"/>
        <item x="17"/>
        <item x="18"/>
        <item x="66"/>
        <item m="1" x="201"/>
        <item m="1" x="239"/>
        <item x="67"/>
        <item x="68"/>
        <item x="19"/>
        <item m="1" x="236"/>
        <item m="1" x="159"/>
        <item m="1" x="241"/>
        <item x="69"/>
        <item x="70"/>
        <item x="71"/>
        <item x="20"/>
        <item x="72"/>
        <item m="1" x="228"/>
        <item m="1" x="195"/>
        <item x="73"/>
        <item m="1" x="182"/>
        <item x="74"/>
        <item x="65"/>
        <item x="1"/>
        <item m="1" x="189"/>
        <item m="1" x="185"/>
        <item x="2"/>
        <item m="1" x="202"/>
        <item x="21"/>
        <item m="1" x="210"/>
        <item m="1" x="219"/>
        <item x="75"/>
        <item x="76"/>
        <item m="1" x="245"/>
        <item x="43"/>
        <item m="1" x="169"/>
        <item x="3"/>
        <item m="1" x="234"/>
        <item x="22"/>
        <item x="77"/>
        <item m="1" x="242"/>
        <item x="78"/>
        <item x="79"/>
        <item x="80"/>
        <item x="48"/>
        <item m="1" x="187"/>
        <item m="1" x="232"/>
        <item x="81"/>
        <item m="1" x="178"/>
        <item m="1" x="183"/>
        <item m="1" x="193"/>
        <item x="49"/>
        <item x="82"/>
        <item m="1" x="174"/>
        <item m="1" x="149"/>
        <item x="4"/>
        <item x="50"/>
        <item m="1" x="205"/>
        <item x="83"/>
        <item x="84"/>
        <item x="85"/>
        <item m="1" x="220"/>
        <item m="1" x="163"/>
        <item x="86"/>
        <item x="87"/>
        <item x="88"/>
        <item x="89"/>
        <item x="23"/>
        <item x="5"/>
        <item x="90"/>
        <item x="6"/>
        <item m="1" x="229"/>
        <item x="7"/>
        <item x="91"/>
        <item x="8"/>
        <item x="92"/>
        <item x="93"/>
        <item m="1" x="146"/>
        <item m="1" x="179"/>
        <item m="1" x="244"/>
        <item x="94"/>
        <item x="9"/>
        <item m="1" x="166"/>
        <item m="1" x="152"/>
        <item m="1" x="203"/>
        <item m="1" x="172"/>
        <item x="95"/>
        <item x="44"/>
        <item x="24"/>
        <item m="1" x="145"/>
        <item x="51"/>
        <item m="1" x="181"/>
        <item x="96"/>
        <item m="1" x="191"/>
        <item x="97"/>
        <item x="98"/>
        <item m="1" x="144"/>
        <item x="10"/>
        <item m="1" x="192"/>
        <item m="1" x="198"/>
        <item m="1" x="160"/>
        <item x="99"/>
        <item x="100"/>
        <item x="101"/>
        <item m="1" x="196"/>
        <item m="1" x="147"/>
        <item m="1" x="208"/>
        <item x="102"/>
        <item m="1" x="197"/>
        <item m="1" x="246"/>
        <item x="103"/>
        <item x="11"/>
        <item x="104"/>
        <item x="25"/>
        <item m="1" x="240"/>
        <item x="45"/>
        <item x="46"/>
        <item m="1" x="165"/>
        <item x="105"/>
        <item x="106"/>
        <item m="1" x="199"/>
        <item x="107"/>
        <item x="26"/>
        <item m="1" x="224"/>
        <item x="108"/>
        <item x="27"/>
        <item m="1" x="227"/>
        <item x="28"/>
        <item m="1" x="176"/>
        <item x="109"/>
        <item x="110"/>
        <item x="111"/>
        <item x="112"/>
        <item x="113"/>
        <item m="1" x="175"/>
        <item x="114"/>
        <item x="12"/>
        <item m="1" x="238"/>
        <item m="1" x="186"/>
        <item x="61"/>
        <item x="115"/>
        <item x="52"/>
        <item m="1" x="161"/>
        <item m="1" x="170"/>
        <item m="1" x="200"/>
        <item m="1" x="214"/>
        <item m="1" x="188"/>
        <item m="1" x="235"/>
        <item x="29"/>
        <item x="53"/>
        <item x="116"/>
        <item x="117"/>
        <item x="30"/>
        <item x="118"/>
        <item m="1" x="167"/>
        <item m="1" x="151"/>
        <item m="1" x="226"/>
        <item m="1" x="209"/>
        <item x="62"/>
        <item x="119"/>
        <item m="1" x="243"/>
        <item m="1" x="225"/>
        <item m="1" x="155"/>
        <item x="120"/>
        <item x="121"/>
        <item m="1" x="184"/>
        <item x="31"/>
        <item x="32"/>
        <item x="33"/>
        <item x="122"/>
        <item x="123"/>
        <item x="124"/>
        <item x="125"/>
        <item m="1" x="168"/>
        <item x="54"/>
        <item x="55"/>
        <item m="1" x="222"/>
        <item m="1" x="157"/>
        <item x="56"/>
        <item m="1" x="233"/>
        <item m="1" x="162"/>
        <item m="1" x="148"/>
        <item x="126"/>
        <item x="127"/>
        <item m="1" x="156"/>
        <item m="1" x="213"/>
        <item m="1" x="216"/>
        <item x="57"/>
        <item m="1" x="215"/>
        <item m="1" x="204"/>
        <item x="58"/>
        <item x="128"/>
        <item m="1" x="190"/>
        <item m="1" x="217"/>
        <item x="13"/>
        <item m="1" x="221"/>
        <item m="1" x="230"/>
        <item x="59"/>
        <item x="129"/>
        <item x="130"/>
        <item x="14"/>
        <item x="47"/>
        <item m="1" x="180"/>
        <item x="63"/>
        <item x="131"/>
        <item m="1" x="237"/>
        <item m="1" x="218"/>
        <item m="1" x="153"/>
        <item x="132"/>
        <item m="1" x="231"/>
        <item x="133"/>
        <item x="34"/>
        <item m="1" x="248"/>
        <item x="134"/>
        <item x="35"/>
        <item x="135"/>
        <item x="36"/>
        <item x="136"/>
        <item x="137"/>
        <item x="37"/>
        <item m="1" x="177"/>
        <item x="138"/>
        <item m="1" x="206"/>
        <item x="139"/>
        <item m="1" x="247"/>
        <item x="140"/>
        <item x="141"/>
        <item x="142"/>
        <item m="1" x="173"/>
        <item m="1" x="150"/>
        <item x="15"/>
        <item x="38"/>
        <item x="143"/>
        <item x="64"/>
        <item m="1" x="211"/>
        <item m="1" x="158"/>
        <item x="39"/>
        <item m="1" x="207"/>
        <item m="1" x="154"/>
        <item x="40"/>
        <item x="60"/>
        <item m="1" x="171"/>
        <item m="1" x="194"/>
        <item m="1" x="223"/>
        <item m="1" x="212"/>
        <item m="1" x="164"/>
        <item x="41"/>
        <item x="42"/>
        <item t="default"/>
      </items>
    </pivotField>
    <pivotField showAll="0"/>
    <pivotField dataField="1" showAll="0"/>
    <pivotField showAll="0"/>
    <pivotField showAll="0"/>
    <pivotField showAll="0"/>
    <pivotField axis="axisCol" showAll="0">
      <items count="12">
        <item x="0"/>
        <item m="1" x="7"/>
        <item m="1" x="8"/>
        <item x="1"/>
        <item x="2"/>
        <item x="3"/>
        <item x="4"/>
        <item x="5"/>
        <item x="6"/>
        <item m="1" x="10"/>
        <item m="1" x="9"/>
        <item t="default"/>
      </items>
    </pivotField>
    <pivotField showAll="0"/>
    <pivotField numFmtId="14" showAll="0"/>
    <pivotField showAll="0"/>
    <pivotField showAll="0"/>
    <pivotField showAll="0"/>
  </pivotFields>
  <rowFields count="1">
    <field x="0"/>
  </rowFields>
  <rowItems count="145">
    <i>
      <x/>
    </i>
    <i>
      <x v="1"/>
    </i>
    <i>
      <x v="2"/>
    </i>
    <i>
      <x v="3"/>
    </i>
    <i>
      <x v="4"/>
    </i>
    <i>
      <x v="7"/>
    </i>
    <i>
      <x v="8"/>
    </i>
    <i>
      <x v="9"/>
    </i>
    <i>
      <x v="13"/>
    </i>
    <i>
      <x v="14"/>
    </i>
    <i>
      <x v="15"/>
    </i>
    <i>
      <x v="16"/>
    </i>
    <i>
      <x v="17"/>
    </i>
    <i>
      <x v="20"/>
    </i>
    <i>
      <x v="22"/>
    </i>
    <i>
      <x v="23"/>
    </i>
    <i>
      <x v="24"/>
    </i>
    <i>
      <x v="27"/>
    </i>
    <i>
      <x v="29"/>
    </i>
    <i>
      <x v="32"/>
    </i>
    <i>
      <x v="33"/>
    </i>
    <i>
      <x v="35"/>
    </i>
    <i>
      <x v="37"/>
    </i>
    <i>
      <x v="39"/>
    </i>
    <i>
      <x v="40"/>
    </i>
    <i>
      <x v="42"/>
    </i>
    <i>
      <x v="43"/>
    </i>
    <i>
      <x v="44"/>
    </i>
    <i>
      <x v="45"/>
    </i>
    <i>
      <x v="48"/>
    </i>
    <i>
      <x v="52"/>
    </i>
    <i>
      <x v="53"/>
    </i>
    <i>
      <x v="56"/>
    </i>
    <i>
      <x v="57"/>
    </i>
    <i>
      <x v="59"/>
    </i>
    <i>
      <x v="60"/>
    </i>
    <i>
      <x v="61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3"/>
    </i>
    <i>
      <x v="74"/>
    </i>
    <i>
      <x v="75"/>
    </i>
    <i>
      <x v="76"/>
    </i>
    <i>
      <x v="77"/>
    </i>
    <i>
      <x v="81"/>
    </i>
    <i>
      <x v="82"/>
    </i>
    <i>
      <x v="87"/>
    </i>
    <i>
      <x v="88"/>
    </i>
    <i>
      <x v="89"/>
    </i>
    <i>
      <x v="91"/>
    </i>
    <i>
      <x v="93"/>
    </i>
    <i>
      <x v="95"/>
    </i>
    <i>
      <x v="96"/>
    </i>
    <i>
      <x v="98"/>
    </i>
    <i>
      <x v="102"/>
    </i>
    <i>
      <x v="103"/>
    </i>
    <i>
      <x v="104"/>
    </i>
    <i>
      <x v="108"/>
    </i>
    <i>
      <x v="111"/>
    </i>
    <i>
      <x v="112"/>
    </i>
    <i>
      <x v="113"/>
    </i>
    <i>
      <x v="114"/>
    </i>
    <i>
      <x v="116"/>
    </i>
    <i>
      <x v="117"/>
    </i>
    <i>
      <x v="119"/>
    </i>
    <i>
      <x v="120"/>
    </i>
    <i>
      <x v="122"/>
    </i>
    <i>
      <x v="123"/>
    </i>
    <i>
      <x v="125"/>
    </i>
    <i>
      <x v="126"/>
    </i>
    <i>
      <x v="128"/>
    </i>
    <i>
      <x v="130"/>
    </i>
    <i>
      <x v="131"/>
    </i>
    <i>
      <x v="132"/>
    </i>
    <i>
      <x v="133"/>
    </i>
    <i>
      <x v="134"/>
    </i>
    <i>
      <x v="136"/>
    </i>
    <i>
      <x v="137"/>
    </i>
    <i>
      <x v="140"/>
    </i>
    <i>
      <x v="141"/>
    </i>
    <i>
      <x v="142"/>
    </i>
    <i>
      <x v="149"/>
    </i>
    <i>
      <x v="150"/>
    </i>
    <i>
      <x v="151"/>
    </i>
    <i>
      <x v="152"/>
    </i>
    <i>
      <x v="153"/>
    </i>
    <i>
      <x v="154"/>
    </i>
    <i>
      <x v="159"/>
    </i>
    <i>
      <x v="160"/>
    </i>
    <i>
      <x v="164"/>
    </i>
    <i>
      <x v="165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5"/>
    </i>
    <i>
      <x v="176"/>
    </i>
    <i>
      <x v="179"/>
    </i>
    <i>
      <x v="183"/>
    </i>
    <i>
      <x v="184"/>
    </i>
    <i>
      <x v="188"/>
    </i>
    <i>
      <x v="191"/>
    </i>
    <i>
      <x v="192"/>
    </i>
    <i>
      <x v="195"/>
    </i>
    <i>
      <x v="198"/>
    </i>
    <i>
      <x v="199"/>
    </i>
    <i>
      <x v="200"/>
    </i>
    <i>
      <x v="201"/>
    </i>
    <i>
      <x v="202"/>
    </i>
    <i>
      <x v="204"/>
    </i>
    <i>
      <x v="205"/>
    </i>
    <i>
      <x v="209"/>
    </i>
    <i>
      <x v="211"/>
    </i>
    <i>
      <x v="212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2"/>
    </i>
    <i>
      <x v="224"/>
    </i>
    <i>
      <x v="226"/>
    </i>
    <i>
      <x v="227"/>
    </i>
    <i>
      <x v="228"/>
    </i>
    <i>
      <x v="231"/>
    </i>
    <i>
      <x v="232"/>
    </i>
    <i>
      <x v="233"/>
    </i>
    <i>
      <x v="234"/>
    </i>
    <i>
      <x v="237"/>
    </i>
    <i>
      <x v="240"/>
    </i>
    <i>
      <x v="241"/>
    </i>
    <i>
      <x v="247"/>
    </i>
    <i>
      <x v="248"/>
    </i>
    <i t="grand">
      <x/>
    </i>
  </rowItems>
  <colFields count="1">
    <field x="6"/>
  </colFields>
  <colItems count="8">
    <i>
      <x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omme de Abondance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L150"/>
  <sheetViews>
    <sheetView workbookViewId="0">
      <selection activeCell="C156" sqref="C156"/>
    </sheetView>
  </sheetViews>
  <sheetFormatPr baseColWidth="10" defaultColWidth="9.140625" defaultRowHeight="15" x14ac:dyDescent="0.25"/>
  <cols>
    <col min="1" max="1" width="33.5703125" bestFit="1" customWidth="1"/>
    <col min="2" max="2" width="15.85546875" bestFit="1" customWidth="1"/>
    <col min="3" max="3" width="11" bestFit="1" customWidth="1"/>
    <col min="4" max="4" width="75" customWidth="1"/>
    <col min="5" max="5" width="12.5703125" customWidth="1"/>
    <col min="7" max="7" width="26.42578125" customWidth="1"/>
    <col min="9" max="9" width="10.7109375" style="1" bestFit="1" customWidth="1"/>
  </cols>
  <sheetData>
    <row r="1" spans="1:12" x14ac:dyDescent="0.25">
      <c r="A1" t="s">
        <v>213</v>
      </c>
      <c r="B1" t="s">
        <v>214</v>
      </c>
      <c r="C1" t="s">
        <v>215</v>
      </c>
      <c r="D1" t="s">
        <v>214</v>
      </c>
      <c r="E1" t="s">
        <v>216</v>
      </c>
      <c r="F1" t="s">
        <v>217</v>
      </c>
      <c r="G1" t="s">
        <v>218</v>
      </c>
      <c r="H1" t="s">
        <v>219</v>
      </c>
      <c r="I1" s="1" t="s">
        <v>220</v>
      </c>
      <c r="J1" t="s">
        <v>221</v>
      </c>
      <c r="K1" t="s">
        <v>222</v>
      </c>
      <c r="L1" t="s">
        <v>223</v>
      </c>
    </row>
    <row r="2" spans="1:12" x14ac:dyDescent="0.25">
      <c r="A2" t="s">
        <v>0</v>
      </c>
      <c r="B2" t="s">
        <v>226</v>
      </c>
      <c r="C2" t="s">
        <v>1</v>
      </c>
      <c r="D2" t="s">
        <v>227</v>
      </c>
      <c r="E2">
        <v>0</v>
      </c>
      <c r="F2">
        <v>2892</v>
      </c>
      <c r="G2" t="s">
        <v>271</v>
      </c>
      <c r="H2">
        <v>0</v>
      </c>
      <c r="I2" s="1">
        <v>38152</v>
      </c>
      <c r="J2">
        <v>3.8122602400000001</v>
      </c>
      <c r="K2">
        <v>43.648447659999903</v>
      </c>
      <c r="L2" t="s">
        <v>270</v>
      </c>
    </row>
    <row r="3" spans="1:12" x14ac:dyDescent="0.25">
      <c r="A3" t="s">
        <v>25</v>
      </c>
      <c r="B3" t="s">
        <v>226</v>
      </c>
      <c r="C3" t="s">
        <v>1</v>
      </c>
      <c r="D3" t="s">
        <v>235</v>
      </c>
      <c r="E3">
        <v>0</v>
      </c>
      <c r="F3">
        <v>2892</v>
      </c>
      <c r="G3" t="s">
        <v>271</v>
      </c>
      <c r="H3">
        <v>0</v>
      </c>
      <c r="I3" s="1">
        <v>38152</v>
      </c>
      <c r="J3">
        <v>3.8122602400000001</v>
      </c>
      <c r="K3">
        <v>43.648447659999903</v>
      </c>
      <c r="L3" t="s">
        <v>270</v>
      </c>
    </row>
    <row r="4" spans="1:12" x14ac:dyDescent="0.25">
      <c r="A4" t="s">
        <v>28</v>
      </c>
      <c r="B4" t="s">
        <v>231</v>
      </c>
      <c r="C4" t="s">
        <v>29</v>
      </c>
      <c r="D4" t="s">
        <v>236</v>
      </c>
      <c r="E4" t="s">
        <v>30</v>
      </c>
      <c r="F4">
        <v>2892</v>
      </c>
      <c r="G4" t="s">
        <v>271</v>
      </c>
      <c r="H4">
        <v>0</v>
      </c>
      <c r="I4" s="1">
        <v>38152</v>
      </c>
      <c r="J4">
        <v>3.8122602400000001</v>
      </c>
      <c r="K4">
        <v>43.648447659999903</v>
      </c>
      <c r="L4" t="s">
        <v>270</v>
      </c>
    </row>
    <row r="5" spans="1:12" x14ac:dyDescent="0.25">
      <c r="A5" t="s">
        <v>40</v>
      </c>
      <c r="B5" t="s">
        <v>226</v>
      </c>
      <c r="C5" t="s">
        <v>1</v>
      </c>
      <c r="D5" t="s">
        <v>239</v>
      </c>
      <c r="E5">
        <v>0</v>
      </c>
      <c r="F5">
        <v>2892</v>
      </c>
      <c r="G5" t="s">
        <v>271</v>
      </c>
      <c r="H5">
        <v>0</v>
      </c>
      <c r="I5" s="1">
        <v>38152</v>
      </c>
      <c r="J5">
        <v>3.8122602400000001</v>
      </c>
      <c r="K5">
        <v>43.648447659999903</v>
      </c>
      <c r="L5" t="s">
        <v>270</v>
      </c>
    </row>
    <row r="6" spans="1:12" x14ac:dyDescent="0.25">
      <c r="A6" t="s">
        <v>59</v>
      </c>
      <c r="B6" t="s">
        <v>226</v>
      </c>
      <c r="C6" t="s">
        <v>1</v>
      </c>
      <c r="D6" t="s">
        <v>241</v>
      </c>
      <c r="E6">
        <v>0</v>
      </c>
      <c r="F6">
        <v>2892</v>
      </c>
      <c r="G6" t="s">
        <v>271</v>
      </c>
      <c r="H6">
        <v>0</v>
      </c>
      <c r="I6" s="1">
        <v>38152</v>
      </c>
      <c r="J6">
        <v>3.8122602400000001</v>
      </c>
      <c r="K6">
        <v>43.648447659999903</v>
      </c>
      <c r="L6" t="s">
        <v>270</v>
      </c>
    </row>
    <row r="7" spans="1:12" x14ac:dyDescent="0.25">
      <c r="A7" t="s">
        <v>72</v>
      </c>
      <c r="B7" t="s">
        <v>226</v>
      </c>
      <c r="C7">
        <v>1</v>
      </c>
      <c r="D7" t="s">
        <v>243</v>
      </c>
      <c r="E7">
        <v>0</v>
      </c>
      <c r="F7">
        <v>2892</v>
      </c>
      <c r="G7" t="s">
        <v>271</v>
      </c>
      <c r="H7">
        <v>0</v>
      </c>
      <c r="I7" s="1">
        <v>38152</v>
      </c>
      <c r="J7">
        <v>3.8122602400000001</v>
      </c>
      <c r="K7">
        <v>43.648447659999903</v>
      </c>
      <c r="L7" t="s">
        <v>270</v>
      </c>
    </row>
    <row r="8" spans="1:12" x14ac:dyDescent="0.25">
      <c r="A8" t="s">
        <v>74</v>
      </c>
      <c r="B8" t="s">
        <v>226</v>
      </c>
      <c r="C8">
        <v>2</v>
      </c>
      <c r="D8" t="s">
        <v>244</v>
      </c>
      <c r="E8">
        <v>0</v>
      </c>
      <c r="F8">
        <v>2892</v>
      </c>
      <c r="G8" t="s">
        <v>271</v>
      </c>
      <c r="H8">
        <v>0</v>
      </c>
      <c r="I8" s="1">
        <v>38152</v>
      </c>
      <c r="J8">
        <v>3.8122602400000001</v>
      </c>
      <c r="K8">
        <v>43.648447659999903</v>
      </c>
      <c r="L8" t="s">
        <v>270</v>
      </c>
    </row>
    <row r="9" spans="1:12" x14ac:dyDescent="0.25">
      <c r="A9" t="s">
        <v>76</v>
      </c>
      <c r="B9" t="s">
        <v>231</v>
      </c>
      <c r="C9">
        <v>4</v>
      </c>
      <c r="D9" t="s">
        <v>245</v>
      </c>
      <c r="E9">
        <v>0</v>
      </c>
      <c r="F9">
        <v>2892</v>
      </c>
      <c r="G9" t="s">
        <v>271</v>
      </c>
      <c r="H9">
        <v>0</v>
      </c>
      <c r="I9" s="1">
        <v>38152</v>
      </c>
      <c r="J9">
        <v>3.8122602400000001</v>
      </c>
      <c r="K9">
        <v>43.648447659999903</v>
      </c>
      <c r="L9" t="s">
        <v>270</v>
      </c>
    </row>
    <row r="10" spans="1:12" x14ac:dyDescent="0.25">
      <c r="A10" t="s">
        <v>78</v>
      </c>
      <c r="B10" t="s">
        <v>226</v>
      </c>
      <c r="C10">
        <v>5</v>
      </c>
      <c r="D10" t="s">
        <v>246</v>
      </c>
      <c r="E10">
        <v>0</v>
      </c>
      <c r="F10">
        <v>2892</v>
      </c>
      <c r="G10" t="s">
        <v>271</v>
      </c>
      <c r="H10">
        <v>0</v>
      </c>
      <c r="I10" s="1">
        <v>38152</v>
      </c>
      <c r="J10">
        <v>3.8122602400000001</v>
      </c>
      <c r="K10">
        <v>43.648447659999903</v>
      </c>
      <c r="L10" t="s">
        <v>270</v>
      </c>
    </row>
    <row r="11" spans="1:12" x14ac:dyDescent="0.25">
      <c r="A11" t="s">
        <v>85</v>
      </c>
      <c r="B11" t="s">
        <v>224</v>
      </c>
      <c r="D11" t="s">
        <v>224</v>
      </c>
      <c r="E11">
        <v>0</v>
      </c>
      <c r="F11">
        <v>2892</v>
      </c>
      <c r="G11" t="s">
        <v>271</v>
      </c>
      <c r="H11">
        <v>0</v>
      </c>
      <c r="I11" s="1">
        <v>38152</v>
      </c>
      <c r="J11">
        <v>3.8122602400000001</v>
      </c>
      <c r="K11">
        <v>43.648447659999903</v>
      </c>
      <c r="L11" t="s">
        <v>270</v>
      </c>
    </row>
    <row r="12" spans="1:12" x14ac:dyDescent="0.25">
      <c r="A12" t="s">
        <v>102</v>
      </c>
      <c r="B12" t="s">
        <v>226</v>
      </c>
      <c r="C12">
        <v>1</v>
      </c>
      <c r="D12" t="s">
        <v>248</v>
      </c>
      <c r="E12">
        <v>0</v>
      </c>
      <c r="F12">
        <v>2892</v>
      </c>
      <c r="G12" t="s">
        <v>271</v>
      </c>
      <c r="H12">
        <v>0</v>
      </c>
      <c r="I12" s="1">
        <v>38152</v>
      </c>
      <c r="J12">
        <v>3.8122602400000001</v>
      </c>
      <c r="K12">
        <v>43.648447659999903</v>
      </c>
      <c r="L12" t="s">
        <v>270</v>
      </c>
    </row>
    <row r="13" spans="1:12" x14ac:dyDescent="0.25">
      <c r="A13" t="s">
        <v>117</v>
      </c>
      <c r="B13" t="s">
        <v>226</v>
      </c>
      <c r="C13">
        <v>1</v>
      </c>
      <c r="D13" t="s">
        <v>249</v>
      </c>
      <c r="E13">
        <v>0</v>
      </c>
      <c r="F13">
        <v>2892</v>
      </c>
      <c r="G13" t="s">
        <v>271</v>
      </c>
      <c r="H13">
        <v>0</v>
      </c>
      <c r="I13" s="1">
        <v>38152</v>
      </c>
      <c r="J13">
        <v>3.8122602400000001</v>
      </c>
      <c r="K13">
        <v>43.648447659999903</v>
      </c>
      <c r="L13" t="s">
        <v>270</v>
      </c>
    </row>
    <row r="14" spans="1:12" x14ac:dyDescent="0.25">
      <c r="A14" t="s">
        <v>143</v>
      </c>
      <c r="B14" t="s">
        <v>226</v>
      </c>
      <c r="C14">
        <v>1</v>
      </c>
      <c r="D14" t="s">
        <v>254</v>
      </c>
      <c r="E14">
        <v>0</v>
      </c>
      <c r="F14">
        <v>2892</v>
      </c>
      <c r="G14" t="s">
        <v>271</v>
      </c>
      <c r="H14">
        <v>0</v>
      </c>
      <c r="I14" s="1">
        <v>38152</v>
      </c>
      <c r="J14">
        <v>3.8122602400000001</v>
      </c>
      <c r="K14">
        <v>43.648447659999903</v>
      </c>
      <c r="L14" t="s">
        <v>270</v>
      </c>
    </row>
    <row r="15" spans="1:12" x14ac:dyDescent="0.25">
      <c r="A15" t="s">
        <v>181</v>
      </c>
      <c r="B15" t="s">
        <v>226</v>
      </c>
      <c r="C15">
        <v>1</v>
      </c>
      <c r="D15" t="s">
        <v>258</v>
      </c>
      <c r="E15">
        <v>0</v>
      </c>
      <c r="F15">
        <v>2892</v>
      </c>
      <c r="G15" t="s">
        <v>271</v>
      </c>
      <c r="H15">
        <v>0</v>
      </c>
      <c r="I15" s="1">
        <v>38152</v>
      </c>
      <c r="J15">
        <v>3.8122602400000001</v>
      </c>
      <c r="K15">
        <v>43.648447659999903</v>
      </c>
      <c r="L15" t="s">
        <v>270</v>
      </c>
    </row>
    <row r="16" spans="1:12" x14ac:dyDescent="0.25">
      <c r="A16" t="s">
        <v>185</v>
      </c>
      <c r="B16" t="s">
        <v>226</v>
      </c>
      <c r="C16">
        <v>1</v>
      </c>
      <c r="D16" t="s">
        <v>259</v>
      </c>
      <c r="E16">
        <v>0</v>
      </c>
      <c r="F16">
        <v>2892</v>
      </c>
      <c r="G16" t="s">
        <v>271</v>
      </c>
      <c r="H16">
        <v>0</v>
      </c>
      <c r="I16" s="1">
        <v>38152</v>
      </c>
      <c r="J16">
        <v>3.8122602400000001</v>
      </c>
      <c r="K16">
        <v>43.648447659999903</v>
      </c>
      <c r="L16" t="s">
        <v>270</v>
      </c>
    </row>
    <row r="17" spans="1:12" x14ac:dyDescent="0.25">
      <c r="A17" t="s">
        <v>204</v>
      </c>
      <c r="B17" t="s">
        <v>226</v>
      </c>
      <c r="C17" s="5" t="s">
        <v>286</v>
      </c>
      <c r="D17" t="s">
        <v>265</v>
      </c>
      <c r="E17">
        <v>0</v>
      </c>
      <c r="F17">
        <v>2892</v>
      </c>
      <c r="G17" t="s">
        <v>271</v>
      </c>
      <c r="H17">
        <v>0</v>
      </c>
      <c r="I17" s="1">
        <v>38152</v>
      </c>
      <c r="J17">
        <v>3.8122602400000001</v>
      </c>
      <c r="K17">
        <v>43.648447659999903</v>
      </c>
      <c r="L17" t="s">
        <v>270</v>
      </c>
    </row>
    <row r="18" spans="1:12" x14ac:dyDescent="0.25">
      <c r="A18" t="s">
        <v>2</v>
      </c>
      <c r="B18" t="s">
        <v>226</v>
      </c>
      <c r="C18" t="s">
        <v>1</v>
      </c>
      <c r="D18" t="s">
        <v>228</v>
      </c>
      <c r="E18">
        <v>0</v>
      </c>
      <c r="F18">
        <v>2892</v>
      </c>
      <c r="G18" t="s">
        <v>272</v>
      </c>
      <c r="H18">
        <v>0</v>
      </c>
      <c r="I18" s="1">
        <v>38152</v>
      </c>
      <c r="J18">
        <v>3.8126165599999799</v>
      </c>
      <c r="K18">
        <v>43.651136010000002</v>
      </c>
      <c r="L18" t="s">
        <v>270</v>
      </c>
    </row>
    <row r="19" spans="1:12" x14ac:dyDescent="0.25">
      <c r="A19" t="s">
        <v>3</v>
      </c>
      <c r="B19" t="s">
        <v>226</v>
      </c>
      <c r="C19" t="s">
        <v>1</v>
      </c>
      <c r="D19" t="s">
        <v>229</v>
      </c>
      <c r="E19">
        <v>0</v>
      </c>
      <c r="F19">
        <v>2892</v>
      </c>
      <c r="G19" t="s">
        <v>272</v>
      </c>
      <c r="H19">
        <v>0</v>
      </c>
      <c r="I19" s="1">
        <v>38152</v>
      </c>
      <c r="J19">
        <v>3.8126165599999799</v>
      </c>
      <c r="K19">
        <v>43.651136010000002</v>
      </c>
      <c r="L19" t="s">
        <v>270</v>
      </c>
    </row>
    <row r="20" spans="1:12" x14ac:dyDescent="0.25">
      <c r="A20" t="s">
        <v>4</v>
      </c>
      <c r="B20" t="s">
        <v>226</v>
      </c>
      <c r="C20" t="s">
        <v>1</v>
      </c>
      <c r="D20" t="s">
        <v>230</v>
      </c>
      <c r="E20">
        <v>0</v>
      </c>
      <c r="F20">
        <v>2892</v>
      </c>
      <c r="G20" t="s">
        <v>272</v>
      </c>
      <c r="H20">
        <v>0</v>
      </c>
      <c r="I20" s="1">
        <v>38152</v>
      </c>
      <c r="J20">
        <v>3.8126165599999799</v>
      </c>
      <c r="K20">
        <v>43.651136010000002</v>
      </c>
      <c r="L20" t="s">
        <v>270</v>
      </c>
    </row>
    <row r="21" spans="1:12" x14ac:dyDescent="0.25">
      <c r="A21" t="s">
        <v>10</v>
      </c>
      <c r="B21" t="s">
        <v>226</v>
      </c>
      <c r="C21" t="s">
        <v>1</v>
      </c>
      <c r="D21" t="s">
        <v>233</v>
      </c>
      <c r="E21">
        <v>0</v>
      </c>
      <c r="F21">
        <v>2892</v>
      </c>
      <c r="G21" t="s">
        <v>272</v>
      </c>
      <c r="H21">
        <v>0</v>
      </c>
      <c r="I21" s="1">
        <v>38152</v>
      </c>
      <c r="J21">
        <v>3.8126165599999799</v>
      </c>
      <c r="K21">
        <v>43.651136010000002</v>
      </c>
      <c r="L21" t="s">
        <v>270</v>
      </c>
    </row>
    <row r="22" spans="1:12" x14ac:dyDescent="0.25">
      <c r="A22" t="s">
        <v>17</v>
      </c>
      <c r="B22" t="s">
        <v>226</v>
      </c>
      <c r="C22" t="s">
        <v>1</v>
      </c>
      <c r="D22" t="s">
        <v>234</v>
      </c>
      <c r="E22">
        <v>0</v>
      </c>
      <c r="F22">
        <v>2892</v>
      </c>
      <c r="G22" t="s">
        <v>272</v>
      </c>
      <c r="H22">
        <v>0</v>
      </c>
      <c r="I22" s="1">
        <v>38152</v>
      </c>
      <c r="J22">
        <v>3.8126165599999799</v>
      </c>
      <c r="K22">
        <v>43.651136010000002</v>
      </c>
      <c r="L22" t="s">
        <v>270</v>
      </c>
    </row>
    <row r="23" spans="1:12" x14ac:dyDescent="0.25">
      <c r="A23" t="s">
        <v>32</v>
      </c>
      <c r="B23" t="s">
        <v>226</v>
      </c>
      <c r="C23" t="s">
        <v>1</v>
      </c>
      <c r="D23" t="s">
        <v>237</v>
      </c>
      <c r="E23">
        <v>0</v>
      </c>
      <c r="F23">
        <v>2892</v>
      </c>
      <c r="G23" t="s">
        <v>272</v>
      </c>
      <c r="H23">
        <v>0</v>
      </c>
      <c r="I23" s="1">
        <v>38152</v>
      </c>
      <c r="J23">
        <v>3.8126165599999799</v>
      </c>
      <c r="K23">
        <v>43.651136010000002</v>
      </c>
      <c r="L23" t="s">
        <v>270</v>
      </c>
    </row>
    <row r="24" spans="1:12" x14ac:dyDescent="0.25">
      <c r="A24" t="s">
        <v>42</v>
      </c>
      <c r="B24" t="s">
        <v>226</v>
      </c>
      <c r="C24" t="s">
        <v>1</v>
      </c>
      <c r="D24" t="s">
        <v>240</v>
      </c>
      <c r="E24">
        <v>0</v>
      </c>
      <c r="F24">
        <v>2892</v>
      </c>
      <c r="G24" t="s">
        <v>272</v>
      </c>
      <c r="H24">
        <v>0</v>
      </c>
      <c r="I24" s="1">
        <v>38152</v>
      </c>
      <c r="J24">
        <v>3.8126165599999799</v>
      </c>
      <c r="K24">
        <v>43.651136010000002</v>
      </c>
      <c r="L24" t="s">
        <v>270</v>
      </c>
    </row>
    <row r="25" spans="1:12" x14ac:dyDescent="0.25">
      <c r="A25" t="s">
        <v>71</v>
      </c>
      <c r="B25" t="s">
        <v>231</v>
      </c>
      <c r="C25" s="5" t="s">
        <v>286</v>
      </c>
      <c r="D25" t="s">
        <v>242</v>
      </c>
      <c r="E25">
        <v>0</v>
      </c>
      <c r="F25">
        <v>2892</v>
      </c>
      <c r="G25" t="s">
        <v>272</v>
      </c>
      <c r="H25">
        <v>0</v>
      </c>
      <c r="I25" s="1">
        <v>38152</v>
      </c>
      <c r="J25">
        <v>3.8126165599999799</v>
      </c>
      <c r="K25">
        <v>43.651136010000002</v>
      </c>
      <c r="L25" t="s">
        <v>270</v>
      </c>
    </row>
    <row r="26" spans="1:12" x14ac:dyDescent="0.25">
      <c r="A26" t="s">
        <v>92</v>
      </c>
      <c r="B26" t="s">
        <v>226</v>
      </c>
      <c r="C26" s="5" t="s">
        <v>286</v>
      </c>
      <c r="D26" t="s">
        <v>247</v>
      </c>
      <c r="E26">
        <v>0</v>
      </c>
      <c r="F26">
        <v>2892</v>
      </c>
      <c r="G26" t="s">
        <v>272</v>
      </c>
      <c r="H26">
        <v>0</v>
      </c>
      <c r="I26" s="1">
        <v>38152</v>
      </c>
      <c r="J26">
        <v>3.8126165599999799</v>
      </c>
      <c r="K26">
        <v>43.651136010000002</v>
      </c>
      <c r="L26" t="s">
        <v>270</v>
      </c>
    </row>
    <row r="27" spans="1:12" x14ac:dyDescent="0.25">
      <c r="A27" t="s">
        <v>119</v>
      </c>
      <c r="B27" t="s">
        <v>226</v>
      </c>
      <c r="C27" t="s">
        <v>1</v>
      </c>
      <c r="D27" t="s">
        <v>250</v>
      </c>
      <c r="E27">
        <v>0</v>
      </c>
      <c r="F27">
        <v>2892</v>
      </c>
      <c r="G27" t="s">
        <v>272</v>
      </c>
      <c r="H27">
        <v>0</v>
      </c>
      <c r="I27" s="1">
        <v>38152</v>
      </c>
      <c r="J27">
        <v>3.8126165599999799</v>
      </c>
      <c r="K27">
        <v>43.651136010000002</v>
      </c>
      <c r="L27" t="s">
        <v>270</v>
      </c>
    </row>
    <row r="28" spans="1:12" x14ac:dyDescent="0.25">
      <c r="A28" t="s">
        <v>129</v>
      </c>
      <c r="B28" t="s">
        <v>224</v>
      </c>
      <c r="C28" t="s">
        <v>1</v>
      </c>
      <c r="D28" t="s">
        <v>224</v>
      </c>
      <c r="E28">
        <v>0</v>
      </c>
      <c r="F28">
        <v>2892</v>
      </c>
      <c r="G28" t="s">
        <v>272</v>
      </c>
      <c r="H28">
        <v>0</v>
      </c>
      <c r="I28" s="1">
        <v>38152</v>
      </c>
      <c r="J28">
        <v>3.8126165599999799</v>
      </c>
      <c r="K28">
        <v>43.651136010000002</v>
      </c>
      <c r="L28" t="s">
        <v>270</v>
      </c>
    </row>
    <row r="29" spans="1:12" x14ac:dyDescent="0.25">
      <c r="A29" t="s">
        <v>132</v>
      </c>
      <c r="B29" t="s">
        <v>226</v>
      </c>
      <c r="C29" t="s">
        <v>1</v>
      </c>
      <c r="D29" t="s">
        <v>252</v>
      </c>
      <c r="E29">
        <v>0</v>
      </c>
      <c r="F29">
        <v>2892</v>
      </c>
      <c r="G29" t="s">
        <v>272</v>
      </c>
      <c r="H29">
        <v>0</v>
      </c>
      <c r="I29" s="1">
        <v>38152</v>
      </c>
      <c r="J29">
        <v>3.8126165599999799</v>
      </c>
      <c r="K29">
        <v>43.651136010000002</v>
      </c>
      <c r="L29" t="s">
        <v>270</v>
      </c>
    </row>
    <row r="30" spans="1:12" x14ac:dyDescent="0.25">
      <c r="A30" t="s">
        <v>134</v>
      </c>
      <c r="B30" t="s">
        <v>226</v>
      </c>
      <c r="C30" t="s">
        <v>1</v>
      </c>
      <c r="D30" t="s">
        <v>253</v>
      </c>
      <c r="E30">
        <v>0</v>
      </c>
      <c r="F30">
        <v>2892</v>
      </c>
      <c r="G30" t="s">
        <v>272</v>
      </c>
      <c r="H30">
        <v>0</v>
      </c>
      <c r="I30" s="1">
        <v>38152</v>
      </c>
      <c r="J30">
        <v>3.8126165599999799</v>
      </c>
      <c r="K30">
        <v>43.651136010000002</v>
      </c>
      <c r="L30" t="s">
        <v>270</v>
      </c>
    </row>
    <row r="31" spans="1:12" x14ac:dyDescent="0.25">
      <c r="A31" t="s">
        <v>156</v>
      </c>
      <c r="B31" t="s">
        <v>226</v>
      </c>
      <c r="C31" t="s">
        <v>1</v>
      </c>
      <c r="D31" t="s">
        <v>255</v>
      </c>
      <c r="E31">
        <v>0</v>
      </c>
      <c r="F31">
        <v>2892</v>
      </c>
      <c r="G31" t="s">
        <v>272</v>
      </c>
      <c r="H31">
        <v>0</v>
      </c>
      <c r="I31" s="1">
        <v>38152</v>
      </c>
      <c r="J31">
        <v>3.8126165599999799</v>
      </c>
      <c r="K31">
        <v>43.651136010000002</v>
      </c>
      <c r="L31" t="s">
        <v>270</v>
      </c>
    </row>
    <row r="32" spans="1:12" x14ac:dyDescent="0.25">
      <c r="A32" t="s">
        <v>160</v>
      </c>
      <c r="B32" t="s">
        <v>226</v>
      </c>
      <c r="C32" t="s">
        <v>1</v>
      </c>
      <c r="D32" t="s">
        <v>256</v>
      </c>
      <c r="E32">
        <v>0</v>
      </c>
      <c r="F32">
        <v>2892</v>
      </c>
      <c r="G32" t="s">
        <v>272</v>
      </c>
      <c r="H32">
        <v>0</v>
      </c>
      <c r="I32" s="1">
        <v>38152</v>
      </c>
      <c r="J32">
        <v>3.8126165599999799</v>
      </c>
      <c r="K32">
        <v>43.651136010000002</v>
      </c>
      <c r="L32" t="s">
        <v>270</v>
      </c>
    </row>
    <row r="33" spans="1:12" x14ac:dyDescent="0.25">
      <c r="A33" t="s">
        <v>166</v>
      </c>
      <c r="B33" t="s">
        <v>224</v>
      </c>
      <c r="C33" t="s">
        <v>94</v>
      </c>
      <c r="D33" t="s">
        <v>224</v>
      </c>
      <c r="E33">
        <v>0</v>
      </c>
      <c r="F33">
        <v>2892</v>
      </c>
      <c r="G33" t="s">
        <v>272</v>
      </c>
      <c r="H33">
        <v>0</v>
      </c>
      <c r="I33" s="1">
        <v>38152</v>
      </c>
      <c r="J33">
        <v>3.8126165599999799</v>
      </c>
      <c r="K33">
        <v>43.651136010000002</v>
      </c>
      <c r="L33" t="s">
        <v>270</v>
      </c>
    </row>
    <row r="34" spans="1:12" x14ac:dyDescent="0.25">
      <c r="A34" t="s">
        <v>167</v>
      </c>
      <c r="B34" t="s">
        <v>226</v>
      </c>
      <c r="C34" t="s">
        <v>1</v>
      </c>
      <c r="D34" t="s">
        <v>257</v>
      </c>
      <c r="E34">
        <v>0</v>
      </c>
      <c r="F34">
        <v>2892</v>
      </c>
      <c r="G34" t="s">
        <v>272</v>
      </c>
      <c r="H34">
        <v>0</v>
      </c>
      <c r="I34" s="1">
        <v>38152</v>
      </c>
      <c r="J34">
        <v>3.8126165599999799</v>
      </c>
      <c r="K34">
        <v>43.651136010000002</v>
      </c>
      <c r="L34" t="s">
        <v>270</v>
      </c>
    </row>
    <row r="35" spans="1:12" x14ac:dyDescent="0.25">
      <c r="A35" t="s">
        <v>168</v>
      </c>
      <c r="B35" t="s">
        <v>224</v>
      </c>
      <c r="C35" t="s">
        <v>1</v>
      </c>
      <c r="D35" t="s">
        <v>224</v>
      </c>
      <c r="E35">
        <v>0</v>
      </c>
      <c r="F35">
        <v>2892</v>
      </c>
      <c r="G35" t="s">
        <v>272</v>
      </c>
      <c r="H35">
        <v>0</v>
      </c>
      <c r="I35" s="1">
        <v>38152</v>
      </c>
      <c r="J35">
        <v>3.8126165599999799</v>
      </c>
      <c r="K35">
        <v>43.651136010000002</v>
      </c>
      <c r="L35" t="s">
        <v>270</v>
      </c>
    </row>
    <row r="36" spans="1:12" x14ac:dyDescent="0.25">
      <c r="A36" t="s">
        <v>191</v>
      </c>
      <c r="B36" t="s">
        <v>226</v>
      </c>
      <c r="C36" t="s">
        <v>1</v>
      </c>
      <c r="D36" t="s">
        <v>261</v>
      </c>
      <c r="E36">
        <v>0</v>
      </c>
      <c r="F36">
        <v>2892</v>
      </c>
      <c r="G36" t="s">
        <v>272</v>
      </c>
      <c r="H36">
        <v>0</v>
      </c>
      <c r="I36" s="1">
        <v>38152</v>
      </c>
      <c r="J36">
        <v>3.8126165599999799</v>
      </c>
      <c r="K36">
        <v>43.651136010000002</v>
      </c>
      <c r="L36" t="s">
        <v>270</v>
      </c>
    </row>
    <row r="37" spans="1:12" x14ac:dyDescent="0.25">
      <c r="A37" t="s">
        <v>193</v>
      </c>
      <c r="B37" t="s">
        <v>231</v>
      </c>
      <c r="C37" t="s">
        <v>1</v>
      </c>
      <c r="D37" t="s">
        <v>262</v>
      </c>
      <c r="E37">
        <v>0</v>
      </c>
      <c r="F37">
        <v>2892</v>
      </c>
      <c r="G37" t="s">
        <v>272</v>
      </c>
      <c r="H37">
        <v>0</v>
      </c>
      <c r="I37" s="1">
        <v>38152</v>
      </c>
      <c r="J37">
        <v>3.8126165599999799</v>
      </c>
      <c r="K37">
        <v>43.651136010000002</v>
      </c>
      <c r="L37" t="s">
        <v>270</v>
      </c>
    </row>
    <row r="38" spans="1:12" x14ac:dyDescent="0.25">
      <c r="A38" t="s">
        <v>195</v>
      </c>
      <c r="B38" t="s">
        <v>231</v>
      </c>
      <c r="C38" t="s">
        <v>1</v>
      </c>
      <c r="D38" t="s">
        <v>263</v>
      </c>
      <c r="E38">
        <v>0</v>
      </c>
      <c r="F38">
        <v>2892</v>
      </c>
      <c r="G38" t="s">
        <v>272</v>
      </c>
      <c r="H38">
        <v>0</v>
      </c>
      <c r="I38" s="1">
        <v>38152</v>
      </c>
      <c r="J38">
        <v>3.8126165599999799</v>
      </c>
      <c r="K38">
        <v>43.651136010000002</v>
      </c>
      <c r="L38" t="s">
        <v>270</v>
      </c>
    </row>
    <row r="39" spans="1:12" x14ac:dyDescent="0.25">
      <c r="A39" t="s">
        <v>198</v>
      </c>
      <c r="B39" t="s">
        <v>226</v>
      </c>
      <c r="C39" t="s">
        <v>1</v>
      </c>
      <c r="D39" t="s">
        <v>264</v>
      </c>
      <c r="E39">
        <v>0</v>
      </c>
      <c r="F39">
        <v>2892</v>
      </c>
      <c r="G39" t="s">
        <v>272</v>
      </c>
      <c r="H39">
        <v>0</v>
      </c>
      <c r="I39" s="1">
        <v>38152</v>
      </c>
      <c r="J39">
        <v>3.8126165599999799</v>
      </c>
      <c r="K39">
        <v>43.651136010000002</v>
      </c>
      <c r="L39" t="s">
        <v>270</v>
      </c>
    </row>
    <row r="40" spans="1:12" x14ac:dyDescent="0.25">
      <c r="A40" t="s">
        <v>205</v>
      </c>
      <c r="B40" t="s">
        <v>226</v>
      </c>
      <c r="C40" t="s">
        <v>1</v>
      </c>
      <c r="D40" t="s">
        <v>225</v>
      </c>
      <c r="E40">
        <v>0</v>
      </c>
      <c r="F40">
        <v>2892</v>
      </c>
      <c r="G40" t="s">
        <v>272</v>
      </c>
      <c r="H40">
        <v>0</v>
      </c>
      <c r="I40" s="1">
        <v>38152</v>
      </c>
      <c r="J40">
        <v>3.8126165599999799</v>
      </c>
      <c r="K40">
        <v>43.651136010000002</v>
      </c>
      <c r="L40" t="s">
        <v>270</v>
      </c>
    </row>
    <row r="41" spans="1:12" x14ac:dyDescent="0.25">
      <c r="A41" t="s">
        <v>208</v>
      </c>
      <c r="B41" t="s">
        <v>226</v>
      </c>
      <c r="C41" t="s">
        <v>1</v>
      </c>
      <c r="D41" t="s">
        <v>266</v>
      </c>
      <c r="E41">
        <v>0</v>
      </c>
      <c r="F41">
        <v>2892</v>
      </c>
      <c r="G41" t="s">
        <v>272</v>
      </c>
      <c r="H41">
        <v>0</v>
      </c>
      <c r="I41" s="1">
        <v>38152</v>
      </c>
      <c r="J41">
        <v>3.8126165599999799</v>
      </c>
      <c r="K41">
        <v>43.651136010000002</v>
      </c>
      <c r="L41" t="s">
        <v>270</v>
      </c>
    </row>
    <row r="42" spans="1:12" x14ac:dyDescent="0.25">
      <c r="A42" t="s">
        <v>209</v>
      </c>
      <c r="B42" t="s">
        <v>226</v>
      </c>
      <c r="C42" t="s">
        <v>1</v>
      </c>
      <c r="D42" t="s">
        <v>267</v>
      </c>
      <c r="E42">
        <v>0</v>
      </c>
      <c r="F42">
        <v>2892</v>
      </c>
      <c r="G42" t="s">
        <v>272</v>
      </c>
      <c r="H42">
        <v>0</v>
      </c>
      <c r="I42" s="1">
        <v>38152</v>
      </c>
      <c r="J42">
        <v>3.8126165599999799</v>
      </c>
      <c r="K42">
        <v>43.651136010000002</v>
      </c>
      <c r="L42" t="s">
        <v>270</v>
      </c>
    </row>
    <row r="43" spans="1:12" x14ac:dyDescent="0.25">
      <c r="A43" t="s">
        <v>211</v>
      </c>
      <c r="B43" t="s">
        <v>226</v>
      </c>
      <c r="C43" t="s">
        <v>1</v>
      </c>
      <c r="D43" t="s">
        <v>268</v>
      </c>
      <c r="E43">
        <v>0</v>
      </c>
      <c r="F43">
        <v>2892</v>
      </c>
      <c r="G43" t="s">
        <v>272</v>
      </c>
      <c r="H43">
        <v>0</v>
      </c>
      <c r="I43" s="1">
        <v>38152</v>
      </c>
      <c r="J43">
        <v>3.8126165599999799</v>
      </c>
      <c r="K43">
        <v>43.651136010000002</v>
      </c>
      <c r="L43" t="s">
        <v>270</v>
      </c>
    </row>
    <row r="44" spans="1:12" x14ac:dyDescent="0.25">
      <c r="A44" t="s">
        <v>212</v>
      </c>
      <c r="B44" t="s">
        <v>231</v>
      </c>
      <c r="C44" s="5" t="s">
        <v>286</v>
      </c>
      <c r="D44" t="s">
        <v>269</v>
      </c>
      <c r="E44">
        <v>0</v>
      </c>
      <c r="F44">
        <v>2892</v>
      </c>
      <c r="G44" t="s">
        <v>272</v>
      </c>
      <c r="H44">
        <v>0</v>
      </c>
      <c r="I44" s="1">
        <v>38152</v>
      </c>
      <c r="J44">
        <v>3.8126165599999799</v>
      </c>
      <c r="K44">
        <v>43.651136010000002</v>
      </c>
      <c r="L44" t="s">
        <v>270</v>
      </c>
    </row>
    <row r="45" spans="1:12" x14ac:dyDescent="0.25">
      <c r="A45" t="s">
        <v>38</v>
      </c>
      <c r="B45" t="s">
        <v>226</v>
      </c>
      <c r="C45" s="5" t="s">
        <v>286</v>
      </c>
      <c r="D45" t="s">
        <v>238</v>
      </c>
      <c r="E45">
        <v>0</v>
      </c>
      <c r="F45">
        <v>2892</v>
      </c>
      <c r="G45" t="s">
        <v>273</v>
      </c>
      <c r="H45">
        <v>0</v>
      </c>
      <c r="I45" s="1">
        <v>38152</v>
      </c>
      <c r="J45">
        <v>3.8115838499999701</v>
      </c>
      <c r="K45">
        <v>43.647685639999999</v>
      </c>
      <c r="L45" t="s">
        <v>270</v>
      </c>
    </row>
    <row r="46" spans="1:12" x14ac:dyDescent="0.25">
      <c r="A46" t="s">
        <v>91</v>
      </c>
      <c r="B46" t="s">
        <v>231</v>
      </c>
      <c r="C46" t="s">
        <v>1</v>
      </c>
      <c r="D46" t="s">
        <v>231</v>
      </c>
      <c r="E46">
        <v>0</v>
      </c>
      <c r="F46">
        <v>2892</v>
      </c>
      <c r="G46" t="s">
        <v>273</v>
      </c>
      <c r="H46">
        <v>0</v>
      </c>
      <c r="I46" s="1">
        <v>38152</v>
      </c>
      <c r="J46">
        <v>3.8115838499999701</v>
      </c>
      <c r="K46">
        <v>43.647685639999999</v>
      </c>
      <c r="L46" t="s">
        <v>270</v>
      </c>
    </row>
    <row r="47" spans="1:12" x14ac:dyDescent="0.25">
      <c r="A47" t="s">
        <v>121</v>
      </c>
      <c r="B47" t="s">
        <v>226</v>
      </c>
      <c r="C47" t="s">
        <v>1</v>
      </c>
      <c r="D47" t="s">
        <v>251</v>
      </c>
      <c r="E47">
        <v>0</v>
      </c>
      <c r="F47">
        <v>2892</v>
      </c>
      <c r="G47" t="s">
        <v>273</v>
      </c>
      <c r="H47">
        <v>0</v>
      </c>
      <c r="I47" s="1">
        <v>38152</v>
      </c>
      <c r="J47">
        <v>3.8115838499999701</v>
      </c>
      <c r="K47">
        <v>43.647685639999999</v>
      </c>
      <c r="L47" t="s">
        <v>270</v>
      </c>
    </row>
    <row r="48" spans="1:12" x14ac:dyDescent="0.25">
      <c r="A48" t="s">
        <v>122</v>
      </c>
      <c r="B48" t="s">
        <v>224</v>
      </c>
      <c r="C48" t="s">
        <v>123</v>
      </c>
      <c r="D48" t="s">
        <v>224</v>
      </c>
      <c r="E48">
        <v>0</v>
      </c>
      <c r="F48">
        <v>2892</v>
      </c>
      <c r="G48" t="s">
        <v>273</v>
      </c>
      <c r="H48">
        <v>0</v>
      </c>
      <c r="I48" s="1">
        <v>38152</v>
      </c>
      <c r="J48">
        <v>3.8115838499999701</v>
      </c>
      <c r="K48">
        <v>43.647685639999999</v>
      </c>
      <c r="L48" t="s">
        <v>270</v>
      </c>
    </row>
    <row r="49" spans="1:12" x14ac:dyDescent="0.25">
      <c r="A49" t="s">
        <v>186</v>
      </c>
      <c r="B49" t="s">
        <v>226</v>
      </c>
      <c r="C49" t="s">
        <v>1</v>
      </c>
      <c r="D49" t="s">
        <v>260</v>
      </c>
      <c r="E49">
        <v>0</v>
      </c>
      <c r="F49">
        <v>2892</v>
      </c>
      <c r="G49" t="s">
        <v>273</v>
      </c>
      <c r="H49">
        <v>0</v>
      </c>
      <c r="I49" s="1">
        <v>38152</v>
      </c>
      <c r="J49">
        <v>3.8115838499999701</v>
      </c>
      <c r="K49">
        <v>43.647685639999999</v>
      </c>
      <c r="L49" t="s">
        <v>270</v>
      </c>
    </row>
    <row r="50" spans="1:12" x14ac:dyDescent="0.25">
      <c r="A50" t="s">
        <v>48</v>
      </c>
      <c r="B50" t="s">
        <v>224</v>
      </c>
      <c r="C50" t="s">
        <v>1</v>
      </c>
      <c r="D50" t="s">
        <v>224</v>
      </c>
      <c r="E50">
        <v>0</v>
      </c>
      <c r="F50">
        <v>2892</v>
      </c>
      <c r="G50" t="s">
        <v>274</v>
      </c>
      <c r="H50">
        <v>0</v>
      </c>
      <c r="I50" s="1">
        <v>38152</v>
      </c>
      <c r="J50">
        <v>3.8131778100000102</v>
      </c>
      <c r="K50">
        <v>43.651740169999897</v>
      </c>
      <c r="L50" t="s">
        <v>270</v>
      </c>
    </row>
    <row r="51" spans="1:12" x14ac:dyDescent="0.25">
      <c r="A51" t="s">
        <v>55</v>
      </c>
      <c r="B51" t="s">
        <v>224</v>
      </c>
      <c r="C51" t="s">
        <v>1</v>
      </c>
      <c r="D51" t="s">
        <v>224</v>
      </c>
      <c r="E51">
        <v>0</v>
      </c>
      <c r="F51">
        <v>2892</v>
      </c>
      <c r="G51" t="s">
        <v>274</v>
      </c>
      <c r="H51">
        <v>0</v>
      </c>
      <c r="I51" s="1">
        <v>38152</v>
      </c>
      <c r="J51">
        <v>3.8131778100000102</v>
      </c>
      <c r="K51">
        <v>43.651740169999897</v>
      </c>
      <c r="L51" t="s">
        <v>270</v>
      </c>
    </row>
    <row r="52" spans="1:12" x14ac:dyDescent="0.25">
      <c r="A52" t="s">
        <v>60</v>
      </c>
      <c r="B52" t="s">
        <v>224</v>
      </c>
      <c r="C52" t="s">
        <v>1</v>
      </c>
      <c r="D52" t="s">
        <v>224</v>
      </c>
      <c r="E52">
        <v>0</v>
      </c>
      <c r="F52">
        <v>2892</v>
      </c>
      <c r="G52" t="s">
        <v>274</v>
      </c>
      <c r="H52">
        <v>0</v>
      </c>
      <c r="I52" s="1">
        <v>38152</v>
      </c>
      <c r="J52">
        <v>3.8131778100000102</v>
      </c>
      <c r="K52">
        <v>43.651740169999897</v>
      </c>
      <c r="L52" t="s">
        <v>270</v>
      </c>
    </row>
    <row r="53" spans="1:12" x14ac:dyDescent="0.25">
      <c r="A53" t="s">
        <v>95</v>
      </c>
      <c r="B53" t="s">
        <v>224</v>
      </c>
      <c r="C53" t="s">
        <v>1</v>
      </c>
      <c r="D53" t="s">
        <v>224</v>
      </c>
      <c r="E53">
        <v>0</v>
      </c>
      <c r="F53">
        <v>2892</v>
      </c>
      <c r="G53" t="s">
        <v>274</v>
      </c>
      <c r="H53">
        <v>0</v>
      </c>
      <c r="I53" s="1">
        <v>38152</v>
      </c>
      <c r="J53">
        <v>3.8131778100000102</v>
      </c>
      <c r="K53">
        <v>43.651740169999897</v>
      </c>
      <c r="L53" t="s">
        <v>270</v>
      </c>
    </row>
    <row r="54" spans="1:12" x14ac:dyDescent="0.25">
      <c r="A54" t="s">
        <v>149</v>
      </c>
      <c r="B54" t="s">
        <v>224</v>
      </c>
      <c r="C54" t="s">
        <v>1</v>
      </c>
      <c r="D54" t="s">
        <v>224</v>
      </c>
      <c r="E54">
        <v>0</v>
      </c>
      <c r="F54">
        <v>2892</v>
      </c>
      <c r="G54" t="s">
        <v>274</v>
      </c>
      <c r="H54">
        <v>0</v>
      </c>
      <c r="I54" s="1">
        <v>38152</v>
      </c>
      <c r="J54">
        <v>3.8131778100000102</v>
      </c>
      <c r="K54">
        <v>43.651740169999897</v>
      </c>
      <c r="L54" t="s">
        <v>270</v>
      </c>
    </row>
    <row r="55" spans="1:12" x14ac:dyDescent="0.25">
      <c r="A55" t="s">
        <v>157</v>
      </c>
      <c r="B55" t="s">
        <v>224</v>
      </c>
      <c r="C55" t="s">
        <v>1</v>
      </c>
      <c r="D55" t="s">
        <v>224</v>
      </c>
      <c r="E55">
        <v>0</v>
      </c>
      <c r="F55">
        <v>2892</v>
      </c>
      <c r="G55" t="s">
        <v>274</v>
      </c>
      <c r="H55">
        <v>0</v>
      </c>
      <c r="I55" s="1">
        <v>38152</v>
      </c>
      <c r="J55">
        <v>3.8131778100000102</v>
      </c>
      <c r="K55">
        <v>43.651740169999897</v>
      </c>
      <c r="L55" t="s">
        <v>270</v>
      </c>
    </row>
    <row r="56" spans="1:12" x14ac:dyDescent="0.25">
      <c r="A56" t="s">
        <v>173</v>
      </c>
      <c r="B56" t="s">
        <v>224</v>
      </c>
      <c r="C56" t="s">
        <v>1</v>
      </c>
      <c r="D56" t="s">
        <v>224</v>
      </c>
      <c r="E56">
        <v>0</v>
      </c>
      <c r="F56">
        <v>2892</v>
      </c>
      <c r="G56" t="s">
        <v>274</v>
      </c>
      <c r="H56">
        <v>0</v>
      </c>
      <c r="I56" s="1">
        <v>38152</v>
      </c>
      <c r="J56">
        <v>3.8131778100000102</v>
      </c>
      <c r="K56">
        <v>43.651740169999897</v>
      </c>
      <c r="L56" t="s">
        <v>270</v>
      </c>
    </row>
    <row r="57" spans="1:12" x14ac:dyDescent="0.25">
      <c r="A57" t="s">
        <v>174</v>
      </c>
      <c r="B57" t="s">
        <v>224</v>
      </c>
      <c r="C57" t="s">
        <v>1</v>
      </c>
      <c r="D57" t="s">
        <v>224</v>
      </c>
      <c r="E57">
        <v>0</v>
      </c>
      <c r="F57">
        <v>2892</v>
      </c>
      <c r="G57" t="s">
        <v>274</v>
      </c>
      <c r="H57">
        <v>0</v>
      </c>
      <c r="I57" s="1">
        <v>38152</v>
      </c>
      <c r="J57">
        <v>3.8131778100000102</v>
      </c>
      <c r="K57">
        <v>43.651740169999897</v>
      </c>
      <c r="L57" t="s">
        <v>270</v>
      </c>
    </row>
    <row r="58" spans="1:12" x14ac:dyDescent="0.25">
      <c r="A58" t="s">
        <v>175</v>
      </c>
      <c r="B58" t="s">
        <v>224</v>
      </c>
      <c r="C58" t="s">
        <v>1</v>
      </c>
      <c r="D58" t="s">
        <v>224</v>
      </c>
      <c r="E58">
        <v>0</v>
      </c>
      <c r="F58">
        <v>2892</v>
      </c>
      <c r="G58" t="s">
        <v>274</v>
      </c>
      <c r="H58">
        <v>0</v>
      </c>
      <c r="I58" s="1">
        <v>38152</v>
      </c>
      <c r="J58">
        <v>3.8131778100000102</v>
      </c>
      <c r="K58">
        <v>43.651740169999897</v>
      </c>
      <c r="L58" t="s">
        <v>270</v>
      </c>
    </row>
    <row r="59" spans="1:12" x14ac:dyDescent="0.25">
      <c r="A59" t="s">
        <v>178</v>
      </c>
      <c r="B59" t="s">
        <v>224</v>
      </c>
      <c r="C59" t="s">
        <v>1</v>
      </c>
      <c r="D59" t="s">
        <v>224</v>
      </c>
      <c r="E59">
        <v>0</v>
      </c>
      <c r="F59">
        <v>2892</v>
      </c>
      <c r="G59" t="s">
        <v>274</v>
      </c>
      <c r="H59">
        <v>0</v>
      </c>
      <c r="I59" s="1">
        <v>38152</v>
      </c>
      <c r="J59">
        <v>3.8131778100000102</v>
      </c>
      <c r="K59">
        <v>43.651740169999897</v>
      </c>
      <c r="L59" t="s">
        <v>270</v>
      </c>
    </row>
    <row r="60" spans="1:12" x14ac:dyDescent="0.25">
      <c r="A60" t="s">
        <v>179</v>
      </c>
      <c r="B60" t="s">
        <v>224</v>
      </c>
      <c r="C60" s="5" t="s">
        <v>286</v>
      </c>
      <c r="D60" t="s">
        <v>224</v>
      </c>
      <c r="E60">
        <v>0</v>
      </c>
      <c r="F60">
        <v>2892</v>
      </c>
      <c r="G60" t="s">
        <v>274</v>
      </c>
      <c r="H60">
        <v>0</v>
      </c>
      <c r="I60" s="1">
        <v>38152</v>
      </c>
      <c r="J60">
        <v>3.8131778100000102</v>
      </c>
      <c r="K60">
        <v>43.651740169999897</v>
      </c>
      <c r="L60" t="s">
        <v>270</v>
      </c>
    </row>
    <row r="61" spans="1:12" x14ac:dyDescent="0.25">
      <c r="A61" t="s">
        <v>182</v>
      </c>
      <c r="B61" t="s">
        <v>224</v>
      </c>
      <c r="C61" t="s">
        <v>1</v>
      </c>
      <c r="D61" t="s">
        <v>224</v>
      </c>
      <c r="E61">
        <v>0</v>
      </c>
      <c r="F61">
        <v>2892</v>
      </c>
      <c r="G61" t="s">
        <v>274</v>
      </c>
      <c r="H61">
        <v>0</v>
      </c>
      <c r="I61" s="1">
        <v>38152</v>
      </c>
      <c r="J61">
        <v>3.8131778100000102</v>
      </c>
      <c r="K61">
        <v>43.651740169999897</v>
      </c>
      <c r="L61" t="s">
        <v>270</v>
      </c>
    </row>
    <row r="62" spans="1:12" x14ac:dyDescent="0.25">
      <c r="A62" t="s">
        <v>210</v>
      </c>
      <c r="B62" t="s">
        <v>224</v>
      </c>
      <c r="C62" t="s">
        <v>1</v>
      </c>
      <c r="D62" t="s">
        <v>224</v>
      </c>
      <c r="E62">
        <v>0</v>
      </c>
      <c r="F62">
        <v>2892</v>
      </c>
      <c r="G62" t="s">
        <v>274</v>
      </c>
      <c r="H62">
        <v>0</v>
      </c>
      <c r="I62" s="1">
        <v>38152</v>
      </c>
      <c r="J62">
        <v>3.8131778100000102</v>
      </c>
      <c r="K62">
        <v>43.651740169999897</v>
      </c>
      <c r="L62" t="s">
        <v>270</v>
      </c>
    </row>
    <row r="63" spans="1:12" x14ac:dyDescent="0.25">
      <c r="A63" t="s">
        <v>146</v>
      </c>
      <c r="B63" t="s">
        <v>224</v>
      </c>
      <c r="C63" t="s">
        <v>147</v>
      </c>
      <c r="D63" t="s">
        <v>224</v>
      </c>
      <c r="E63">
        <v>0</v>
      </c>
      <c r="F63">
        <v>2892</v>
      </c>
      <c r="G63" t="s">
        <v>275</v>
      </c>
      <c r="H63">
        <v>0</v>
      </c>
      <c r="I63" s="1">
        <v>38152</v>
      </c>
      <c r="J63">
        <v>3.81301697999998</v>
      </c>
      <c r="K63">
        <v>43.653088599999897</v>
      </c>
      <c r="L63" t="s">
        <v>270</v>
      </c>
    </row>
    <row r="64" spans="1:12" x14ac:dyDescent="0.25">
      <c r="A64" t="s">
        <v>162</v>
      </c>
      <c r="B64" t="s">
        <v>224</v>
      </c>
      <c r="C64" s="5" t="s">
        <v>286</v>
      </c>
      <c r="D64" t="s">
        <v>224</v>
      </c>
      <c r="E64">
        <v>0</v>
      </c>
      <c r="F64">
        <v>2892</v>
      </c>
      <c r="G64" t="s">
        <v>275</v>
      </c>
      <c r="H64">
        <v>0</v>
      </c>
      <c r="I64" s="1">
        <v>38152</v>
      </c>
      <c r="J64">
        <v>3.81301697999998</v>
      </c>
      <c r="K64">
        <v>43.653088599999897</v>
      </c>
      <c r="L64" t="s">
        <v>270</v>
      </c>
    </row>
    <row r="65" spans="1:12" x14ac:dyDescent="0.25">
      <c r="A65" t="s">
        <v>179</v>
      </c>
      <c r="B65" t="s">
        <v>224</v>
      </c>
      <c r="C65" t="s">
        <v>1</v>
      </c>
      <c r="D65" t="s">
        <v>224</v>
      </c>
      <c r="E65">
        <v>0</v>
      </c>
      <c r="F65">
        <v>2892</v>
      </c>
      <c r="G65" t="s">
        <v>275</v>
      </c>
      <c r="H65">
        <v>0</v>
      </c>
      <c r="I65" s="1">
        <v>38152</v>
      </c>
      <c r="J65">
        <v>3.81301697999998</v>
      </c>
      <c r="K65">
        <v>43.653088599999897</v>
      </c>
      <c r="L65" t="s">
        <v>270</v>
      </c>
    </row>
    <row r="66" spans="1:12" x14ac:dyDescent="0.25">
      <c r="A66" t="s">
        <v>182</v>
      </c>
      <c r="B66" t="s">
        <v>224</v>
      </c>
      <c r="C66" t="s">
        <v>1</v>
      </c>
      <c r="D66" t="s">
        <v>224</v>
      </c>
      <c r="E66">
        <v>0</v>
      </c>
      <c r="F66">
        <v>2892</v>
      </c>
      <c r="G66" t="s">
        <v>275</v>
      </c>
      <c r="H66">
        <v>0</v>
      </c>
      <c r="I66" s="1">
        <v>38152</v>
      </c>
      <c r="J66">
        <v>3.81301697999998</v>
      </c>
      <c r="K66">
        <v>43.653088599999897</v>
      </c>
      <c r="L66" t="s">
        <v>270</v>
      </c>
    </row>
    <row r="67" spans="1:12" x14ac:dyDescent="0.25">
      <c r="A67" t="s">
        <v>187</v>
      </c>
      <c r="B67" t="s">
        <v>224</v>
      </c>
      <c r="C67" t="s">
        <v>1</v>
      </c>
      <c r="D67" t="s">
        <v>224</v>
      </c>
      <c r="E67">
        <v>0</v>
      </c>
      <c r="F67">
        <v>2892</v>
      </c>
      <c r="G67" t="s">
        <v>275</v>
      </c>
      <c r="H67">
        <v>0</v>
      </c>
      <c r="I67" s="1">
        <v>38152</v>
      </c>
      <c r="J67">
        <v>3.81301697999998</v>
      </c>
      <c r="K67">
        <v>43.653088599999897</v>
      </c>
      <c r="L67" t="s">
        <v>270</v>
      </c>
    </row>
    <row r="68" spans="1:12" x14ac:dyDescent="0.25">
      <c r="A68" t="s">
        <v>207</v>
      </c>
      <c r="B68" t="s">
        <v>224</v>
      </c>
      <c r="C68" t="s">
        <v>1</v>
      </c>
      <c r="D68" t="s">
        <v>224</v>
      </c>
      <c r="E68">
        <v>0</v>
      </c>
      <c r="F68">
        <v>2892</v>
      </c>
      <c r="G68" t="s">
        <v>275</v>
      </c>
      <c r="H68">
        <v>0</v>
      </c>
      <c r="I68" s="1">
        <v>38152</v>
      </c>
      <c r="J68">
        <v>3.81301697999998</v>
      </c>
      <c r="K68">
        <v>43.653088599999897</v>
      </c>
      <c r="L68" t="s">
        <v>270</v>
      </c>
    </row>
    <row r="69" spans="1:12" x14ac:dyDescent="0.25">
      <c r="A69" t="s">
        <v>24</v>
      </c>
      <c r="B69" t="s">
        <v>224</v>
      </c>
      <c r="C69">
        <v>0</v>
      </c>
      <c r="D69" t="s">
        <v>224</v>
      </c>
      <c r="E69">
        <v>0</v>
      </c>
      <c r="F69">
        <v>2892</v>
      </c>
      <c r="G69" t="s">
        <v>276</v>
      </c>
      <c r="H69">
        <v>0</v>
      </c>
      <c r="I69" s="1">
        <v>38152</v>
      </c>
      <c r="J69">
        <v>3.8133790099999998</v>
      </c>
      <c r="K69">
        <v>43.651609099999902</v>
      </c>
      <c r="L69" t="s">
        <v>270</v>
      </c>
    </row>
    <row r="70" spans="1:12" x14ac:dyDescent="0.25">
      <c r="A70" t="s">
        <v>5</v>
      </c>
      <c r="B70" t="s">
        <v>231</v>
      </c>
      <c r="C70" t="s">
        <v>1</v>
      </c>
      <c r="D70" t="s">
        <v>232</v>
      </c>
      <c r="E70">
        <v>0</v>
      </c>
      <c r="F70">
        <v>2892</v>
      </c>
      <c r="G70" t="s">
        <v>277</v>
      </c>
      <c r="H70">
        <v>0</v>
      </c>
      <c r="I70" s="1">
        <v>38152</v>
      </c>
      <c r="J70">
        <v>3.8133948099999699</v>
      </c>
      <c r="K70">
        <v>43.654052439999901</v>
      </c>
      <c r="L70" t="s">
        <v>270</v>
      </c>
    </row>
    <row r="71" spans="1:12" x14ac:dyDescent="0.25">
      <c r="A71" t="s">
        <v>8</v>
      </c>
      <c r="B71" t="s">
        <v>224</v>
      </c>
      <c r="C71" t="s">
        <v>1</v>
      </c>
      <c r="D71" t="s">
        <v>224</v>
      </c>
      <c r="E71">
        <v>0</v>
      </c>
      <c r="F71">
        <v>2892</v>
      </c>
      <c r="G71" t="s">
        <v>277</v>
      </c>
      <c r="H71">
        <v>0</v>
      </c>
      <c r="I71" s="1">
        <v>38152</v>
      </c>
      <c r="J71">
        <v>3.8133948099999699</v>
      </c>
      <c r="K71">
        <v>43.654052439999901</v>
      </c>
      <c r="L71" t="s">
        <v>270</v>
      </c>
    </row>
    <row r="72" spans="1:12" x14ac:dyDescent="0.25">
      <c r="A72" t="s">
        <v>9</v>
      </c>
      <c r="B72" t="s">
        <v>224</v>
      </c>
      <c r="C72" t="s">
        <v>1</v>
      </c>
      <c r="D72" t="s">
        <v>224</v>
      </c>
      <c r="E72">
        <v>0</v>
      </c>
      <c r="F72">
        <v>2892</v>
      </c>
      <c r="G72" t="s">
        <v>277</v>
      </c>
      <c r="H72">
        <v>0</v>
      </c>
      <c r="I72" s="1">
        <v>38152</v>
      </c>
      <c r="J72">
        <v>3.8133948099999699</v>
      </c>
      <c r="K72">
        <v>43.654052439999901</v>
      </c>
      <c r="L72" t="s">
        <v>270</v>
      </c>
    </row>
    <row r="73" spans="1:12" x14ac:dyDescent="0.25">
      <c r="A73" t="s">
        <v>14</v>
      </c>
      <c r="B73" t="s">
        <v>224</v>
      </c>
      <c r="C73" t="s">
        <v>1</v>
      </c>
      <c r="D73" t="s">
        <v>224</v>
      </c>
      <c r="E73">
        <v>0</v>
      </c>
      <c r="F73">
        <v>2892</v>
      </c>
      <c r="G73" t="s">
        <v>277</v>
      </c>
      <c r="H73">
        <v>0</v>
      </c>
      <c r="I73" s="1">
        <v>38152</v>
      </c>
      <c r="J73">
        <v>3.8133948099999699</v>
      </c>
      <c r="K73">
        <v>43.654052439999901</v>
      </c>
      <c r="L73" t="s">
        <v>270</v>
      </c>
    </row>
    <row r="74" spans="1:12" x14ac:dyDescent="0.25">
      <c r="A74" t="s">
        <v>15</v>
      </c>
      <c r="B74" t="s">
        <v>224</v>
      </c>
      <c r="C74" t="s">
        <v>1</v>
      </c>
      <c r="D74" t="s">
        <v>224</v>
      </c>
      <c r="E74">
        <v>0</v>
      </c>
      <c r="F74">
        <v>2892</v>
      </c>
      <c r="G74" t="s">
        <v>277</v>
      </c>
      <c r="H74">
        <v>0</v>
      </c>
      <c r="I74" s="1">
        <v>38152</v>
      </c>
      <c r="J74">
        <v>3.8133948099999699</v>
      </c>
      <c r="K74">
        <v>43.654052439999901</v>
      </c>
      <c r="L74" t="s">
        <v>270</v>
      </c>
    </row>
    <row r="75" spans="1:12" x14ac:dyDescent="0.25">
      <c r="A75" t="s">
        <v>16</v>
      </c>
      <c r="B75" t="s">
        <v>224</v>
      </c>
      <c r="C75" t="s">
        <v>1</v>
      </c>
      <c r="D75" t="s">
        <v>224</v>
      </c>
      <c r="E75">
        <v>0</v>
      </c>
      <c r="F75">
        <v>2892</v>
      </c>
      <c r="G75" t="s">
        <v>277</v>
      </c>
      <c r="H75">
        <v>0</v>
      </c>
      <c r="I75" s="1">
        <v>38152</v>
      </c>
      <c r="J75">
        <v>3.8133948099999699</v>
      </c>
      <c r="K75">
        <v>43.654052439999901</v>
      </c>
      <c r="L75" t="s">
        <v>270</v>
      </c>
    </row>
    <row r="76" spans="1:12" x14ac:dyDescent="0.25">
      <c r="A76" t="s">
        <v>18</v>
      </c>
      <c r="B76" t="s">
        <v>224</v>
      </c>
      <c r="C76" t="s">
        <v>1</v>
      </c>
      <c r="D76" t="s">
        <v>224</v>
      </c>
      <c r="E76">
        <v>0</v>
      </c>
      <c r="F76">
        <v>2892</v>
      </c>
      <c r="G76" t="s">
        <v>277</v>
      </c>
      <c r="H76">
        <v>0</v>
      </c>
      <c r="I76" s="1">
        <v>38152</v>
      </c>
      <c r="J76">
        <v>3.8133948099999699</v>
      </c>
      <c r="K76">
        <v>43.654052439999901</v>
      </c>
      <c r="L76" t="s">
        <v>270</v>
      </c>
    </row>
    <row r="77" spans="1:12" x14ac:dyDescent="0.25">
      <c r="A77" t="s">
        <v>21</v>
      </c>
      <c r="B77" t="s">
        <v>224</v>
      </c>
      <c r="C77" t="s">
        <v>1</v>
      </c>
      <c r="D77" t="s">
        <v>224</v>
      </c>
      <c r="E77">
        <v>0</v>
      </c>
      <c r="F77">
        <v>2892</v>
      </c>
      <c r="G77" t="s">
        <v>277</v>
      </c>
      <c r="H77">
        <v>0</v>
      </c>
      <c r="I77" s="1">
        <v>38152</v>
      </c>
      <c r="J77">
        <v>3.8133948099999699</v>
      </c>
      <c r="K77">
        <v>43.654052439999901</v>
      </c>
      <c r="L77" t="s">
        <v>270</v>
      </c>
    </row>
    <row r="78" spans="1:12" x14ac:dyDescent="0.25">
      <c r="A78" t="s">
        <v>23</v>
      </c>
      <c r="B78" t="s">
        <v>224</v>
      </c>
      <c r="C78" t="s">
        <v>1</v>
      </c>
      <c r="D78" t="s">
        <v>224</v>
      </c>
      <c r="E78">
        <v>0</v>
      </c>
      <c r="F78">
        <v>2892</v>
      </c>
      <c r="G78" t="s">
        <v>277</v>
      </c>
      <c r="H78">
        <v>0</v>
      </c>
      <c r="I78" s="1">
        <v>38152</v>
      </c>
      <c r="J78">
        <v>3.8133948099999699</v>
      </c>
      <c r="K78">
        <v>43.654052439999901</v>
      </c>
      <c r="L78" t="s">
        <v>270</v>
      </c>
    </row>
    <row r="79" spans="1:12" x14ac:dyDescent="0.25">
      <c r="A79" t="s">
        <v>35</v>
      </c>
      <c r="B79" t="s">
        <v>224</v>
      </c>
      <c r="C79" s="5" t="s">
        <v>286</v>
      </c>
      <c r="D79" t="s">
        <v>224</v>
      </c>
      <c r="E79">
        <v>0</v>
      </c>
      <c r="F79">
        <v>2892</v>
      </c>
      <c r="G79" t="s">
        <v>277</v>
      </c>
      <c r="H79">
        <v>0</v>
      </c>
      <c r="I79" s="1">
        <v>38152</v>
      </c>
      <c r="J79">
        <v>3.8133948099999699</v>
      </c>
      <c r="K79">
        <v>43.654052439999901</v>
      </c>
      <c r="L79" t="s">
        <v>270</v>
      </c>
    </row>
    <row r="80" spans="1:12" x14ac:dyDescent="0.25">
      <c r="A80" t="s">
        <v>36</v>
      </c>
      <c r="B80" t="s">
        <v>224</v>
      </c>
      <c r="C80" s="5" t="s">
        <v>286</v>
      </c>
      <c r="D80" t="s">
        <v>224</v>
      </c>
      <c r="E80">
        <v>0</v>
      </c>
      <c r="F80">
        <v>2892</v>
      </c>
      <c r="G80" t="s">
        <v>277</v>
      </c>
      <c r="H80">
        <v>0</v>
      </c>
      <c r="I80" s="1">
        <v>38152</v>
      </c>
      <c r="J80">
        <v>3.8133948099999699</v>
      </c>
      <c r="K80">
        <v>43.654052439999901</v>
      </c>
      <c r="L80" t="s">
        <v>270</v>
      </c>
    </row>
    <row r="81" spans="1:12" x14ac:dyDescent="0.25">
      <c r="A81" t="s">
        <v>43</v>
      </c>
      <c r="B81" t="s">
        <v>224</v>
      </c>
      <c r="C81" t="s">
        <v>1</v>
      </c>
      <c r="D81" t="s">
        <v>224</v>
      </c>
      <c r="E81">
        <v>0</v>
      </c>
      <c r="F81">
        <v>2892</v>
      </c>
      <c r="G81" t="s">
        <v>277</v>
      </c>
      <c r="H81">
        <v>0</v>
      </c>
      <c r="I81" s="1">
        <v>38152</v>
      </c>
      <c r="J81">
        <v>3.8133948099999699</v>
      </c>
      <c r="K81">
        <v>43.654052439999901</v>
      </c>
      <c r="L81" t="s">
        <v>270</v>
      </c>
    </row>
    <row r="82" spans="1:12" x14ac:dyDescent="0.25">
      <c r="A82" t="s">
        <v>45</v>
      </c>
      <c r="B82" t="s">
        <v>224</v>
      </c>
      <c r="C82" t="s">
        <v>1</v>
      </c>
      <c r="D82" t="s">
        <v>224</v>
      </c>
      <c r="E82">
        <v>0</v>
      </c>
      <c r="F82">
        <v>2892</v>
      </c>
      <c r="G82" t="s">
        <v>277</v>
      </c>
      <c r="H82">
        <v>0</v>
      </c>
      <c r="I82" s="1">
        <v>38152</v>
      </c>
      <c r="J82">
        <v>3.8133948099999699</v>
      </c>
      <c r="K82">
        <v>43.654052439999901</v>
      </c>
      <c r="L82" t="s">
        <v>270</v>
      </c>
    </row>
    <row r="83" spans="1:12" x14ac:dyDescent="0.25">
      <c r="A83" t="s">
        <v>46</v>
      </c>
      <c r="B83" t="s">
        <v>224</v>
      </c>
      <c r="C83" t="s">
        <v>1</v>
      </c>
      <c r="D83" t="s">
        <v>224</v>
      </c>
      <c r="E83">
        <v>0</v>
      </c>
      <c r="F83">
        <v>2892</v>
      </c>
      <c r="G83" t="s">
        <v>277</v>
      </c>
      <c r="H83">
        <v>0</v>
      </c>
      <c r="I83" s="1">
        <v>38152</v>
      </c>
      <c r="J83">
        <v>3.8133948099999699</v>
      </c>
      <c r="K83">
        <v>43.654052439999901</v>
      </c>
      <c r="L83" t="s">
        <v>270</v>
      </c>
    </row>
    <row r="84" spans="1:12" x14ac:dyDescent="0.25">
      <c r="A84" t="s">
        <v>47</v>
      </c>
      <c r="B84" t="s">
        <v>224</v>
      </c>
      <c r="C84" t="s">
        <v>1</v>
      </c>
      <c r="D84" t="s">
        <v>224</v>
      </c>
      <c r="E84">
        <v>0</v>
      </c>
      <c r="F84">
        <v>2892</v>
      </c>
      <c r="G84" t="s">
        <v>277</v>
      </c>
      <c r="H84">
        <v>0</v>
      </c>
      <c r="I84" s="1">
        <v>38152</v>
      </c>
      <c r="J84">
        <v>3.8133948099999699</v>
      </c>
      <c r="K84">
        <v>43.654052439999901</v>
      </c>
      <c r="L84" t="s">
        <v>270</v>
      </c>
    </row>
    <row r="85" spans="1:12" x14ac:dyDescent="0.25">
      <c r="A85" t="s">
        <v>51</v>
      </c>
      <c r="B85" t="s">
        <v>224</v>
      </c>
      <c r="C85" t="s">
        <v>1</v>
      </c>
      <c r="D85" t="s">
        <v>224</v>
      </c>
      <c r="E85">
        <v>0</v>
      </c>
      <c r="F85">
        <v>2892</v>
      </c>
      <c r="G85" t="s">
        <v>277</v>
      </c>
      <c r="H85">
        <v>0</v>
      </c>
      <c r="I85" s="1">
        <v>38152</v>
      </c>
      <c r="J85">
        <v>3.8133948099999699</v>
      </c>
      <c r="K85">
        <v>43.654052439999901</v>
      </c>
      <c r="L85" t="s">
        <v>270</v>
      </c>
    </row>
    <row r="86" spans="1:12" x14ac:dyDescent="0.25">
      <c r="A86" t="s">
        <v>55</v>
      </c>
      <c r="B86" t="s">
        <v>224</v>
      </c>
      <c r="C86" t="s">
        <v>1</v>
      </c>
      <c r="D86" t="s">
        <v>224</v>
      </c>
      <c r="E86">
        <v>0</v>
      </c>
      <c r="F86">
        <v>2892</v>
      </c>
      <c r="G86" t="s">
        <v>277</v>
      </c>
      <c r="H86">
        <v>0</v>
      </c>
      <c r="I86" s="1">
        <v>38152</v>
      </c>
      <c r="J86">
        <v>3.8133948099999699</v>
      </c>
      <c r="K86">
        <v>43.654052439999901</v>
      </c>
      <c r="L86" t="s">
        <v>270</v>
      </c>
    </row>
    <row r="87" spans="1:12" x14ac:dyDescent="0.25">
      <c r="A87" t="s">
        <v>56</v>
      </c>
      <c r="B87" t="s">
        <v>224</v>
      </c>
      <c r="C87" t="s">
        <v>1</v>
      </c>
      <c r="D87" t="s">
        <v>224</v>
      </c>
      <c r="E87">
        <v>0</v>
      </c>
      <c r="F87">
        <v>2892</v>
      </c>
      <c r="G87" t="s">
        <v>277</v>
      </c>
      <c r="H87">
        <v>0</v>
      </c>
      <c r="I87" s="1">
        <v>38152</v>
      </c>
      <c r="J87">
        <v>3.8133948099999699</v>
      </c>
      <c r="K87">
        <v>43.654052439999901</v>
      </c>
      <c r="L87" t="s">
        <v>270</v>
      </c>
    </row>
    <row r="88" spans="1:12" x14ac:dyDescent="0.25">
      <c r="A88" t="s">
        <v>62</v>
      </c>
      <c r="B88" t="s">
        <v>224</v>
      </c>
      <c r="C88" t="s">
        <v>1</v>
      </c>
      <c r="D88" t="s">
        <v>224</v>
      </c>
      <c r="E88">
        <v>0</v>
      </c>
      <c r="F88">
        <v>2892</v>
      </c>
      <c r="G88" t="s">
        <v>277</v>
      </c>
      <c r="H88">
        <v>0</v>
      </c>
      <c r="I88" s="1">
        <v>38152</v>
      </c>
      <c r="J88">
        <v>3.8133948099999699</v>
      </c>
      <c r="K88">
        <v>43.654052439999901</v>
      </c>
      <c r="L88" t="s">
        <v>270</v>
      </c>
    </row>
    <row r="89" spans="1:12" x14ac:dyDescent="0.25">
      <c r="A89" t="s">
        <v>63</v>
      </c>
      <c r="B89" t="s">
        <v>224</v>
      </c>
      <c r="C89" t="s">
        <v>1</v>
      </c>
      <c r="D89" t="s">
        <v>224</v>
      </c>
      <c r="E89">
        <v>0</v>
      </c>
      <c r="F89">
        <v>2892</v>
      </c>
      <c r="G89" t="s">
        <v>277</v>
      </c>
      <c r="H89">
        <v>0</v>
      </c>
      <c r="I89" s="1">
        <v>38152</v>
      </c>
      <c r="J89">
        <v>3.8133948099999699</v>
      </c>
      <c r="K89">
        <v>43.654052439999901</v>
      </c>
      <c r="L89" t="s">
        <v>270</v>
      </c>
    </row>
    <row r="90" spans="1:12" x14ac:dyDescent="0.25">
      <c r="A90" t="s">
        <v>64</v>
      </c>
      <c r="B90" t="s">
        <v>224</v>
      </c>
      <c r="C90" t="s">
        <v>1</v>
      </c>
      <c r="D90" t="s">
        <v>224</v>
      </c>
      <c r="E90">
        <v>0</v>
      </c>
      <c r="F90">
        <v>2892</v>
      </c>
      <c r="G90" t="s">
        <v>277</v>
      </c>
      <c r="H90">
        <v>0</v>
      </c>
      <c r="I90" s="1">
        <v>38152</v>
      </c>
      <c r="J90">
        <v>3.8133948099999699</v>
      </c>
      <c r="K90">
        <v>43.654052439999901</v>
      </c>
      <c r="L90" t="s">
        <v>270</v>
      </c>
    </row>
    <row r="91" spans="1:12" x14ac:dyDescent="0.25">
      <c r="A91" t="s">
        <v>67</v>
      </c>
      <c r="B91" t="s">
        <v>224</v>
      </c>
      <c r="C91" t="s">
        <v>1</v>
      </c>
      <c r="D91" t="s">
        <v>224</v>
      </c>
      <c r="E91">
        <v>0</v>
      </c>
      <c r="F91">
        <v>2892</v>
      </c>
      <c r="G91" t="s">
        <v>277</v>
      </c>
      <c r="H91">
        <v>0</v>
      </c>
      <c r="I91" s="1">
        <v>38152</v>
      </c>
      <c r="J91">
        <v>3.8133948099999699</v>
      </c>
      <c r="K91">
        <v>43.654052439999901</v>
      </c>
      <c r="L91" t="s">
        <v>270</v>
      </c>
    </row>
    <row r="92" spans="1:12" x14ac:dyDescent="0.25">
      <c r="A92" t="s">
        <v>68</v>
      </c>
      <c r="B92" t="s">
        <v>224</v>
      </c>
      <c r="C92" t="s">
        <v>1</v>
      </c>
      <c r="D92" t="s">
        <v>224</v>
      </c>
      <c r="E92">
        <v>0</v>
      </c>
      <c r="F92">
        <v>2892</v>
      </c>
      <c r="G92" t="s">
        <v>277</v>
      </c>
      <c r="H92">
        <v>0</v>
      </c>
      <c r="I92" s="1">
        <v>38152</v>
      </c>
      <c r="J92">
        <v>3.8133948099999699</v>
      </c>
      <c r="K92">
        <v>43.654052439999901</v>
      </c>
      <c r="L92" t="s">
        <v>270</v>
      </c>
    </row>
    <row r="93" spans="1:12" x14ac:dyDescent="0.25">
      <c r="A93" t="s">
        <v>69</v>
      </c>
      <c r="B93" t="s">
        <v>224</v>
      </c>
      <c r="C93" t="s">
        <v>1</v>
      </c>
      <c r="D93" t="s">
        <v>224</v>
      </c>
      <c r="E93">
        <v>0</v>
      </c>
      <c r="F93">
        <v>2892</v>
      </c>
      <c r="G93" t="s">
        <v>277</v>
      </c>
      <c r="H93">
        <v>0</v>
      </c>
      <c r="I93" s="1">
        <v>38152</v>
      </c>
      <c r="J93">
        <v>3.8133948099999699</v>
      </c>
      <c r="K93">
        <v>43.654052439999901</v>
      </c>
      <c r="L93" t="s">
        <v>270</v>
      </c>
    </row>
    <row r="94" spans="1:12" x14ac:dyDescent="0.25">
      <c r="A94" t="s">
        <v>70</v>
      </c>
      <c r="B94" t="s">
        <v>224</v>
      </c>
      <c r="C94" t="s">
        <v>1</v>
      </c>
      <c r="D94" t="s">
        <v>224</v>
      </c>
      <c r="E94">
        <v>0</v>
      </c>
      <c r="F94">
        <v>2892</v>
      </c>
      <c r="G94" t="s">
        <v>277</v>
      </c>
      <c r="H94">
        <v>0</v>
      </c>
      <c r="I94" s="1">
        <v>38152</v>
      </c>
      <c r="J94">
        <v>3.8133948099999699</v>
      </c>
      <c r="K94">
        <v>43.654052439999901</v>
      </c>
      <c r="L94" t="s">
        <v>270</v>
      </c>
    </row>
    <row r="95" spans="1:12" x14ac:dyDescent="0.25">
      <c r="A95" t="s">
        <v>73</v>
      </c>
      <c r="B95" t="s">
        <v>224</v>
      </c>
      <c r="C95" t="s">
        <v>1</v>
      </c>
      <c r="D95" t="s">
        <v>224</v>
      </c>
      <c r="E95">
        <v>0</v>
      </c>
      <c r="F95">
        <v>2892</v>
      </c>
      <c r="G95" t="s">
        <v>277</v>
      </c>
      <c r="H95">
        <v>0</v>
      </c>
      <c r="I95" s="1">
        <v>38152</v>
      </c>
      <c r="J95">
        <v>3.8133948099999699</v>
      </c>
      <c r="K95">
        <v>43.654052439999901</v>
      </c>
      <c r="L95" t="s">
        <v>270</v>
      </c>
    </row>
    <row r="96" spans="1:12" x14ac:dyDescent="0.25">
      <c r="A96" t="s">
        <v>77</v>
      </c>
      <c r="B96" t="s">
        <v>224</v>
      </c>
      <c r="C96" t="s">
        <v>1</v>
      </c>
      <c r="D96" t="s">
        <v>224</v>
      </c>
      <c r="E96">
        <v>0</v>
      </c>
      <c r="F96">
        <v>2892</v>
      </c>
      <c r="G96" t="s">
        <v>277</v>
      </c>
      <c r="H96">
        <v>0</v>
      </c>
      <c r="I96" s="1">
        <v>38152</v>
      </c>
      <c r="J96">
        <v>3.8133948099999699</v>
      </c>
      <c r="K96">
        <v>43.654052439999901</v>
      </c>
      <c r="L96" t="s">
        <v>270</v>
      </c>
    </row>
    <row r="97" spans="1:12" x14ac:dyDescent="0.25">
      <c r="A97" t="s">
        <v>79</v>
      </c>
      <c r="B97" t="s">
        <v>224</v>
      </c>
      <c r="C97" t="s">
        <v>1</v>
      </c>
      <c r="D97" t="s">
        <v>224</v>
      </c>
      <c r="E97">
        <v>0</v>
      </c>
      <c r="F97">
        <v>2892</v>
      </c>
      <c r="G97" t="s">
        <v>277</v>
      </c>
      <c r="H97">
        <v>0</v>
      </c>
      <c r="I97" s="1">
        <v>38152</v>
      </c>
      <c r="J97">
        <v>3.8133948099999699</v>
      </c>
      <c r="K97">
        <v>43.654052439999901</v>
      </c>
      <c r="L97" t="s">
        <v>270</v>
      </c>
    </row>
    <row r="98" spans="1:12" x14ac:dyDescent="0.25">
      <c r="A98" t="s">
        <v>80</v>
      </c>
      <c r="B98" t="s">
        <v>224</v>
      </c>
      <c r="C98" t="s">
        <v>1</v>
      </c>
      <c r="D98" t="s">
        <v>224</v>
      </c>
      <c r="E98">
        <v>0</v>
      </c>
      <c r="F98">
        <v>2892</v>
      </c>
      <c r="G98" t="s">
        <v>277</v>
      </c>
      <c r="H98">
        <v>0</v>
      </c>
      <c r="I98" s="1">
        <v>38152</v>
      </c>
      <c r="J98">
        <v>3.8133948099999699</v>
      </c>
      <c r="K98">
        <v>43.654052439999901</v>
      </c>
      <c r="L98" t="s">
        <v>270</v>
      </c>
    </row>
    <row r="99" spans="1:12" x14ac:dyDescent="0.25">
      <c r="A99" t="s">
        <v>84</v>
      </c>
      <c r="B99" t="s">
        <v>224</v>
      </c>
      <c r="C99" t="s">
        <v>1</v>
      </c>
      <c r="D99" t="s">
        <v>224</v>
      </c>
      <c r="E99">
        <v>0</v>
      </c>
      <c r="F99">
        <v>2892</v>
      </c>
      <c r="G99" t="s">
        <v>277</v>
      </c>
      <c r="H99">
        <v>0</v>
      </c>
      <c r="I99" s="1">
        <v>38152</v>
      </c>
      <c r="J99">
        <v>3.8133948099999699</v>
      </c>
      <c r="K99">
        <v>43.654052439999901</v>
      </c>
      <c r="L99" t="s">
        <v>270</v>
      </c>
    </row>
    <row r="100" spans="1:12" x14ac:dyDescent="0.25">
      <c r="A100" t="s">
        <v>90</v>
      </c>
      <c r="B100" t="s">
        <v>224</v>
      </c>
      <c r="C100" t="s">
        <v>1</v>
      </c>
      <c r="D100" t="s">
        <v>224</v>
      </c>
      <c r="E100">
        <v>0</v>
      </c>
      <c r="F100">
        <v>2892</v>
      </c>
      <c r="G100" t="s">
        <v>277</v>
      </c>
      <c r="H100">
        <v>0</v>
      </c>
      <c r="I100" s="1">
        <v>38152</v>
      </c>
      <c r="J100">
        <v>3.8133948099999699</v>
      </c>
      <c r="K100">
        <v>43.654052439999901</v>
      </c>
      <c r="L100" t="s">
        <v>270</v>
      </c>
    </row>
    <row r="101" spans="1:12" x14ac:dyDescent="0.25">
      <c r="A101" t="s">
        <v>95</v>
      </c>
      <c r="B101" t="s">
        <v>224</v>
      </c>
      <c r="C101" t="s">
        <v>1</v>
      </c>
      <c r="D101" t="s">
        <v>224</v>
      </c>
      <c r="E101">
        <v>0</v>
      </c>
      <c r="F101">
        <v>2892</v>
      </c>
      <c r="G101" t="s">
        <v>277</v>
      </c>
      <c r="H101">
        <v>0</v>
      </c>
      <c r="I101" s="1">
        <v>38152</v>
      </c>
      <c r="J101">
        <v>3.8133948099999699</v>
      </c>
      <c r="K101">
        <v>43.654052439999901</v>
      </c>
      <c r="L101" t="s">
        <v>270</v>
      </c>
    </row>
    <row r="102" spans="1:12" x14ac:dyDescent="0.25">
      <c r="A102" t="s">
        <v>97</v>
      </c>
      <c r="B102" t="s">
        <v>224</v>
      </c>
      <c r="C102" t="s">
        <v>1</v>
      </c>
      <c r="D102" t="s">
        <v>224</v>
      </c>
      <c r="E102">
        <v>0</v>
      </c>
      <c r="F102">
        <v>2892</v>
      </c>
      <c r="G102" t="s">
        <v>277</v>
      </c>
      <c r="H102">
        <v>0</v>
      </c>
      <c r="I102" s="1">
        <v>38152</v>
      </c>
      <c r="J102">
        <v>3.8133948099999699</v>
      </c>
      <c r="K102">
        <v>43.654052439999901</v>
      </c>
      <c r="L102" t="s">
        <v>270</v>
      </c>
    </row>
    <row r="103" spans="1:12" x14ac:dyDescent="0.25">
      <c r="A103" t="s">
        <v>99</v>
      </c>
      <c r="B103" t="s">
        <v>224</v>
      </c>
      <c r="C103" t="s">
        <v>1</v>
      </c>
      <c r="D103" t="s">
        <v>224</v>
      </c>
      <c r="E103">
        <v>0</v>
      </c>
      <c r="F103">
        <v>2892</v>
      </c>
      <c r="G103" t="s">
        <v>277</v>
      </c>
      <c r="H103">
        <v>0</v>
      </c>
      <c r="I103" s="1">
        <v>38152</v>
      </c>
      <c r="J103">
        <v>3.8133948099999699</v>
      </c>
      <c r="K103">
        <v>43.654052439999901</v>
      </c>
      <c r="L103" t="s">
        <v>270</v>
      </c>
    </row>
    <row r="104" spans="1:12" x14ac:dyDescent="0.25">
      <c r="A104" t="s">
        <v>100</v>
      </c>
      <c r="B104" t="s">
        <v>224</v>
      </c>
      <c r="C104" t="s">
        <v>1</v>
      </c>
      <c r="D104" t="s">
        <v>224</v>
      </c>
      <c r="E104">
        <v>0</v>
      </c>
      <c r="F104">
        <v>2892</v>
      </c>
      <c r="G104" t="s">
        <v>277</v>
      </c>
      <c r="H104">
        <v>0</v>
      </c>
      <c r="I104" s="1">
        <v>38152</v>
      </c>
      <c r="J104">
        <v>3.8133948099999699</v>
      </c>
      <c r="K104">
        <v>43.654052439999901</v>
      </c>
      <c r="L104" t="s">
        <v>270</v>
      </c>
    </row>
    <row r="105" spans="1:12" x14ac:dyDescent="0.25">
      <c r="A105" t="s">
        <v>107</v>
      </c>
      <c r="B105" t="s">
        <v>224</v>
      </c>
      <c r="C105" t="s">
        <v>1</v>
      </c>
      <c r="D105" t="s">
        <v>224</v>
      </c>
      <c r="E105">
        <v>0</v>
      </c>
      <c r="F105">
        <v>2892</v>
      </c>
      <c r="G105" t="s">
        <v>277</v>
      </c>
      <c r="H105">
        <v>0</v>
      </c>
      <c r="I105" s="1">
        <v>38152</v>
      </c>
      <c r="J105">
        <v>3.8133948099999699</v>
      </c>
      <c r="K105">
        <v>43.654052439999901</v>
      </c>
      <c r="L105" t="s">
        <v>270</v>
      </c>
    </row>
    <row r="106" spans="1:12" x14ac:dyDescent="0.25">
      <c r="A106" t="s">
        <v>108</v>
      </c>
      <c r="B106" t="s">
        <v>224</v>
      </c>
      <c r="C106" s="5" t="s">
        <v>286</v>
      </c>
      <c r="D106" t="s">
        <v>224</v>
      </c>
      <c r="E106">
        <v>0</v>
      </c>
      <c r="F106">
        <v>2892</v>
      </c>
      <c r="G106" t="s">
        <v>277</v>
      </c>
      <c r="H106">
        <v>0</v>
      </c>
      <c r="I106" s="1">
        <v>38152</v>
      </c>
      <c r="J106">
        <v>3.8133948099999699</v>
      </c>
      <c r="K106">
        <v>43.654052439999901</v>
      </c>
      <c r="L106" t="s">
        <v>270</v>
      </c>
    </row>
    <row r="107" spans="1:12" x14ac:dyDescent="0.25">
      <c r="A107" t="s">
        <v>109</v>
      </c>
      <c r="B107" t="s">
        <v>224</v>
      </c>
      <c r="C107" s="5" t="s">
        <v>286</v>
      </c>
      <c r="D107" t="s">
        <v>224</v>
      </c>
      <c r="E107">
        <v>0</v>
      </c>
      <c r="F107">
        <v>2892</v>
      </c>
      <c r="G107" t="s">
        <v>277</v>
      </c>
      <c r="H107">
        <v>0</v>
      </c>
      <c r="I107" s="1">
        <v>38152</v>
      </c>
      <c r="J107">
        <v>3.8133948099999699</v>
      </c>
      <c r="K107">
        <v>43.654052439999901</v>
      </c>
      <c r="L107" t="s">
        <v>270</v>
      </c>
    </row>
    <row r="108" spans="1:12" x14ac:dyDescent="0.25">
      <c r="A108" t="s">
        <v>113</v>
      </c>
      <c r="B108" t="s">
        <v>224</v>
      </c>
      <c r="C108" t="s">
        <v>1</v>
      </c>
      <c r="D108" t="s">
        <v>224</v>
      </c>
      <c r="E108">
        <v>0</v>
      </c>
      <c r="F108">
        <v>2892</v>
      </c>
      <c r="G108" t="s">
        <v>277</v>
      </c>
      <c r="H108">
        <v>0</v>
      </c>
      <c r="I108" s="1">
        <v>38152</v>
      </c>
      <c r="J108">
        <v>3.8133948099999699</v>
      </c>
      <c r="K108">
        <v>43.654052439999901</v>
      </c>
      <c r="L108" t="s">
        <v>270</v>
      </c>
    </row>
    <row r="109" spans="1:12" x14ac:dyDescent="0.25">
      <c r="A109" t="s">
        <v>116</v>
      </c>
      <c r="B109" t="s">
        <v>224</v>
      </c>
      <c r="C109" t="s">
        <v>1</v>
      </c>
      <c r="D109" t="s">
        <v>224</v>
      </c>
      <c r="E109">
        <v>0</v>
      </c>
      <c r="F109">
        <v>2892</v>
      </c>
      <c r="G109" t="s">
        <v>277</v>
      </c>
      <c r="H109">
        <v>0</v>
      </c>
      <c r="I109" s="1">
        <v>38152</v>
      </c>
      <c r="J109">
        <v>3.8133948099999699</v>
      </c>
      <c r="K109">
        <v>43.654052439999901</v>
      </c>
      <c r="L109" t="s">
        <v>270</v>
      </c>
    </row>
    <row r="110" spans="1:12" x14ac:dyDescent="0.25">
      <c r="A110" t="s">
        <v>118</v>
      </c>
      <c r="B110" t="s">
        <v>224</v>
      </c>
      <c r="C110" t="s">
        <v>1</v>
      </c>
      <c r="D110" t="s">
        <v>224</v>
      </c>
      <c r="E110">
        <v>0</v>
      </c>
      <c r="F110">
        <v>2892</v>
      </c>
      <c r="G110" t="s">
        <v>277</v>
      </c>
      <c r="H110">
        <v>0</v>
      </c>
      <c r="I110" s="1">
        <v>38152</v>
      </c>
      <c r="J110">
        <v>3.8133948099999699</v>
      </c>
      <c r="K110">
        <v>43.654052439999901</v>
      </c>
      <c r="L110" t="s">
        <v>270</v>
      </c>
    </row>
    <row r="111" spans="1:12" x14ac:dyDescent="0.25">
      <c r="A111" t="s">
        <v>125</v>
      </c>
      <c r="B111" t="s">
        <v>224</v>
      </c>
      <c r="C111" t="s">
        <v>1</v>
      </c>
      <c r="D111" t="s">
        <v>224</v>
      </c>
      <c r="E111">
        <v>0</v>
      </c>
      <c r="F111">
        <v>2892</v>
      </c>
      <c r="G111" t="s">
        <v>277</v>
      </c>
      <c r="H111">
        <v>0</v>
      </c>
      <c r="I111" s="1">
        <v>38152</v>
      </c>
      <c r="J111">
        <v>3.8133948099999699</v>
      </c>
      <c r="K111">
        <v>43.654052439999901</v>
      </c>
      <c r="L111" t="s">
        <v>270</v>
      </c>
    </row>
    <row r="112" spans="1:12" x14ac:dyDescent="0.25">
      <c r="A112" t="s">
        <v>126</v>
      </c>
      <c r="B112" t="s">
        <v>224</v>
      </c>
      <c r="C112" t="s">
        <v>1</v>
      </c>
      <c r="D112" t="s">
        <v>224</v>
      </c>
      <c r="E112">
        <v>0</v>
      </c>
      <c r="F112">
        <v>2892</v>
      </c>
      <c r="G112" t="s">
        <v>277</v>
      </c>
      <c r="H112">
        <v>0</v>
      </c>
      <c r="I112" s="1">
        <v>38152</v>
      </c>
      <c r="J112">
        <v>3.8133948099999699</v>
      </c>
      <c r="K112">
        <v>43.654052439999901</v>
      </c>
      <c r="L112" t="s">
        <v>270</v>
      </c>
    </row>
    <row r="113" spans="1:12" x14ac:dyDescent="0.25">
      <c r="A113" t="s">
        <v>128</v>
      </c>
      <c r="B113" t="s">
        <v>224</v>
      </c>
      <c r="C113" t="s">
        <v>1</v>
      </c>
      <c r="D113" t="s">
        <v>224</v>
      </c>
      <c r="E113">
        <v>0</v>
      </c>
      <c r="F113">
        <v>2892</v>
      </c>
      <c r="G113" t="s">
        <v>277</v>
      </c>
      <c r="H113">
        <v>0</v>
      </c>
      <c r="I113" s="1">
        <v>38152</v>
      </c>
      <c r="J113">
        <v>3.8133948099999699</v>
      </c>
      <c r="K113">
        <v>43.654052439999901</v>
      </c>
      <c r="L113" t="s">
        <v>270</v>
      </c>
    </row>
    <row r="114" spans="1:12" x14ac:dyDescent="0.25">
      <c r="A114" t="s">
        <v>131</v>
      </c>
      <c r="B114" t="s">
        <v>224</v>
      </c>
      <c r="C114" t="s">
        <v>1</v>
      </c>
      <c r="D114" t="s">
        <v>224</v>
      </c>
      <c r="E114">
        <v>0</v>
      </c>
      <c r="F114">
        <v>2892</v>
      </c>
      <c r="G114" t="s">
        <v>277</v>
      </c>
      <c r="H114">
        <v>0</v>
      </c>
      <c r="I114" s="1">
        <v>38152</v>
      </c>
      <c r="J114">
        <v>3.8133948099999699</v>
      </c>
      <c r="K114">
        <v>43.654052439999901</v>
      </c>
      <c r="L114" t="s">
        <v>270</v>
      </c>
    </row>
    <row r="115" spans="1:12" x14ac:dyDescent="0.25">
      <c r="A115" t="s">
        <v>136</v>
      </c>
      <c r="B115" t="s">
        <v>224</v>
      </c>
      <c r="C115" t="s">
        <v>1</v>
      </c>
      <c r="D115" t="s">
        <v>224</v>
      </c>
      <c r="E115">
        <v>0</v>
      </c>
      <c r="F115">
        <v>2892</v>
      </c>
      <c r="G115" t="s">
        <v>277</v>
      </c>
      <c r="H115">
        <v>0</v>
      </c>
      <c r="I115" s="1">
        <v>38152</v>
      </c>
      <c r="J115">
        <v>3.8133948099999699</v>
      </c>
      <c r="K115">
        <v>43.654052439999901</v>
      </c>
      <c r="L115" t="s">
        <v>270</v>
      </c>
    </row>
    <row r="116" spans="1:12" x14ac:dyDescent="0.25">
      <c r="A116" t="s">
        <v>137</v>
      </c>
      <c r="B116" t="s">
        <v>224</v>
      </c>
      <c r="C116" t="s">
        <v>1</v>
      </c>
      <c r="D116" t="s">
        <v>224</v>
      </c>
      <c r="E116">
        <v>0</v>
      </c>
      <c r="F116">
        <v>2892</v>
      </c>
      <c r="G116" t="s">
        <v>277</v>
      </c>
      <c r="H116">
        <v>0</v>
      </c>
      <c r="I116" s="1">
        <v>38152</v>
      </c>
      <c r="J116">
        <v>3.8133948099999699</v>
      </c>
      <c r="K116">
        <v>43.654052439999901</v>
      </c>
      <c r="L116" t="s">
        <v>270</v>
      </c>
    </row>
    <row r="117" spans="1:12" x14ac:dyDescent="0.25">
      <c r="A117" t="s">
        <v>138</v>
      </c>
      <c r="B117" t="s">
        <v>224</v>
      </c>
      <c r="C117" t="s">
        <v>1</v>
      </c>
      <c r="D117" t="s">
        <v>224</v>
      </c>
      <c r="E117">
        <v>0</v>
      </c>
      <c r="F117">
        <v>2892</v>
      </c>
      <c r="G117" t="s">
        <v>277</v>
      </c>
      <c r="H117">
        <v>0</v>
      </c>
      <c r="I117" s="1">
        <v>38152</v>
      </c>
      <c r="J117">
        <v>3.8133948099999699</v>
      </c>
      <c r="K117">
        <v>43.654052439999901</v>
      </c>
      <c r="L117" t="s">
        <v>270</v>
      </c>
    </row>
    <row r="118" spans="1:12" x14ac:dyDescent="0.25">
      <c r="A118" t="s">
        <v>139</v>
      </c>
      <c r="B118" t="s">
        <v>224</v>
      </c>
      <c r="C118" t="s">
        <v>1</v>
      </c>
      <c r="D118" t="s">
        <v>224</v>
      </c>
      <c r="E118">
        <v>0</v>
      </c>
      <c r="F118">
        <v>2892</v>
      </c>
      <c r="G118" t="s">
        <v>277</v>
      </c>
      <c r="H118">
        <v>0</v>
      </c>
      <c r="I118" s="1">
        <v>38152</v>
      </c>
      <c r="J118">
        <v>3.8133948099999699</v>
      </c>
      <c r="K118">
        <v>43.654052439999901</v>
      </c>
      <c r="L118" t="s">
        <v>270</v>
      </c>
    </row>
    <row r="119" spans="1:12" x14ac:dyDescent="0.25">
      <c r="A119" t="s">
        <v>140</v>
      </c>
      <c r="B119" t="s">
        <v>224</v>
      </c>
      <c r="C119" t="s">
        <v>1</v>
      </c>
      <c r="D119" t="s">
        <v>224</v>
      </c>
      <c r="E119">
        <v>0</v>
      </c>
      <c r="F119">
        <v>2892</v>
      </c>
      <c r="G119" t="s">
        <v>277</v>
      </c>
      <c r="H119">
        <v>0</v>
      </c>
      <c r="I119" s="1">
        <v>38152</v>
      </c>
      <c r="J119">
        <v>3.8133948099999699</v>
      </c>
      <c r="K119">
        <v>43.654052439999901</v>
      </c>
      <c r="L119" t="s">
        <v>270</v>
      </c>
    </row>
    <row r="120" spans="1:12" x14ac:dyDescent="0.25">
      <c r="A120" t="s">
        <v>142</v>
      </c>
      <c r="B120" t="s">
        <v>224</v>
      </c>
      <c r="C120" t="s">
        <v>1</v>
      </c>
      <c r="D120" t="s">
        <v>224</v>
      </c>
      <c r="E120">
        <v>0</v>
      </c>
      <c r="F120">
        <v>2892</v>
      </c>
      <c r="G120" t="s">
        <v>277</v>
      </c>
      <c r="H120">
        <v>0</v>
      </c>
      <c r="I120" s="1">
        <v>38152</v>
      </c>
      <c r="J120">
        <v>3.8133948099999699</v>
      </c>
      <c r="K120">
        <v>43.654052439999901</v>
      </c>
      <c r="L120" t="s">
        <v>270</v>
      </c>
    </row>
    <row r="121" spans="1:12" x14ac:dyDescent="0.25">
      <c r="A121" t="s">
        <v>148</v>
      </c>
      <c r="B121" t="s">
        <v>224</v>
      </c>
      <c r="C121" t="s">
        <v>1</v>
      </c>
      <c r="D121" t="s">
        <v>224</v>
      </c>
      <c r="E121">
        <v>0</v>
      </c>
      <c r="F121">
        <v>2892</v>
      </c>
      <c r="G121" t="s">
        <v>277</v>
      </c>
      <c r="H121">
        <v>0</v>
      </c>
      <c r="I121" s="1">
        <v>38152</v>
      </c>
      <c r="J121">
        <v>3.8133948099999699</v>
      </c>
      <c r="K121">
        <v>43.654052439999901</v>
      </c>
      <c r="L121" t="s">
        <v>270</v>
      </c>
    </row>
    <row r="122" spans="1:12" x14ac:dyDescent="0.25">
      <c r="A122" t="s">
        <v>158</v>
      </c>
      <c r="B122" t="s">
        <v>224</v>
      </c>
      <c r="C122" t="s">
        <v>1</v>
      </c>
      <c r="D122" t="s">
        <v>224</v>
      </c>
      <c r="E122">
        <v>0</v>
      </c>
      <c r="F122">
        <v>2892</v>
      </c>
      <c r="G122" t="s">
        <v>277</v>
      </c>
      <c r="H122">
        <v>0</v>
      </c>
      <c r="I122" s="1">
        <v>38152</v>
      </c>
      <c r="J122">
        <v>3.8133948099999699</v>
      </c>
      <c r="K122">
        <v>43.654052439999901</v>
      </c>
      <c r="L122" t="s">
        <v>270</v>
      </c>
    </row>
    <row r="123" spans="1:12" x14ac:dyDescent="0.25">
      <c r="A123" t="s">
        <v>159</v>
      </c>
      <c r="B123" t="s">
        <v>224</v>
      </c>
      <c r="C123" t="s">
        <v>1</v>
      </c>
      <c r="D123" t="s">
        <v>224</v>
      </c>
      <c r="E123">
        <v>0</v>
      </c>
      <c r="F123">
        <v>2892</v>
      </c>
      <c r="G123" t="s">
        <v>277</v>
      </c>
      <c r="H123">
        <v>0</v>
      </c>
      <c r="I123" s="1">
        <v>38152</v>
      </c>
      <c r="J123">
        <v>3.8133948099999699</v>
      </c>
      <c r="K123">
        <v>43.654052439999901</v>
      </c>
      <c r="L123" t="s">
        <v>270</v>
      </c>
    </row>
    <row r="124" spans="1:12" x14ac:dyDescent="0.25">
      <c r="A124" t="s">
        <v>161</v>
      </c>
      <c r="B124" t="s">
        <v>224</v>
      </c>
      <c r="C124" t="s">
        <v>1</v>
      </c>
      <c r="D124" t="s">
        <v>224</v>
      </c>
      <c r="E124">
        <v>0</v>
      </c>
      <c r="F124">
        <v>2892</v>
      </c>
      <c r="G124" t="s">
        <v>277</v>
      </c>
      <c r="H124">
        <v>0</v>
      </c>
      <c r="I124" s="1">
        <v>38152</v>
      </c>
      <c r="J124">
        <v>3.8133948099999699</v>
      </c>
      <c r="K124">
        <v>43.654052439999901</v>
      </c>
      <c r="L124" t="s">
        <v>270</v>
      </c>
    </row>
    <row r="125" spans="1:12" x14ac:dyDescent="0.25">
      <c r="A125" t="s">
        <v>163</v>
      </c>
      <c r="B125" t="s">
        <v>224</v>
      </c>
      <c r="C125" t="s">
        <v>1</v>
      </c>
      <c r="D125" t="s">
        <v>224</v>
      </c>
      <c r="E125">
        <v>0</v>
      </c>
      <c r="F125">
        <v>2892</v>
      </c>
      <c r="G125" t="s">
        <v>277</v>
      </c>
      <c r="H125">
        <v>0</v>
      </c>
      <c r="I125" s="1">
        <v>38152</v>
      </c>
      <c r="J125">
        <v>3.8133948099999699</v>
      </c>
      <c r="K125">
        <v>43.654052439999901</v>
      </c>
      <c r="L125" t="s">
        <v>270</v>
      </c>
    </row>
    <row r="126" spans="1:12" x14ac:dyDescent="0.25">
      <c r="A126" t="s">
        <v>164</v>
      </c>
      <c r="B126" t="s">
        <v>224</v>
      </c>
      <c r="C126" t="s">
        <v>1</v>
      </c>
      <c r="D126" t="s">
        <v>224</v>
      </c>
      <c r="E126">
        <v>0</v>
      </c>
      <c r="F126">
        <v>2892</v>
      </c>
      <c r="G126" t="s">
        <v>277</v>
      </c>
      <c r="H126">
        <v>0</v>
      </c>
      <c r="I126" s="1">
        <v>38152</v>
      </c>
      <c r="J126">
        <v>3.8133948099999699</v>
      </c>
      <c r="K126">
        <v>43.654052439999901</v>
      </c>
      <c r="L126" t="s">
        <v>270</v>
      </c>
    </row>
    <row r="127" spans="1:12" x14ac:dyDescent="0.25">
      <c r="A127" t="s">
        <v>165</v>
      </c>
      <c r="B127" t="s">
        <v>224</v>
      </c>
      <c r="C127" t="s">
        <v>1</v>
      </c>
      <c r="D127" t="s">
        <v>224</v>
      </c>
      <c r="E127">
        <v>0</v>
      </c>
      <c r="F127">
        <v>2892</v>
      </c>
      <c r="G127" t="s">
        <v>277</v>
      </c>
      <c r="H127">
        <v>0</v>
      </c>
      <c r="I127" s="1">
        <v>38152</v>
      </c>
      <c r="J127">
        <v>3.8133948099999699</v>
      </c>
      <c r="K127">
        <v>43.654052439999901</v>
      </c>
      <c r="L127" t="s">
        <v>270</v>
      </c>
    </row>
    <row r="128" spans="1:12" x14ac:dyDescent="0.25">
      <c r="A128" t="s">
        <v>169</v>
      </c>
      <c r="B128" t="s">
        <v>224</v>
      </c>
      <c r="C128" t="s">
        <v>1</v>
      </c>
      <c r="D128" t="s">
        <v>224</v>
      </c>
      <c r="E128">
        <v>0</v>
      </c>
      <c r="F128">
        <v>2892</v>
      </c>
      <c r="G128" t="s">
        <v>277</v>
      </c>
      <c r="H128">
        <v>0</v>
      </c>
      <c r="I128" s="1">
        <v>38152</v>
      </c>
      <c r="J128">
        <v>3.8133948099999699</v>
      </c>
      <c r="K128">
        <v>43.654052439999901</v>
      </c>
      <c r="L128" t="s">
        <v>270</v>
      </c>
    </row>
    <row r="129" spans="1:12" x14ac:dyDescent="0.25">
      <c r="A129" t="s">
        <v>170</v>
      </c>
      <c r="B129" t="s">
        <v>224</v>
      </c>
      <c r="C129" t="s">
        <v>1</v>
      </c>
      <c r="D129" t="s">
        <v>224</v>
      </c>
      <c r="E129">
        <v>0</v>
      </c>
      <c r="F129">
        <v>2892</v>
      </c>
      <c r="G129" t="s">
        <v>277</v>
      </c>
      <c r="H129">
        <v>0</v>
      </c>
      <c r="I129" s="1">
        <v>38152</v>
      </c>
      <c r="J129">
        <v>3.8133948099999699</v>
      </c>
      <c r="K129">
        <v>43.654052439999901</v>
      </c>
      <c r="L129" t="s">
        <v>270</v>
      </c>
    </row>
    <row r="130" spans="1:12" x14ac:dyDescent="0.25">
      <c r="A130" t="s">
        <v>171</v>
      </c>
      <c r="B130" t="s">
        <v>224</v>
      </c>
      <c r="C130" t="s">
        <v>1</v>
      </c>
      <c r="D130" t="s">
        <v>224</v>
      </c>
      <c r="E130">
        <v>0</v>
      </c>
      <c r="F130">
        <v>2892</v>
      </c>
      <c r="G130" t="s">
        <v>277</v>
      </c>
      <c r="H130">
        <v>0</v>
      </c>
      <c r="I130" s="1">
        <v>38152</v>
      </c>
      <c r="J130">
        <v>3.8133948099999699</v>
      </c>
      <c r="K130">
        <v>43.654052439999901</v>
      </c>
      <c r="L130" t="s">
        <v>270</v>
      </c>
    </row>
    <row r="131" spans="1:12" x14ac:dyDescent="0.25">
      <c r="A131" t="s">
        <v>172</v>
      </c>
      <c r="B131" t="s">
        <v>224</v>
      </c>
      <c r="C131" t="s">
        <v>1</v>
      </c>
      <c r="D131" t="s">
        <v>224</v>
      </c>
      <c r="E131">
        <v>0</v>
      </c>
      <c r="F131">
        <v>2892</v>
      </c>
      <c r="G131" t="s">
        <v>277</v>
      </c>
      <c r="H131">
        <v>0</v>
      </c>
      <c r="I131" s="1">
        <v>38152</v>
      </c>
      <c r="J131">
        <v>3.8133948099999699</v>
      </c>
      <c r="K131">
        <v>43.654052439999901</v>
      </c>
      <c r="L131" t="s">
        <v>270</v>
      </c>
    </row>
    <row r="132" spans="1:12" x14ac:dyDescent="0.25">
      <c r="A132" t="s">
        <v>176</v>
      </c>
      <c r="B132" t="s">
        <v>224</v>
      </c>
      <c r="C132" t="s">
        <v>1</v>
      </c>
      <c r="D132" t="s">
        <v>224</v>
      </c>
      <c r="E132">
        <v>0</v>
      </c>
      <c r="F132">
        <v>2892</v>
      </c>
      <c r="G132" t="s">
        <v>277</v>
      </c>
      <c r="H132">
        <v>0</v>
      </c>
      <c r="I132" s="1">
        <v>38152</v>
      </c>
      <c r="J132">
        <v>3.8133948099999699</v>
      </c>
      <c r="K132">
        <v>43.654052439999901</v>
      </c>
      <c r="L132" t="s">
        <v>270</v>
      </c>
    </row>
    <row r="133" spans="1:12" x14ac:dyDescent="0.25">
      <c r="A133" t="s">
        <v>177</v>
      </c>
      <c r="B133" t="s">
        <v>224</v>
      </c>
      <c r="C133" t="s">
        <v>1</v>
      </c>
      <c r="D133" t="s">
        <v>224</v>
      </c>
      <c r="E133">
        <v>0</v>
      </c>
      <c r="F133">
        <v>2892</v>
      </c>
      <c r="G133" t="s">
        <v>277</v>
      </c>
      <c r="H133">
        <v>0</v>
      </c>
      <c r="I133" s="1">
        <v>38152</v>
      </c>
      <c r="J133">
        <v>3.8133948099999699</v>
      </c>
      <c r="K133">
        <v>43.654052439999901</v>
      </c>
      <c r="L133" t="s">
        <v>270</v>
      </c>
    </row>
    <row r="134" spans="1:12" x14ac:dyDescent="0.25">
      <c r="A134" t="s">
        <v>179</v>
      </c>
      <c r="B134" t="s">
        <v>224</v>
      </c>
      <c r="C134" s="5" t="s">
        <v>286</v>
      </c>
      <c r="D134" t="s">
        <v>224</v>
      </c>
      <c r="E134">
        <v>0</v>
      </c>
      <c r="F134">
        <v>2892</v>
      </c>
      <c r="G134" t="s">
        <v>277</v>
      </c>
      <c r="H134">
        <v>0</v>
      </c>
      <c r="I134" s="1">
        <v>38152</v>
      </c>
      <c r="J134">
        <v>3.8133948099999699</v>
      </c>
      <c r="K134">
        <v>43.654052439999901</v>
      </c>
      <c r="L134" t="s">
        <v>270</v>
      </c>
    </row>
    <row r="135" spans="1:12" x14ac:dyDescent="0.25">
      <c r="A135" t="s">
        <v>180</v>
      </c>
      <c r="B135" t="s">
        <v>224</v>
      </c>
      <c r="C135" s="5" t="s">
        <v>286</v>
      </c>
      <c r="D135" t="s">
        <v>224</v>
      </c>
      <c r="E135">
        <v>0</v>
      </c>
      <c r="F135">
        <v>2892</v>
      </c>
      <c r="G135" t="s">
        <v>277</v>
      </c>
      <c r="H135">
        <v>0</v>
      </c>
      <c r="I135" s="1">
        <v>38152</v>
      </c>
      <c r="J135">
        <v>3.8133948099999699</v>
      </c>
      <c r="K135">
        <v>43.654052439999901</v>
      </c>
      <c r="L135" t="s">
        <v>270</v>
      </c>
    </row>
    <row r="136" spans="1:12" x14ac:dyDescent="0.25">
      <c r="A136" t="s">
        <v>183</v>
      </c>
      <c r="B136" t="s">
        <v>224</v>
      </c>
      <c r="C136" t="s">
        <v>1</v>
      </c>
      <c r="D136" t="s">
        <v>224</v>
      </c>
      <c r="E136">
        <v>0</v>
      </c>
      <c r="F136">
        <v>2892</v>
      </c>
      <c r="G136" t="s">
        <v>277</v>
      </c>
      <c r="H136">
        <v>0</v>
      </c>
      <c r="I136" s="1">
        <v>38152</v>
      </c>
      <c r="J136">
        <v>3.8133948099999699</v>
      </c>
      <c r="K136">
        <v>43.654052439999901</v>
      </c>
      <c r="L136" t="s">
        <v>270</v>
      </c>
    </row>
    <row r="137" spans="1:12" x14ac:dyDescent="0.25">
      <c r="A137" t="s">
        <v>184</v>
      </c>
      <c r="B137" t="s">
        <v>224</v>
      </c>
      <c r="C137">
        <v>0</v>
      </c>
      <c r="D137" t="s">
        <v>224</v>
      </c>
      <c r="E137">
        <v>0</v>
      </c>
      <c r="F137">
        <v>2892</v>
      </c>
      <c r="G137" t="s">
        <v>277</v>
      </c>
      <c r="H137">
        <v>0</v>
      </c>
      <c r="I137" s="1">
        <v>38152</v>
      </c>
      <c r="J137">
        <v>3.8133948099999699</v>
      </c>
      <c r="K137">
        <v>43.654052439999901</v>
      </c>
      <c r="L137" t="s">
        <v>270</v>
      </c>
    </row>
    <row r="138" spans="1:12" x14ac:dyDescent="0.25">
      <c r="A138" t="s">
        <v>188</v>
      </c>
      <c r="B138" t="s">
        <v>224</v>
      </c>
      <c r="C138" t="s">
        <v>287</v>
      </c>
      <c r="D138" t="s">
        <v>224</v>
      </c>
      <c r="E138">
        <v>0</v>
      </c>
      <c r="F138">
        <v>2892</v>
      </c>
      <c r="G138" t="s">
        <v>277</v>
      </c>
      <c r="H138">
        <v>0</v>
      </c>
      <c r="I138" s="1">
        <v>38152</v>
      </c>
      <c r="J138">
        <v>3.8133948099999699</v>
      </c>
      <c r="K138">
        <v>43.654052439999901</v>
      </c>
      <c r="L138" t="s">
        <v>270</v>
      </c>
    </row>
    <row r="139" spans="1:12" x14ac:dyDescent="0.25">
      <c r="A139" t="s">
        <v>189</v>
      </c>
      <c r="B139" t="s">
        <v>224</v>
      </c>
      <c r="C139" t="s">
        <v>1</v>
      </c>
      <c r="D139" t="s">
        <v>224</v>
      </c>
      <c r="E139">
        <v>0</v>
      </c>
      <c r="F139">
        <v>2892</v>
      </c>
      <c r="G139" t="s">
        <v>277</v>
      </c>
      <c r="H139">
        <v>0</v>
      </c>
      <c r="I139" s="1">
        <v>38152</v>
      </c>
      <c r="J139">
        <v>3.8133948099999699</v>
      </c>
      <c r="K139">
        <v>43.654052439999901</v>
      </c>
      <c r="L139" t="s">
        <v>270</v>
      </c>
    </row>
    <row r="140" spans="1:12" x14ac:dyDescent="0.25">
      <c r="A140" t="s">
        <v>190</v>
      </c>
      <c r="B140" t="s">
        <v>224</v>
      </c>
      <c r="C140" t="s">
        <v>1</v>
      </c>
      <c r="D140" t="s">
        <v>224</v>
      </c>
      <c r="E140">
        <v>0</v>
      </c>
      <c r="F140">
        <v>2892</v>
      </c>
      <c r="G140" t="s">
        <v>277</v>
      </c>
      <c r="H140">
        <v>0</v>
      </c>
      <c r="I140" s="1">
        <v>38152</v>
      </c>
      <c r="J140">
        <v>3.8133948099999699</v>
      </c>
      <c r="K140">
        <v>43.654052439999901</v>
      </c>
      <c r="L140" t="s">
        <v>270</v>
      </c>
    </row>
    <row r="141" spans="1:12" x14ac:dyDescent="0.25">
      <c r="A141" t="s">
        <v>192</v>
      </c>
      <c r="B141" t="s">
        <v>224</v>
      </c>
      <c r="C141" t="s">
        <v>1</v>
      </c>
      <c r="D141" t="s">
        <v>224</v>
      </c>
      <c r="E141">
        <v>0</v>
      </c>
      <c r="F141">
        <v>2892</v>
      </c>
      <c r="G141" t="s">
        <v>277</v>
      </c>
      <c r="H141">
        <v>0</v>
      </c>
      <c r="I141" s="1">
        <v>38152</v>
      </c>
      <c r="J141">
        <v>3.8133948099999699</v>
      </c>
      <c r="K141">
        <v>43.654052439999901</v>
      </c>
      <c r="L141" t="s">
        <v>270</v>
      </c>
    </row>
    <row r="142" spans="1:12" x14ac:dyDescent="0.25">
      <c r="A142" t="s">
        <v>194</v>
      </c>
      <c r="B142" t="s">
        <v>224</v>
      </c>
      <c r="C142" t="s">
        <v>1</v>
      </c>
      <c r="D142" t="s">
        <v>224</v>
      </c>
      <c r="E142">
        <v>0</v>
      </c>
      <c r="F142">
        <v>2892</v>
      </c>
      <c r="G142" t="s">
        <v>277</v>
      </c>
      <c r="H142">
        <v>0</v>
      </c>
      <c r="I142" s="1">
        <v>38152</v>
      </c>
      <c r="J142">
        <v>3.8133948099999699</v>
      </c>
      <c r="K142">
        <v>43.654052439999901</v>
      </c>
      <c r="L142" t="s">
        <v>270</v>
      </c>
    </row>
    <row r="143" spans="1:12" x14ac:dyDescent="0.25">
      <c r="A143" t="s">
        <v>196</v>
      </c>
      <c r="B143" t="s">
        <v>224</v>
      </c>
      <c r="C143" t="s">
        <v>1</v>
      </c>
      <c r="D143" t="s">
        <v>224</v>
      </c>
      <c r="E143">
        <v>0</v>
      </c>
      <c r="F143">
        <v>2892</v>
      </c>
      <c r="G143" t="s">
        <v>277</v>
      </c>
      <c r="H143">
        <v>0</v>
      </c>
      <c r="I143" s="1">
        <v>38152</v>
      </c>
      <c r="J143">
        <v>3.8133948099999699</v>
      </c>
      <c r="K143">
        <v>43.654052439999901</v>
      </c>
      <c r="L143" t="s">
        <v>270</v>
      </c>
    </row>
    <row r="144" spans="1:12" x14ac:dyDescent="0.25">
      <c r="A144" t="s">
        <v>197</v>
      </c>
      <c r="B144" t="s">
        <v>224</v>
      </c>
      <c r="C144" t="s">
        <v>287</v>
      </c>
      <c r="D144" t="s">
        <v>224</v>
      </c>
      <c r="E144">
        <v>0</v>
      </c>
      <c r="F144">
        <v>2892</v>
      </c>
      <c r="G144" t="s">
        <v>277</v>
      </c>
      <c r="H144">
        <v>0</v>
      </c>
      <c r="I144" s="1">
        <v>38152</v>
      </c>
      <c r="J144">
        <v>3.8133948099999699</v>
      </c>
      <c r="K144">
        <v>43.654052439999901</v>
      </c>
      <c r="L144" t="s">
        <v>270</v>
      </c>
    </row>
    <row r="145" spans="1:12" x14ac:dyDescent="0.25">
      <c r="A145" t="s">
        <v>199</v>
      </c>
      <c r="B145" t="s">
        <v>224</v>
      </c>
      <c r="C145" t="s">
        <v>106</v>
      </c>
      <c r="D145" t="s">
        <v>224</v>
      </c>
      <c r="E145">
        <v>0</v>
      </c>
      <c r="F145">
        <v>2892</v>
      </c>
      <c r="G145" t="s">
        <v>277</v>
      </c>
      <c r="H145">
        <v>0</v>
      </c>
      <c r="I145" s="1">
        <v>38152</v>
      </c>
      <c r="J145">
        <v>3.8133948099999699</v>
      </c>
      <c r="K145">
        <v>43.654052439999901</v>
      </c>
      <c r="L145" t="s">
        <v>270</v>
      </c>
    </row>
    <row r="146" spans="1:12" x14ac:dyDescent="0.25">
      <c r="A146" t="s">
        <v>200</v>
      </c>
      <c r="B146" t="s">
        <v>224</v>
      </c>
      <c r="C146" t="s">
        <v>1</v>
      </c>
      <c r="D146" t="s">
        <v>224</v>
      </c>
      <c r="E146">
        <v>0</v>
      </c>
      <c r="F146">
        <v>2892</v>
      </c>
      <c r="G146" t="s">
        <v>277</v>
      </c>
      <c r="H146">
        <v>0</v>
      </c>
      <c r="I146" s="1">
        <v>38152</v>
      </c>
      <c r="J146">
        <v>3.8133948099999699</v>
      </c>
      <c r="K146">
        <v>43.654052439999901</v>
      </c>
      <c r="L146" t="s">
        <v>270</v>
      </c>
    </row>
    <row r="147" spans="1:12" x14ac:dyDescent="0.25">
      <c r="A147" t="s">
        <v>201</v>
      </c>
      <c r="B147" t="s">
        <v>224</v>
      </c>
      <c r="C147" t="s">
        <v>1</v>
      </c>
      <c r="D147" t="s">
        <v>224</v>
      </c>
      <c r="E147">
        <v>0</v>
      </c>
      <c r="F147">
        <v>2892</v>
      </c>
      <c r="G147" t="s">
        <v>277</v>
      </c>
      <c r="H147">
        <v>0</v>
      </c>
      <c r="I147" s="1">
        <v>38152</v>
      </c>
      <c r="J147">
        <v>3.8133948099999699</v>
      </c>
      <c r="K147">
        <v>43.654052439999901</v>
      </c>
      <c r="L147" t="s">
        <v>270</v>
      </c>
    </row>
    <row r="148" spans="1:12" x14ac:dyDescent="0.25">
      <c r="A148" t="s">
        <v>202</v>
      </c>
      <c r="B148" t="s">
        <v>224</v>
      </c>
      <c r="C148" t="s">
        <v>1</v>
      </c>
      <c r="D148" t="s">
        <v>224</v>
      </c>
      <c r="E148">
        <v>0</v>
      </c>
      <c r="F148">
        <v>2892</v>
      </c>
      <c r="G148" t="s">
        <v>277</v>
      </c>
      <c r="H148">
        <v>0</v>
      </c>
      <c r="I148" s="1">
        <v>38152</v>
      </c>
      <c r="J148">
        <v>3.8133948099999699</v>
      </c>
      <c r="K148">
        <v>43.654052439999901</v>
      </c>
      <c r="L148" t="s">
        <v>270</v>
      </c>
    </row>
    <row r="149" spans="1:12" x14ac:dyDescent="0.25">
      <c r="A149" t="s">
        <v>203</v>
      </c>
      <c r="B149" t="s">
        <v>224</v>
      </c>
      <c r="C149" t="s">
        <v>1</v>
      </c>
      <c r="D149" t="s">
        <v>224</v>
      </c>
      <c r="E149">
        <v>0</v>
      </c>
      <c r="F149">
        <v>2892</v>
      </c>
      <c r="G149" t="s">
        <v>277</v>
      </c>
      <c r="H149">
        <v>0</v>
      </c>
      <c r="I149" s="1">
        <v>38152</v>
      </c>
      <c r="J149">
        <v>3.8133948099999699</v>
      </c>
      <c r="K149">
        <v>43.654052439999901</v>
      </c>
      <c r="L149" t="s">
        <v>270</v>
      </c>
    </row>
    <row r="150" spans="1:12" x14ac:dyDescent="0.25">
      <c r="A150" t="s">
        <v>206</v>
      </c>
      <c r="B150" t="s">
        <v>224</v>
      </c>
      <c r="C150" t="s">
        <v>1</v>
      </c>
      <c r="D150" t="s">
        <v>224</v>
      </c>
      <c r="E150">
        <v>0</v>
      </c>
      <c r="F150">
        <v>2892</v>
      </c>
      <c r="G150" t="s">
        <v>277</v>
      </c>
      <c r="H150">
        <v>0</v>
      </c>
      <c r="I150" s="1">
        <v>38152</v>
      </c>
      <c r="J150">
        <v>3.8133948099999699</v>
      </c>
      <c r="K150">
        <v>43.654052439999901</v>
      </c>
      <c r="L150" t="s">
        <v>270</v>
      </c>
    </row>
  </sheetData>
  <autoFilter ref="A1:L163"/>
  <sortState ref="A2:L276">
    <sortCondition ref="G2:G276"/>
  </sortState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F0000"/>
  </sheetPr>
  <dimension ref="A3:J150"/>
  <sheetViews>
    <sheetView workbookViewId="0">
      <selection activeCell="A3" sqref="A3:N255"/>
    </sheetView>
  </sheetViews>
  <sheetFormatPr baseColWidth="10" defaultRowHeight="15" x14ac:dyDescent="0.25"/>
  <cols>
    <col min="1" max="1" width="32.140625" customWidth="1"/>
    <col min="2" max="2" width="23.85546875" bestFit="1" customWidth="1"/>
    <col min="3" max="4" width="9.42578125" customWidth="1"/>
    <col min="5" max="8" width="9.42578125" bestFit="1" customWidth="1"/>
    <col min="9" max="9" width="6.28515625" customWidth="1"/>
    <col min="10" max="10" width="12.5703125" bestFit="1" customWidth="1"/>
    <col min="11" max="12" width="9.42578125" bestFit="1" customWidth="1"/>
    <col min="13" max="13" width="6.28515625" bestFit="1" customWidth="1"/>
    <col min="14" max="14" width="12.5703125" bestFit="1" customWidth="1"/>
  </cols>
  <sheetData>
    <row r="3" spans="1:10" x14ac:dyDescent="0.25">
      <c r="A3" s="2" t="s">
        <v>285</v>
      </c>
      <c r="B3" s="2" t="s">
        <v>284</v>
      </c>
    </row>
    <row r="4" spans="1:10" x14ac:dyDescent="0.25">
      <c r="A4" s="2" t="s">
        <v>281</v>
      </c>
      <c r="B4" t="s">
        <v>271</v>
      </c>
      <c r="C4" t="s">
        <v>272</v>
      </c>
      <c r="D4" t="s">
        <v>273</v>
      </c>
      <c r="E4" t="s">
        <v>274</v>
      </c>
      <c r="F4" t="s">
        <v>275</v>
      </c>
      <c r="G4" t="s">
        <v>276</v>
      </c>
      <c r="H4" t="s">
        <v>277</v>
      </c>
      <c r="I4" t="s">
        <v>282</v>
      </c>
      <c r="J4" t="s">
        <v>283</v>
      </c>
    </row>
    <row r="5" spans="1:10" x14ac:dyDescent="0.25">
      <c r="A5" s="3" t="s">
        <v>0</v>
      </c>
      <c r="B5" s="4">
        <v>1</v>
      </c>
      <c r="C5" s="4"/>
      <c r="D5" s="4"/>
      <c r="E5" s="4"/>
      <c r="F5" s="4"/>
      <c r="G5" s="4"/>
      <c r="H5" s="4"/>
      <c r="I5" s="4"/>
      <c r="J5" s="4">
        <v>1</v>
      </c>
    </row>
    <row r="6" spans="1:10" x14ac:dyDescent="0.25">
      <c r="A6" s="3" t="s">
        <v>2</v>
      </c>
      <c r="B6" s="4"/>
      <c r="C6" s="4">
        <v>1</v>
      </c>
      <c r="D6" s="4"/>
      <c r="E6" s="4"/>
      <c r="F6" s="4"/>
      <c r="G6" s="4"/>
      <c r="H6" s="4"/>
      <c r="I6" s="4"/>
      <c r="J6" s="4">
        <v>1</v>
      </c>
    </row>
    <row r="7" spans="1:10" x14ac:dyDescent="0.25">
      <c r="A7" s="3" t="s">
        <v>3</v>
      </c>
      <c r="B7" s="4"/>
      <c r="C7" s="4">
        <v>1</v>
      </c>
      <c r="D7" s="4"/>
      <c r="E7" s="4"/>
      <c r="F7" s="4"/>
      <c r="G7" s="4"/>
      <c r="H7" s="4"/>
      <c r="I7" s="4"/>
      <c r="J7" s="4">
        <v>1</v>
      </c>
    </row>
    <row r="8" spans="1:10" x14ac:dyDescent="0.25">
      <c r="A8" s="3" t="s">
        <v>4</v>
      </c>
      <c r="B8" s="4"/>
      <c r="C8" s="4">
        <v>1</v>
      </c>
      <c r="D8" s="4"/>
      <c r="E8" s="4"/>
      <c r="F8" s="4"/>
      <c r="G8" s="4"/>
      <c r="H8" s="4"/>
      <c r="I8" s="4"/>
      <c r="J8" s="4">
        <v>1</v>
      </c>
    </row>
    <row r="9" spans="1:10" x14ac:dyDescent="0.25">
      <c r="A9" s="3" t="s">
        <v>5</v>
      </c>
      <c r="B9" s="4"/>
      <c r="C9" s="4"/>
      <c r="D9" s="4"/>
      <c r="E9" s="4"/>
      <c r="F9" s="4"/>
      <c r="G9" s="4"/>
      <c r="H9" s="4">
        <v>1</v>
      </c>
      <c r="I9" s="4"/>
      <c r="J9" s="4">
        <v>1</v>
      </c>
    </row>
    <row r="10" spans="1:10" x14ac:dyDescent="0.25">
      <c r="A10" s="3" t="s">
        <v>8</v>
      </c>
      <c r="B10" s="4"/>
      <c r="C10" s="4"/>
      <c r="D10" s="4"/>
      <c r="E10" s="4"/>
      <c r="F10" s="4"/>
      <c r="G10" s="4"/>
      <c r="H10" s="4">
        <v>1</v>
      </c>
      <c r="I10" s="4"/>
      <c r="J10" s="4">
        <v>1</v>
      </c>
    </row>
    <row r="11" spans="1:10" x14ac:dyDescent="0.25">
      <c r="A11" s="3" t="s">
        <v>9</v>
      </c>
      <c r="B11" s="4"/>
      <c r="C11" s="4"/>
      <c r="D11" s="4"/>
      <c r="E11" s="4"/>
      <c r="F11" s="4"/>
      <c r="G11" s="4"/>
      <c r="H11" s="4">
        <v>1</v>
      </c>
      <c r="I11" s="4"/>
      <c r="J11" s="4">
        <v>1</v>
      </c>
    </row>
    <row r="12" spans="1:10" x14ac:dyDescent="0.25">
      <c r="A12" s="3" t="s">
        <v>10</v>
      </c>
      <c r="B12" s="4"/>
      <c r="C12" s="4">
        <v>1</v>
      </c>
      <c r="D12" s="4"/>
      <c r="E12" s="4"/>
      <c r="F12" s="4"/>
      <c r="G12" s="4"/>
      <c r="H12" s="4"/>
      <c r="I12" s="4"/>
      <c r="J12" s="4">
        <v>1</v>
      </c>
    </row>
    <row r="13" spans="1:10" x14ac:dyDescent="0.25">
      <c r="A13" s="3" t="s">
        <v>14</v>
      </c>
      <c r="B13" s="4"/>
      <c r="C13" s="4"/>
      <c r="D13" s="4"/>
      <c r="E13" s="4"/>
      <c r="F13" s="4"/>
      <c r="G13" s="4"/>
      <c r="H13" s="4">
        <v>1</v>
      </c>
      <c r="I13" s="4"/>
      <c r="J13" s="4">
        <v>1</v>
      </c>
    </row>
    <row r="14" spans="1:10" x14ac:dyDescent="0.25">
      <c r="A14" s="3" t="s">
        <v>15</v>
      </c>
      <c r="B14" s="4"/>
      <c r="C14" s="4"/>
      <c r="D14" s="4"/>
      <c r="E14" s="4"/>
      <c r="F14" s="4"/>
      <c r="G14" s="4"/>
      <c r="H14" s="4">
        <v>1</v>
      </c>
      <c r="I14" s="4"/>
      <c r="J14" s="4">
        <v>1</v>
      </c>
    </row>
    <row r="15" spans="1:10" x14ac:dyDescent="0.25">
      <c r="A15" s="3" t="s">
        <v>16</v>
      </c>
      <c r="B15" s="4"/>
      <c r="C15" s="4"/>
      <c r="D15" s="4"/>
      <c r="E15" s="4"/>
      <c r="F15" s="4"/>
      <c r="G15" s="4"/>
      <c r="H15" s="4">
        <v>1</v>
      </c>
      <c r="I15" s="4"/>
      <c r="J15" s="4">
        <v>1</v>
      </c>
    </row>
    <row r="16" spans="1:10" x14ac:dyDescent="0.25">
      <c r="A16" s="3" t="s">
        <v>17</v>
      </c>
      <c r="B16" s="4"/>
      <c r="C16" s="4">
        <v>1</v>
      </c>
      <c r="D16" s="4"/>
      <c r="E16" s="4"/>
      <c r="F16" s="4"/>
      <c r="G16" s="4"/>
      <c r="H16" s="4"/>
      <c r="I16" s="4"/>
      <c r="J16" s="4">
        <v>1</v>
      </c>
    </row>
    <row r="17" spans="1:10" x14ac:dyDescent="0.25">
      <c r="A17" s="3" t="s">
        <v>18</v>
      </c>
      <c r="B17" s="4"/>
      <c r="C17" s="4"/>
      <c r="D17" s="4"/>
      <c r="E17" s="4"/>
      <c r="F17" s="4"/>
      <c r="G17" s="4"/>
      <c r="H17" s="4">
        <v>1</v>
      </c>
      <c r="I17" s="4"/>
      <c r="J17" s="4">
        <v>1</v>
      </c>
    </row>
    <row r="18" spans="1:10" x14ac:dyDescent="0.25">
      <c r="A18" s="3" t="s">
        <v>21</v>
      </c>
      <c r="B18" s="4"/>
      <c r="C18" s="4"/>
      <c r="D18" s="4"/>
      <c r="E18" s="4"/>
      <c r="F18" s="4"/>
      <c r="G18" s="4"/>
      <c r="H18" s="4">
        <v>1</v>
      </c>
      <c r="I18" s="4"/>
      <c r="J18" s="4">
        <v>1</v>
      </c>
    </row>
    <row r="19" spans="1:10" x14ac:dyDescent="0.25">
      <c r="A19" s="3" t="s">
        <v>23</v>
      </c>
      <c r="B19" s="4"/>
      <c r="C19" s="4"/>
      <c r="D19" s="4"/>
      <c r="E19" s="4"/>
      <c r="F19" s="4"/>
      <c r="G19" s="4"/>
      <c r="H19" s="4">
        <v>1</v>
      </c>
      <c r="I19" s="4"/>
      <c r="J19" s="4">
        <v>1</v>
      </c>
    </row>
    <row r="20" spans="1:10" x14ac:dyDescent="0.25">
      <c r="A20" s="3" t="s">
        <v>24</v>
      </c>
      <c r="B20" s="4"/>
      <c r="C20" s="4"/>
      <c r="D20" s="4"/>
      <c r="E20" s="4"/>
      <c r="F20" s="4"/>
      <c r="G20" s="4">
        <v>1</v>
      </c>
      <c r="H20" s="4"/>
      <c r="I20" s="4"/>
      <c r="J20" s="4">
        <v>1</v>
      </c>
    </row>
    <row r="21" spans="1:10" x14ac:dyDescent="0.25">
      <c r="A21" s="3" t="s">
        <v>25</v>
      </c>
      <c r="B21" s="4">
        <v>1</v>
      </c>
      <c r="C21" s="4"/>
      <c r="D21" s="4"/>
      <c r="E21" s="4"/>
      <c r="F21" s="4"/>
      <c r="G21" s="4"/>
      <c r="H21" s="4"/>
      <c r="I21" s="4"/>
      <c r="J21" s="4">
        <v>1</v>
      </c>
    </row>
    <row r="22" spans="1:10" x14ac:dyDescent="0.25">
      <c r="A22" s="3" t="s">
        <v>28</v>
      </c>
      <c r="B22" s="4">
        <v>1</v>
      </c>
      <c r="C22" s="4"/>
      <c r="D22" s="4"/>
      <c r="E22" s="4"/>
      <c r="F22" s="4"/>
      <c r="G22" s="4"/>
      <c r="H22" s="4"/>
      <c r="I22" s="4"/>
      <c r="J22" s="4">
        <v>1</v>
      </c>
    </row>
    <row r="23" spans="1:10" x14ac:dyDescent="0.25">
      <c r="A23" s="3" t="s">
        <v>32</v>
      </c>
      <c r="B23" s="4"/>
      <c r="C23" s="4">
        <v>1</v>
      </c>
      <c r="D23" s="4"/>
      <c r="E23" s="4"/>
      <c r="F23" s="4"/>
      <c r="G23" s="4"/>
      <c r="H23" s="4"/>
      <c r="I23" s="4"/>
      <c r="J23" s="4">
        <v>1</v>
      </c>
    </row>
    <row r="24" spans="1:10" x14ac:dyDescent="0.25">
      <c r="A24" s="3" t="s">
        <v>35</v>
      </c>
      <c r="B24" s="4"/>
      <c r="C24" s="4"/>
      <c r="D24" s="4"/>
      <c r="E24" s="4"/>
      <c r="F24" s="4"/>
      <c r="G24" s="4"/>
      <c r="H24" s="4">
        <v>1</v>
      </c>
      <c r="I24" s="4"/>
      <c r="J24" s="4">
        <v>1</v>
      </c>
    </row>
    <row r="25" spans="1:10" x14ac:dyDescent="0.25">
      <c r="A25" s="3" t="s">
        <v>36</v>
      </c>
      <c r="B25" s="4"/>
      <c r="C25" s="4"/>
      <c r="D25" s="4"/>
      <c r="E25" s="4"/>
      <c r="F25" s="4"/>
      <c r="G25" s="4"/>
      <c r="H25" s="4">
        <v>1</v>
      </c>
      <c r="I25" s="4"/>
      <c r="J25" s="4">
        <v>1</v>
      </c>
    </row>
    <row r="26" spans="1:10" x14ac:dyDescent="0.25">
      <c r="A26" s="3" t="s">
        <v>38</v>
      </c>
      <c r="B26" s="4"/>
      <c r="C26" s="4"/>
      <c r="D26" s="4">
        <v>1</v>
      </c>
      <c r="E26" s="4"/>
      <c r="F26" s="4"/>
      <c r="G26" s="4"/>
      <c r="H26" s="4"/>
      <c r="I26" s="4"/>
      <c r="J26" s="4">
        <v>1</v>
      </c>
    </row>
    <row r="27" spans="1:10" x14ac:dyDescent="0.25">
      <c r="A27" s="3" t="s">
        <v>40</v>
      </c>
      <c r="B27" s="4">
        <v>1</v>
      </c>
      <c r="C27" s="4"/>
      <c r="D27" s="4"/>
      <c r="E27" s="4"/>
      <c r="F27" s="4"/>
      <c r="G27" s="4"/>
      <c r="H27" s="4"/>
      <c r="I27" s="4"/>
      <c r="J27" s="4">
        <v>1</v>
      </c>
    </row>
    <row r="28" spans="1:10" x14ac:dyDescent="0.25">
      <c r="A28" s="3" t="s">
        <v>42</v>
      </c>
      <c r="B28" s="4"/>
      <c r="C28" s="4">
        <v>1</v>
      </c>
      <c r="D28" s="4"/>
      <c r="E28" s="4"/>
      <c r="F28" s="4"/>
      <c r="G28" s="4"/>
      <c r="H28" s="4"/>
      <c r="I28" s="4"/>
      <c r="J28" s="4">
        <v>1</v>
      </c>
    </row>
    <row r="29" spans="1:10" x14ac:dyDescent="0.25">
      <c r="A29" s="3" t="s">
        <v>43</v>
      </c>
      <c r="B29" s="4"/>
      <c r="C29" s="4"/>
      <c r="D29" s="4"/>
      <c r="E29" s="4"/>
      <c r="F29" s="4"/>
      <c r="G29" s="4"/>
      <c r="H29" s="4">
        <v>1</v>
      </c>
      <c r="I29" s="4"/>
      <c r="J29" s="4">
        <v>1</v>
      </c>
    </row>
    <row r="30" spans="1:10" x14ac:dyDescent="0.25">
      <c r="A30" s="3" t="s">
        <v>45</v>
      </c>
      <c r="B30" s="4"/>
      <c r="C30" s="4"/>
      <c r="D30" s="4"/>
      <c r="E30" s="4"/>
      <c r="F30" s="4"/>
      <c r="G30" s="4"/>
      <c r="H30" s="4">
        <v>1</v>
      </c>
      <c r="I30" s="4"/>
      <c r="J30" s="4">
        <v>1</v>
      </c>
    </row>
    <row r="31" spans="1:10" x14ac:dyDescent="0.25">
      <c r="A31" s="3" t="s">
        <v>46</v>
      </c>
      <c r="B31" s="4"/>
      <c r="C31" s="4"/>
      <c r="D31" s="4"/>
      <c r="E31" s="4"/>
      <c r="F31" s="4"/>
      <c r="G31" s="4"/>
      <c r="H31" s="4">
        <v>1</v>
      </c>
      <c r="I31" s="4"/>
      <c r="J31" s="4">
        <v>1</v>
      </c>
    </row>
    <row r="32" spans="1:10" x14ac:dyDescent="0.25">
      <c r="A32" s="3" t="s">
        <v>47</v>
      </c>
      <c r="B32" s="4"/>
      <c r="C32" s="4"/>
      <c r="D32" s="4"/>
      <c r="E32" s="4"/>
      <c r="F32" s="4"/>
      <c r="G32" s="4"/>
      <c r="H32" s="4">
        <v>1</v>
      </c>
      <c r="I32" s="4"/>
      <c r="J32" s="4">
        <v>1</v>
      </c>
    </row>
    <row r="33" spans="1:10" x14ac:dyDescent="0.25">
      <c r="A33" s="3" t="s">
        <v>48</v>
      </c>
      <c r="B33" s="4"/>
      <c r="C33" s="4"/>
      <c r="D33" s="4"/>
      <c r="E33" s="4">
        <v>1</v>
      </c>
      <c r="F33" s="4"/>
      <c r="G33" s="4"/>
      <c r="H33" s="4"/>
      <c r="I33" s="4"/>
      <c r="J33" s="4">
        <v>1</v>
      </c>
    </row>
    <row r="34" spans="1:10" x14ac:dyDescent="0.25">
      <c r="A34" s="3" t="s">
        <v>51</v>
      </c>
      <c r="B34" s="4"/>
      <c r="C34" s="4"/>
      <c r="D34" s="4"/>
      <c r="E34" s="4"/>
      <c r="F34" s="4"/>
      <c r="G34" s="4"/>
      <c r="H34" s="4">
        <v>1</v>
      </c>
      <c r="I34" s="4"/>
      <c r="J34" s="4">
        <v>1</v>
      </c>
    </row>
    <row r="35" spans="1:10" x14ac:dyDescent="0.25">
      <c r="A35" s="3" t="s">
        <v>55</v>
      </c>
      <c r="B35" s="4"/>
      <c r="C35" s="4"/>
      <c r="D35" s="4"/>
      <c r="E35" s="4">
        <v>1</v>
      </c>
      <c r="F35" s="4"/>
      <c r="G35" s="4"/>
      <c r="H35" s="4">
        <v>1</v>
      </c>
      <c r="I35" s="4"/>
      <c r="J35" s="4">
        <v>2</v>
      </c>
    </row>
    <row r="36" spans="1:10" x14ac:dyDescent="0.25">
      <c r="A36" s="3" t="s">
        <v>56</v>
      </c>
      <c r="B36" s="4"/>
      <c r="C36" s="4"/>
      <c r="D36" s="4"/>
      <c r="E36" s="4"/>
      <c r="F36" s="4"/>
      <c r="G36" s="4"/>
      <c r="H36" s="4">
        <v>1</v>
      </c>
      <c r="I36" s="4"/>
      <c r="J36" s="4">
        <v>1</v>
      </c>
    </row>
    <row r="37" spans="1:10" x14ac:dyDescent="0.25">
      <c r="A37" s="3" t="s">
        <v>59</v>
      </c>
      <c r="B37" s="4">
        <v>1</v>
      </c>
      <c r="C37" s="4"/>
      <c r="D37" s="4"/>
      <c r="E37" s="4"/>
      <c r="F37" s="4"/>
      <c r="G37" s="4"/>
      <c r="H37" s="4"/>
      <c r="I37" s="4"/>
      <c r="J37" s="4">
        <v>1</v>
      </c>
    </row>
    <row r="38" spans="1:10" x14ac:dyDescent="0.25">
      <c r="A38" s="3" t="s">
        <v>60</v>
      </c>
      <c r="B38" s="4"/>
      <c r="C38" s="4"/>
      <c r="D38" s="4"/>
      <c r="E38" s="4">
        <v>1</v>
      </c>
      <c r="F38" s="4"/>
      <c r="G38" s="4"/>
      <c r="H38" s="4"/>
      <c r="I38" s="4"/>
      <c r="J38" s="4">
        <v>1</v>
      </c>
    </row>
    <row r="39" spans="1:10" x14ac:dyDescent="0.25">
      <c r="A39" s="3" t="s">
        <v>62</v>
      </c>
      <c r="B39" s="4"/>
      <c r="C39" s="4"/>
      <c r="D39" s="4"/>
      <c r="E39" s="4"/>
      <c r="F39" s="4"/>
      <c r="G39" s="4"/>
      <c r="H39" s="4">
        <v>1</v>
      </c>
      <c r="I39" s="4"/>
      <c r="J39" s="4">
        <v>1</v>
      </c>
    </row>
    <row r="40" spans="1:10" x14ac:dyDescent="0.25">
      <c r="A40" s="3" t="s">
        <v>63</v>
      </c>
      <c r="B40" s="4"/>
      <c r="C40" s="4"/>
      <c r="D40" s="4"/>
      <c r="E40" s="4"/>
      <c r="F40" s="4"/>
      <c r="G40" s="4"/>
      <c r="H40" s="4">
        <v>1</v>
      </c>
      <c r="I40" s="4"/>
      <c r="J40" s="4">
        <v>1</v>
      </c>
    </row>
    <row r="41" spans="1:10" x14ac:dyDescent="0.25">
      <c r="A41" s="3" t="s">
        <v>64</v>
      </c>
      <c r="B41" s="4"/>
      <c r="C41" s="4"/>
      <c r="D41" s="4"/>
      <c r="E41" s="4"/>
      <c r="F41" s="4"/>
      <c r="G41" s="4"/>
      <c r="H41" s="4">
        <v>1</v>
      </c>
      <c r="I41" s="4"/>
      <c r="J41" s="4">
        <v>1</v>
      </c>
    </row>
    <row r="42" spans="1:10" x14ac:dyDescent="0.25">
      <c r="A42" s="3" t="s">
        <v>67</v>
      </c>
      <c r="B42" s="4"/>
      <c r="C42" s="4"/>
      <c r="D42" s="4"/>
      <c r="E42" s="4"/>
      <c r="F42" s="4"/>
      <c r="G42" s="4"/>
      <c r="H42" s="4">
        <v>1</v>
      </c>
      <c r="I42" s="4"/>
      <c r="J42" s="4">
        <v>1</v>
      </c>
    </row>
    <row r="43" spans="1:10" x14ac:dyDescent="0.25">
      <c r="A43" s="3" t="s">
        <v>68</v>
      </c>
      <c r="B43" s="4"/>
      <c r="C43" s="4"/>
      <c r="D43" s="4"/>
      <c r="E43" s="4"/>
      <c r="F43" s="4"/>
      <c r="G43" s="4"/>
      <c r="H43" s="4">
        <v>1</v>
      </c>
      <c r="I43" s="4"/>
      <c r="J43" s="4">
        <v>1</v>
      </c>
    </row>
    <row r="44" spans="1:10" x14ac:dyDescent="0.25">
      <c r="A44" s="3" t="s">
        <v>69</v>
      </c>
      <c r="B44" s="4"/>
      <c r="C44" s="4"/>
      <c r="D44" s="4"/>
      <c r="E44" s="4"/>
      <c r="F44" s="4"/>
      <c r="G44" s="4"/>
      <c r="H44" s="4">
        <v>1</v>
      </c>
      <c r="I44" s="4"/>
      <c r="J44" s="4">
        <v>1</v>
      </c>
    </row>
    <row r="45" spans="1:10" x14ac:dyDescent="0.25">
      <c r="A45" s="3" t="s">
        <v>70</v>
      </c>
      <c r="B45" s="4"/>
      <c r="C45" s="4"/>
      <c r="D45" s="4"/>
      <c r="E45" s="4"/>
      <c r="F45" s="4"/>
      <c r="G45" s="4"/>
      <c r="H45" s="4">
        <v>1</v>
      </c>
      <c r="I45" s="4"/>
      <c r="J45" s="4">
        <v>1</v>
      </c>
    </row>
    <row r="46" spans="1:10" x14ac:dyDescent="0.25">
      <c r="A46" s="3" t="s">
        <v>71</v>
      </c>
      <c r="B46" s="4"/>
      <c r="C46" s="4">
        <v>1</v>
      </c>
      <c r="D46" s="4"/>
      <c r="E46" s="4"/>
      <c r="F46" s="4"/>
      <c r="G46" s="4"/>
      <c r="H46" s="4"/>
      <c r="I46" s="4"/>
      <c r="J46" s="4">
        <v>1</v>
      </c>
    </row>
    <row r="47" spans="1:10" x14ac:dyDescent="0.25">
      <c r="A47" s="3" t="s">
        <v>72</v>
      </c>
      <c r="B47" s="4">
        <v>1</v>
      </c>
      <c r="C47" s="4"/>
      <c r="D47" s="4"/>
      <c r="E47" s="4"/>
      <c r="F47" s="4"/>
      <c r="G47" s="4"/>
      <c r="H47" s="4"/>
      <c r="I47" s="4"/>
      <c r="J47" s="4">
        <v>1</v>
      </c>
    </row>
    <row r="48" spans="1:10" x14ac:dyDescent="0.25">
      <c r="A48" s="3" t="s">
        <v>73</v>
      </c>
      <c r="B48" s="4"/>
      <c r="C48" s="4"/>
      <c r="D48" s="4"/>
      <c r="E48" s="4"/>
      <c r="F48" s="4"/>
      <c r="G48" s="4"/>
      <c r="H48" s="4">
        <v>1</v>
      </c>
      <c r="I48" s="4"/>
      <c r="J48" s="4">
        <v>1</v>
      </c>
    </row>
    <row r="49" spans="1:10" x14ac:dyDescent="0.25">
      <c r="A49" s="3" t="s">
        <v>74</v>
      </c>
      <c r="B49" s="4">
        <v>1</v>
      </c>
      <c r="C49" s="4"/>
      <c r="D49" s="4"/>
      <c r="E49" s="4"/>
      <c r="F49" s="4"/>
      <c r="G49" s="4"/>
      <c r="H49" s="4"/>
      <c r="I49" s="4"/>
      <c r="J49" s="4">
        <v>1</v>
      </c>
    </row>
    <row r="50" spans="1:10" x14ac:dyDescent="0.25">
      <c r="A50" s="3" t="s">
        <v>76</v>
      </c>
      <c r="B50" s="4">
        <v>1</v>
      </c>
      <c r="C50" s="4"/>
      <c r="D50" s="4"/>
      <c r="E50" s="4"/>
      <c r="F50" s="4"/>
      <c r="G50" s="4"/>
      <c r="H50" s="4"/>
      <c r="I50" s="4"/>
      <c r="J50" s="4">
        <v>1</v>
      </c>
    </row>
    <row r="51" spans="1:10" x14ac:dyDescent="0.25">
      <c r="A51" s="3" t="s">
        <v>77</v>
      </c>
      <c r="B51" s="4"/>
      <c r="C51" s="4"/>
      <c r="D51" s="4"/>
      <c r="E51" s="4"/>
      <c r="F51" s="4"/>
      <c r="G51" s="4"/>
      <c r="H51" s="4">
        <v>1</v>
      </c>
      <c r="I51" s="4"/>
      <c r="J51" s="4">
        <v>1</v>
      </c>
    </row>
    <row r="52" spans="1:10" x14ac:dyDescent="0.25">
      <c r="A52" s="3" t="s">
        <v>78</v>
      </c>
      <c r="B52" s="4">
        <v>1</v>
      </c>
      <c r="C52" s="4"/>
      <c r="D52" s="4"/>
      <c r="E52" s="4"/>
      <c r="F52" s="4"/>
      <c r="G52" s="4"/>
      <c r="H52" s="4"/>
      <c r="I52" s="4"/>
      <c r="J52" s="4">
        <v>1</v>
      </c>
    </row>
    <row r="53" spans="1:10" x14ac:dyDescent="0.25">
      <c r="A53" s="3" t="s">
        <v>79</v>
      </c>
      <c r="B53" s="4"/>
      <c r="C53" s="4"/>
      <c r="D53" s="4"/>
      <c r="E53" s="4"/>
      <c r="F53" s="4"/>
      <c r="G53" s="4"/>
      <c r="H53" s="4">
        <v>1</v>
      </c>
      <c r="I53" s="4"/>
      <c r="J53" s="4">
        <v>1</v>
      </c>
    </row>
    <row r="54" spans="1:10" x14ac:dyDescent="0.25">
      <c r="A54" s="3" t="s">
        <v>80</v>
      </c>
      <c r="B54" s="4"/>
      <c r="C54" s="4"/>
      <c r="D54" s="4"/>
      <c r="E54" s="4"/>
      <c r="F54" s="4"/>
      <c r="G54" s="4"/>
      <c r="H54" s="4">
        <v>1</v>
      </c>
      <c r="I54" s="4"/>
      <c r="J54" s="4">
        <v>1</v>
      </c>
    </row>
    <row r="55" spans="1:10" x14ac:dyDescent="0.25">
      <c r="A55" s="3" t="s">
        <v>84</v>
      </c>
      <c r="B55" s="4"/>
      <c r="C55" s="4"/>
      <c r="D55" s="4"/>
      <c r="E55" s="4"/>
      <c r="F55" s="4"/>
      <c r="G55" s="4"/>
      <c r="H55" s="4">
        <v>1</v>
      </c>
      <c r="I55" s="4"/>
      <c r="J55" s="4">
        <v>1</v>
      </c>
    </row>
    <row r="56" spans="1:10" x14ac:dyDescent="0.25">
      <c r="A56" s="3" t="s">
        <v>85</v>
      </c>
      <c r="B56" s="4"/>
      <c r="C56" s="4"/>
      <c r="D56" s="4"/>
      <c r="E56" s="4"/>
      <c r="F56" s="4"/>
      <c r="G56" s="4"/>
      <c r="H56" s="4"/>
      <c r="I56" s="4"/>
      <c r="J56" s="4"/>
    </row>
    <row r="57" spans="1:10" x14ac:dyDescent="0.25">
      <c r="A57" s="3" t="s">
        <v>90</v>
      </c>
      <c r="B57" s="4"/>
      <c r="C57" s="4"/>
      <c r="D57" s="4"/>
      <c r="E57" s="4"/>
      <c r="F57" s="4"/>
      <c r="G57" s="4"/>
      <c r="H57" s="4">
        <v>1</v>
      </c>
      <c r="I57" s="4"/>
      <c r="J57" s="4">
        <v>1</v>
      </c>
    </row>
    <row r="58" spans="1:10" x14ac:dyDescent="0.25">
      <c r="A58" s="3" t="s">
        <v>91</v>
      </c>
      <c r="B58" s="4"/>
      <c r="C58" s="4"/>
      <c r="D58" s="4">
        <v>1</v>
      </c>
      <c r="E58" s="4"/>
      <c r="F58" s="4"/>
      <c r="G58" s="4"/>
      <c r="H58" s="4"/>
      <c r="I58" s="4"/>
      <c r="J58" s="4">
        <v>1</v>
      </c>
    </row>
    <row r="59" spans="1:10" x14ac:dyDescent="0.25">
      <c r="A59" s="3" t="s">
        <v>92</v>
      </c>
      <c r="B59" s="4"/>
      <c r="C59" s="4">
        <v>1</v>
      </c>
      <c r="D59" s="4"/>
      <c r="E59" s="4"/>
      <c r="F59" s="4"/>
      <c r="G59" s="4"/>
      <c r="H59" s="4"/>
      <c r="I59" s="4"/>
      <c r="J59" s="4">
        <v>1</v>
      </c>
    </row>
    <row r="60" spans="1:10" x14ac:dyDescent="0.25">
      <c r="A60" s="3" t="s">
        <v>95</v>
      </c>
      <c r="B60" s="4"/>
      <c r="C60" s="4"/>
      <c r="D60" s="4"/>
      <c r="E60" s="4">
        <v>1</v>
      </c>
      <c r="F60" s="4"/>
      <c r="G60" s="4"/>
      <c r="H60" s="4">
        <v>1</v>
      </c>
      <c r="I60" s="4"/>
      <c r="J60" s="4">
        <v>2</v>
      </c>
    </row>
    <row r="61" spans="1:10" x14ac:dyDescent="0.25">
      <c r="A61" s="3" t="s">
        <v>97</v>
      </c>
      <c r="B61" s="4"/>
      <c r="C61" s="4"/>
      <c r="D61" s="4"/>
      <c r="E61" s="4"/>
      <c r="F61" s="4"/>
      <c r="G61" s="4"/>
      <c r="H61" s="4">
        <v>1</v>
      </c>
      <c r="I61" s="4"/>
      <c r="J61" s="4">
        <v>1</v>
      </c>
    </row>
    <row r="62" spans="1:10" x14ac:dyDescent="0.25">
      <c r="A62" s="3" t="s">
        <v>99</v>
      </c>
      <c r="B62" s="4"/>
      <c r="C62" s="4"/>
      <c r="D62" s="4"/>
      <c r="E62" s="4"/>
      <c r="F62" s="4"/>
      <c r="G62" s="4"/>
      <c r="H62" s="4">
        <v>1</v>
      </c>
      <c r="I62" s="4"/>
      <c r="J62" s="4">
        <v>1</v>
      </c>
    </row>
    <row r="63" spans="1:10" x14ac:dyDescent="0.25">
      <c r="A63" s="3" t="s">
        <v>100</v>
      </c>
      <c r="B63" s="4"/>
      <c r="C63" s="4"/>
      <c r="D63" s="4"/>
      <c r="E63" s="4"/>
      <c r="F63" s="4"/>
      <c r="G63" s="4"/>
      <c r="H63" s="4">
        <v>1</v>
      </c>
      <c r="I63" s="4"/>
      <c r="J63" s="4">
        <v>1</v>
      </c>
    </row>
    <row r="64" spans="1:10" x14ac:dyDescent="0.25">
      <c r="A64" s="3" t="s">
        <v>102</v>
      </c>
      <c r="B64" s="4">
        <v>1</v>
      </c>
      <c r="C64" s="4"/>
      <c r="D64" s="4"/>
      <c r="E64" s="4"/>
      <c r="F64" s="4"/>
      <c r="G64" s="4"/>
      <c r="H64" s="4"/>
      <c r="I64" s="4"/>
      <c r="J64" s="4">
        <v>1</v>
      </c>
    </row>
    <row r="65" spans="1:10" x14ac:dyDescent="0.25">
      <c r="A65" s="3" t="s">
        <v>107</v>
      </c>
      <c r="B65" s="4"/>
      <c r="C65" s="4"/>
      <c r="D65" s="4"/>
      <c r="E65" s="4"/>
      <c r="F65" s="4"/>
      <c r="G65" s="4"/>
      <c r="H65" s="4">
        <v>1</v>
      </c>
      <c r="I65" s="4"/>
      <c r="J65" s="4">
        <v>1</v>
      </c>
    </row>
    <row r="66" spans="1:10" x14ac:dyDescent="0.25">
      <c r="A66" s="3" t="s">
        <v>108</v>
      </c>
      <c r="B66" s="4"/>
      <c r="C66" s="4"/>
      <c r="D66" s="4"/>
      <c r="E66" s="4"/>
      <c r="F66" s="4"/>
      <c r="G66" s="4"/>
      <c r="H66" s="4">
        <v>1</v>
      </c>
      <c r="I66" s="4"/>
      <c r="J66" s="4">
        <v>1</v>
      </c>
    </row>
    <row r="67" spans="1:10" x14ac:dyDescent="0.25">
      <c r="A67" s="3" t="s">
        <v>109</v>
      </c>
      <c r="B67" s="4"/>
      <c r="C67" s="4"/>
      <c r="D67" s="4"/>
      <c r="E67" s="4"/>
      <c r="F67" s="4"/>
      <c r="G67" s="4"/>
      <c r="H67" s="4">
        <v>1</v>
      </c>
      <c r="I67" s="4"/>
      <c r="J67" s="4">
        <v>1</v>
      </c>
    </row>
    <row r="68" spans="1:10" x14ac:dyDescent="0.25">
      <c r="A68" s="3" t="s">
        <v>113</v>
      </c>
      <c r="B68" s="4"/>
      <c r="C68" s="4"/>
      <c r="D68" s="4"/>
      <c r="E68" s="4"/>
      <c r="F68" s="4"/>
      <c r="G68" s="4"/>
      <c r="H68" s="4">
        <v>1</v>
      </c>
      <c r="I68" s="4"/>
      <c r="J68" s="4">
        <v>1</v>
      </c>
    </row>
    <row r="69" spans="1:10" x14ac:dyDescent="0.25">
      <c r="A69" s="3" t="s">
        <v>116</v>
      </c>
      <c r="B69" s="4"/>
      <c r="C69" s="4"/>
      <c r="D69" s="4"/>
      <c r="E69" s="4"/>
      <c r="F69" s="4"/>
      <c r="G69" s="4"/>
      <c r="H69" s="4">
        <v>1</v>
      </c>
      <c r="I69" s="4"/>
      <c r="J69" s="4">
        <v>1</v>
      </c>
    </row>
    <row r="70" spans="1:10" x14ac:dyDescent="0.25">
      <c r="A70" s="3" t="s">
        <v>117</v>
      </c>
      <c r="B70" s="4">
        <v>1</v>
      </c>
      <c r="C70" s="4"/>
      <c r="D70" s="4"/>
      <c r="E70" s="4"/>
      <c r="F70" s="4"/>
      <c r="G70" s="4"/>
      <c r="H70" s="4"/>
      <c r="I70" s="4"/>
      <c r="J70" s="4">
        <v>1</v>
      </c>
    </row>
    <row r="71" spans="1:10" x14ac:dyDescent="0.25">
      <c r="A71" s="3" t="s">
        <v>118</v>
      </c>
      <c r="B71" s="4"/>
      <c r="C71" s="4"/>
      <c r="D71" s="4"/>
      <c r="E71" s="4"/>
      <c r="F71" s="4"/>
      <c r="G71" s="4"/>
      <c r="H71" s="4">
        <v>1</v>
      </c>
      <c r="I71" s="4"/>
      <c r="J71" s="4">
        <v>1</v>
      </c>
    </row>
    <row r="72" spans="1:10" x14ac:dyDescent="0.25">
      <c r="A72" s="3" t="s">
        <v>119</v>
      </c>
      <c r="B72" s="4"/>
      <c r="C72" s="4">
        <v>1</v>
      </c>
      <c r="D72" s="4"/>
      <c r="E72" s="4"/>
      <c r="F72" s="4"/>
      <c r="G72" s="4"/>
      <c r="H72" s="4"/>
      <c r="I72" s="4"/>
      <c r="J72" s="4">
        <v>1</v>
      </c>
    </row>
    <row r="73" spans="1:10" x14ac:dyDescent="0.25">
      <c r="A73" s="3" t="s">
        <v>121</v>
      </c>
      <c r="B73" s="4"/>
      <c r="C73" s="4"/>
      <c r="D73" s="4">
        <v>1</v>
      </c>
      <c r="E73" s="4"/>
      <c r="F73" s="4"/>
      <c r="G73" s="4"/>
      <c r="H73" s="4"/>
      <c r="I73" s="4"/>
      <c r="J73" s="4">
        <v>1</v>
      </c>
    </row>
    <row r="74" spans="1:10" x14ac:dyDescent="0.25">
      <c r="A74" s="3" t="s">
        <v>122</v>
      </c>
      <c r="B74" s="4"/>
      <c r="C74" s="4"/>
      <c r="D74" s="4">
        <v>1</v>
      </c>
      <c r="E74" s="4"/>
      <c r="F74" s="4"/>
      <c r="G74" s="4"/>
      <c r="H74" s="4"/>
      <c r="I74" s="4"/>
      <c r="J74" s="4">
        <v>1</v>
      </c>
    </row>
    <row r="75" spans="1:10" x14ac:dyDescent="0.25">
      <c r="A75" s="3" t="s">
        <v>125</v>
      </c>
      <c r="B75" s="4"/>
      <c r="C75" s="4"/>
      <c r="D75" s="4"/>
      <c r="E75" s="4"/>
      <c r="F75" s="4"/>
      <c r="G75" s="4"/>
      <c r="H75" s="4">
        <v>1</v>
      </c>
      <c r="I75" s="4"/>
      <c r="J75" s="4">
        <v>1</v>
      </c>
    </row>
    <row r="76" spans="1:10" x14ac:dyDescent="0.25">
      <c r="A76" s="3" t="s">
        <v>126</v>
      </c>
      <c r="B76" s="4"/>
      <c r="C76" s="4"/>
      <c r="D76" s="4"/>
      <c r="E76" s="4"/>
      <c r="F76" s="4"/>
      <c r="G76" s="4"/>
      <c r="H76" s="4">
        <v>1</v>
      </c>
      <c r="I76" s="4"/>
      <c r="J76" s="4">
        <v>1</v>
      </c>
    </row>
    <row r="77" spans="1:10" x14ac:dyDescent="0.25">
      <c r="A77" s="3" t="s">
        <v>128</v>
      </c>
      <c r="B77" s="4"/>
      <c r="C77" s="4"/>
      <c r="D77" s="4"/>
      <c r="E77" s="4"/>
      <c r="F77" s="4"/>
      <c r="G77" s="4"/>
      <c r="H77" s="4">
        <v>1</v>
      </c>
      <c r="I77" s="4"/>
      <c r="J77" s="4">
        <v>1</v>
      </c>
    </row>
    <row r="78" spans="1:10" x14ac:dyDescent="0.25">
      <c r="A78" s="3" t="s">
        <v>129</v>
      </c>
      <c r="B78" s="4"/>
      <c r="C78" s="4">
        <v>1</v>
      </c>
      <c r="D78" s="4"/>
      <c r="E78" s="4"/>
      <c r="F78" s="4"/>
      <c r="G78" s="4"/>
      <c r="H78" s="4"/>
      <c r="I78" s="4"/>
      <c r="J78" s="4">
        <v>1</v>
      </c>
    </row>
    <row r="79" spans="1:10" x14ac:dyDescent="0.25">
      <c r="A79" s="3" t="s">
        <v>131</v>
      </c>
      <c r="B79" s="4"/>
      <c r="C79" s="4"/>
      <c r="D79" s="4"/>
      <c r="E79" s="4"/>
      <c r="F79" s="4"/>
      <c r="G79" s="4"/>
      <c r="H79" s="4">
        <v>1</v>
      </c>
      <c r="I79" s="4"/>
      <c r="J79" s="4">
        <v>1</v>
      </c>
    </row>
    <row r="80" spans="1:10" x14ac:dyDescent="0.25">
      <c r="A80" s="3" t="s">
        <v>132</v>
      </c>
      <c r="B80" s="4"/>
      <c r="C80" s="4">
        <v>1</v>
      </c>
      <c r="D80" s="4"/>
      <c r="E80" s="4"/>
      <c r="F80" s="4"/>
      <c r="G80" s="4"/>
      <c r="H80" s="4"/>
      <c r="I80" s="4"/>
      <c r="J80" s="4">
        <v>1</v>
      </c>
    </row>
    <row r="81" spans="1:10" x14ac:dyDescent="0.25">
      <c r="A81" s="3" t="s">
        <v>134</v>
      </c>
      <c r="B81" s="4"/>
      <c r="C81" s="4">
        <v>1</v>
      </c>
      <c r="D81" s="4"/>
      <c r="E81" s="4"/>
      <c r="F81" s="4"/>
      <c r="G81" s="4"/>
      <c r="H81" s="4"/>
      <c r="I81" s="4"/>
      <c r="J81" s="4">
        <v>1</v>
      </c>
    </row>
    <row r="82" spans="1:10" x14ac:dyDescent="0.25">
      <c r="A82" s="3" t="s">
        <v>136</v>
      </c>
      <c r="B82" s="4"/>
      <c r="C82" s="4"/>
      <c r="D82" s="4"/>
      <c r="E82" s="4"/>
      <c r="F82" s="4"/>
      <c r="G82" s="4"/>
      <c r="H82" s="4">
        <v>1</v>
      </c>
      <c r="I82" s="4"/>
      <c r="J82" s="4">
        <v>1</v>
      </c>
    </row>
    <row r="83" spans="1:10" x14ac:dyDescent="0.25">
      <c r="A83" s="3" t="s">
        <v>137</v>
      </c>
      <c r="B83" s="4"/>
      <c r="C83" s="4"/>
      <c r="D83" s="4"/>
      <c r="E83" s="4"/>
      <c r="F83" s="4"/>
      <c r="G83" s="4"/>
      <c r="H83" s="4">
        <v>1</v>
      </c>
      <c r="I83" s="4"/>
      <c r="J83" s="4">
        <v>1</v>
      </c>
    </row>
    <row r="84" spans="1:10" x14ac:dyDescent="0.25">
      <c r="A84" s="3" t="s">
        <v>138</v>
      </c>
      <c r="B84" s="4"/>
      <c r="C84" s="4"/>
      <c r="D84" s="4"/>
      <c r="E84" s="4"/>
      <c r="F84" s="4"/>
      <c r="G84" s="4"/>
      <c r="H84" s="4">
        <v>1</v>
      </c>
      <c r="I84" s="4"/>
      <c r="J84" s="4">
        <v>1</v>
      </c>
    </row>
    <row r="85" spans="1:10" x14ac:dyDescent="0.25">
      <c r="A85" s="3" t="s">
        <v>139</v>
      </c>
      <c r="B85" s="4"/>
      <c r="C85" s="4"/>
      <c r="D85" s="4"/>
      <c r="E85" s="4"/>
      <c r="F85" s="4"/>
      <c r="G85" s="4"/>
      <c r="H85" s="4">
        <v>1</v>
      </c>
      <c r="I85" s="4"/>
      <c r="J85" s="4">
        <v>1</v>
      </c>
    </row>
    <row r="86" spans="1:10" x14ac:dyDescent="0.25">
      <c r="A86" s="3" t="s">
        <v>140</v>
      </c>
      <c r="B86" s="4"/>
      <c r="C86" s="4"/>
      <c r="D86" s="4"/>
      <c r="E86" s="4"/>
      <c r="F86" s="4"/>
      <c r="G86" s="4"/>
      <c r="H86" s="4">
        <v>1</v>
      </c>
      <c r="I86" s="4"/>
      <c r="J86" s="4">
        <v>1</v>
      </c>
    </row>
    <row r="87" spans="1:10" x14ac:dyDescent="0.25">
      <c r="A87" s="3" t="s">
        <v>142</v>
      </c>
      <c r="B87" s="4"/>
      <c r="C87" s="4"/>
      <c r="D87" s="4"/>
      <c r="E87" s="4"/>
      <c r="F87" s="4"/>
      <c r="G87" s="4"/>
      <c r="H87" s="4">
        <v>1</v>
      </c>
      <c r="I87" s="4"/>
      <c r="J87" s="4">
        <v>1</v>
      </c>
    </row>
    <row r="88" spans="1:10" x14ac:dyDescent="0.25">
      <c r="A88" s="3" t="s">
        <v>143</v>
      </c>
      <c r="B88" s="4">
        <v>1</v>
      </c>
      <c r="C88" s="4"/>
      <c r="D88" s="4"/>
      <c r="E88" s="4"/>
      <c r="F88" s="4"/>
      <c r="G88" s="4"/>
      <c r="H88" s="4"/>
      <c r="I88" s="4"/>
      <c r="J88" s="4">
        <v>1</v>
      </c>
    </row>
    <row r="89" spans="1:10" x14ac:dyDescent="0.25">
      <c r="A89" s="3" t="s">
        <v>146</v>
      </c>
      <c r="B89" s="4"/>
      <c r="C89" s="4"/>
      <c r="D89" s="4"/>
      <c r="E89" s="4"/>
      <c r="F89" s="4">
        <v>1</v>
      </c>
      <c r="G89" s="4"/>
      <c r="H89" s="4"/>
      <c r="I89" s="4"/>
      <c r="J89" s="4">
        <v>1</v>
      </c>
    </row>
    <row r="90" spans="1:10" x14ac:dyDescent="0.25">
      <c r="A90" s="3" t="s">
        <v>148</v>
      </c>
      <c r="B90" s="4"/>
      <c r="C90" s="4"/>
      <c r="D90" s="4"/>
      <c r="E90" s="4"/>
      <c r="F90" s="4"/>
      <c r="G90" s="4"/>
      <c r="H90" s="4">
        <v>1</v>
      </c>
      <c r="I90" s="4"/>
      <c r="J90" s="4">
        <v>1</v>
      </c>
    </row>
    <row r="91" spans="1:10" x14ac:dyDescent="0.25">
      <c r="A91" s="3" t="s">
        <v>149</v>
      </c>
      <c r="B91" s="4"/>
      <c r="C91" s="4"/>
      <c r="D91" s="4"/>
      <c r="E91" s="4">
        <v>1</v>
      </c>
      <c r="F91" s="4"/>
      <c r="G91" s="4"/>
      <c r="H91" s="4"/>
      <c r="I91" s="4"/>
      <c r="J91" s="4">
        <v>1</v>
      </c>
    </row>
    <row r="92" spans="1:10" x14ac:dyDescent="0.25">
      <c r="A92" s="3" t="s">
        <v>156</v>
      </c>
      <c r="B92" s="4"/>
      <c r="C92" s="4">
        <v>1</v>
      </c>
      <c r="D92" s="4"/>
      <c r="E92" s="4"/>
      <c r="F92" s="4"/>
      <c r="G92" s="4"/>
      <c r="H92" s="4"/>
      <c r="I92" s="4"/>
      <c r="J92" s="4">
        <v>1</v>
      </c>
    </row>
    <row r="93" spans="1:10" x14ac:dyDescent="0.25">
      <c r="A93" s="3" t="s">
        <v>157</v>
      </c>
      <c r="B93" s="4"/>
      <c r="C93" s="4"/>
      <c r="D93" s="4"/>
      <c r="E93" s="4">
        <v>1</v>
      </c>
      <c r="F93" s="4"/>
      <c r="G93" s="4"/>
      <c r="H93" s="4"/>
      <c r="I93" s="4"/>
      <c r="J93" s="4">
        <v>1</v>
      </c>
    </row>
    <row r="94" spans="1:10" x14ac:dyDescent="0.25">
      <c r="A94" s="3" t="s">
        <v>158</v>
      </c>
      <c r="B94" s="4"/>
      <c r="C94" s="4"/>
      <c r="D94" s="4"/>
      <c r="E94" s="4"/>
      <c r="F94" s="4"/>
      <c r="G94" s="4"/>
      <c r="H94" s="4">
        <v>1</v>
      </c>
      <c r="I94" s="4"/>
      <c r="J94" s="4">
        <v>1</v>
      </c>
    </row>
    <row r="95" spans="1:10" x14ac:dyDescent="0.25">
      <c r="A95" s="3" t="s">
        <v>159</v>
      </c>
      <c r="B95" s="4"/>
      <c r="C95" s="4"/>
      <c r="D95" s="4"/>
      <c r="E95" s="4"/>
      <c r="F95" s="4"/>
      <c r="G95" s="4"/>
      <c r="H95" s="4">
        <v>1</v>
      </c>
      <c r="I95" s="4"/>
      <c r="J95" s="4">
        <v>1</v>
      </c>
    </row>
    <row r="96" spans="1:10" x14ac:dyDescent="0.25">
      <c r="A96" s="3" t="s">
        <v>160</v>
      </c>
      <c r="B96" s="4"/>
      <c r="C96" s="4">
        <v>1</v>
      </c>
      <c r="D96" s="4"/>
      <c r="E96" s="4"/>
      <c r="F96" s="4"/>
      <c r="G96" s="4"/>
      <c r="H96" s="4"/>
      <c r="I96" s="4"/>
      <c r="J96" s="4">
        <v>1</v>
      </c>
    </row>
    <row r="97" spans="1:10" x14ac:dyDescent="0.25">
      <c r="A97" s="3" t="s">
        <v>161</v>
      </c>
      <c r="B97" s="4"/>
      <c r="C97" s="4"/>
      <c r="D97" s="4"/>
      <c r="E97" s="4"/>
      <c r="F97" s="4"/>
      <c r="G97" s="4"/>
      <c r="H97" s="4">
        <v>1</v>
      </c>
      <c r="I97" s="4"/>
      <c r="J97" s="4">
        <v>1</v>
      </c>
    </row>
    <row r="98" spans="1:10" x14ac:dyDescent="0.25">
      <c r="A98" s="3" t="s">
        <v>162</v>
      </c>
      <c r="B98" s="4"/>
      <c r="C98" s="4"/>
      <c r="D98" s="4"/>
      <c r="E98" s="4"/>
      <c r="F98" s="4">
        <v>1</v>
      </c>
      <c r="G98" s="4"/>
      <c r="H98" s="4"/>
      <c r="I98" s="4"/>
      <c r="J98" s="4">
        <v>1</v>
      </c>
    </row>
    <row r="99" spans="1:10" x14ac:dyDescent="0.25">
      <c r="A99" s="3" t="s">
        <v>163</v>
      </c>
      <c r="B99" s="4"/>
      <c r="C99" s="4"/>
      <c r="D99" s="4"/>
      <c r="E99" s="4"/>
      <c r="F99" s="4"/>
      <c r="G99" s="4"/>
      <c r="H99" s="4">
        <v>1</v>
      </c>
      <c r="I99" s="4"/>
      <c r="J99" s="4">
        <v>1</v>
      </c>
    </row>
    <row r="100" spans="1:10" x14ac:dyDescent="0.25">
      <c r="A100" s="3" t="s">
        <v>164</v>
      </c>
      <c r="B100" s="4"/>
      <c r="C100" s="4"/>
      <c r="D100" s="4"/>
      <c r="E100" s="4"/>
      <c r="F100" s="4"/>
      <c r="G100" s="4"/>
      <c r="H100" s="4">
        <v>1</v>
      </c>
      <c r="I100" s="4"/>
      <c r="J100" s="4">
        <v>1</v>
      </c>
    </row>
    <row r="101" spans="1:10" x14ac:dyDescent="0.25">
      <c r="A101" s="3" t="s">
        <v>165</v>
      </c>
      <c r="B101" s="4"/>
      <c r="C101" s="4"/>
      <c r="D101" s="4"/>
      <c r="E101" s="4"/>
      <c r="F101" s="4"/>
      <c r="G101" s="4"/>
      <c r="H101" s="4">
        <v>1</v>
      </c>
      <c r="I101" s="4"/>
      <c r="J101" s="4">
        <v>1</v>
      </c>
    </row>
    <row r="102" spans="1:10" x14ac:dyDescent="0.25">
      <c r="A102" s="3" t="s">
        <v>166</v>
      </c>
      <c r="B102" s="4"/>
      <c r="C102" s="4">
        <v>1</v>
      </c>
      <c r="D102" s="4"/>
      <c r="E102" s="4"/>
      <c r="F102" s="4"/>
      <c r="G102" s="4"/>
      <c r="H102" s="4"/>
      <c r="I102" s="4"/>
      <c r="J102" s="4">
        <v>1</v>
      </c>
    </row>
    <row r="103" spans="1:10" x14ac:dyDescent="0.25">
      <c r="A103" s="3" t="s">
        <v>167</v>
      </c>
      <c r="B103" s="4"/>
      <c r="C103" s="4">
        <v>1</v>
      </c>
      <c r="D103" s="4"/>
      <c r="E103" s="4"/>
      <c r="F103" s="4"/>
      <c r="G103" s="4"/>
      <c r="H103" s="4"/>
      <c r="I103" s="4"/>
      <c r="J103" s="4">
        <v>1</v>
      </c>
    </row>
    <row r="104" spans="1:10" x14ac:dyDescent="0.25">
      <c r="A104" s="3" t="s">
        <v>168</v>
      </c>
      <c r="B104" s="4"/>
      <c r="C104" s="4">
        <v>1</v>
      </c>
      <c r="D104" s="4"/>
      <c r="E104" s="4"/>
      <c r="F104" s="4"/>
      <c r="G104" s="4"/>
      <c r="H104" s="4"/>
      <c r="I104" s="4"/>
      <c r="J104" s="4">
        <v>1</v>
      </c>
    </row>
    <row r="105" spans="1:10" x14ac:dyDescent="0.25">
      <c r="A105" s="3" t="s">
        <v>169</v>
      </c>
      <c r="B105" s="4"/>
      <c r="C105" s="4"/>
      <c r="D105" s="4"/>
      <c r="E105" s="4"/>
      <c r="F105" s="4"/>
      <c r="G105" s="4"/>
      <c r="H105" s="4">
        <v>1</v>
      </c>
      <c r="I105" s="4"/>
      <c r="J105" s="4">
        <v>1</v>
      </c>
    </row>
    <row r="106" spans="1:10" x14ac:dyDescent="0.25">
      <c r="A106" s="3" t="s">
        <v>170</v>
      </c>
      <c r="B106" s="4"/>
      <c r="C106" s="4"/>
      <c r="D106" s="4"/>
      <c r="E106" s="4"/>
      <c r="F106" s="4"/>
      <c r="G106" s="4"/>
      <c r="H106" s="4">
        <v>1</v>
      </c>
      <c r="I106" s="4"/>
      <c r="J106" s="4">
        <v>1</v>
      </c>
    </row>
    <row r="107" spans="1:10" x14ac:dyDescent="0.25">
      <c r="A107" s="3" t="s">
        <v>171</v>
      </c>
      <c r="B107" s="4"/>
      <c r="C107" s="4"/>
      <c r="D107" s="4"/>
      <c r="E107" s="4"/>
      <c r="F107" s="4"/>
      <c r="G107" s="4"/>
      <c r="H107" s="4">
        <v>1</v>
      </c>
      <c r="I107" s="4"/>
      <c r="J107" s="4">
        <v>1</v>
      </c>
    </row>
    <row r="108" spans="1:10" x14ac:dyDescent="0.25">
      <c r="A108" s="3" t="s">
        <v>172</v>
      </c>
      <c r="B108" s="4"/>
      <c r="C108" s="4"/>
      <c r="D108" s="4"/>
      <c r="E108" s="4"/>
      <c r="F108" s="4"/>
      <c r="G108" s="4"/>
      <c r="H108" s="4">
        <v>1</v>
      </c>
      <c r="I108" s="4"/>
      <c r="J108" s="4">
        <v>1</v>
      </c>
    </row>
    <row r="109" spans="1:10" x14ac:dyDescent="0.25">
      <c r="A109" s="3" t="s">
        <v>173</v>
      </c>
      <c r="B109" s="4"/>
      <c r="C109" s="4"/>
      <c r="D109" s="4"/>
      <c r="E109" s="4">
        <v>1</v>
      </c>
      <c r="F109" s="4"/>
      <c r="G109" s="4"/>
      <c r="H109" s="4"/>
      <c r="I109" s="4"/>
      <c r="J109" s="4">
        <v>1</v>
      </c>
    </row>
    <row r="110" spans="1:10" x14ac:dyDescent="0.25">
      <c r="A110" s="3" t="s">
        <v>174</v>
      </c>
      <c r="B110" s="4"/>
      <c r="C110" s="4"/>
      <c r="D110" s="4"/>
      <c r="E110" s="4">
        <v>1</v>
      </c>
      <c r="F110" s="4"/>
      <c r="G110" s="4"/>
      <c r="H110" s="4"/>
      <c r="I110" s="4"/>
      <c r="J110" s="4">
        <v>1</v>
      </c>
    </row>
    <row r="111" spans="1:10" x14ac:dyDescent="0.25">
      <c r="A111" s="3" t="s">
        <v>175</v>
      </c>
      <c r="B111" s="4"/>
      <c r="C111" s="4"/>
      <c r="D111" s="4"/>
      <c r="E111" s="4">
        <v>1</v>
      </c>
      <c r="F111" s="4"/>
      <c r="G111" s="4"/>
      <c r="H111" s="4"/>
      <c r="I111" s="4"/>
      <c r="J111" s="4">
        <v>1</v>
      </c>
    </row>
    <row r="112" spans="1:10" x14ac:dyDescent="0.25">
      <c r="A112" s="3" t="s">
        <v>176</v>
      </c>
      <c r="B112" s="4"/>
      <c r="C112" s="4"/>
      <c r="D112" s="4"/>
      <c r="E112" s="4"/>
      <c r="F112" s="4"/>
      <c r="G112" s="4"/>
      <c r="H112" s="4">
        <v>1</v>
      </c>
      <c r="I112" s="4"/>
      <c r="J112" s="4">
        <v>1</v>
      </c>
    </row>
    <row r="113" spans="1:10" x14ac:dyDescent="0.25">
      <c r="A113" s="3" t="s">
        <v>177</v>
      </c>
      <c r="B113" s="4"/>
      <c r="C113" s="4"/>
      <c r="D113" s="4"/>
      <c r="E113" s="4"/>
      <c r="F113" s="4"/>
      <c r="G113" s="4"/>
      <c r="H113" s="4">
        <v>1</v>
      </c>
      <c r="I113" s="4"/>
      <c r="J113" s="4">
        <v>1</v>
      </c>
    </row>
    <row r="114" spans="1:10" x14ac:dyDescent="0.25">
      <c r="A114" s="3" t="s">
        <v>178</v>
      </c>
      <c r="B114" s="4"/>
      <c r="C114" s="4"/>
      <c r="D114" s="4"/>
      <c r="E114" s="4">
        <v>1</v>
      </c>
      <c r="F114" s="4"/>
      <c r="G114" s="4"/>
      <c r="H114" s="4"/>
      <c r="I114" s="4"/>
      <c r="J114" s="4">
        <v>1</v>
      </c>
    </row>
    <row r="115" spans="1:10" x14ac:dyDescent="0.25">
      <c r="A115" s="3" t="s">
        <v>179</v>
      </c>
      <c r="B115" s="4"/>
      <c r="C115" s="4"/>
      <c r="D115" s="4"/>
      <c r="E115" s="4">
        <v>1</v>
      </c>
      <c r="F115" s="4">
        <v>1</v>
      </c>
      <c r="G115" s="4"/>
      <c r="H115" s="4">
        <v>1</v>
      </c>
      <c r="I115" s="4"/>
      <c r="J115" s="4">
        <v>3</v>
      </c>
    </row>
    <row r="116" spans="1:10" x14ac:dyDescent="0.25">
      <c r="A116" s="3" t="s">
        <v>180</v>
      </c>
      <c r="B116" s="4"/>
      <c r="C116" s="4"/>
      <c r="D116" s="4"/>
      <c r="E116" s="4"/>
      <c r="F116" s="4"/>
      <c r="G116" s="4"/>
      <c r="H116" s="4">
        <v>1</v>
      </c>
      <c r="I116" s="4"/>
      <c r="J116" s="4">
        <v>1</v>
      </c>
    </row>
    <row r="117" spans="1:10" x14ac:dyDescent="0.25">
      <c r="A117" s="3" t="s">
        <v>181</v>
      </c>
      <c r="B117" s="4">
        <v>1</v>
      </c>
      <c r="C117" s="4"/>
      <c r="D117" s="4"/>
      <c r="E117" s="4"/>
      <c r="F117" s="4"/>
      <c r="G117" s="4"/>
      <c r="H117" s="4"/>
      <c r="I117" s="4"/>
      <c r="J117" s="4">
        <v>1</v>
      </c>
    </row>
    <row r="118" spans="1:10" x14ac:dyDescent="0.25">
      <c r="A118" s="3" t="s">
        <v>182</v>
      </c>
      <c r="B118" s="4"/>
      <c r="C118" s="4"/>
      <c r="D118" s="4"/>
      <c r="E118" s="4">
        <v>1</v>
      </c>
      <c r="F118" s="4">
        <v>1</v>
      </c>
      <c r="G118" s="4"/>
      <c r="H118" s="4"/>
      <c r="I118" s="4"/>
      <c r="J118" s="4">
        <v>2</v>
      </c>
    </row>
    <row r="119" spans="1:10" x14ac:dyDescent="0.25">
      <c r="A119" s="3" t="s">
        <v>183</v>
      </c>
      <c r="B119" s="4"/>
      <c r="C119" s="4"/>
      <c r="D119" s="4"/>
      <c r="E119" s="4"/>
      <c r="F119" s="4"/>
      <c r="G119" s="4"/>
      <c r="H119" s="4">
        <v>1</v>
      </c>
      <c r="I119" s="4"/>
      <c r="J119" s="4">
        <v>1</v>
      </c>
    </row>
    <row r="120" spans="1:10" x14ac:dyDescent="0.25">
      <c r="A120" s="3" t="s">
        <v>184</v>
      </c>
      <c r="B120" s="4"/>
      <c r="C120" s="4"/>
      <c r="D120" s="4"/>
      <c r="E120" s="4"/>
      <c r="F120" s="4"/>
      <c r="G120" s="4"/>
      <c r="H120" s="4">
        <v>1</v>
      </c>
      <c r="I120" s="4"/>
      <c r="J120" s="4">
        <v>1</v>
      </c>
    </row>
    <row r="121" spans="1:10" x14ac:dyDescent="0.25">
      <c r="A121" s="3" t="s">
        <v>185</v>
      </c>
      <c r="B121" s="4">
        <v>1</v>
      </c>
      <c r="C121" s="4"/>
      <c r="D121" s="4"/>
      <c r="E121" s="4"/>
      <c r="F121" s="4"/>
      <c r="G121" s="4"/>
      <c r="H121" s="4"/>
      <c r="I121" s="4"/>
      <c r="J121" s="4">
        <v>1</v>
      </c>
    </row>
    <row r="122" spans="1:10" x14ac:dyDescent="0.25">
      <c r="A122" s="3" t="s">
        <v>186</v>
      </c>
      <c r="B122" s="4"/>
      <c r="C122" s="4"/>
      <c r="D122" s="4">
        <v>1</v>
      </c>
      <c r="E122" s="4"/>
      <c r="F122" s="4"/>
      <c r="G122" s="4"/>
      <c r="H122" s="4"/>
      <c r="I122" s="4"/>
      <c r="J122" s="4">
        <v>1</v>
      </c>
    </row>
    <row r="123" spans="1:10" x14ac:dyDescent="0.25">
      <c r="A123" s="3" t="s">
        <v>187</v>
      </c>
      <c r="B123" s="4"/>
      <c r="C123" s="4"/>
      <c r="D123" s="4"/>
      <c r="E123" s="4"/>
      <c r="F123" s="4">
        <v>1</v>
      </c>
      <c r="G123" s="4"/>
      <c r="H123" s="4"/>
      <c r="I123" s="4"/>
      <c r="J123" s="4">
        <v>1</v>
      </c>
    </row>
    <row r="124" spans="1:10" x14ac:dyDescent="0.25">
      <c r="A124" s="3" t="s">
        <v>188</v>
      </c>
      <c r="B124" s="4"/>
      <c r="C124" s="4"/>
      <c r="D124" s="4"/>
      <c r="E124" s="4"/>
      <c r="F124" s="4"/>
      <c r="G124" s="4"/>
      <c r="H124" s="4">
        <v>1</v>
      </c>
      <c r="I124" s="4"/>
      <c r="J124" s="4">
        <v>1</v>
      </c>
    </row>
    <row r="125" spans="1:10" x14ac:dyDescent="0.25">
      <c r="A125" s="3" t="s">
        <v>189</v>
      </c>
      <c r="B125" s="4"/>
      <c r="C125" s="4"/>
      <c r="D125" s="4"/>
      <c r="E125" s="4"/>
      <c r="F125" s="4"/>
      <c r="G125" s="4"/>
      <c r="H125" s="4">
        <v>1</v>
      </c>
      <c r="I125" s="4"/>
      <c r="J125" s="4">
        <v>1</v>
      </c>
    </row>
    <row r="126" spans="1:10" x14ac:dyDescent="0.25">
      <c r="A126" s="3" t="s">
        <v>190</v>
      </c>
      <c r="B126" s="4"/>
      <c r="C126" s="4"/>
      <c r="D126" s="4"/>
      <c r="E126" s="4"/>
      <c r="F126" s="4"/>
      <c r="G126" s="4"/>
      <c r="H126" s="4">
        <v>1</v>
      </c>
      <c r="I126" s="4"/>
      <c r="J126" s="4">
        <v>1</v>
      </c>
    </row>
    <row r="127" spans="1:10" x14ac:dyDescent="0.25">
      <c r="A127" s="3" t="s">
        <v>191</v>
      </c>
      <c r="B127" s="4"/>
      <c r="C127" s="4">
        <v>1</v>
      </c>
      <c r="D127" s="4"/>
      <c r="E127" s="4"/>
      <c r="F127" s="4"/>
      <c r="G127" s="4"/>
      <c r="H127" s="4"/>
      <c r="I127" s="4"/>
      <c r="J127" s="4">
        <v>1</v>
      </c>
    </row>
    <row r="128" spans="1:10" x14ac:dyDescent="0.25">
      <c r="A128" s="3" t="s">
        <v>192</v>
      </c>
      <c r="B128" s="4"/>
      <c r="C128" s="4"/>
      <c r="D128" s="4"/>
      <c r="E128" s="4"/>
      <c r="F128" s="4"/>
      <c r="G128" s="4"/>
      <c r="H128" s="4">
        <v>1</v>
      </c>
      <c r="I128" s="4"/>
      <c r="J128" s="4">
        <v>1</v>
      </c>
    </row>
    <row r="129" spans="1:10" x14ac:dyDescent="0.25">
      <c r="A129" s="3" t="s">
        <v>193</v>
      </c>
      <c r="B129" s="4"/>
      <c r="C129" s="4">
        <v>1</v>
      </c>
      <c r="D129" s="4"/>
      <c r="E129" s="4"/>
      <c r="F129" s="4"/>
      <c r="G129" s="4"/>
      <c r="H129" s="4"/>
      <c r="I129" s="4"/>
      <c r="J129" s="4">
        <v>1</v>
      </c>
    </row>
    <row r="130" spans="1:10" x14ac:dyDescent="0.25">
      <c r="A130" s="3" t="s">
        <v>194</v>
      </c>
      <c r="B130" s="4"/>
      <c r="C130" s="4"/>
      <c r="D130" s="4"/>
      <c r="E130" s="4"/>
      <c r="F130" s="4"/>
      <c r="G130" s="4"/>
      <c r="H130" s="4">
        <v>1</v>
      </c>
      <c r="I130" s="4"/>
      <c r="J130" s="4">
        <v>1</v>
      </c>
    </row>
    <row r="131" spans="1:10" x14ac:dyDescent="0.25">
      <c r="A131" s="3" t="s">
        <v>195</v>
      </c>
      <c r="B131" s="4"/>
      <c r="C131" s="4">
        <v>1</v>
      </c>
      <c r="D131" s="4"/>
      <c r="E131" s="4"/>
      <c r="F131" s="4"/>
      <c r="G131" s="4"/>
      <c r="H131" s="4"/>
      <c r="I131" s="4"/>
      <c r="J131" s="4">
        <v>1</v>
      </c>
    </row>
    <row r="132" spans="1:10" x14ac:dyDescent="0.25">
      <c r="A132" s="3" t="s">
        <v>196</v>
      </c>
      <c r="B132" s="4"/>
      <c r="C132" s="4"/>
      <c r="D132" s="4"/>
      <c r="E132" s="4"/>
      <c r="F132" s="4"/>
      <c r="G132" s="4"/>
      <c r="H132" s="4">
        <v>1</v>
      </c>
      <c r="I132" s="4"/>
      <c r="J132" s="4">
        <v>1</v>
      </c>
    </row>
    <row r="133" spans="1:10" x14ac:dyDescent="0.25">
      <c r="A133" s="3" t="s">
        <v>197</v>
      </c>
      <c r="B133" s="4"/>
      <c r="C133" s="4"/>
      <c r="D133" s="4"/>
      <c r="E133" s="4"/>
      <c r="F133" s="4"/>
      <c r="G133" s="4"/>
      <c r="H133" s="4">
        <v>1</v>
      </c>
      <c r="I133" s="4"/>
      <c r="J133" s="4">
        <v>1</v>
      </c>
    </row>
    <row r="134" spans="1:10" x14ac:dyDescent="0.25">
      <c r="A134" s="3" t="s">
        <v>198</v>
      </c>
      <c r="B134" s="4"/>
      <c r="C134" s="4">
        <v>1</v>
      </c>
      <c r="D134" s="4"/>
      <c r="E134" s="4"/>
      <c r="F134" s="4"/>
      <c r="G134" s="4"/>
      <c r="H134" s="4"/>
      <c r="I134" s="4"/>
      <c r="J134" s="4">
        <v>1</v>
      </c>
    </row>
    <row r="135" spans="1:10" x14ac:dyDescent="0.25">
      <c r="A135" s="3" t="s">
        <v>199</v>
      </c>
      <c r="B135" s="4"/>
      <c r="C135" s="4"/>
      <c r="D135" s="4"/>
      <c r="E135" s="4"/>
      <c r="F135" s="4"/>
      <c r="G135" s="4"/>
      <c r="H135" s="4">
        <v>1</v>
      </c>
      <c r="I135" s="4"/>
      <c r="J135" s="4">
        <v>1</v>
      </c>
    </row>
    <row r="136" spans="1:10" x14ac:dyDescent="0.25">
      <c r="A136" s="3" t="s">
        <v>200</v>
      </c>
      <c r="B136" s="4"/>
      <c r="C136" s="4"/>
      <c r="D136" s="4"/>
      <c r="E136" s="4"/>
      <c r="F136" s="4"/>
      <c r="G136" s="4"/>
      <c r="H136" s="4">
        <v>1</v>
      </c>
      <c r="I136" s="4"/>
      <c r="J136" s="4">
        <v>1</v>
      </c>
    </row>
    <row r="137" spans="1:10" x14ac:dyDescent="0.25">
      <c r="A137" s="3" t="s">
        <v>201</v>
      </c>
      <c r="B137" s="4"/>
      <c r="C137" s="4"/>
      <c r="D137" s="4"/>
      <c r="E137" s="4"/>
      <c r="F137" s="4"/>
      <c r="G137" s="4"/>
      <c r="H137" s="4">
        <v>1</v>
      </c>
      <c r="I137" s="4"/>
      <c r="J137" s="4">
        <v>1</v>
      </c>
    </row>
    <row r="138" spans="1:10" x14ac:dyDescent="0.25">
      <c r="A138" s="3" t="s">
        <v>202</v>
      </c>
      <c r="B138" s="4"/>
      <c r="C138" s="4"/>
      <c r="D138" s="4"/>
      <c r="E138" s="4"/>
      <c r="F138" s="4"/>
      <c r="G138" s="4"/>
      <c r="H138" s="4">
        <v>1</v>
      </c>
      <c r="I138" s="4"/>
      <c r="J138" s="4">
        <v>1</v>
      </c>
    </row>
    <row r="139" spans="1:10" x14ac:dyDescent="0.25">
      <c r="A139" s="3" t="s">
        <v>203</v>
      </c>
      <c r="B139" s="4"/>
      <c r="C139" s="4"/>
      <c r="D139" s="4"/>
      <c r="E139" s="4"/>
      <c r="F139" s="4"/>
      <c r="G139" s="4"/>
      <c r="H139" s="4">
        <v>1</v>
      </c>
      <c r="I139" s="4"/>
      <c r="J139" s="4">
        <v>1</v>
      </c>
    </row>
    <row r="140" spans="1:10" x14ac:dyDescent="0.25">
      <c r="A140" s="3" t="s">
        <v>204</v>
      </c>
      <c r="B140" s="4">
        <v>1</v>
      </c>
      <c r="C140" s="4"/>
      <c r="D140" s="4"/>
      <c r="E140" s="4"/>
      <c r="F140" s="4"/>
      <c r="G140" s="4"/>
      <c r="H140" s="4"/>
      <c r="I140" s="4"/>
      <c r="J140" s="4">
        <v>1</v>
      </c>
    </row>
    <row r="141" spans="1:10" x14ac:dyDescent="0.25">
      <c r="A141" s="3" t="s">
        <v>205</v>
      </c>
      <c r="B141" s="4"/>
      <c r="C141" s="4">
        <v>1</v>
      </c>
      <c r="D141" s="4"/>
      <c r="E141" s="4"/>
      <c r="F141" s="4"/>
      <c r="G141" s="4"/>
      <c r="H141" s="4"/>
      <c r="I141" s="4"/>
      <c r="J141" s="4">
        <v>1</v>
      </c>
    </row>
    <row r="142" spans="1:10" x14ac:dyDescent="0.25">
      <c r="A142" s="3" t="s">
        <v>206</v>
      </c>
      <c r="B142" s="4"/>
      <c r="C142" s="4"/>
      <c r="D142" s="4"/>
      <c r="E142" s="4"/>
      <c r="F142" s="4"/>
      <c r="G142" s="4"/>
      <c r="H142" s="4">
        <v>1</v>
      </c>
      <c r="I142" s="4"/>
      <c r="J142" s="4">
        <v>1</v>
      </c>
    </row>
    <row r="143" spans="1:10" x14ac:dyDescent="0.25">
      <c r="A143" s="3" t="s">
        <v>207</v>
      </c>
      <c r="B143" s="4"/>
      <c r="C143" s="4"/>
      <c r="D143" s="4"/>
      <c r="E143" s="4"/>
      <c r="F143" s="4">
        <v>1</v>
      </c>
      <c r="G143" s="4"/>
      <c r="H143" s="4"/>
      <c r="I143" s="4"/>
      <c r="J143" s="4">
        <v>1</v>
      </c>
    </row>
    <row r="144" spans="1:10" x14ac:dyDescent="0.25">
      <c r="A144" s="3" t="s">
        <v>208</v>
      </c>
      <c r="B144" s="4"/>
      <c r="C144" s="4">
        <v>1</v>
      </c>
      <c r="D144" s="4"/>
      <c r="E144" s="4"/>
      <c r="F144" s="4"/>
      <c r="G144" s="4"/>
      <c r="H144" s="4"/>
      <c r="I144" s="4"/>
      <c r="J144" s="4">
        <v>1</v>
      </c>
    </row>
    <row r="145" spans="1:10" x14ac:dyDescent="0.25">
      <c r="A145" s="3" t="s">
        <v>209</v>
      </c>
      <c r="B145" s="4"/>
      <c r="C145" s="4">
        <v>1</v>
      </c>
      <c r="D145" s="4"/>
      <c r="E145" s="4"/>
      <c r="F145" s="4"/>
      <c r="G145" s="4"/>
      <c r="H145" s="4"/>
      <c r="I145" s="4"/>
      <c r="J145" s="4">
        <v>1</v>
      </c>
    </row>
    <row r="146" spans="1:10" x14ac:dyDescent="0.25">
      <c r="A146" s="3" t="s">
        <v>210</v>
      </c>
      <c r="B146" s="4"/>
      <c r="C146" s="4"/>
      <c r="D146" s="4"/>
      <c r="E146" s="4">
        <v>1</v>
      </c>
      <c r="F146" s="4"/>
      <c r="G146" s="4"/>
      <c r="H146" s="4"/>
      <c r="I146" s="4"/>
      <c r="J146" s="4">
        <v>1</v>
      </c>
    </row>
    <row r="147" spans="1:10" x14ac:dyDescent="0.25">
      <c r="A147" s="3" t="s">
        <v>211</v>
      </c>
      <c r="B147" s="4"/>
      <c r="C147" s="4">
        <v>1</v>
      </c>
      <c r="D147" s="4"/>
      <c r="E147" s="4"/>
      <c r="F147" s="4"/>
      <c r="G147" s="4"/>
      <c r="H147" s="4"/>
      <c r="I147" s="4"/>
      <c r="J147" s="4">
        <v>1</v>
      </c>
    </row>
    <row r="148" spans="1:10" x14ac:dyDescent="0.25">
      <c r="A148" s="3" t="s">
        <v>212</v>
      </c>
      <c r="B148" s="4"/>
      <c r="C148" s="4">
        <v>1</v>
      </c>
      <c r="D148" s="4"/>
      <c r="E148" s="4"/>
      <c r="F148" s="4"/>
      <c r="G148" s="4"/>
      <c r="H148" s="4"/>
      <c r="I148" s="4"/>
      <c r="J148" s="4">
        <v>1</v>
      </c>
    </row>
    <row r="149" spans="1:10" x14ac:dyDescent="0.25">
      <c r="A149" s="3" t="s">
        <v>282</v>
      </c>
      <c r="B149" s="4"/>
      <c r="C149" s="4"/>
      <c r="D149" s="4"/>
      <c r="E149" s="4"/>
      <c r="F149" s="4"/>
      <c r="G149" s="4"/>
      <c r="H149" s="4"/>
      <c r="I149" s="4"/>
      <c r="J149" s="4"/>
    </row>
    <row r="150" spans="1:10" x14ac:dyDescent="0.25">
      <c r="A150" s="3" t="s">
        <v>283</v>
      </c>
      <c r="B150" s="4">
        <v>15</v>
      </c>
      <c r="C150" s="4">
        <v>27</v>
      </c>
      <c r="D150" s="4">
        <v>5</v>
      </c>
      <c r="E150" s="4">
        <v>13</v>
      </c>
      <c r="F150" s="4">
        <v>6</v>
      </c>
      <c r="G150" s="4">
        <v>1</v>
      </c>
      <c r="H150" s="4">
        <v>81</v>
      </c>
      <c r="I150" s="4"/>
      <c r="J150" s="4">
        <v>148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L150"/>
  <sheetViews>
    <sheetView topLeftCell="A132" workbookViewId="0">
      <selection activeCell="A151" sqref="A151:XFD263"/>
    </sheetView>
  </sheetViews>
  <sheetFormatPr baseColWidth="10" defaultColWidth="9.140625" defaultRowHeight="15" x14ac:dyDescent="0.25"/>
  <cols>
    <col min="1" max="1" width="33.5703125" bestFit="1" customWidth="1"/>
    <col min="2" max="2" width="15.85546875" bestFit="1" customWidth="1"/>
    <col min="3" max="3" width="11" bestFit="1" customWidth="1"/>
    <col min="4" max="4" width="75" customWidth="1"/>
    <col min="5" max="5" width="12.5703125" customWidth="1"/>
    <col min="7" max="7" width="26.42578125" customWidth="1"/>
    <col min="9" max="9" width="10.7109375" style="1" bestFit="1" customWidth="1"/>
  </cols>
  <sheetData>
    <row r="1" spans="1:12" x14ac:dyDescent="0.25">
      <c r="A1" t="s">
        <v>213</v>
      </c>
      <c r="B1" t="s">
        <v>214</v>
      </c>
      <c r="C1" t="s">
        <v>215</v>
      </c>
      <c r="D1" t="s">
        <v>214</v>
      </c>
      <c r="E1" t="s">
        <v>216</v>
      </c>
      <c r="F1" t="s">
        <v>217</v>
      </c>
      <c r="G1" t="s">
        <v>218</v>
      </c>
      <c r="H1" t="s">
        <v>219</v>
      </c>
      <c r="I1" s="1" t="s">
        <v>220</v>
      </c>
      <c r="J1" t="s">
        <v>221</v>
      </c>
      <c r="K1" t="s">
        <v>222</v>
      </c>
      <c r="L1" t="s">
        <v>223</v>
      </c>
    </row>
    <row r="2" spans="1:12" x14ac:dyDescent="0.25">
      <c r="A2" t="s">
        <v>0</v>
      </c>
      <c r="B2" t="s">
        <v>226</v>
      </c>
      <c r="C2" t="s">
        <v>1</v>
      </c>
      <c r="D2" t="s">
        <v>227</v>
      </c>
      <c r="E2">
        <v>0</v>
      </c>
      <c r="F2">
        <v>2892</v>
      </c>
      <c r="G2" t="s">
        <v>271</v>
      </c>
      <c r="H2">
        <v>0</v>
      </c>
      <c r="I2" s="1">
        <v>38152</v>
      </c>
      <c r="J2">
        <v>3.8122602400000001</v>
      </c>
      <c r="K2">
        <v>43.648447659999903</v>
      </c>
      <c r="L2" t="s">
        <v>270</v>
      </c>
    </row>
    <row r="3" spans="1:12" x14ac:dyDescent="0.25">
      <c r="A3" t="s">
        <v>25</v>
      </c>
      <c r="B3" t="s">
        <v>226</v>
      </c>
      <c r="C3" t="s">
        <v>1</v>
      </c>
      <c r="D3" t="s">
        <v>235</v>
      </c>
      <c r="E3">
        <v>0</v>
      </c>
      <c r="F3">
        <v>2892</v>
      </c>
      <c r="G3" t="s">
        <v>271</v>
      </c>
      <c r="H3">
        <v>0</v>
      </c>
      <c r="I3" s="1">
        <v>38152</v>
      </c>
      <c r="J3">
        <v>3.8122602400000001</v>
      </c>
      <c r="K3">
        <v>43.648447659999903</v>
      </c>
      <c r="L3" t="s">
        <v>270</v>
      </c>
    </row>
    <row r="4" spans="1:12" x14ac:dyDescent="0.25">
      <c r="A4" t="s">
        <v>28</v>
      </c>
      <c r="B4" t="s">
        <v>231</v>
      </c>
      <c r="C4" t="s">
        <v>29</v>
      </c>
      <c r="D4" t="s">
        <v>236</v>
      </c>
      <c r="E4" t="s">
        <v>30</v>
      </c>
      <c r="F4">
        <v>2892</v>
      </c>
      <c r="G4" t="s">
        <v>271</v>
      </c>
      <c r="H4">
        <v>0</v>
      </c>
      <c r="I4" s="1">
        <v>38152</v>
      </c>
      <c r="J4">
        <v>3.8122602400000001</v>
      </c>
      <c r="K4">
        <v>43.648447659999903</v>
      </c>
      <c r="L4" t="s">
        <v>270</v>
      </c>
    </row>
    <row r="5" spans="1:12" x14ac:dyDescent="0.25">
      <c r="A5" t="s">
        <v>40</v>
      </c>
      <c r="B5" t="s">
        <v>226</v>
      </c>
      <c r="C5" t="s">
        <v>1</v>
      </c>
      <c r="D5" t="s">
        <v>239</v>
      </c>
      <c r="E5">
        <v>0</v>
      </c>
      <c r="F5">
        <v>2892</v>
      </c>
      <c r="G5" t="s">
        <v>271</v>
      </c>
      <c r="H5">
        <v>0</v>
      </c>
      <c r="I5" s="1">
        <v>38152</v>
      </c>
      <c r="J5">
        <v>3.8122602400000001</v>
      </c>
      <c r="K5">
        <v>43.648447659999903</v>
      </c>
      <c r="L5" t="s">
        <v>270</v>
      </c>
    </row>
    <row r="6" spans="1:12" x14ac:dyDescent="0.25">
      <c r="A6" t="s">
        <v>59</v>
      </c>
      <c r="B6" t="s">
        <v>226</v>
      </c>
      <c r="C6" t="s">
        <v>1</v>
      </c>
      <c r="D6" t="s">
        <v>241</v>
      </c>
      <c r="E6">
        <v>0</v>
      </c>
      <c r="F6">
        <v>2892</v>
      </c>
      <c r="G6" t="s">
        <v>271</v>
      </c>
      <c r="H6">
        <v>0</v>
      </c>
      <c r="I6" s="1">
        <v>38152</v>
      </c>
      <c r="J6">
        <v>3.8122602400000001</v>
      </c>
      <c r="K6">
        <v>43.648447659999903</v>
      </c>
      <c r="L6" t="s">
        <v>270</v>
      </c>
    </row>
    <row r="7" spans="1:12" x14ac:dyDescent="0.25">
      <c r="A7" t="s">
        <v>72</v>
      </c>
      <c r="B7" t="s">
        <v>226</v>
      </c>
      <c r="C7">
        <v>1</v>
      </c>
      <c r="D7" t="s">
        <v>243</v>
      </c>
      <c r="E7">
        <v>0</v>
      </c>
      <c r="F7">
        <v>2892</v>
      </c>
      <c r="G7" t="s">
        <v>271</v>
      </c>
      <c r="H7">
        <v>0</v>
      </c>
      <c r="I7" s="1">
        <v>38152</v>
      </c>
      <c r="J7">
        <v>3.8122602400000001</v>
      </c>
      <c r="K7">
        <v>43.648447659999903</v>
      </c>
      <c r="L7" t="s">
        <v>270</v>
      </c>
    </row>
    <row r="8" spans="1:12" x14ac:dyDescent="0.25">
      <c r="A8" t="s">
        <v>74</v>
      </c>
      <c r="B8" t="s">
        <v>226</v>
      </c>
      <c r="C8">
        <v>2</v>
      </c>
      <c r="D8" t="s">
        <v>244</v>
      </c>
      <c r="E8">
        <v>0</v>
      </c>
      <c r="F8">
        <v>2892</v>
      </c>
      <c r="G8" t="s">
        <v>271</v>
      </c>
      <c r="H8">
        <v>0</v>
      </c>
      <c r="I8" s="1">
        <v>38152</v>
      </c>
      <c r="J8">
        <v>3.8122602400000001</v>
      </c>
      <c r="K8">
        <v>43.648447659999903</v>
      </c>
      <c r="L8" t="s">
        <v>270</v>
      </c>
    </row>
    <row r="9" spans="1:12" x14ac:dyDescent="0.25">
      <c r="A9" t="s">
        <v>76</v>
      </c>
      <c r="B9" t="s">
        <v>231</v>
      </c>
      <c r="C9">
        <v>4</v>
      </c>
      <c r="D9" t="s">
        <v>245</v>
      </c>
      <c r="E9">
        <v>0</v>
      </c>
      <c r="F9">
        <v>2892</v>
      </c>
      <c r="G9" t="s">
        <v>271</v>
      </c>
      <c r="H9">
        <v>0</v>
      </c>
      <c r="I9" s="1">
        <v>38152</v>
      </c>
      <c r="J9">
        <v>3.8122602400000001</v>
      </c>
      <c r="K9">
        <v>43.648447659999903</v>
      </c>
      <c r="L9" t="s">
        <v>270</v>
      </c>
    </row>
    <row r="10" spans="1:12" x14ac:dyDescent="0.25">
      <c r="A10" t="s">
        <v>78</v>
      </c>
      <c r="B10" t="s">
        <v>226</v>
      </c>
      <c r="C10">
        <v>5</v>
      </c>
      <c r="D10" t="s">
        <v>246</v>
      </c>
      <c r="E10">
        <v>0</v>
      </c>
      <c r="F10">
        <v>2892</v>
      </c>
      <c r="G10" t="s">
        <v>271</v>
      </c>
      <c r="H10">
        <v>0</v>
      </c>
      <c r="I10" s="1">
        <v>38152</v>
      </c>
      <c r="J10">
        <v>3.8122602400000001</v>
      </c>
      <c r="K10">
        <v>43.648447659999903</v>
      </c>
      <c r="L10" t="s">
        <v>270</v>
      </c>
    </row>
    <row r="11" spans="1:12" x14ac:dyDescent="0.25">
      <c r="A11" t="s">
        <v>85</v>
      </c>
      <c r="B11" t="s">
        <v>224</v>
      </c>
      <c r="D11" t="s">
        <v>224</v>
      </c>
      <c r="E11">
        <v>0</v>
      </c>
      <c r="F11">
        <v>2892</v>
      </c>
      <c r="G11" t="s">
        <v>271</v>
      </c>
      <c r="H11">
        <v>0</v>
      </c>
      <c r="I11" s="1">
        <v>38152</v>
      </c>
      <c r="J11">
        <v>3.8122602400000001</v>
      </c>
      <c r="K11">
        <v>43.648447659999903</v>
      </c>
      <c r="L11" t="s">
        <v>270</v>
      </c>
    </row>
    <row r="12" spans="1:12" x14ac:dyDescent="0.25">
      <c r="A12" t="s">
        <v>102</v>
      </c>
      <c r="B12" t="s">
        <v>226</v>
      </c>
      <c r="C12">
        <v>1</v>
      </c>
      <c r="D12" t="s">
        <v>248</v>
      </c>
      <c r="E12">
        <v>0</v>
      </c>
      <c r="F12">
        <v>2892</v>
      </c>
      <c r="G12" t="s">
        <v>271</v>
      </c>
      <c r="H12">
        <v>0</v>
      </c>
      <c r="I12" s="1">
        <v>38152</v>
      </c>
      <c r="J12">
        <v>3.8122602400000001</v>
      </c>
      <c r="K12">
        <v>43.648447659999903</v>
      </c>
      <c r="L12" t="s">
        <v>270</v>
      </c>
    </row>
    <row r="13" spans="1:12" x14ac:dyDescent="0.25">
      <c r="A13" t="s">
        <v>117</v>
      </c>
      <c r="B13" t="s">
        <v>226</v>
      </c>
      <c r="C13">
        <v>1</v>
      </c>
      <c r="D13" t="s">
        <v>249</v>
      </c>
      <c r="E13">
        <v>0</v>
      </c>
      <c r="F13">
        <v>2892</v>
      </c>
      <c r="G13" t="s">
        <v>271</v>
      </c>
      <c r="H13">
        <v>0</v>
      </c>
      <c r="I13" s="1">
        <v>38152</v>
      </c>
      <c r="J13">
        <v>3.8122602400000001</v>
      </c>
      <c r="K13">
        <v>43.648447659999903</v>
      </c>
      <c r="L13" t="s">
        <v>270</v>
      </c>
    </row>
    <row r="14" spans="1:12" x14ac:dyDescent="0.25">
      <c r="A14" t="s">
        <v>143</v>
      </c>
      <c r="B14" t="s">
        <v>226</v>
      </c>
      <c r="C14">
        <v>1</v>
      </c>
      <c r="D14" t="s">
        <v>254</v>
      </c>
      <c r="E14">
        <v>0</v>
      </c>
      <c r="F14">
        <v>2892</v>
      </c>
      <c r="G14" t="s">
        <v>271</v>
      </c>
      <c r="H14">
        <v>0</v>
      </c>
      <c r="I14" s="1">
        <v>38152</v>
      </c>
      <c r="J14">
        <v>3.8122602400000001</v>
      </c>
      <c r="K14">
        <v>43.648447659999903</v>
      </c>
      <c r="L14" t="s">
        <v>270</v>
      </c>
    </row>
    <row r="15" spans="1:12" x14ac:dyDescent="0.25">
      <c r="A15" t="s">
        <v>181</v>
      </c>
      <c r="B15" t="s">
        <v>226</v>
      </c>
      <c r="C15">
        <v>1</v>
      </c>
      <c r="D15" t="s">
        <v>258</v>
      </c>
      <c r="E15">
        <v>0</v>
      </c>
      <c r="F15">
        <v>2892</v>
      </c>
      <c r="G15" t="s">
        <v>271</v>
      </c>
      <c r="H15">
        <v>0</v>
      </c>
      <c r="I15" s="1">
        <v>38152</v>
      </c>
      <c r="J15">
        <v>3.8122602400000001</v>
      </c>
      <c r="K15">
        <v>43.648447659999903</v>
      </c>
      <c r="L15" t="s">
        <v>270</v>
      </c>
    </row>
    <row r="16" spans="1:12" x14ac:dyDescent="0.25">
      <c r="A16" t="s">
        <v>185</v>
      </c>
      <c r="B16" t="s">
        <v>226</v>
      </c>
      <c r="C16">
        <v>1</v>
      </c>
      <c r="D16" t="s">
        <v>259</v>
      </c>
      <c r="E16">
        <v>0</v>
      </c>
      <c r="F16">
        <v>2892</v>
      </c>
      <c r="G16" t="s">
        <v>271</v>
      </c>
      <c r="H16">
        <v>0</v>
      </c>
      <c r="I16" s="1">
        <v>38152</v>
      </c>
      <c r="J16">
        <v>3.8122602400000001</v>
      </c>
      <c r="K16">
        <v>43.648447659999903</v>
      </c>
      <c r="L16" t="s">
        <v>270</v>
      </c>
    </row>
    <row r="17" spans="1:12" x14ac:dyDescent="0.25">
      <c r="A17" t="s">
        <v>204</v>
      </c>
      <c r="B17" t="s">
        <v>226</v>
      </c>
      <c r="C17" s="5">
        <v>0.5</v>
      </c>
      <c r="D17" t="s">
        <v>265</v>
      </c>
      <c r="E17">
        <v>0</v>
      </c>
      <c r="F17">
        <v>2892</v>
      </c>
      <c r="G17" t="s">
        <v>271</v>
      </c>
      <c r="H17">
        <v>0</v>
      </c>
      <c r="I17" s="1">
        <v>38152</v>
      </c>
      <c r="J17">
        <v>3.8122602400000001</v>
      </c>
      <c r="K17">
        <v>43.648447659999903</v>
      </c>
      <c r="L17" t="s">
        <v>270</v>
      </c>
    </row>
    <row r="18" spans="1:12" x14ac:dyDescent="0.25">
      <c r="A18" t="s">
        <v>2</v>
      </c>
      <c r="B18" t="s">
        <v>226</v>
      </c>
      <c r="C18" t="s">
        <v>1</v>
      </c>
      <c r="D18" t="s">
        <v>228</v>
      </c>
      <c r="E18">
        <v>0</v>
      </c>
      <c r="F18">
        <v>2892</v>
      </c>
      <c r="G18" t="s">
        <v>272</v>
      </c>
      <c r="H18">
        <v>0</v>
      </c>
      <c r="I18" s="1">
        <v>38152</v>
      </c>
      <c r="J18">
        <v>3.8126165599999799</v>
      </c>
      <c r="K18">
        <v>43.651136010000002</v>
      </c>
      <c r="L18" t="s">
        <v>270</v>
      </c>
    </row>
    <row r="19" spans="1:12" x14ac:dyDescent="0.25">
      <c r="A19" t="s">
        <v>3</v>
      </c>
      <c r="B19" t="s">
        <v>226</v>
      </c>
      <c r="C19" t="s">
        <v>1</v>
      </c>
      <c r="D19" t="s">
        <v>229</v>
      </c>
      <c r="E19">
        <v>0</v>
      </c>
      <c r="F19">
        <v>2892</v>
      </c>
      <c r="G19" t="s">
        <v>272</v>
      </c>
      <c r="H19">
        <v>0</v>
      </c>
      <c r="I19" s="1">
        <v>38152</v>
      </c>
      <c r="J19">
        <v>3.8126165599999799</v>
      </c>
      <c r="K19">
        <v>43.651136010000002</v>
      </c>
      <c r="L19" t="s">
        <v>270</v>
      </c>
    </row>
    <row r="20" spans="1:12" x14ac:dyDescent="0.25">
      <c r="A20" t="s">
        <v>4</v>
      </c>
      <c r="B20" t="s">
        <v>226</v>
      </c>
      <c r="C20" t="s">
        <v>1</v>
      </c>
      <c r="D20" t="s">
        <v>230</v>
      </c>
      <c r="E20">
        <v>0</v>
      </c>
      <c r="F20">
        <v>2892</v>
      </c>
      <c r="G20" t="s">
        <v>272</v>
      </c>
      <c r="H20">
        <v>0</v>
      </c>
      <c r="I20" s="1">
        <v>38152</v>
      </c>
      <c r="J20">
        <v>3.8126165599999799</v>
      </c>
      <c r="K20">
        <v>43.651136010000002</v>
      </c>
      <c r="L20" t="s">
        <v>270</v>
      </c>
    </row>
    <row r="21" spans="1:12" x14ac:dyDescent="0.25">
      <c r="A21" t="s">
        <v>10</v>
      </c>
      <c r="B21" t="s">
        <v>226</v>
      </c>
      <c r="C21" t="s">
        <v>1</v>
      </c>
      <c r="D21" t="s">
        <v>233</v>
      </c>
      <c r="E21">
        <v>0</v>
      </c>
      <c r="F21">
        <v>2892</v>
      </c>
      <c r="G21" t="s">
        <v>272</v>
      </c>
      <c r="H21">
        <v>0</v>
      </c>
      <c r="I21" s="1">
        <v>38152</v>
      </c>
      <c r="J21">
        <v>3.8126165599999799</v>
      </c>
      <c r="K21">
        <v>43.651136010000002</v>
      </c>
      <c r="L21" t="s">
        <v>270</v>
      </c>
    </row>
    <row r="22" spans="1:12" x14ac:dyDescent="0.25">
      <c r="A22" t="s">
        <v>17</v>
      </c>
      <c r="B22" t="s">
        <v>226</v>
      </c>
      <c r="C22" t="s">
        <v>1</v>
      </c>
      <c r="D22" t="s">
        <v>234</v>
      </c>
      <c r="E22">
        <v>0</v>
      </c>
      <c r="F22">
        <v>2892</v>
      </c>
      <c r="G22" t="s">
        <v>272</v>
      </c>
      <c r="H22">
        <v>0</v>
      </c>
      <c r="I22" s="1">
        <v>38152</v>
      </c>
      <c r="J22">
        <v>3.8126165599999799</v>
      </c>
      <c r="K22">
        <v>43.651136010000002</v>
      </c>
      <c r="L22" t="s">
        <v>270</v>
      </c>
    </row>
    <row r="23" spans="1:12" x14ac:dyDescent="0.25">
      <c r="A23" t="s">
        <v>32</v>
      </c>
      <c r="B23" t="s">
        <v>226</v>
      </c>
      <c r="C23" t="s">
        <v>1</v>
      </c>
      <c r="D23" t="s">
        <v>237</v>
      </c>
      <c r="E23">
        <v>0</v>
      </c>
      <c r="F23">
        <v>2892</v>
      </c>
      <c r="G23" t="s">
        <v>272</v>
      </c>
      <c r="H23">
        <v>0</v>
      </c>
      <c r="I23" s="1">
        <v>38152</v>
      </c>
      <c r="J23">
        <v>3.8126165599999799</v>
      </c>
      <c r="K23">
        <v>43.651136010000002</v>
      </c>
      <c r="L23" t="s">
        <v>270</v>
      </c>
    </row>
    <row r="24" spans="1:12" x14ac:dyDescent="0.25">
      <c r="A24" t="s">
        <v>42</v>
      </c>
      <c r="B24" t="s">
        <v>226</v>
      </c>
      <c r="C24" t="s">
        <v>1</v>
      </c>
      <c r="D24" t="s">
        <v>240</v>
      </c>
      <c r="E24">
        <v>0</v>
      </c>
      <c r="F24">
        <v>2892</v>
      </c>
      <c r="G24" t="s">
        <v>272</v>
      </c>
      <c r="H24">
        <v>0</v>
      </c>
      <c r="I24" s="1">
        <v>38152</v>
      </c>
      <c r="J24">
        <v>3.8126165599999799</v>
      </c>
      <c r="K24">
        <v>43.651136010000002</v>
      </c>
      <c r="L24" t="s">
        <v>270</v>
      </c>
    </row>
    <row r="25" spans="1:12" x14ac:dyDescent="0.25">
      <c r="A25" t="s">
        <v>71</v>
      </c>
      <c r="B25" t="s">
        <v>231</v>
      </c>
      <c r="C25" s="5">
        <v>0.5</v>
      </c>
      <c r="D25" t="s">
        <v>242</v>
      </c>
      <c r="E25">
        <v>0</v>
      </c>
      <c r="F25">
        <v>2892</v>
      </c>
      <c r="G25" t="s">
        <v>272</v>
      </c>
      <c r="H25">
        <v>0</v>
      </c>
      <c r="I25" s="1">
        <v>38152</v>
      </c>
      <c r="J25">
        <v>3.8126165599999799</v>
      </c>
      <c r="K25">
        <v>43.651136010000002</v>
      </c>
      <c r="L25" t="s">
        <v>270</v>
      </c>
    </row>
    <row r="26" spans="1:12" x14ac:dyDescent="0.25">
      <c r="A26" t="s">
        <v>92</v>
      </c>
      <c r="B26" t="s">
        <v>226</v>
      </c>
      <c r="C26" s="5">
        <v>0.5</v>
      </c>
      <c r="D26" t="s">
        <v>247</v>
      </c>
      <c r="E26">
        <v>0</v>
      </c>
      <c r="F26">
        <v>2892</v>
      </c>
      <c r="G26" t="s">
        <v>272</v>
      </c>
      <c r="H26">
        <v>0</v>
      </c>
      <c r="I26" s="1">
        <v>38152</v>
      </c>
      <c r="J26">
        <v>3.8126165599999799</v>
      </c>
      <c r="K26">
        <v>43.651136010000002</v>
      </c>
      <c r="L26" t="s">
        <v>270</v>
      </c>
    </row>
    <row r="27" spans="1:12" x14ac:dyDescent="0.25">
      <c r="A27" t="s">
        <v>119</v>
      </c>
      <c r="B27" t="s">
        <v>226</v>
      </c>
      <c r="C27" t="s">
        <v>1</v>
      </c>
      <c r="D27" t="s">
        <v>250</v>
      </c>
      <c r="E27">
        <v>0</v>
      </c>
      <c r="F27">
        <v>2892</v>
      </c>
      <c r="G27" t="s">
        <v>272</v>
      </c>
      <c r="H27">
        <v>0</v>
      </c>
      <c r="I27" s="1">
        <v>38152</v>
      </c>
      <c r="J27">
        <v>3.8126165599999799</v>
      </c>
      <c r="K27">
        <v>43.651136010000002</v>
      </c>
      <c r="L27" t="s">
        <v>270</v>
      </c>
    </row>
    <row r="28" spans="1:12" x14ac:dyDescent="0.25">
      <c r="A28" t="s">
        <v>129</v>
      </c>
      <c r="B28" t="s">
        <v>224</v>
      </c>
      <c r="C28" t="s">
        <v>1</v>
      </c>
      <c r="D28" t="s">
        <v>224</v>
      </c>
      <c r="E28">
        <v>0</v>
      </c>
      <c r="F28">
        <v>2892</v>
      </c>
      <c r="G28" t="s">
        <v>272</v>
      </c>
      <c r="H28">
        <v>0</v>
      </c>
      <c r="I28" s="1">
        <v>38152</v>
      </c>
      <c r="J28">
        <v>3.8126165599999799</v>
      </c>
      <c r="K28">
        <v>43.651136010000002</v>
      </c>
      <c r="L28" t="s">
        <v>270</v>
      </c>
    </row>
    <row r="29" spans="1:12" x14ac:dyDescent="0.25">
      <c r="A29" t="s">
        <v>132</v>
      </c>
      <c r="B29" t="s">
        <v>226</v>
      </c>
      <c r="C29" t="s">
        <v>1</v>
      </c>
      <c r="D29" t="s">
        <v>252</v>
      </c>
      <c r="E29">
        <v>0</v>
      </c>
      <c r="F29">
        <v>2892</v>
      </c>
      <c r="G29" t="s">
        <v>272</v>
      </c>
      <c r="H29">
        <v>0</v>
      </c>
      <c r="I29" s="1">
        <v>38152</v>
      </c>
      <c r="J29">
        <v>3.8126165599999799</v>
      </c>
      <c r="K29">
        <v>43.651136010000002</v>
      </c>
      <c r="L29" t="s">
        <v>270</v>
      </c>
    </row>
    <row r="30" spans="1:12" x14ac:dyDescent="0.25">
      <c r="A30" t="s">
        <v>134</v>
      </c>
      <c r="B30" t="s">
        <v>226</v>
      </c>
      <c r="C30" t="s">
        <v>1</v>
      </c>
      <c r="D30" t="s">
        <v>253</v>
      </c>
      <c r="E30">
        <v>0</v>
      </c>
      <c r="F30">
        <v>2892</v>
      </c>
      <c r="G30" t="s">
        <v>272</v>
      </c>
      <c r="H30">
        <v>0</v>
      </c>
      <c r="I30" s="1">
        <v>38152</v>
      </c>
      <c r="J30">
        <v>3.8126165599999799</v>
      </c>
      <c r="K30">
        <v>43.651136010000002</v>
      </c>
      <c r="L30" t="s">
        <v>270</v>
      </c>
    </row>
    <row r="31" spans="1:12" x14ac:dyDescent="0.25">
      <c r="A31" t="s">
        <v>156</v>
      </c>
      <c r="B31" t="s">
        <v>226</v>
      </c>
      <c r="C31" t="s">
        <v>1</v>
      </c>
      <c r="D31" t="s">
        <v>255</v>
      </c>
      <c r="E31">
        <v>0</v>
      </c>
      <c r="F31">
        <v>2892</v>
      </c>
      <c r="G31" t="s">
        <v>272</v>
      </c>
      <c r="H31">
        <v>0</v>
      </c>
      <c r="I31" s="1">
        <v>38152</v>
      </c>
      <c r="J31">
        <v>3.8126165599999799</v>
      </c>
      <c r="K31">
        <v>43.651136010000002</v>
      </c>
      <c r="L31" t="s">
        <v>270</v>
      </c>
    </row>
    <row r="32" spans="1:12" x14ac:dyDescent="0.25">
      <c r="A32" t="s">
        <v>160</v>
      </c>
      <c r="B32" t="s">
        <v>226</v>
      </c>
      <c r="C32" t="s">
        <v>1</v>
      </c>
      <c r="D32" t="s">
        <v>256</v>
      </c>
      <c r="E32">
        <v>0</v>
      </c>
      <c r="F32">
        <v>2892</v>
      </c>
      <c r="G32" t="s">
        <v>272</v>
      </c>
      <c r="H32">
        <v>0</v>
      </c>
      <c r="I32" s="1">
        <v>38152</v>
      </c>
      <c r="J32">
        <v>3.8126165599999799</v>
      </c>
      <c r="K32">
        <v>43.651136010000002</v>
      </c>
      <c r="L32" t="s">
        <v>270</v>
      </c>
    </row>
    <row r="33" spans="1:12" x14ac:dyDescent="0.25">
      <c r="A33" t="s">
        <v>166</v>
      </c>
      <c r="B33" t="s">
        <v>224</v>
      </c>
      <c r="C33" t="s">
        <v>94</v>
      </c>
      <c r="D33" t="s">
        <v>224</v>
      </c>
      <c r="E33">
        <v>0</v>
      </c>
      <c r="F33">
        <v>2892</v>
      </c>
      <c r="G33" t="s">
        <v>272</v>
      </c>
      <c r="H33">
        <v>0</v>
      </c>
      <c r="I33" s="1">
        <v>38152</v>
      </c>
      <c r="J33">
        <v>3.8126165599999799</v>
      </c>
      <c r="K33">
        <v>43.651136010000002</v>
      </c>
      <c r="L33" t="s">
        <v>270</v>
      </c>
    </row>
    <row r="34" spans="1:12" x14ac:dyDescent="0.25">
      <c r="A34" t="s">
        <v>167</v>
      </c>
      <c r="B34" t="s">
        <v>226</v>
      </c>
      <c r="C34" t="s">
        <v>1</v>
      </c>
      <c r="D34" t="s">
        <v>257</v>
      </c>
      <c r="E34">
        <v>0</v>
      </c>
      <c r="F34">
        <v>2892</v>
      </c>
      <c r="G34" t="s">
        <v>272</v>
      </c>
      <c r="H34">
        <v>0</v>
      </c>
      <c r="I34" s="1">
        <v>38152</v>
      </c>
      <c r="J34">
        <v>3.8126165599999799</v>
      </c>
      <c r="K34">
        <v>43.651136010000002</v>
      </c>
      <c r="L34" t="s">
        <v>270</v>
      </c>
    </row>
    <row r="35" spans="1:12" x14ac:dyDescent="0.25">
      <c r="A35" t="s">
        <v>168</v>
      </c>
      <c r="B35" t="s">
        <v>224</v>
      </c>
      <c r="C35" t="s">
        <v>1</v>
      </c>
      <c r="D35" t="s">
        <v>224</v>
      </c>
      <c r="E35">
        <v>0</v>
      </c>
      <c r="F35">
        <v>2892</v>
      </c>
      <c r="G35" t="s">
        <v>272</v>
      </c>
      <c r="H35">
        <v>0</v>
      </c>
      <c r="I35" s="1">
        <v>38152</v>
      </c>
      <c r="J35">
        <v>3.8126165599999799</v>
      </c>
      <c r="K35">
        <v>43.651136010000002</v>
      </c>
      <c r="L35" t="s">
        <v>270</v>
      </c>
    </row>
    <row r="36" spans="1:12" x14ac:dyDescent="0.25">
      <c r="A36" t="s">
        <v>191</v>
      </c>
      <c r="B36" t="s">
        <v>226</v>
      </c>
      <c r="C36" t="s">
        <v>1</v>
      </c>
      <c r="D36" t="s">
        <v>261</v>
      </c>
      <c r="E36">
        <v>0</v>
      </c>
      <c r="F36">
        <v>2892</v>
      </c>
      <c r="G36" t="s">
        <v>272</v>
      </c>
      <c r="H36">
        <v>0</v>
      </c>
      <c r="I36" s="1">
        <v>38152</v>
      </c>
      <c r="J36">
        <v>3.8126165599999799</v>
      </c>
      <c r="K36">
        <v>43.651136010000002</v>
      </c>
      <c r="L36" t="s">
        <v>270</v>
      </c>
    </row>
    <row r="37" spans="1:12" x14ac:dyDescent="0.25">
      <c r="A37" t="s">
        <v>193</v>
      </c>
      <c r="B37" t="s">
        <v>231</v>
      </c>
      <c r="C37" t="s">
        <v>1</v>
      </c>
      <c r="D37" t="s">
        <v>262</v>
      </c>
      <c r="E37">
        <v>0</v>
      </c>
      <c r="F37">
        <v>2892</v>
      </c>
      <c r="G37" t="s">
        <v>272</v>
      </c>
      <c r="H37">
        <v>0</v>
      </c>
      <c r="I37" s="1">
        <v>38152</v>
      </c>
      <c r="J37">
        <v>3.8126165599999799</v>
      </c>
      <c r="K37">
        <v>43.651136010000002</v>
      </c>
      <c r="L37" t="s">
        <v>270</v>
      </c>
    </row>
    <row r="38" spans="1:12" x14ac:dyDescent="0.25">
      <c r="A38" t="s">
        <v>195</v>
      </c>
      <c r="B38" t="s">
        <v>231</v>
      </c>
      <c r="C38" t="s">
        <v>1</v>
      </c>
      <c r="D38" t="s">
        <v>263</v>
      </c>
      <c r="E38">
        <v>0</v>
      </c>
      <c r="F38">
        <v>2892</v>
      </c>
      <c r="G38" t="s">
        <v>272</v>
      </c>
      <c r="H38">
        <v>0</v>
      </c>
      <c r="I38" s="1">
        <v>38152</v>
      </c>
      <c r="J38">
        <v>3.8126165599999799</v>
      </c>
      <c r="K38">
        <v>43.651136010000002</v>
      </c>
      <c r="L38" t="s">
        <v>270</v>
      </c>
    </row>
    <row r="39" spans="1:12" x14ac:dyDescent="0.25">
      <c r="A39" t="s">
        <v>198</v>
      </c>
      <c r="B39" t="s">
        <v>226</v>
      </c>
      <c r="C39" t="s">
        <v>1</v>
      </c>
      <c r="D39" t="s">
        <v>264</v>
      </c>
      <c r="E39">
        <v>0</v>
      </c>
      <c r="F39">
        <v>2892</v>
      </c>
      <c r="G39" t="s">
        <v>272</v>
      </c>
      <c r="H39">
        <v>0</v>
      </c>
      <c r="I39" s="1">
        <v>38152</v>
      </c>
      <c r="J39">
        <v>3.8126165599999799</v>
      </c>
      <c r="K39">
        <v>43.651136010000002</v>
      </c>
      <c r="L39" t="s">
        <v>270</v>
      </c>
    </row>
    <row r="40" spans="1:12" x14ac:dyDescent="0.25">
      <c r="A40" t="s">
        <v>205</v>
      </c>
      <c r="B40" t="s">
        <v>226</v>
      </c>
      <c r="C40" t="s">
        <v>1</v>
      </c>
      <c r="D40" t="s">
        <v>225</v>
      </c>
      <c r="E40">
        <v>0</v>
      </c>
      <c r="F40">
        <v>2892</v>
      </c>
      <c r="G40" t="s">
        <v>272</v>
      </c>
      <c r="H40">
        <v>0</v>
      </c>
      <c r="I40" s="1">
        <v>38152</v>
      </c>
      <c r="J40">
        <v>3.8126165599999799</v>
      </c>
      <c r="K40">
        <v>43.651136010000002</v>
      </c>
      <c r="L40" t="s">
        <v>270</v>
      </c>
    </row>
    <row r="41" spans="1:12" x14ac:dyDescent="0.25">
      <c r="A41" t="s">
        <v>208</v>
      </c>
      <c r="B41" t="s">
        <v>226</v>
      </c>
      <c r="C41" t="s">
        <v>1</v>
      </c>
      <c r="D41" t="s">
        <v>266</v>
      </c>
      <c r="E41">
        <v>0</v>
      </c>
      <c r="F41">
        <v>2892</v>
      </c>
      <c r="G41" t="s">
        <v>272</v>
      </c>
      <c r="H41">
        <v>0</v>
      </c>
      <c r="I41" s="1">
        <v>38152</v>
      </c>
      <c r="J41">
        <v>3.8126165599999799</v>
      </c>
      <c r="K41">
        <v>43.651136010000002</v>
      </c>
      <c r="L41" t="s">
        <v>270</v>
      </c>
    </row>
    <row r="42" spans="1:12" x14ac:dyDescent="0.25">
      <c r="A42" t="s">
        <v>209</v>
      </c>
      <c r="B42" t="s">
        <v>226</v>
      </c>
      <c r="C42" t="s">
        <v>1</v>
      </c>
      <c r="D42" t="s">
        <v>267</v>
      </c>
      <c r="E42">
        <v>0</v>
      </c>
      <c r="F42">
        <v>2892</v>
      </c>
      <c r="G42" t="s">
        <v>272</v>
      </c>
      <c r="H42">
        <v>0</v>
      </c>
      <c r="I42" s="1">
        <v>38152</v>
      </c>
      <c r="J42">
        <v>3.8126165599999799</v>
      </c>
      <c r="K42">
        <v>43.651136010000002</v>
      </c>
      <c r="L42" t="s">
        <v>270</v>
      </c>
    </row>
    <row r="43" spans="1:12" x14ac:dyDescent="0.25">
      <c r="A43" t="s">
        <v>211</v>
      </c>
      <c r="B43" t="s">
        <v>226</v>
      </c>
      <c r="C43" t="s">
        <v>1</v>
      </c>
      <c r="D43" t="s">
        <v>268</v>
      </c>
      <c r="E43">
        <v>0</v>
      </c>
      <c r="F43">
        <v>2892</v>
      </c>
      <c r="G43" t="s">
        <v>272</v>
      </c>
      <c r="H43">
        <v>0</v>
      </c>
      <c r="I43" s="1">
        <v>38152</v>
      </c>
      <c r="J43">
        <v>3.8126165599999799</v>
      </c>
      <c r="K43">
        <v>43.651136010000002</v>
      </c>
      <c r="L43" t="s">
        <v>270</v>
      </c>
    </row>
    <row r="44" spans="1:12" x14ac:dyDescent="0.25">
      <c r="A44" t="s">
        <v>212</v>
      </c>
      <c r="B44" t="s">
        <v>231</v>
      </c>
      <c r="C44" s="5">
        <v>0.5</v>
      </c>
      <c r="D44" t="s">
        <v>269</v>
      </c>
      <c r="E44">
        <v>0</v>
      </c>
      <c r="F44">
        <v>2892</v>
      </c>
      <c r="G44" t="s">
        <v>272</v>
      </c>
      <c r="H44">
        <v>0</v>
      </c>
      <c r="I44" s="1">
        <v>38152</v>
      </c>
      <c r="J44">
        <v>3.8126165599999799</v>
      </c>
      <c r="K44">
        <v>43.651136010000002</v>
      </c>
      <c r="L44" t="s">
        <v>270</v>
      </c>
    </row>
    <row r="45" spans="1:12" x14ac:dyDescent="0.25">
      <c r="A45" t="s">
        <v>38</v>
      </c>
      <c r="B45" t="s">
        <v>226</v>
      </c>
      <c r="C45" s="5">
        <v>0.5</v>
      </c>
      <c r="D45" t="s">
        <v>238</v>
      </c>
      <c r="E45">
        <v>0</v>
      </c>
      <c r="F45">
        <v>2892</v>
      </c>
      <c r="G45" t="s">
        <v>273</v>
      </c>
      <c r="H45">
        <v>0</v>
      </c>
      <c r="I45" s="1">
        <v>38152</v>
      </c>
      <c r="J45">
        <v>3.8115838499999701</v>
      </c>
      <c r="K45">
        <v>43.647685639999999</v>
      </c>
      <c r="L45" t="s">
        <v>270</v>
      </c>
    </row>
    <row r="46" spans="1:12" x14ac:dyDescent="0.25">
      <c r="A46" t="s">
        <v>91</v>
      </c>
      <c r="B46" t="s">
        <v>231</v>
      </c>
      <c r="C46" t="s">
        <v>1</v>
      </c>
      <c r="D46" t="s">
        <v>231</v>
      </c>
      <c r="E46">
        <v>0</v>
      </c>
      <c r="F46">
        <v>2892</v>
      </c>
      <c r="G46" t="s">
        <v>273</v>
      </c>
      <c r="H46">
        <v>0</v>
      </c>
      <c r="I46" s="1">
        <v>38152</v>
      </c>
      <c r="J46">
        <v>3.8115838499999701</v>
      </c>
      <c r="K46">
        <v>43.647685639999999</v>
      </c>
      <c r="L46" t="s">
        <v>270</v>
      </c>
    </row>
    <row r="47" spans="1:12" x14ac:dyDescent="0.25">
      <c r="A47" t="s">
        <v>121</v>
      </c>
      <c r="B47" t="s">
        <v>226</v>
      </c>
      <c r="C47" t="s">
        <v>1</v>
      </c>
      <c r="D47" t="s">
        <v>251</v>
      </c>
      <c r="E47">
        <v>0</v>
      </c>
      <c r="F47">
        <v>2892</v>
      </c>
      <c r="G47" t="s">
        <v>273</v>
      </c>
      <c r="H47">
        <v>0</v>
      </c>
      <c r="I47" s="1">
        <v>38152</v>
      </c>
      <c r="J47">
        <v>3.8115838499999701</v>
      </c>
      <c r="K47">
        <v>43.647685639999999</v>
      </c>
      <c r="L47" t="s">
        <v>270</v>
      </c>
    </row>
    <row r="48" spans="1:12" x14ac:dyDescent="0.25">
      <c r="A48" t="s">
        <v>122</v>
      </c>
      <c r="B48" t="s">
        <v>224</v>
      </c>
      <c r="C48" t="s">
        <v>123</v>
      </c>
      <c r="D48" t="s">
        <v>224</v>
      </c>
      <c r="E48">
        <v>0</v>
      </c>
      <c r="F48">
        <v>2892</v>
      </c>
      <c r="G48" t="s">
        <v>273</v>
      </c>
      <c r="H48">
        <v>0</v>
      </c>
      <c r="I48" s="1">
        <v>38152</v>
      </c>
      <c r="J48">
        <v>3.8115838499999701</v>
      </c>
      <c r="K48">
        <v>43.647685639999999</v>
      </c>
      <c r="L48" t="s">
        <v>270</v>
      </c>
    </row>
    <row r="49" spans="1:12" x14ac:dyDescent="0.25">
      <c r="A49" t="s">
        <v>186</v>
      </c>
      <c r="B49" t="s">
        <v>226</v>
      </c>
      <c r="C49" t="s">
        <v>1</v>
      </c>
      <c r="D49" t="s">
        <v>260</v>
      </c>
      <c r="E49">
        <v>0</v>
      </c>
      <c r="F49">
        <v>2892</v>
      </c>
      <c r="G49" t="s">
        <v>273</v>
      </c>
      <c r="H49">
        <v>0</v>
      </c>
      <c r="I49" s="1">
        <v>38152</v>
      </c>
      <c r="J49">
        <v>3.8115838499999701</v>
      </c>
      <c r="K49">
        <v>43.647685639999999</v>
      </c>
      <c r="L49" t="s">
        <v>270</v>
      </c>
    </row>
    <row r="50" spans="1:12" x14ac:dyDescent="0.25">
      <c r="A50" t="s">
        <v>48</v>
      </c>
      <c r="B50" t="s">
        <v>224</v>
      </c>
      <c r="C50" t="s">
        <v>1</v>
      </c>
      <c r="D50" t="s">
        <v>224</v>
      </c>
      <c r="E50">
        <v>0</v>
      </c>
      <c r="F50">
        <v>2892</v>
      </c>
      <c r="G50" t="s">
        <v>274</v>
      </c>
      <c r="H50">
        <v>0</v>
      </c>
      <c r="I50" s="1">
        <v>38152</v>
      </c>
      <c r="J50">
        <v>3.8131778100000102</v>
      </c>
      <c r="K50">
        <v>43.651740169999897</v>
      </c>
      <c r="L50" t="s">
        <v>270</v>
      </c>
    </row>
    <row r="51" spans="1:12" x14ac:dyDescent="0.25">
      <c r="A51" t="s">
        <v>55</v>
      </c>
      <c r="B51" t="s">
        <v>224</v>
      </c>
      <c r="C51" t="s">
        <v>1</v>
      </c>
      <c r="D51" t="s">
        <v>224</v>
      </c>
      <c r="E51">
        <v>0</v>
      </c>
      <c r="F51">
        <v>2892</v>
      </c>
      <c r="G51" t="s">
        <v>274</v>
      </c>
      <c r="H51">
        <v>0</v>
      </c>
      <c r="I51" s="1">
        <v>38152</v>
      </c>
      <c r="J51">
        <v>3.8131778100000102</v>
      </c>
      <c r="K51">
        <v>43.651740169999897</v>
      </c>
      <c r="L51" t="s">
        <v>270</v>
      </c>
    </row>
    <row r="52" spans="1:12" x14ac:dyDescent="0.25">
      <c r="A52" t="s">
        <v>60</v>
      </c>
      <c r="B52" t="s">
        <v>224</v>
      </c>
      <c r="C52" t="s">
        <v>1</v>
      </c>
      <c r="D52" t="s">
        <v>224</v>
      </c>
      <c r="E52">
        <v>0</v>
      </c>
      <c r="F52">
        <v>2892</v>
      </c>
      <c r="G52" t="s">
        <v>274</v>
      </c>
      <c r="H52">
        <v>0</v>
      </c>
      <c r="I52" s="1">
        <v>38152</v>
      </c>
      <c r="J52">
        <v>3.8131778100000102</v>
      </c>
      <c r="K52">
        <v>43.651740169999897</v>
      </c>
      <c r="L52" t="s">
        <v>270</v>
      </c>
    </row>
    <row r="53" spans="1:12" x14ac:dyDescent="0.25">
      <c r="A53" t="s">
        <v>95</v>
      </c>
      <c r="B53" t="s">
        <v>224</v>
      </c>
      <c r="C53" t="s">
        <v>1</v>
      </c>
      <c r="D53" t="s">
        <v>224</v>
      </c>
      <c r="E53">
        <v>0</v>
      </c>
      <c r="F53">
        <v>2892</v>
      </c>
      <c r="G53" t="s">
        <v>274</v>
      </c>
      <c r="H53">
        <v>0</v>
      </c>
      <c r="I53" s="1">
        <v>38152</v>
      </c>
      <c r="J53">
        <v>3.8131778100000102</v>
      </c>
      <c r="K53">
        <v>43.651740169999897</v>
      </c>
      <c r="L53" t="s">
        <v>270</v>
      </c>
    </row>
    <row r="54" spans="1:12" x14ac:dyDescent="0.25">
      <c r="A54" t="s">
        <v>149</v>
      </c>
      <c r="B54" t="s">
        <v>224</v>
      </c>
      <c r="C54" t="s">
        <v>1</v>
      </c>
      <c r="D54" t="s">
        <v>224</v>
      </c>
      <c r="E54">
        <v>0</v>
      </c>
      <c r="F54">
        <v>2892</v>
      </c>
      <c r="G54" t="s">
        <v>274</v>
      </c>
      <c r="H54">
        <v>0</v>
      </c>
      <c r="I54" s="1">
        <v>38152</v>
      </c>
      <c r="J54">
        <v>3.8131778100000102</v>
      </c>
      <c r="K54">
        <v>43.651740169999897</v>
      </c>
      <c r="L54" t="s">
        <v>270</v>
      </c>
    </row>
    <row r="55" spans="1:12" x14ac:dyDescent="0.25">
      <c r="A55" t="s">
        <v>157</v>
      </c>
      <c r="B55" t="s">
        <v>224</v>
      </c>
      <c r="C55" t="s">
        <v>1</v>
      </c>
      <c r="D55" t="s">
        <v>224</v>
      </c>
      <c r="E55">
        <v>0</v>
      </c>
      <c r="F55">
        <v>2892</v>
      </c>
      <c r="G55" t="s">
        <v>274</v>
      </c>
      <c r="H55">
        <v>0</v>
      </c>
      <c r="I55" s="1">
        <v>38152</v>
      </c>
      <c r="J55">
        <v>3.8131778100000102</v>
      </c>
      <c r="K55">
        <v>43.651740169999897</v>
      </c>
      <c r="L55" t="s">
        <v>270</v>
      </c>
    </row>
    <row r="56" spans="1:12" x14ac:dyDescent="0.25">
      <c r="A56" t="s">
        <v>173</v>
      </c>
      <c r="B56" t="s">
        <v>224</v>
      </c>
      <c r="C56" t="s">
        <v>1</v>
      </c>
      <c r="D56" t="s">
        <v>224</v>
      </c>
      <c r="E56">
        <v>0</v>
      </c>
      <c r="F56">
        <v>2892</v>
      </c>
      <c r="G56" t="s">
        <v>274</v>
      </c>
      <c r="H56">
        <v>0</v>
      </c>
      <c r="I56" s="1">
        <v>38152</v>
      </c>
      <c r="J56">
        <v>3.8131778100000102</v>
      </c>
      <c r="K56">
        <v>43.651740169999897</v>
      </c>
      <c r="L56" t="s">
        <v>270</v>
      </c>
    </row>
    <row r="57" spans="1:12" x14ac:dyDescent="0.25">
      <c r="A57" t="s">
        <v>174</v>
      </c>
      <c r="B57" t="s">
        <v>224</v>
      </c>
      <c r="C57" t="s">
        <v>1</v>
      </c>
      <c r="D57" t="s">
        <v>224</v>
      </c>
      <c r="E57">
        <v>0</v>
      </c>
      <c r="F57">
        <v>2892</v>
      </c>
      <c r="G57" t="s">
        <v>274</v>
      </c>
      <c r="H57">
        <v>0</v>
      </c>
      <c r="I57" s="1">
        <v>38152</v>
      </c>
      <c r="J57">
        <v>3.8131778100000102</v>
      </c>
      <c r="K57">
        <v>43.651740169999897</v>
      </c>
      <c r="L57" t="s">
        <v>270</v>
      </c>
    </row>
    <row r="58" spans="1:12" x14ac:dyDescent="0.25">
      <c r="A58" t="s">
        <v>175</v>
      </c>
      <c r="B58" t="s">
        <v>224</v>
      </c>
      <c r="C58" t="s">
        <v>1</v>
      </c>
      <c r="D58" t="s">
        <v>224</v>
      </c>
      <c r="E58">
        <v>0</v>
      </c>
      <c r="F58">
        <v>2892</v>
      </c>
      <c r="G58" t="s">
        <v>274</v>
      </c>
      <c r="H58">
        <v>0</v>
      </c>
      <c r="I58" s="1">
        <v>38152</v>
      </c>
      <c r="J58">
        <v>3.8131778100000102</v>
      </c>
      <c r="K58">
        <v>43.651740169999897</v>
      </c>
      <c r="L58" t="s">
        <v>270</v>
      </c>
    </row>
    <row r="59" spans="1:12" x14ac:dyDescent="0.25">
      <c r="A59" t="s">
        <v>178</v>
      </c>
      <c r="B59" t="s">
        <v>224</v>
      </c>
      <c r="C59" t="s">
        <v>1</v>
      </c>
      <c r="D59" t="s">
        <v>224</v>
      </c>
      <c r="E59">
        <v>0</v>
      </c>
      <c r="F59">
        <v>2892</v>
      </c>
      <c r="G59" t="s">
        <v>274</v>
      </c>
      <c r="H59">
        <v>0</v>
      </c>
      <c r="I59" s="1">
        <v>38152</v>
      </c>
      <c r="J59">
        <v>3.8131778100000102</v>
      </c>
      <c r="K59">
        <v>43.651740169999897</v>
      </c>
      <c r="L59" t="s">
        <v>270</v>
      </c>
    </row>
    <row r="60" spans="1:12" x14ac:dyDescent="0.25">
      <c r="A60" t="s">
        <v>179</v>
      </c>
      <c r="B60" t="s">
        <v>224</v>
      </c>
      <c r="C60" s="5">
        <v>0.5</v>
      </c>
      <c r="D60" t="s">
        <v>224</v>
      </c>
      <c r="E60">
        <v>0</v>
      </c>
      <c r="F60">
        <v>2892</v>
      </c>
      <c r="G60" t="s">
        <v>274</v>
      </c>
      <c r="H60">
        <v>0</v>
      </c>
      <c r="I60" s="1">
        <v>38152</v>
      </c>
      <c r="J60">
        <v>3.8131778100000102</v>
      </c>
      <c r="K60">
        <v>43.651740169999897</v>
      </c>
      <c r="L60" t="s">
        <v>270</v>
      </c>
    </row>
    <row r="61" spans="1:12" x14ac:dyDescent="0.25">
      <c r="A61" t="s">
        <v>182</v>
      </c>
      <c r="B61" t="s">
        <v>224</v>
      </c>
      <c r="C61" t="s">
        <v>1</v>
      </c>
      <c r="D61" t="s">
        <v>224</v>
      </c>
      <c r="E61">
        <v>0</v>
      </c>
      <c r="F61">
        <v>2892</v>
      </c>
      <c r="G61" t="s">
        <v>274</v>
      </c>
      <c r="H61">
        <v>0</v>
      </c>
      <c r="I61" s="1">
        <v>38152</v>
      </c>
      <c r="J61">
        <v>3.8131778100000102</v>
      </c>
      <c r="K61">
        <v>43.651740169999897</v>
      </c>
      <c r="L61" t="s">
        <v>270</v>
      </c>
    </row>
    <row r="62" spans="1:12" x14ac:dyDescent="0.25">
      <c r="A62" t="s">
        <v>210</v>
      </c>
      <c r="B62" t="s">
        <v>224</v>
      </c>
      <c r="C62" t="s">
        <v>1</v>
      </c>
      <c r="D62" t="s">
        <v>224</v>
      </c>
      <c r="E62">
        <v>0</v>
      </c>
      <c r="F62">
        <v>2892</v>
      </c>
      <c r="G62" t="s">
        <v>274</v>
      </c>
      <c r="H62">
        <v>0</v>
      </c>
      <c r="I62" s="1">
        <v>38152</v>
      </c>
      <c r="J62">
        <v>3.8131778100000102</v>
      </c>
      <c r="K62">
        <v>43.651740169999897</v>
      </c>
      <c r="L62" t="s">
        <v>270</v>
      </c>
    </row>
    <row r="63" spans="1:12" x14ac:dyDescent="0.25">
      <c r="A63" t="s">
        <v>146</v>
      </c>
      <c r="B63" t="s">
        <v>224</v>
      </c>
      <c r="C63" t="s">
        <v>147</v>
      </c>
      <c r="D63" t="s">
        <v>224</v>
      </c>
      <c r="E63">
        <v>0</v>
      </c>
      <c r="F63">
        <v>2892</v>
      </c>
      <c r="G63" t="s">
        <v>275</v>
      </c>
      <c r="H63">
        <v>0</v>
      </c>
      <c r="I63" s="1">
        <v>38152</v>
      </c>
      <c r="J63">
        <v>3.81301697999998</v>
      </c>
      <c r="K63">
        <v>43.653088599999897</v>
      </c>
      <c r="L63" t="s">
        <v>270</v>
      </c>
    </row>
    <row r="64" spans="1:12" x14ac:dyDescent="0.25">
      <c r="A64" t="s">
        <v>162</v>
      </c>
      <c r="B64" t="s">
        <v>224</v>
      </c>
      <c r="C64" s="5">
        <v>0.5</v>
      </c>
      <c r="D64" t="s">
        <v>224</v>
      </c>
      <c r="E64">
        <v>0</v>
      </c>
      <c r="F64">
        <v>2892</v>
      </c>
      <c r="G64" t="s">
        <v>275</v>
      </c>
      <c r="H64">
        <v>0</v>
      </c>
      <c r="I64" s="1">
        <v>38152</v>
      </c>
      <c r="J64">
        <v>3.81301697999998</v>
      </c>
      <c r="K64">
        <v>43.653088599999897</v>
      </c>
      <c r="L64" t="s">
        <v>270</v>
      </c>
    </row>
    <row r="65" spans="1:12" x14ac:dyDescent="0.25">
      <c r="A65" t="s">
        <v>179</v>
      </c>
      <c r="B65" t="s">
        <v>224</v>
      </c>
      <c r="C65" t="s">
        <v>1</v>
      </c>
      <c r="D65" t="s">
        <v>224</v>
      </c>
      <c r="E65">
        <v>0</v>
      </c>
      <c r="F65">
        <v>2892</v>
      </c>
      <c r="G65" t="s">
        <v>275</v>
      </c>
      <c r="H65">
        <v>0</v>
      </c>
      <c r="I65" s="1">
        <v>38152</v>
      </c>
      <c r="J65">
        <v>3.81301697999998</v>
      </c>
      <c r="K65">
        <v>43.653088599999897</v>
      </c>
      <c r="L65" t="s">
        <v>270</v>
      </c>
    </row>
    <row r="66" spans="1:12" x14ac:dyDescent="0.25">
      <c r="A66" t="s">
        <v>182</v>
      </c>
      <c r="B66" t="s">
        <v>224</v>
      </c>
      <c r="C66" t="s">
        <v>1</v>
      </c>
      <c r="D66" t="s">
        <v>224</v>
      </c>
      <c r="E66">
        <v>0</v>
      </c>
      <c r="F66">
        <v>2892</v>
      </c>
      <c r="G66" t="s">
        <v>275</v>
      </c>
      <c r="H66">
        <v>0</v>
      </c>
      <c r="I66" s="1">
        <v>38152</v>
      </c>
      <c r="J66">
        <v>3.81301697999998</v>
      </c>
      <c r="K66">
        <v>43.653088599999897</v>
      </c>
      <c r="L66" t="s">
        <v>270</v>
      </c>
    </row>
    <row r="67" spans="1:12" x14ac:dyDescent="0.25">
      <c r="A67" t="s">
        <v>187</v>
      </c>
      <c r="B67" t="s">
        <v>224</v>
      </c>
      <c r="C67" t="s">
        <v>1</v>
      </c>
      <c r="D67" t="s">
        <v>224</v>
      </c>
      <c r="E67">
        <v>0</v>
      </c>
      <c r="F67">
        <v>2892</v>
      </c>
      <c r="G67" t="s">
        <v>275</v>
      </c>
      <c r="H67">
        <v>0</v>
      </c>
      <c r="I67" s="1">
        <v>38152</v>
      </c>
      <c r="J67">
        <v>3.81301697999998</v>
      </c>
      <c r="K67">
        <v>43.653088599999897</v>
      </c>
      <c r="L67" t="s">
        <v>270</v>
      </c>
    </row>
    <row r="68" spans="1:12" x14ac:dyDescent="0.25">
      <c r="A68" t="s">
        <v>207</v>
      </c>
      <c r="B68" t="s">
        <v>224</v>
      </c>
      <c r="C68" t="s">
        <v>1</v>
      </c>
      <c r="D68" t="s">
        <v>224</v>
      </c>
      <c r="E68">
        <v>0</v>
      </c>
      <c r="F68">
        <v>2892</v>
      </c>
      <c r="G68" t="s">
        <v>275</v>
      </c>
      <c r="H68">
        <v>0</v>
      </c>
      <c r="I68" s="1">
        <v>38152</v>
      </c>
      <c r="J68">
        <v>3.81301697999998</v>
      </c>
      <c r="K68">
        <v>43.653088599999897</v>
      </c>
      <c r="L68" t="s">
        <v>270</v>
      </c>
    </row>
    <row r="69" spans="1:12" x14ac:dyDescent="0.25">
      <c r="A69" t="s">
        <v>24</v>
      </c>
      <c r="B69" t="s">
        <v>224</v>
      </c>
      <c r="C69">
        <v>0</v>
      </c>
      <c r="D69" t="s">
        <v>224</v>
      </c>
      <c r="E69">
        <v>0</v>
      </c>
      <c r="F69">
        <v>2892</v>
      </c>
      <c r="G69" t="s">
        <v>276</v>
      </c>
      <c r="H69">
        <v>0</v>
      </c>
      <c r="I69" s="1">
        <v>38152</v>
      </c>
      <c r="J69">
        <v>3.8133790099999998</v>
      </c>
      <c r="K69">
        <v>43.651609099999902</v>
      </c>
      <c r="L69" t="s">
        <v>270</v>
      </c>
    </row>
    <row r="70" spans="1:12" x14ac:dyDescent="0.25">
      <c r="A70" t="s">
        <v>5</v>
      </c>
      <c r="B70" t="s">
        <v>231</v>
      </c>
      <c r="C70" t="s">
        <v>1</v>
      </c>
      <c r="D70" t="s">
        <v>232</v>
      </c>
      <c r="E70">
        <v>0</v>
      </c>
      <c r="F70">
        <v>2892</v>
      </c>
      <c r="G70" t="s">
        <v>277</v>
      </c>
      <c r="H70">
        <v>0</v>
      </c>
      <c r="I70" s="1">
        <v>38152</v>
      </c>
      <c r="J70">
        <v>3.8133948099999699</v>
      </c>
      <c r="K70">
        <v>43.654052439999901</v>
      </c>
      <c r="L70" t="s">
        <v>270</v>
      </c>
    </row>
    <row r="71" spans="1:12" x14ac:dyDescent="0.25">
      <c r="A71" t="s">
        <v>8</v>
      </c>
      <c r="B71" t="s">
        <v>224</v>
      </c>
      <c r="C71" t="s">
        <v>1</v>
      </c>
      <c r="D71" t="s">
        <v>224</v>
      </c>
      <c r="E71">
        <v>0</v>
      </c>
      <c r="F71">
        <v>2892</v>
      </c>
      <c r="G71" t="s">
        <v>277</v>
      </c>
      <c r="H71">
        <v>0</v>
      </c>
      <c r="I71" s="1">
        <v>38152</v>
      </c>
      <c r="J71">
        <v>3.8133948099999699</v>
      </c>
      <c r="K71">
        <v>43.654052439999901</v>
      </c>
      <c r="L71" t="s">
        <v>270</v>
      </c>
    </row>
    <row r="72" spans="1:12" x14ac:dyDescent="0.25">
      <c r="A72" t="s">
        <v>9</v>
      </c>
      <c r="B72" t="s">
        <v>224</v>
      </c>
      <c r="C72" t="s">
        <v>1</v>
      </c>
      <c r="D72" t="s">
        <v>224</v>
      </c>
      <c r="E72">
        <v>0</v>
      </c>
      <c r="F72">
        <v>2892</v>
      </c>
      <c r="G72" t="s">
        <v>277</v>
      </c>
      <c r="H72">
        <v>0</v>
      </c>
      <c r="I72" s="1">
        <v>38152</v>
      </c>
      <c r="J72">
        <v>3.8133948099999699</v>
      </c>
      <c r="K72">
        <v>43.654052439999901</v>
      </c>
      <c r="L72" t="s">
        <v>270</v>
      </c>
    </row>
    <row r="73" spans="1:12" x14ac:dyDescent="0.25">
      <c r="A73" t="s">
        <v>14</v>
      </c>
      <c r="B73" t="s">
        <v>224</v>
      </c>
      <c r="C73" t="s">
        <v>1</v>
      </c>
      <c r="D73" t="s">
        <v>224</v>
      </c>
      <c r="E73">
        <v>0</v>
      </c>
      <c r="F73">
        <v>2892</v>
      </c>
      <c r="G73" t="s">
        <v>277</v>
      </c>
      <c r="H73">
        <v>0</v>
      </c>
      <c r="I73" s="1">
        <v>38152</v>
      </c>
      <c r="J73">
        <v>3.8133948099999699</v>
      </c>
      <c r="K73">
        <v>43.654052439999901</v>
      </c>
      <c r="L73" t="s">
        <v>270</v>
      </c>
    </row>
    <row r="74" spans="1:12" x14ac:dyDescent="0.25">
      <c r="A74" t="s">
        <v>15</v>
      </c>
      <c r="B74" t="s">
        <v>224</v>
      </c>
      <c r="C74" t="s">
        <v>1</v>
      </c>
      <c r="D74" t="s">
        <v>224</v>
      </c>
      <c r="E74">
        <v>0</v>
      </c>
      <c r="F74">
        <v>2892</v>
      </c>
      <c r="G74" t="s">
        <v>277</v>
      </c>
      <c r="H74">
        <v>0</v>
      </c>
      <c r="I74" s="1">
        <v>38152</v>
      </c>
      <c r="J74">
        <v>3.8133948099999699</v>
      </c>
      <c r="K74">
        <v>43.654052439999901</v>
      </c>
      <c r="L74" t="s">
        <v>270</v>
      </c>
    </row>
    <row r="75" spans="1:12" x14ac:dyDescent="0.25">
      <c r="A75" t="s">
        <v>16</v>
      </c>
      <c r="B75" t="s">
        <v>224</v>
      </c>
      <c r="C75" t="s">
        <v>1</v>
      </c>
      <c r="D75" t="s">
        <v>224</v>
      </c>
      <c r="E75">
        <v>0</v>
      </c>
      <c r="F75">
        <v>2892</v>
      </c>
      <c r="G75" t="s">
        <v>277</v>
      </c>
      <c r="H75">
        <v>0</v>
      </c>
      <c r="I75" s="1">
        <v>38152</v>
      </c>
      <c r="J75">
        <v>3.8133948099999699</v>
      </c>
      <c r="K75">
        <v>43.654052439999901</v>
      </c>
      <c r="L75" t="s">
        <v>270</v>
      </c>
    </row>
    <row r="76" spans="1:12" x14ac:dyDescent="0.25">
      <c r="A76" t="s">
        <v>18</v>
      </c>
      <c r="B76" t="s">
        <v>224</v>
      </c>
      <c r="C76" t="s">
        <v>1</v>
      </c>
      <c r="D76" t="s">
        <v>224</v>
      </c>
      <c r="E76">
        <v>0</v>
      </c>
      <c r="F76">
        <v>2892</v>
      </c>
      <c r="G76" t="s">
        <v>277</v>
      </c>
      <c r="H76">
        <v>0</v>
      </c>
      <c r="I76" s="1">
        <v>38152</v>
      </c>
      <c r="J76">
        <v>3.8133948099999699</v>
      </c>
      <c r="K76">
        <v>43.654052439999901</v>
      </c>
      <c r="L76" t="s">
        <v>270</v>
      </c>
    </row>
    <row r="77" spans="1:12" x14ac:dyDescent="0.25">
      <c r="A77" t="s">
        <v>21</v>
      </c>
      <c r="B77" t="s">
        <v>224</v>
      </c>
      <c r="C77" t="s">
        <v>1</v>
      </c>
      <c r="D77" t="s">
        <v>224</v>
      </c>
      <c r="E77">
        <v>0</v>
      </c>
      <c r="F77">
        <v>2892</v>
      </c>
      <c r="G77" t="s">
        <v>277</v>
      </c>
      <c r="H77">
        <v>0</v>
      </c>
      <c r="I77" s="1">
        <v>38152</v>
      </c>
      <c r="J77">
        <v>3.8133948099999699</v>
      </c>
      <c r="K77">
        <v>43.654052439999901</v>
      </c>
      <c r="L77" t="s">
        <v>270</v>
      </c>
    </row>
    <row r="78" spans="1:12" x14ac:dyDescent="0.25">
      <c r="A78" t="s">
        <v>23</v>
      </c>
      <c r="B78" t="s">
        <v>224</v>
      </c>
      <c r="C78" t="s">
        <v>1</v>
      </c>
      <c r="D78" t="s">
        <v>224</v>
      </c>
      <c r="E78">
        <v>0</v>
      </c>
      <c r="F78">
        <v>2892</v>
      </c>
      <c r="G78" t="s">
        <v>277</v>
      </c>
      <c r="H78">
        <v>0</v>
      </c>
      <c r="I78" s="1">
        <v>38152</v>
      </c>
      <c r="J78">
        <v>3.8133948099999699</v>
      </c>
      <c r="K78">
        <v>43.654052439999901</v>
      </c>
      <c r="L78" t="s">
        <v>270</v>
      </c>
    </row>
    <row r="79" spans="1:12" x14ac:dyDescent="0.25">
      <c r="A79" t="s">
        <v>35</v>
      </c>
      <c r="B79" t="s">
        <v>224</v>
      </c>
      <c r="C79" s="5">
        <v>0.5</v>
      </c>
      <c r="D79" t="s">
        <v>224</v>
      </c>
      <c r="E79">
        <v>0</v>
      </c>
      <c r="F79">
        <v>2892</v>
      </c>
      <c r="G79" t="s">
        <v>277</v>
      </c>
      <c r="H79">
        <v>0</v>
      </c>
      <c r="I79" s="1">
        <v>38152</v>
      </c>
      <c r="J79">
        <v>3.8133948099999699</v>
      </c>
      <c r="K79">
        <v>43.654052439999901</v>
      </c>
      <c r="L79" t="s">
        <v>270</v>
      </c>
    </row>
    <row r="80" spans="1:12" x14ac:dyDescent="0.25">
      <c r="A80" t="s">
        <v>36</v>
      </c>
      <c r="B80" t="s">
        <v>224</v>
      </c>
      <c r="C80" s="5">
        <v>0.5</v>
      </c>
      <c r="D80" t="s">
        <v>224</v>
      </c>
      <c r="E80">
        <v>0</v>
      </c>
      <c r="F80">
        <v>2892</v>
      </c>
      <c r="G80" t="s">
        <v>277</v>
      </c>
      <c r="H80">
        <v>0</v>
      </c>
      <c r="I80" s="1">
        <v>38152</v>
      </c>
      <c r="J80">
        <v>3.8133948099999699</v>
      </c>
      <c r="K80">
        <v>43.654052439999901</v>
      </c>
      <c r="L80" t="s">
        <v>270</v>
      </c>
    </row>
    <row r="81" spans="1:12" x14ac:dyDescent="0.25">
      <c r="A81" t="s">
        <v>43</v>
      </c>
      <c r="B81" t="s">
        <v>224</v>
      </c>
      <c r="C81" t="s">
        <v>1</v>
      </c>
      <c r="D81" t="s">
        <v>224</v>
      </c>
      <c r="E81">
        <v>0</v>
      </c>
      <c r="F81">
        <v>2892</v>
      </c>
      <c r="G81" t="s">
        <v>277</v>
      </c>
      <c r="H81">
        <v>0</v>
      </c>
      <c r="I81" s="1">
        <v>38152</v>
      </c>
      <c r="J81">
        <v>3.8133948099999699</v>
      </c>
      <c r="K81">
        <v>43.654052439999901</v>
      </c>
      <c r="L81" t="s">
        <v>270</v>
      </c>
    </row>
    <row r="82" spans="1:12" x14ac:dyDescent="0.25">
      <c r="A82" t="s">
        <v>45</v>
      </c>
      <c r="B82" t="s">
        <v>224</v>
      </c>
      <c r="C82" t="s">
        <v>1</v>
      </c>
      <c r="D82" t="s">
        <v>224</v>
      </c>
      <c r="E82">
        <v>0</v>
      </c>
      <c r="F82">
        <v>2892</v>
      </c>
      <c r="G82" t="s">
        <v>277</v>
      </c>
      <c r="H82">
        <v>0</v>
      </c>
      <c r="I82" s="1">
        <v>38152</v>
      </c>
      <c r="J82">
        <v>3.8133948099999699</v>
      </c>
      <c r="K82">
        <v>43.654052439999901</v>
      </c>
      <c r="L82" t="s">
        <v>270</v>
      </c>
    </row>
    <row r="83" spans="1:12" x14ac:dyDescent="0.25">
      <c r="A83" t="s">
        <v>46</v>
      </c>
      <c r="B83" t="s">
        <v>224</v>
      </c>
      <c r="C83" t="s">
        <v>1</v>
      </c>
      <c r="D83" t="s">
        <v>224</v>
      </c>
      <c r="E83">
        <v>0</v>
      </c>
      <c r="F83">
        <v>2892</v>
      </c>
      <c r="G83" t="s">
        <v>277</v>
      </c>
      <c r="H83">
        <v>0</v>
      </c>
      <c r="I83" s="1">
        <v>38152</v>
      </c>
      <c r="J83">
        <v>3.8133948099999699</v>
      </c>
      <c r="K83">
        <v>43.654052439999901</v>
      </c>
      <c r="L83" t="s">
        <v>270</v>
      </c>
    </row>
    <row r="84" spans="1:12" x14ac:dyDescent="0.25">
      <c r="A84" t="s">
        <v>47</v>
      </c>
      <c r="B84" t="s">
        <v>224</v>
      </c>
      <c r="C84" t="s">
        <v>1</v>
      </c>
      <c r="D84" t="s">
        <v>224</v>
      </c>
      <c r="E84">
        <v>0</v>
      </c>
      <c r="F84">
        <v>2892</v>
      </c>
      <c r="G84" t="s">
        <v>277</v>
      </c>
      <c r="H84">
        <v>0</v>
      </c>
      <c r="I84" s="1">
        <v>38152</v>
      </c>
      <c r="J84">
        <v>3.8133948099999699</v>
      </c>
      <c r="K84">
        <v>43.654052439999901</v>
      </c>
      <c r="L84" t="s">
        <v>270</v>
      </c>
    </row>
    <row r="85" spans="1:12" x14ac:dyDescent="0.25">
      <c r="A85" t="s">
        <v>51</v>
      </c>
      <c r="B85" t="s">
        <v>224</v>
      </c>
      <c r="C85" t="s">
        <v>1</v>
      </c>
      <c r="D85" t="s">
        <v>224</v>
      </c>
      <c r="E85">
        <v>0</v>
      </c>
      <c r="F85">
        <v>2892</v>
      </c>
      <c r="G85" t="s">
        <v>277</v>
      </c>
      <c r="H85">
        <v>0</v>
      </c>
      <c r="I85" s="1">
        <v>38152</v>
      </c>
      <c r="J85">
        <v>3.8133948099999699</v>
      </c>
      <c r="K85">
        <v>43.654052439999901</v>
      </c>
      <c r="L85" t="s">
        <v>270</v>
      </c>
    </row>
    <row r="86" spans="1:12" x14ac:dyDescent="0.25">
      <c r="A86" t="s">
        <v>55</v>
      </c>
      <c r="B86" t="s">
        <v>224</v>
      </c>
      <c r="C86" t="s">
        <v>1</v>
      </c>
      <c r="D86" t="s">
        <v>224</v>
      </c>
      <c r="E86">
        <v>0</v>
      </c>
      <c r="F86">
        <v>2892</v>
      </c>
      <c r="G86" t="s">
        <v>277</v>
      </c>
      <c r="H86">
        <v>0</v>
      </c>
      <c r="I86" s="1">
        <v>38152</v>
      </c>
      <c r="J86">
        <v>3.8133948099999699</v>
      </c>
      <c r="K86">
        <v>43.654052439999901</v>
      </c>
      <c r="L86" t="s">
        <v>270</v>
      </c>
    </row>
    <row r="87" spans="1:12" x14ac:dyDescent="0.25">
      <c r="A87" t="s">
        <v>56</v>
      </c>
      <c r="B87" t="s">
        <v>224</v>
      </c>
      <c r="C87" t="s">
        <v>1</v>
      </c>
      <c r="D87" t="s">
        <v>224</v>
      </c>
      <c r="E87">
        <v>0</v>
      </c>
      <c r="F87">
        <v>2892</v>
      </c>
      <c r="G87" t="s">
        <v>277</v>
      </c>
      <c r="H87">
        <v>0</v>
      </c>
      <c r="I87" s="1">
        <v>38152</v>
      </c>
      <c r="J87">
        <v>3.8133948099999699</v>
      </c>
      <c r="K87">
        <v>43.654052439999901</v>
      </c>
      <c r="L87" t="s">
        <v>270</v>
      </c>
    </row>
    <row r="88" spans="1:12" x14ac:dyDescent="0.25">
      <c r="A88" t="s">
        <v>62</v>
      </c>
      <c r="B88" t="s">
        <v>224</v>
      </c>
      <c r="C88" t="s">
        <v>1</v>
      </c>
      <c r="D88" t="s">
        <v>224</v>
      </c>
      <c r="E88">
        <v>0</v>
      </c>
      <c r="F88">
        <v>2892</v>
      </c>
      <c r="G88" t="s">
        <v>277</v>
      </c>
      <c r="H88">
        <v>0</v>
      </c>
      <c r="I88" s="1">
        <v>38152</v>
      </c>
      <c r="J88">
        <v>3.8133948099999699</v>
      </c>
      <c r="K88">
        <v>43.654052439999901</v>
      </c>
      <c r="L88" t="s">
        <v>270</v>
      </c>
    </row>
    <row r="89" spans="1:12" x14ac:dyDescent="0.25">
      <c r="A89" t="s">
        <v>63</v>
      </c>
      <c r="B89" t="s">
        <v>224</v>
      </c>
      <c r="C89" t="s">
        <v>1</v>
      </c>
      <c r="D89" t="s">
        <v>224</v>
      </c>
      <c r="E89">
        <v>0</v>
      </c>
      <c r="F89">
        <v>2892</v>
      </c>
      <c r="G89" t="s">
        <v>277</v>
      </c>
      <c r="H89">
        <v>0</v>
      </c>
      <c r="I89" s="1">
        <v>38152</v>
      </c>
      <c r="J89">
        <v>3.8133948099999699</v>
      </c>
      <c r="K89">
        <v>43.654052439999901</v>
      </c>
      <c r="L89" t="s">
        <v>270</v>
      </c>
    </row>
    <row r="90" spans="1:12" x14ac:dyDescent="0.25">
      <c r="A90" t="s">
        <v>64</v>
      </c>
      <c r="B90" t="s">
        <v>224</v>
      </c>
      <c r="C90" t="s">
        <v>1</v>
      </c>
      <c r="D90" t="s">
        <v>224</v>
      </c>
      <c r="E90">
        <v>0</v>
      </c>
      <c r="F90">
        <v>2892</v>
      </c>
      <c r="G90" t="s">
        <v>277</v>
      </c>
      <c r="H90">
        <v>0</v>
      </c>
      <c r="I90" s="1">
        <v>38152</v>
      </c>
      <c r="J90">
        <v>3.8133948099999699</v>
      </c>
      <c r="K90">
        <v>43.654052439999901</v>
      </c>
      <c r="L90" t="s">
        <v>270</v>
      </c>
    </row>
    <row r="91" spans="1:12" x14ac:dyDescent="0.25">
      <c r="A91" t="s">
        <v>67</v>
      </c>
      <c r="B91" t="s">
        <v>224</v>
      </c>
      <c r="C91" t="s">
        <v>1</v>
      </c>
      <c r="D91" t="s">
        <v>224</v>
      </c>
      <c r="E91">
        <v>0</v>
      </c>
      <c r="F91">
        <v>2892</v>
      </c>
      <c r="G91" t="s">
        <v>277</v>
      </c>
      <c r="H91">
        <v>0</v>
      </c>
      <c r="I91" s="1">
        <v>38152</v>
      </c>
      <c r="J91">
        <v>3.8133948099999699</v>
      </c>
      <c r="K91">
        <v>43.654052439999901</v>
      </c>
      <c r="L91" t="s">
        <v>270</v>
      </c>
    </row>
    <row r="92" spans="1:12" x14ac:dyDescent="0.25">
      <c r="A92" t="s">
        <v>68</v>
      </c>
      <c r="B92" t="s">
        <v>224</v>
      </c>
      <c r="C92" t="s">
        <v>1</v>
      </c>
      <c r="D92" t="s">
        <v>224</v>
      </c>
      <c r="E92">
        <v>0</v>
      </c>
      <c r="F92">
        <v>2892</v>
      </c>
      <c r="G92" t="s">
        <v>277</v>
      </c>
      <c r="H92">
        <v>0</v>
      </c>
      <c r="I92" s="1">
        <v>38152</v>
      </c>
      <c r="J92">
        <v>3.8133948099999699</v>
      </c>
      <c r="K92">
        <v>43.654052439999901</v>
      </c>
      <c r="L92" t="s">
        <v>270</v>
      </c>
    </row>
    <row r="93" spans="1:12" x14ac:dyDescent="0.25">
      <c r="A93" t="s">
        <v>69</v>
      </c>
      <c r="B93" t="s">
        <v>224</v>
      </c>
      <c r="C93" t="s">
        <v>1</v>
      </c>
      <c r="D93" t="s">
        <v>224</v>
      </c>
      <c r="E93">
        <v>0</v>
      </c>
      <c r="F93">
        <v>2892</v>
      </c>
      <c r="G93" t="s">
        <v>277</v>
      </c>
      <c r="H93">
        <v>0</v>
      </c>
      <c r="I93" s="1">
        <v>38152</v>
      </c>
      <c r="J93">
        <v>3.8133948099999699</v>
      </c>
      <c r="K93">
        <v>43.654052439999901</v>
      </c>
      <c r="L93" t="s">
        <v>270</v>
      </c>
    </row>
    <row r="94" spans="1:12" x14ac:dyDescent="0.25">
      <c r="A94" t="s">
        <v>70</v>
      </c>
      <c r="B94" t="s">
        <v>224</v>
      </c>
      <c r="C94" t="s">
        <v>1</v>
      </c>
      <c r="D94" t="s">
        <v>224</v>
      </c>
      <c r="E94">
        <v>0</v>
      </c>
      <c r="F94">
        <v>2892</v>
      </c>
      <c r="G94" t="s">
        <v>277</v>
      </c>
      <c r="H94">
        <v>0</v>
      </c>
      <c r="I94" s="1">
        <v>38152</v>
      </c>
      <c r="J94">
        <v>3.8133948099999699</v>
      </c>
      <c r="K94">
        <v>43.654052439999901</v>
      </c>
      <c r="L94" t="s">
        <v>270</v>
      </c>
    </row>
    <row r="95" spans="1:12" x14ac:dyDescent="0.25">
      <c r="A95" t="s">
        <v>73</v>
      </c>
      <c r="B95" t="s">
        <v>224</v>
      </c>
      <c r="C95" t="s">
        <v>1</v>
      </c>
      <c r="D95" t="s">
        <v>224</v>
      </c>
      <c r="E95">
        <v>0</v>
      </c>
      <c r="F95">
        <v>2892</v>
      </c>
      <c r="G95" t="s">
        <v>277</v>
      </c>
      <c r="H95">
        <v>0</v>
      </c>
      <c r="I95" s="1">
        <v>38152</v>
      </c>
      <c r="J95">
        <v>3.8133948099999699</v>
      </c>
      <c r="K95">
        <v>43.654052439999901</v>
      </c>
      <c r="L95" t="s">
        <v>270</v>
      </c>
    </row>
    <row r="96" spans="1:12" x14ac:dyDescent="0.25">
      <c r="A96" t="s">
        <v>77</v>
      </c>
      <c r="B96" t="s">
        <v>224</v>
      </c>
      <c r="C96" t="s">
        <v>1</v>
      </c>
      <c r="D96" t="s">
        <v>224</v>
      </c>
      <c r="E96">
        <v>0</v>
      </c>
      <c r="F96">
        <v>2892</v>
      </c>
      <c r="G96" t="s">
        <v>277</v>
      </c>
      <c r="H96">
        <v>0</v>
      </c>
      <c r="I96" s="1">
        <v>38152</v>
      </c>
      <c r="J96">
        <v>3.8133948099999699</v>
      </c>
      <c r="K96">
        <v>43.654052439999901</v>
      </c>
      <c r="L96" t="s">
        <v>270</v>
      </c>
    </row>
    <row r="97" spans="1:12" x14ac:dyDescent="0.25">
      <c r="A97" t="s">
        <v>79</v>
      </c>
      <c r="B97" t="s">
        <v>224</v>
      </c>
      <c r="C97" t="s">
        <v>1</v>
      </c>
      <c r="D97" t="s">
        <v>224</v>
      </c>
      <c r="E97">
        <v>0</v>
      </c>
      <c r="F97">
        <v>2892</v>
      </c>
      <c r="G97" t="s">
        <v>277</v>
      </c>
      <c r="H97">
        <v>0</v>
      </c>
      <c r="I97" s="1">
        <v>38152</v>
      </c>
      <c r="J97">
        <v>3.8133948099999699</v>
      </c>
      <c r="K97">
        <v>43.654052439999901</v>
      </c>
      <c r="L97" t="s">
        <v>270</v>
      </c>
    </row>
    <row r="98" spans="1:12" x14ac:dyDescent="0.25">
      <c r="A98" t="s">
        <v>80</v>
      </c>
      <c r="B98" t="s">
        <v>224</v>
      </c>
      <c r="C98" t="s">
        <v>1</v>
      </c>
      <c r="D98" t="s">
        <v>224</v>
      </c>
      <c r="E98">
        <v>0</v>
      </c>
      <c r="F98">
        <v>2892</v>
      </c>
      <c r="G98" t="s">
        <v>277</v>
      </c>
      <c r="H98">
        <v>0</v>
      </c>
      <c r="I98" s="1">
        <v>38152</v>
      </c>
      <c r="J98">
        <v>3.8133948099999699</v>
      </c>
      <c r="K98">
        <v>43.654052439999901</v>
      </c>
      <c r="L98" t="s">
        <v>270</v>
      </c>
    </row>
    <row r="99" spans="1:12" x14ac:dyDescent="0.25">
      <c r="A99" t="s">
        <v>84</v>
      </c>
      <c r="B99" t="s">
        <v>224</v>
      </c>
      <c r="C99" t="s">
        <v>1</v>
      </c>
      <c r="D99" t="s">
        <v>224</v>
      </c>
      <c r="E99">
        <v>0</v>
      </c>
      <c r="F99">
        <v>2892</v>
      </c>
      <c r="G99" t="s">
        <v>277</v>
      </c>
      <c r="H99">
        <v>0</v>
      </c>
      <c r="I99" s="1">
        <v>38152</v>
      </c>
      <c r="J99">
        <v>3.8133948099999699</v>
      </c>
      <c r="K99">
        <v>43.654052439999901</v>
      </c>
      <c r="L99" t="s">
        <v>270</v>
      </c>
    </row>
    <row r="100" spans="1:12" x14ac:dyDescent="0.25">
      <c r="A100" t="s">
        <v>90</v>
      </c>
      <c r="B100" t="s">
        <v>224</v>
      </c>
      <c r="C100" t="s">
        <v>1</v>
      </c>
      <c r="D100" t="s">
        <v>224</v>
      </c>
      <c r="E100">
        <v>0</v>
      </c>
      <c r="F100">
        <v>2892</v>
      </c>
      <c r="G100" t="s">
        <v>277</v>
      </c>
      <c r="H100">
        <v>0</v>
      </c>
      <c r="I100" s="1">
        <v>38152</v>
      </c>
      <c r="J100">
        <v>3.8133948099999699</v>
      </c>
      <c r="K100">
        <v>43.654052439999901</v>
      </c>
      <c r="L100" t="s">
        <v>270</v>
      </c>
    </row>
    <row r="101" spans="1:12" x14ac:dyDescent="0.25">
      <c r="A101" t="s">
        <v>95</v>
      </c>
      <c r="B101" t="s">
        <v>224</v>
      </c>
      <c r="C101" t="s">
        <v>1</v>
      </c>
      <c r="D101" t="s">
        <v>224</v>
      </c>
      <c r="E101">
        <v>0</v>
      </c>
      <c r="F101">
        <v>2892</v>
      </c>
      <c r="G101" t="s">
        <v>277</v>
      </c>
      <c r="H101">
        <v>0</v>
      </c>
      <c r="I101" s="1">
        <v>38152</v>
      </c>
      <c r="J101">
        <v>3.8133948099999699</v>
      </c>
      <c r="K101">
        <v>43.654052439999901</v>
      </c>
      <c r="L101" t="s">
        <v>270</v>
      </c>
    </row>
    <row r="102" spans="1:12" x14ac:dyDescent="0.25">
      <c r="A102" t="s">
        <v>97</v>
      </c>
      <c r="B102" t="s">
        <v>224</v>
      </c>
      <c r="C102" t="s">
        <v>1</v>
      </c>
      <c r="D102" t="s">
        <v>224</v>
      </c>
      <c r="E102">
        <v>0</v>
      </c>
      <c r="F102">
        <v>2892</v>
      </c>
      <c r="G102" t="s">
        <v>277</v>
      </c>
      <c r="H102">
        <v>0</v>
      </c>
      <c r="I102" s="1">
        <v>38152</v>
      </c>
      <c r="J102">
        <v>3.8133948099999699</v>
      </c>
      <c r="K102">
        <v>43.654052439999901</v>
      </c>
      <c r="L102" t="s">
        <v>270</v>
      </c>
    </row>
    <row r="103" spans="1:12" x14ac:dyDescent="0.25">
      <c r="A103" t="s">
        <v>99</v>
      </c>
      <c r="B103" t="s">
        <v>224</v>
      </c>
      <c r="C103" t="s">
        <v>1</v>
      </c>
      <c r="D103" t="s">
        <v>224</v>
      </c>
      <c r="E103">
        <v>0</v>
      </c>
      <c r="F103">
        <v>2892</v>
      </c>
      <c r="G103" t="s">
        <v>277</v>
      </c>
      <c r="H103">
        <v>0</v>
      </c>
      <c r="I103" s="1">
        <v>38152</v>
      </c>
      <c r="J103">
        <v>3.8133948099999699</v>
      </c>
      <c r="K103">
        <v>43.654052439999901</v>
      </c>
      <c r="L103" t="s">
        <v>270</v>
      </c>
    </row>
    <row r="104" spans="1:12" x14ac:dyDescent="0.25">
      <c r="A104" t="s">
        <v>100</v>
      </c>
      <c r="B104" t="s">
        <v>224</v>
      </c>
      <c r="C104" t="s">
        <v>1</v>
      </c>
      <c r="D104" t="s">
        <v>224</v>
      </c>
      <c r="E104">
        <v>0</v>
      </c>
      <c r="F104">
        <v>2892</v>
      </c>
      <c r="G104" t="s">
        <v>277</v>
      </c>
      <c r="H104">
        <v>0</v>
      </c>
      <c r="I104" s="1">
        <v>38152</v>
      </c>
      <c r="J104">
        <v>3.8133948099999699</v>
      </c>
      <c r="K104">
        <v>43.654052439999901</v>
      </c>
      <c r="L104" t="s">
        <v>270</v>
      </c>
    </row>
    <row r="105" spans="1:12" x14ac:dyDescent="0.25">
      <c r="A105" t="s">
        <v>107</v>
      </c>
      <c r="B105" t="s">
        <v>224</v>
      </c>
      <c r="C105" t="s">
        <v>1</v>
      </c>
      <c r="D105" t="s">
        <v>224</v>
      </c>
      <c r="E105">
        <v>0</v>
      </c>
      <c r="F105">
        <v>2892</v>
      </c>
      <c r="G105" t="s">
        <v>277</v>
      </c>
      <c r="H105">
        <v>0</v>
      </c>
      <c r="I105" s="1">
        <v>38152</v>
      </c>
      <c r="J105">
        <v>3.8133948099999699</v>
      </c>
      <c r="K105">
        <v>43.654052439999901</v>
      </c>
      <c r="L105" t="s">
        <v>270</v>
      </c>
    </row>
    <row r="106" spans="1:12" x14ac:dyDescent="0.25">
      <c r="A106" t="s">
        <v>108</v>
      </c>
      <c r="B106" t="s">
        <v>224</v>
      </c>
      <c r="C106" s="5">
        <v>0.5</v>
      </c>
      <c r="D106" t="s">
        <v>224</v>
      </c>
      <c r="E106">
        <v>0</v>
      </c>
      <c r="F106">
        <v>2892</v>
      </c>
      <c r="G106" t="s">
        <v>277</v>
      </c>
      <c r="H106">
        <v>0</v>
      </c>
      <c r="I106" s="1">
        <v>38152</v>
      </c>
      <c r="J106">
        <v>3.8133948099999699</v>
      </c>
      <c r="K106">
        <v>43.654052439999901</v>
      </c>
      <c r="L106" t="s">
        <v>270</v>
      </c>
    </row>
    <row r="107" spans="1:12" x14ac:dyDescent="0.25">
      <c r="A107" t="s">
        <v>109</v>
      </c>
      <c r="B107" t="s">
        <v>224</v>
      </c>
      <c r="C107" s="5">
        <v>0.5</v>
      </c>
      <c r="D107" t="s">
        <v>224</v>
      </c>
      <c r="E107">
        <v>0</v>
      </c>
      <c r="F107">
        <v>2892</v>
      </c>
      <c r="G107" t="s">
        <v>277</v>
      </c>
      <c r="H107">
        <v>0</v>
      </c>
      <c r="I107" s="1">
        <v>38152</v>
      </c>
      <c r="J107">
        <v>3.8133948099999699</v>
      </c>
      <c r="K107">
        <v>43.654052439999901</v>
      </c>
      <c r="L107" t="s">
        <v>270</v>
      </c>
    </row>
    <row r="108" spans="1:12" x14ac:dyDescent="0.25">
      <c r="A108" t="s">
        <v>113</v>
      </c>
      <c r="B108" t="s">
        <v>224</v>
      </c>
      <c r="C108" t="s">
        <v>1</v>
      </c>
      <c r="D108" t="s">
        <v>224</v>
      </c>
      <c r="E108">
        <v>0</v>
      </c>
      <c r="F108">
        <v>2892</v>
      </c>
      <c r="G108" t="s">
        <v>277</v>
      </c>
      <c r="H108">
        <v>0</v>
      </c>
      <c r="I108" s="1">
        <v>38152</v>
      </c>
      <c r="J108">
        <v>3.8133948099999699</v>
      </c>
      <c r="K108">
        <v>43.654052439999901</v>
      </c>
      <c r="L108" t="s">
        <v>270</v>
      </c>
    </row>
    <row r="109" spans="1:12" x14ac:dyDescent="0.25">
      <c r="A109" t="s">
        <v>116</v>
      </c>
      <c r="B109" t="s">
        <v>224</v>
      </c>
      <c r="C109" t="s">
        <v>1</v>
      </c>
      <c r="D109" t="s">
        <v>224</v>
      </c>
      <c r="E109">
        <v>0</v>
      </c>
      <c r="F109">
        <v>2892</v>
      </c>
      <c r="G109" t="s">
        <v>277</v>
      </c>
      <c r="H109">
        <v>0</v>
      </c>
      <c r="I109" s="1">
        <v>38152</v>
      </c>
      <c r="J109">
        <v>3.8133948099999699</v>
      </c>
      <c r="K109">
        <v>43.654052439999901</v>
      </c>
      <c r="L109" t="s">
        <v>270</v>
      </c>
    </row>
    <row r="110" spans="1:12" x14ac:dyDescent="0.25">
      <c r="A110" t="s">
        <v>118</v>
      </c>
      <c r="B110" t="s">
        <v>224</v>
      </c>
      <c r="C110" t="s">
        <v>1</v>
      </c>
      <c r="D110" t="s">
        <v>224</v>
      </c>
      <c r="E110">
        <v>0</v>
      </c>
      <c r="F110">
        <v>2892</v>
      </c>
      <c r="G110" t="s">
        <v>277</v>
      </c>
      <c r="H110">
        <v>0</v>
      </c>
      <c r="I110" s="1">
        <v>38152</v>
      </c>
      <c r="J110">
        <v>3.8133948099999699</v>
      </c>
      <c r="K110">
        <v>43.654052439999901</v>
      </c>
      <c r="L110" t="s">
        <v>270</v>
      </c>
    </row>
    <row r="111" spans="1:12" x14ac:dyDescent="0.25">
      <c r="A111" t="s">
        <v>125</v>
      </c>
      <c r="B111" t="s">
        <v>224</v>
      </c>
      <c r="C111" t="s">
        <v>1</v>
      </c>
      <c r="D111" t="s">
        <v>224</v>
      </c>
      <c r="E111">
        <v>0</v>
      </c>
      <c r="F111">
        <v>2892</v>
      </c>
      <c r="G111" t="s">
        <v>277</v>
      </c>
      <c r="H111">
        <v>0</v>
      </c>
      <c r="I111" s="1">
        <v>38152</v>
      </c>
      <c r="J111">
        <v>3.8133948099999699</v>
      </c>
      <c r="K111">
        <v>43.654052439999901</v>
      </c>
      <c r="L111" t="s">
        <v>270</v>
      </c>
    </row>
    <row r="112" spans="1:12" x14ac:dyDescent="0.25">
      <c r="A112" t="s">
        <v>126</v>
      </c>
      <c r="B112" t="s">
        <v>224</v>
      </c>
      <c r="C112" t="s">
        <v>1</v>
      </c>
      <c r="D112" t="s">
        <v>224</v>
      </c>
      <c r="E112">
        <v>0</v>
      </c>
      <c r="F112">
        <v>2892</v>
      </c>
      <c r="G112" t="s">
        <v>277</v>
      </c>
      <c r="H112">
        <v>0</v>
      </c>
      <c r="I112" s="1">
        <v>38152</v>
      </c>
      <c r="J112">
        <v>3.8133948099999699</v>
      </c>
      <c r="K112">
        <v>43.654052439999901</v>
      </c>
      <c r="L112" t="s">
        <v>270</v>
      </c>
    </row>
    <row r="113" spans="1:12" x14ac:dyDescent="0.25">
      <c r="A113" t="s">
        <v>128</v>
      </c>
      <c r="B113" t="s">
        <v>224</v>
      </c>
      <c r="C113" t="s">
        <v>1</v>
      </c>
      <c r="D113" t="s">
        <v>224</v>
      </c>
      <c r="E113">
        <v>0</v>
      </c>
      <c r="F113">
        <v>2892</v>
      </c>
      <c r="G113" t="s">
        <v>277</v>
      </c>
      <c r="H113">
        <v>0</v>
      </c>
      <c r="I113" s="1">
        <v>38152</v>
      </c>
      <c r="J113">
        <v>3.8133948099999699</v>
      </c>
      <c r="K113">
        <v>43.654052439999901</v>
      </c>
      <c r="L113" t="s">
        <v>270</v>
      </c>
    </row>
    <row r="114" spans="1:12" x14ac:dyDescent="0.25">
      <c r="A114" t="s">
        <v>131</v>
      </c>
      <c r="B114" t="s">
        <v>224</v>
      </c>
      <c r="C114" t="s">
        <v>1</v>
      </c>
      <c r="D114" t="s">
        <v>224</v>
      </c>
      <c r="E114">
        <v>0</v>
      </c>
      <c r="F114">
        <v>2892</v>
      </c>
      <c r="G114" t="s">
        <v>277</v>
      </c>
      <c r="H114">
        <v>0</v>
      </c>
      <c r="I114" s="1">
        <v>38152</v>
      </c>
      <c r="J114">
        <v>3.8133948099999699</v>
      </c>
      <c r="K114">
        <v>43.654052439999901</v>
      </c>
      <c r="L114" t="s">
        <v>270</v>
      </c>
    </row>
    <row r="115" spans="1:12" x14ac:dyDescent="0.25">
      <c r="A115" t="s">
        <v>136</v>
      </c>
      <c r="B115" t="s">
        <v>224</v>
      </c>
      <c r="C115" t="s">
        <v>1</v>
      </c>
      <c r="D115" t="s">
        <v>224</v>
      </c>
      <c r="E115">
        <v>0</v>
      </c>
      <c r="F115">
        <v>2892</v>
      </c>
      <c r="G115" t="s">
        <v>277</v>
      </c>
      <c r="H115">
        <v>0</v>
      </c>
      <c r="I115" s="1">
        <v>38152</v>
      </c>
      <c r="J115">
        <v>3.8133948099999699</v>
      </c>
      <c r="K115">
        <v>43.654052439999901</v>
      </c>
      <c r="L115" t="s">
        <v>270</v>
      </c>
    </row>
    <row r="116" spans="1:12" x14ac:dyDescent="0.25">
      <c r="A116" t="s">
        <v>137</v>
      </c>
      <c r="B116" t="s">
        <v>224</v>
      </c>
      <c r="C116" t="s">
        <v>1</v>
      </c>
      <c r="D116" t="s">
        <v>224</v>
      </c>
      <c r="E116">
        <v>0</v>
      </c>
      <c r="F116">
        <v>2892</v>
      </c>
      <c r="G116" t="s">
        <v>277</v>
      </c>
      <c r="H116">
        <v>0</v>
      </c>
      <c r="I116" s="1">
        <v>38152</v>
      </c>
      <c r="J116">
        <v>3.8133948099999699</v>
      </c>
      <c r="K116">
        <v>43.654052439999901</v>
      </c>
      <c r="L116" t="s">
        <v>270</v>
      </c>
    </row>
    <row r="117" spans="1:12" x14ac:dyDescent="0.25">
      <c r="A117" t="s">
        <v>138</v>
      </c>
      <c r="B117" t="s">
        <v>224</v>
      </c>
      <c r="C117" t="s">
        <v>1</v>
      </c>
      <c r="D117" t="s">
        <v>224</v>
      </c>
      <c r="E117">
        <v>0</v>
      </c>
      <c r="F117">
        <v>2892</v>
      </c>
      <c r="G117" t="s">
        <v>277</v>
      </c>
      <c r="H117">
        <v>0</v>
      </c>
      <c r="I117" s="1">
        <v>38152</v>
      </c>
      <c r="J117">
        <v>3.8133948099999699</v>
      </c>
      <c r="K117">
        <v>43.654052439999901</v>
      </c>
      <c r="L117" t="s">
        <v>270</v>
      </c>
    </row>
    <row r="118" spans="1:12" x14ac:dyDescent="0.25">
      <c r="A118" t="s">
        <v>139</v>
      </c>
      <c r="B118" t="s">
        <v>224</v>
      </c>
      <c r="C118" t="s">
        <v>1</v>
      </c>
      <c r="D118" t="s">
        <v>224</v>
      </c>
      <c r="E118">
        <v>0</v>
      </c>
      <c r="F118">
        <v>2892</v>
      </c>
      <c r="G118" t="s">
        <v>277</v>
      </c>
      <c r="H118">
        <v>0</v>
      </c>
      <c r="I118" s="1">
        <v>38152</v>
      </c>
      <c r="J118">
        <v>3.8133948099999699</v>
      </c>
      <c r="K118">
        <v>43.654052439999901</v>
      </c>
      <c r="L118" t="s">
        <v>270</v>
      </c>
    </row>
    <row r="119" spans="1:12" x14ac:dyDescent="0.25">
      <c r="A119" t="s">
        <v>140</v>
      </c>
      <c r="B119" t="s">
        <v>224</v>
      </c>
      <c r="C119" t="s">
        <v>1</v>
      </c>
      <c r="D119" t="s">
        <v>224</v>
      </c>
      <c r="E119">
        <v>0</v>
      </c>
      <c r="F119">
        <v>2892</v>
      </c>
      <c r="G119" t="s">
        <v>277</v>
      </c>
      <c r="H119">
        <v>0</v>
      </c>
      <c r="I119" s="1">
        <v>38152</v>
      </c>
      <c r="J119">
        <v>3.8133948099999699</v>
      </c>
      <c r="K119">
        <v>43.654052439999901</v>
      </c>
      <c r="L119" t="s">
        <v>270</v>
      </c>
    </row>
    <row r="120" spans="1:12" x14ac:dyDescent="0.25">
      <c r="A120" t="s">
        <v>142</v>
      </c>
      <c r="B120" t="s">
        <v>224</v>
      </c>
      <c r="C120" t="s">
        <v>1</v>
      </c>
      <c r="D120" t="s">
        <v>224</v>
      </c>
      <c r="E120">
        <v>0</v>
      </c>
      <c r="F120">
        <v>2892</v>
      </c>
      <c r="G120" t="s">
        <v>277</v>
      </c>
      <c r="H120">
        <v>0</v>
      </c>
      <c r="I120" s="1">
        <v>38152</v>
      </c>
      <c r="J120">
        <v>3.8133948099999699</v>
      </c>
      <c r="K120">
        <v>43.654052439999901</v>
      </c>
      <c r="L120" t="s">
        <v>270</v>
      </c>
    </row>
    <row r="121" spans="1:12" x14ac:dyDescent="0.25">
      <c r="A121" t="s">
        <v>148</v>
      </c>
      <c r="B121" t="s">
        <v>224</v>
      </c>
      <c r="C121" t="s">
        <v>1</v>
      </c>
      <c r="D121" t="s">
        <v>224</v>
      </c>
      <c r="E121">
        <v>0</v>
      </c>
      <c r="F121">
        <v>2892</v>
      </c>
      <c r="G121" t="s">
        <v>277</v>
      </c>
      <c r="H121">
        <v>0</v>
      </c>
      <c r="I121" s="1">
        <v>38152</v>
      </c>
      <c r="J121">
        <v>3.8133948099999699</v>
      </c>
      <c r="K121">
        <v>43.654052439999901</v>
      </c>
      <c r="L121" t="s">
        <v>270</v>
      </c>
    </row>
    <row r="122" spans="1:12" x14ac:dyDescent="0.25">
      <c r="A122" t="s">
        <v>158</v>
      </c>
      <c r="B122" t="s">
        <v>224</v>
      </c>
      <c r="C122" t="s">
        <v>1</v>
      </c>
      <c r="D122" t="s">
        <v>224</v>
      </c>
      <c r="E122">
        <v>0</v>
      </c>
      <c r="F122">
        <v>2892</v>
      </c>
      <c r="G122" t="s">
        <v>277</v>
      </c>
      <c r="H122">
        <v>0</v>
      </c>
      <c r="I122" s="1">
        <v>38152</v>
      </c>
      <c r="J122">
        <v>3.8133948099999699</v>
      </c>
      <c r="K122">
        <v>43.654052439999901</v>
      </c>
      <c r="L122" t="s">
        <v>270</v>
      </c>
    </row>
    <row r="123" spans="1:12" x14ac:dyDescent="0.25">
      <c r="A123" t="s">
        <v>159</v>
      </c>
      <c r="B123" t="s">
        <v>224</v>
      </c>
      <c r="C123" t="s">
        <v>1</v>
      </c>
      <c r="D123" t="s">
        <v>224</v>
      </c>
      <c r="E123">
        <v>0</v>
      </c>
      <c r="F123">
        <v>2892</v>
      </c>
      <c r="G123" t="s">
        <v>277</v>
      </c>
      <c r="H123">
        <v>0</v>
      </c>
      <c r="I123" s="1">
        <v>38152</v>
      </c>
      <c r="J123">
        <v>3.8133948099999699</v>
      </c>
      <c r="K123">
        <v>43.654052439999901</v>
      </c>
      <c r="L123" t="s">
        <v>270</v>
      </c>
    </row>
    <row r="124" spans="1:12" x14ac:dyDescent="0.25">
      <c r="A124" t="s">
        <v>161</v>
      </c>
      <c r="B124" t="s">
        <v>224</v>
      </c>
      <c r="C124" t="s">
        <v>1</v>
      </c>
      <c r="D124" t="s">
        <v>224</v>
      </c>
      <c r="E124">
        <v>0</v>
      </c>
      <c r="F124">
        <v>2892</v>
      </c>
      <c r="G124" t="s">
        <v>277</v>
      </c>
      <c r="H124">
        <v>0</v>
      </c>
      <c r="I124" s="1">
        <v>38152</v>
      </c>
      <c r="J124">
        <v>3.8133948099999699</v>
      </c>
      <c r="K124">
        <v>43.654052439999901</v>
      </c>
      <c r="L124" t="s">
        <v>270</v>
      </c>
    </row>
    <row r="125" spans="1:12" x14ac:dyDescent="0.25">
      <c r="A125" t="s">
        <v>163</v>
      </c>
      <c r="B125" t="s">
        <v>224</v>
      </c>
      <c r="C125" t="s">
        <v>1</v>
      </c>
      <c r="D125" t="s">
        <v>224</v>
      </c>
      <c r="E125">
        <v>0</v>
      </c>
      <c r="F125">
        <v>2892</v>
      </c>
      <c r="G125" t="s">
        <v>277</v>
      </c>
      <c r="H125">
        <v>0</v>
      </c>
      <c r="I125" s="1">
        <v>38152</v>
      </c>
      <c r="J125">
        <v>3.8133948099999699</v>
      </c>
      <c r="K125">
        <v>43.654052439999901</v>
      </c>
      <c r="L125" t="s">
        <v>270</v>
      </c>
    </row>
    <row r="126" spans="1:12" x14ac:dyDescent="0.25">
      <c r="A126" t="s">
        <v>164</v>
      </c>
      <c r="B126" t="s">
        <v>224</v>
      </c>
      <c r="C126" t="s">
        <v>1</v>
      </c>
      <c r="D126" t="s">
        <v>224</v>
      </c>
      <c r="E126">
        <v>0</v>
      </c>
      <c r="F126">
        <v>2892</v>
      </c>
      <c r="G126" t="s">
        <v>277</v>
      </c>
      <c r="H126">
        <v>0</v>
      </c>
      <c r="I126" s="1">
        <v>38152</v>
      </c>
      <c r="J126">
        <v>3.8133948099999699</v>
      </c>
      <c r="K126">
        <v>43.654052439999901</v>
      </c>
      <c r="L126" t="s">
        <v>270</v>
      </c>
    </row>
    <row r="127" spans="1:12" x14ac:dyDescent="0.25">
      <c r="A127" t="s">
        <v>165</v>
      </c>
      <c r="B127" t="s">
        <v>224</v>
      </c>
      <c r="C127" t="s">
        <v>1</v>
      </c>
      <c r="D127" t="s">
        <v>224</v>
      </c>
      <c r="E127">
        <v>0</v>
      </c>
      <c r="F127">
        <v>2892</v>
      </c>
      <c r="G127" t="s">
        <v>277</v>
      </c>
      <c r="H127">
        <v>0</v>
      </c>
      <c r="I127" s="1">
        <v>38152</v>
      </c>
      <c r="J127">
        <v>3.8133948099999699</v>
      </c>
      <c r="K127">
        <v>43.654052439999901</v>
      </c>
      <c r="L127" t="s">
        <v>270</v>
      </c>
    </row>
    <row r="128" spans="1:12" x14ac:dyDescent="0.25">
      <c r="A128" t="s">
        <v>169</v>
      </c>
      <c r="B128" t="s">
        <v>224</v>
      </c>
      <c r="C128" t="s">
        <v>1</v>
      </c>
      <c r="D128" t="s">
        <v>224</v>
      </c>
      <c r="E128">
        <v>0</v>
      </c>
      <c r="F128">
        <v>2892</v>
      </c>
      <c r="G128" t="s">
        <v>277</v>
      </c>
      <c r="H128">
        <v>0</v>
      </c>
      <c r="I128" s="1">
        <v>38152</v>
      </c>
      <c r="J128">
        <v>3.8133948099999699</v>
      </c>
      <c r="K128">
        <v>43.654052439999901</v>
      </c>
      <c r="L128" t="s">
        <v>270</v>
      </c>
    </row>
    <row r="129" spans="1:12" x14ac:dyDescent="0.25">
      <c r="A129" t="s">
        <v>170</v>
      </c>
      <c r="B129" t="s">
        <v>224</v>
      </c>
      <c r="C129" t="s">
        <v>1</v>
      </c>
      <c r="D129" t="s">
        <v>224</v>
      </c>
      <c r="E129">
        <v>0</v>
      </c>
      <c r="F129">
        <v>2892</v>
      </c>
      <c r="G129" t="s">
        <v>277</v>
      </c>
      <c r="H129">
        <v>0</v>
      </c>
      <c r="I129" s="1">
        <v>38152</v>
      </c>
      <c r="J129">
        <v>3.8133948099999699</v>
      </c>
      <c r="K129">
        <v>43.654052439999901</v>
      </c>
      <c r="L129" t="s">
        <v>270</v>
      </c>
    </row>
    <row r="130" spans="1:12" x14ac:dyDescent="0.25">
      <c r="A130" t="s">
        <v>171</v>
      </c>
      <c r="B130" t="s">
        <v>224</v>
      </c>
      <c r="C130" t="s">
        <v>1</v>
      </c>
      <c r="D130" t="s">
        <v>224</v>
      </c>
      <c r="E130">
        <v>0</v>
      </c>
      <c r="F130">
        <v>2892</v>
      </c>
      <c r="G130" t="s">
        <v>277</v>
      </c>
      <c r="H130">
        <v>0</v>
      </c>
      <c r="I130" s="1">
        <v>38152</v>
      </c>
      <c r="J130">
        <v>3.8133948099999699</v>
      </c>
      <c r="K130">
        <v>43.654052439999901</v>
      </c>
      <c r="L130" t="s">
        <v>270</v>
      </c>
    </row>
    <row r="131" spans="1:12" x14ac:dyDescent="0.25">
      <c r="A131" t="s">
        <v>172</v>
      </c>
      <c r="B131" t="s">
        <v>224</v>
      </c>
      <c r="C131" t="s">
        <v>1</v>
      </c>
      <c r="D131" t="s">
        <v>224</v>
      </c>
      <c r="E131">
        <v>0</v>
      </c>
      <c r="F131">
        <v>2892</v>
      </c>
      <c r="G131" t="s">
        <v>277</v>
      </c>
      <c r="H131">
        <v>0</v>
      </c>
      <c r="I131" s="1">
        <v>38152</v>
      </c>
      <c r="J131">
        <v>3.8133948099999699</v>
      </c>
      <c r="K131">
        <v>43.654052439999901</v>
      </c>
      <c r="L131" t="s">
        <v>270</v>
      </c>
    </row>
    <row r="132" spans="1:12" x14ac:dyDescent="0.25">
      <c r="A132" t="s">
        <v>176</v>
      </c>
      <c r="B132" t="s">
        <v>224</v>
      </c>
      <c r="C132" t="s">
        <v>1</v>
      </c>
      <c r="D132" t="s">
        <v>224</v>
      </c>
      <c r="E132">
        <v>0</v>
      </c>
      <c r="F132">
        <v>2892</v>
      </c>
      <c r="G132" t="s">
        <v>277</v>
      </c>
      <c r="H132">
        <v>0</v>
      </c>
      <c r="I132" s="1">
        <v>38152</v>
      </c>
      <c r="J132">
        <v>3.8133948099999699</v>
      </c>
      <c r="K132">
        <v>43.654052439999901</v>
      </c>
      <c r="L132" t="s">
        <v>270</v>
      </c>
    </row>
    <row r="133" spans="1:12" x14ac:dyDescent="0.25">
      <c r="A133" t="s">
        <v>177</v>
      </c>
      <c r="B133" t="s">
        <v>224</v>
      </c>
      <c r="C133" t="s">
        <v>1</v>
      </c>
      <c r="D133" t="s">
        <v>224</v>
      </c>
      <c r="E133">
        <v>0</v>
      </c>
      <c r="F133">
        <v>2892</v>
      </c>
      <c r="G133" t="s">
        <v>277</v>
      </c>
      <c r="H133">
        <v>0</v>
      </c>
      <c r="I133" s="1">
        <v>38152</v>
      </c>
      <c r="J133">
        <v>3.8133948099999699</v>
      </c>
      <c r="K133">
        <v>43.654052439999901</v>
      </c>
      <c r="L133" t="s">
        <v>270</v>
      </c>
    </row>
    <row r="134" spans="1:12" x14ac:dyDescent="0.25">
      <c r="A134" t="s">
        <v>179</v>
      </c>
      <c r="B134" t="s">
        <v>224</v>
      </c>
      <c r="C134" s="5">
        <v>0.5</v>
      </c>
      <c r="D134" t="s">
        <v>224</v>
      </c>
      <c r="E134">
        <v>0</v>
      </c>
      <c r="F134">
        <v>2892</v>
      </c>
      <c r="G134" t="s">
        <v>277</v>
      </c>
      <c r="H134">
        <v>0</v>
      </c>
      <c r="I134" s="1">
        <v>38152</v>
      </c>
      <c r="J134">
        <v>3.8133948099999699</v>
      </c>
      <c r="K134">
        <v>43.654052439999901</v>
      </c>
      <c r="L134" t="s">
        <v>270</v>
      </c>
    </row>
    <row r="135" spans="1:12" x14ac:dyDescent="0.25">
      <c r="A135" t="s">
        <v>180</v>
      </c>
      <c r="B135" t="s">
        <v>224</v>
      </c>
      <c r="C135" s="5">
        <v>0.5</v>
      </c>
      <c r="D135" t="s">
        <v>224</v>
      </c>
      <c r="E135">
        <v>0</v>
      </c>
      <c r="F135">
        <v>2892</v>
      </c>
      <c r="G135" t="s">
        <v>277</v>
      </c>
      <c r="H135">
        <v>0</v>
      </c>
      <c r="I135" s="1">
        <v>38152</v>
      </c>
      <c r="J135">
        <v>3.8133948099999699</v>
      </c>
      <c r="K135">
        <v>43.654052439999901</v>
      </c>
      <c r="L135" t="s">
        <v>270</v>
      </c>
    </row>
    <row r="136" spans="1:12" x14ac:dyDescent="0.25">
      <c r="A136" t="s">
        <v>183</v>
      </c>
      <c r="B136" t="s">
        <v>224</v>
      </c>
      <c r="C136" t="s">
        <v>1</v>
      </c>
      <c r="D136" t="s">
        <v>224</v>
      </c>
      <c r="E136">
        <v>0</v>
      </c>
      <c r="F136">
        <v>2892</v>
      </c>
      <c r="G136" t="s">
        <v>277</v>
      </c>
      <c r="H136">
        <v>0</v>
      </c>
      <c r="I136" s="1">
        <v>38152</v>
      </c>
      <c r="J136">
        <v>3.8133948099999699</v>
      </c>
      <c r="K136">
        <v>43.654052439999901</v>
      </c>
      <c r="L136" t="s">
        <v>270</v>
      </c>
    </row>
    <row r="137" spans="1:12" x14ac:dyDescent="0.25">
      <c r="A137" t="s">
        <v>184</v>
      </c>
      <c r="B137" t="s">
        <v>224</v>
      </c>
      <c r="C137">
        <v>0</v>
      </c>
      <c r="D137" t="s">
        <v>224</v>
      </c>
      <c r="E137">
        <v>0</v>
      </c>
      <c r="F137">
        <v>2892</v>
      </c>
      <c r="G137" t="s">
        <v>277</v>
      </c>
      <c r="H137">
        <v>0</v>
      </c>
      <c r="I137" s="1">
        <v>38152</v>
      </c>
      <c r="J137">
        <v>3.8133948099999699</v>
      </c>
      <c r="K137">
        <v>43.654052439999901</v>
      </c>
      <c r="L137" t="s">
        <v>270</v>
      </c>
    </row>
    <row r="138" spans="1:12" x14ac:dyDescent="0.25">
      <c r="A138" t="s">
        <v>188</v>
      </c>
      <c r="B138" t="s">
        <v>224</v>
      </c>
      <c r="C138">
        <v>0.1</v>
      </c>
      <c r="D138" t="s">
        <v>224</v>
      </c>
      <c r="E138">
        <v>0</v>
      </c>
      <c r="F138">
        <v>2892</v>
      </c>
      <c r="G138" t="s">
        <v>277</v>
      </c>
      <c r="H138">
        <v>0</v>
      </c>
      <c r="I138" s="1">
        <v>38152</v>
      </c>
      <c r="J138">
        <v>3.8133948099999699</v>
      </c>
      <c r="K138">
        <v>43.654052439999901</v>
      </c>
      <c r="L138" t="s">
        <v>270</v>
      </c>
    </row>
    <row r="139" spans="1:12" x14ac:dyDescent="0.25">
      <c r="A139" t="s">
        <v>189</v>
      </c>
      <c r="B139" t="s">
        <v>224</v>
      </c>
      <c r="C139" t="s">
        <v>1</v>
      </c>
      <c r="D139" t="s">
        <v>224</v>
      </c>
      <c r="E139">
        <v>0</v>
      </c>
      <c r="F139">
        <v>2892</v>
      </c>
      <c r="G139" t="s">
        <v>277</v>
      </c>
      <c r="H139">
        <v>0</v>
      </c>
      <c r="I139" s="1">
        <v>38152</v>
      </c>
      <c r="J139">
        <v>3.8133948099999699</v>
      </c>
      <c r="K139">
        <v>43.654052439999901</v>
      </c>
      <c r="L139" t="s">
        <v>270</v>
      </c>
    </row>
    <row r="140" spans="1:12" x14ac:dyDescent="0.25">
      <c r="A140" t="s">
        <v>190</v>
      </c>
      <c r="B140" t="s">
        <v>224</v>
      </c>
      <c r="C140" t="s">
        <v>1</v>
      </c>
      <c r="D140" t="s">
        <v>224</v>
      </c>
      <c r="E140">
        <v>0</v>
      </c>
      <c r="F140">
        <v>2892</v>
      </c>
      <c r="G140" t="s">
        <v>277</v>
      </c>
      <c r="H140">
        <v>0</v>
      </c>
      <c r="I140" s="1">
        <v>38152</v>
      </c>
      <c r="J140">
        <v>3.8133948099999699</v>
      </c>
      <c r="K140">
        <v>43.654052439999901</v>
      </c>
      <c r="L140" t="s">
        <v>270</v>
      </c>
    </row>
    <row r="141" spans="1:12" x14ac:dyDescent="0.25">
      <c r="A141" t="s">
        <v>192</v>
      </c>
      <c r="B141" t="s">
        <v>224</v>
      </c>
      <c r="C141" t="s">
        <v>1</v>
      </c>
      <c r="D141" t="s">
        <v>224</v>
      </c>
      <c r="E141">
        <v>0</v>
      </c>
      <c r="F141">
        <v>2892</v>
      </c>
      <c r="G141" t="s">
        <v>277</v>
      </c>
      <c r="H141">
        <v>0</v>
      </c>
      <c r="I141" s="1">
        <v>38152</v>
      </c>
      <c r="J141">
        <v>3.8133948099999699</v>
      </c>
      <c r="K141">
        <v>43.654052439999901</v>
      </c>
      <c r="L141" t="s">
        <v>270</v>
      </c>
    </row>
    <row r="142" spans="1:12" x14ac:dyDescent="0.25">
      <c r="A142" t="s">
        <v>194</v>
      </c>
      <c r="B142" t="s">
        <v>224</v>
      </c>
      <c r="C142" t="s">
        <v>1</v>
      </c>
      <c r="D142" t="s">
        <v>224</v>
      </c>
      <c r="E142">
        <v>0</v>
      </c>
      <c r="F142">
        <v>2892</v>
      </c>
      <c r="G142" t="s">
        <v>277</v>
      </c>
      <c r="H142">
        <v>0</v>
      </c>
      <c r="I142" s="1">
        <v>38152</v>
      </c>
      <c r="J142">
        <v>3.8133948099999699</v>
      </c>
      <c r="K142">
        <v>43.654052439999901</v>
      </c>
      <c r="L142" t="s">
        <v>270</v>
      </c>
    </row>
    <row r="143" spans="1:12" x14ac:dyDescent="0.25">
      <c r="A143" t="s">
        <v>196</v>
      </c>
      <c r="B143" t="s">
        <v>224</v>
      </c>
      <c r="C143" t="s">
        <v>1</v>
      </c>
      <c r="D143" t="s">
        <v>224</v>
      </c>
      <c r="E143">
        <v>0</v>
      </c>
      <c r="F143">
        <v>2892</v>
      </c>
      <c r="G143" t="s">
        <v>277</v>
      </c>
      <c r="H143">
        <v>0</v>
      </c>
      <c r="I143" s="1">
        <v>38152</v>
      </c>
      <c r="J143">
        <v>3.8133948099999699</v>
      </c>
      <c r="K143">
        <v>43.654052439999901</v>
      </c>
      <c r="L143" t="s">
        <v>270</v>
      </c>
    </row>
    <row r="144" spans="1:12" x14ac:dyDescent="0.25">
      <c r="A144" t="s">
        <v>197</v>
      </c>
      <c r="B144" t="s">
        <v>224</v>
      </c>
      <c r="C144">
        <v>0.1</v>
      </c>
      <c r="D144" t="s">
        <v>224</v>
      </c>
      <c r="E144">
        <v>0</v>
      </c>
      <c r="F144">
        <v>2892</v>
      </c>
      <c r="G144" t="s">
        <v>277</v>
      </c>
      <c r="H144">
        <v>0</v>
      </c>
      <c r="I144" s="1">
        <v>38152</v>
      </c>
      <c r="J144">
        <v>3.8133948099999699</v>
      </c>
      <c r="K144">
        <v>43.654052439999901</v>
      </c>
      <c r="L144" t="s">
        <v>270</v>
      </c>
    </row>
    <row r="145" spans="1:12" x14ac:dyDescent="0.25">
      <c r="A145" t="s">
        <v>199</v>
      </c>
      <c r="B145" t="s">
        <v>224</v>
      </c>
      <c r="C145" t="s">
        <v>106</v>
      </c>
      <c r="D145" t="s">
        <v>224</v>
      </c>
      <c r="E145">
        <v>0</v>
      </c>
      <c r="F145">
        <v>2892</v>
      </c>
      <c r="G145" t="s">
        <v>277</v>
      </c>
      <c r="H145">
        <v>0</v>
      </c>
      <c r="I145" s="1">
        <v>38152</v>
      </c>
      <c r="J145">
        <v>3.8133948099999699</v>
      </c>
      <c r="K145">
        <v>43.654052439999901</v>
      </c>
      <c r="L145" t="s">
        <v>270</v>
      </c>
    </row>
    <row r="146" spans="1:12" x14ac:dyDescent="0.25">
      <c r="A146" t="s">
        <v>200</v>
      </c>
      <c r="B146" t="s">
        <v>224</v>
      </c>
      <c r="C146" t="s">
        <v>1</v>
      </c>
      <c r="D146" t="s">
        <v>224</v>
      </c>
      <c r="E146">
        <v>0</v>
      </c>
      <c r="F146">
        <v>2892</v>
      </c>
      <c r="G146" t="s">
        <v>277</v>
      </c>
      <c r="H146">
        <v>0</v>
      </c>
      <c r="I146" s="1">
        <v>38152</v>
      </c>
      <c r="J146">
        <v>3.8133948099999699</v>
      </c>
      <c r="K146">
        <v>43.654052439999901</v>
      </c>
      <c r="L146" t="s">
        <v>270</v>
      </c>
    </row>
    <row r="147" spans="1:12" x14ac:dyDescent="0.25">
      <c r="A147" t="s">
        <v>201</v>
      </c>
      <c r="B147" t="s">
        <v>224</v>
      </c>
      <c r="C147" t="s">
        <v>1</v>
      </c>
      <c r="D147" t="s">
        <v>224</v>
      </c>
      <c r="E147">
        <v>0</v>
      </c>
      <c r="F147">
        <v>2892</v>
      </c>
      <c r="G147" t="s">
        <v>277</v>
      </c>
      <c r="H147">
        <v>0</v>
      </c>
      <c r="I147" s="1">
        <v>38152</v>
      </c>
      <c r="J147">
        <v>3.8133948099999699</v>
      </c>
      <c r="K147">
        <v>43.654052439999901</v>
      </c>
      <c r="L147" t="s">
        <v>270</v>
      </c>
    </row>
    <row r="148" spans="1:12" x14ac:dyDescent="0.25">
      <c r="A148" t="s">
        <v>202</v>
      </c>
      <c r="B148" t="s">
        <v>224</v>
      </c>
      <c r="C148" t="s">
        <v>1</v>
      </c>
      <c r="D148" t="s">
        <v>224</v>
      </c>
      <c r="E148">
        <v>0</v>
      </c>
      <c r="F148">
        <v>2892</v>
      </c>
      <c r="G148" t="s">
        <v>277</v>
      </c>
      <c r="H148">
        <v>0</v>
      </c>
      <c r="I148" s="1">
        <v>38152</v>
      </c>
      <c r="J148">
        <v>3.8133948099999699</v>
      </c>
      <c r="K148">
        <v>43.654052439999901</v>
      </c>
      <c r="L148" t="s">
        <v>270</v>
      </c>
    </row>
    <row r="149" spans="1:12" x14ac:dyDescent="0.25">
      <c r="A149" t="s">
        <v>203</v>
      </c>
      <c r="B149" t="s">
        <v>224</v>
      </c>
      <c r="C149" t="s">
        <v>1</v>
      </c>
      <c r="D149" t="s">
        <v>224</v>
      </c>
      <c r="E149">
        <v>0</v>
      </c>
      <c r="F149">
        <v>2892</v>
      </c>
      <c r="G149" t="s">
        <v>277</v>
      </c>
      <c r="H149">
        <v>0</v>
      </c>
      <c r="I149" s="1">
        <v>38152</v>
      </c>
      <c r="J149">
        <v>3.8133948099999699</v>
      </c>
      <c r="K149">
        <v>43.654052439999901</v>
      </c>
      <c r="L149" t="s">
        <v>270</v>
      </c>
    </row>
    <row r="150" spans="1:12" x14ac:dyDescent="0.25">
      <c r="A150" t="s">
        <v>206</v>
      </c>
      <c r="B150" t="s">
        <v>224</v>
      </c>
      <c r="C150" t="s">
        <v>1</v>
      </c>
      <c r="D150" t="s">
        <v>224</v>
      </c>
      <c r="E150">
        <v>0</v>
      </c>
      <c r="F150">
        <v>2892</v>
      </c>
      <c r="G150" t="s">
        <v>277</v>
      </c>
      <c r="H150">
        <v>0</v>
      </c>
      <c r="I150" s="1">
        <v>38152</v>
      </c>
      <c r="J150">
        <v>3.8133948099999699</v>
      </c>
      <c r="K150">
        <v>43.654052439999901</v>
      </c>
      <c r="L150" t="s">
        <v>270</v>
      </c>
    </row>
  </sheetData>
  <autoFilter ref="A1:L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3:I149"/>
  <sheetViews>
    <sheetView topLeftCell="A13" workbookViewId="0">
      <selection activeCell="N8" sqref="N8"/>
    </sheetView>
  </sheetViews>
  <sheetFormatPr baseColWidth="10" defaultRowHeight="15" x14ac:dyDescent="0.25"/>
  <cols>
    <col min="1" max="1" width="32.140625" customWidth="1"/>
    <col min="2" max="2" width="23.85546875" bestFit="1" customWidth="1"/>
    <col min="3" max="4" width="9.42578125" customWidth="1"/>
    <col min="5" max="8" width="9.42578125" bestFit="1" customWidth="1"/>
    <col min="9" max="9" width="20" customWidth="1"/>
    <col min="10" max="12" width="9.42578125" bestFit="1" customWidth="1"/>
    <col min="13" max="13" width="12.5703125" bestFit="1" customWidth="1"/>
  </cols>
  <sheetData>
    <row r="3" spans="1:9" x14ac:dyDescent="0.25">
      <c r="A3" s="2" t="s">
        <v>288</v>
      </c>
      <c r="B3" s="2" t="s">
        <v>284</v>
      </c>
    </row>
    <row r="4" spans="1:9" x14ac:dyDescent="0.25">
      <c r="A4" s="2" t="s">
        <v>281</v>
      </c>
      <c r="B4" t="s">
        <v>271</v>
      </c>
      <c r="C4" t="s">
        <v>272</v>
      </c>
      <c r="D4" t="s">
        <v>273</v>
      </c>
      <c r="E4" t="s">
        <v>274</v>
      </c>
      <c r="F4" t="s">
        <v>275</v>
      </c>
      <c r="G4" t="s">
        <v>276</v>
      </c>
      <c r="H4" t="s">
        <v>277</v>
      </c>
      <c r="I4" t="s">
        <v>283</v>
      </c>
    </row>
    <row r="5" spans="1:9" x14ac:dyDescent="0.25">
      <c r="A5" s="3" t="s">
        <v>0</v>
      </c>
      <c r="B5" s="4">
        <v>0</v>
      </c>
      <c r="C5" s="4"/>
      <c r="D5" s="4"/>
      <c r="E5" s="4"/>
      <c r="F5" s="4"/>
      <c r="G5" s="4"/>
      <c r="H5" s="4"/>
      <c r="I5" s="4">
        <v>0</v>
      </c>
    </row>
    <row r="6" spans="1:9" x14ac:dyDescent="0.25">
      <c r="A6" s="3" t="s">
        <v>2</v>
      </c>
      <c r="B6" s="4"/>
      <c r="C6" s="4">
        <v>0</v>
      </c>
      <c r="D6" s="4"/>
      <c r="E6" s="4"/>
      <c r="F6" s="4"/>
      <c r="G6" s="4"/>
      <c r="H6" s="4"/>
      <c r="I6" s="4">
        <v>0</v>
      </c>
    </row>
    <row r="7" spans="1:9" x14ac:dyDescent="0.25">
      <c r="A7" s="3" t="s">
        <v>3</v>
      </c>
      <c r="B7" s="4"/>
      <c r="C7" s="4">
        <v>0</v>
      </c>
      <c r="D7" s="4"/>
      <c r="E7" s="4"/>
      <c r="F7" s="4"/>
      <c r="G7" s="4"/>
      <c r="H7" s="4"/>
      <c r="I7" s="4">
        <v>0</v>
      </c>
    </row>
    <row r="8" spans="1:9" x14ac:dyDescent="0.25">
      <c r="A8" s="3" t="s">
        <v>4</v>
      </c>
      <c r="B8" s="4"/>
      <c r="C8" s="4">
        <v>0</v>
      </c>
      <c r="D8" s="4"/>
      <c r="E8" s="4"/>
      <c r="F8" s="4"/>
      <c r="G8" s="4"/>
      <c r="H8" s="4"/>
      <c r="I8" s="4">
        <v>0</v>
      </c>
    </row>
    <row r="9" spans="1:9" x14ac:dyDescent="0.25">
      <c r="A9" s="3" t="s">
        <v>5</v>
      </c>
      <c r="B9" s="4"/>
      <c r="C9" s="4"/>
      <c r="D9" s="4"/>
      <c r="E9" s="4"/>
      <c r="F9" s="4"/>
      <c r="G9" s="4"/>
      <c r="H9" s="4">
        <v>0</v>
      </c>
      <c r="I9" s="4">
        <v>0</v>
      </c>
    </row>
    <row r="10" spans="1:9" x14ac:dyDescent="0.25">
      <c r="A10" s="3" t="s">
        <v>8</v>
      </c>
      <c r="B10" s="4"/>
      <c r="C10" s="4"/>
      <c r="D10" s="4"/>
      <c r="E10" s="4"/>
      <c r="F10" s="4"/>
      <c r="G10" s="4"/>
      <c r="H10" s="4">
        <v>0</v>
      </c>
      <c r="I10" s="4">
        <v>0</v>
      </c>
    </row>
    <row r="11" spans="1:9" x14ac:dyDescent="0.25">
      <c r="A11" s="3" t="s">
        <v>9</v>
      </c>
      <c r="B11" s="4"/>
      <c r="C11" s="4"/>
      <c r="D11" s="4"/>
      <c r="E11" s="4"/>
      <c r="F11" s="4"/>
      <c r="G11" s="4"/>
      <c r="H11" s="4">
        <v>0</v>
      </c>
      <c r="I11" s="4">
        <v>0</v>
      </c>
    </row>
    <row r="12" spans="1:9" x14ac:dyDescent="0.25">
      <c r="A12" s="3" t="s">
        <v>10</v>
      </c>
      <c r="B12" s="4"/>
      <c r="C12" s="4">
        <v>0</v>
      </c>
      <c r="D12" s="4"/>
      <c r="E12" s="4"/>
      <c r="F12" s="4"/>
      <c r="G12" s="4"/>
      <c r="H12" s="4"/>
      <c r="I12" s="4">
        <v>0</v>
      </c>
    </row>
    <row r="13" spans="1:9" x14ac:dyDescent="0.25">
      <c r="A13" s="3" t="s">
        <v>14</v>
      </c>
      <c r="B13" s="4"/>
      <c r="C13" s="4"/>
      <c r="D13" s="4"/>
      <c r="E13" s="4"/>
      <c r="F13" s="4"/>
      <c r="G13" s="4"/>
      <c r="H13" s="4">
        <v>0</v>
      </c>
      <c r="I13" s="4">
        <v>0</v>
      </c>
    </row>
    <row r="14" spans="1:9" x14ac:dyDescent="0.25">
      <c r="A14" s="3" t="s">
        <v>15</v>
      </c>
      <c r="B14" s="4"/>
      <c r="C14" s="4"/>
      <c r="D14" s="4"/>
      <c r="E14" s="4"/>
      <c r="F14" s="4"/>
      <c r="G14" s="4"/>
      <c r="H14" s="4">
        <v>0</v>
      </c>
      <c r="I14" s="4">
        <v>0</v>
      </c>
    </row>
    <row r="15" spans="1:9" x14ac:dyDescent="0.25">
      <c r="A15" s="3" t="s">
        <v>16</v>
      </c>
      <c r="B15" s="4"/>
      <c r="C15" s="4"/>
      <c r="D15" s="4"/>
      <c r="E15" s="4"/>
      <c r="F15" s="4"/>
      <c r="G15" s="4"/>
      <c r="H15" s="4">
        <v>0</v>
      </c>
      <c r="I15" s="4">
        <v>0</v>
      </c>
    </row>
    <row r="16" spans="1:9" x14ac:dyDescent="0.25">
      <c r="A16" s="3" t="s">
        <v>17</v>
      </c>
      <c r="B16" s="4"/>
      <c r="C16" s="4">
        <v>0</v>
      </c>
      <c r="D16" s="4"/>
      <c r="E16" s="4"/>
      <c r="F16" s="4"/>
      <c r="G16" s="4"/>
      <c r="H16" s="4"/>
      <c r="I16" s="4">
        <v>0</v>
      </c>
    </row>
    <row r="17" spans="1:9" x14ac:dyDescent="0.25">
      <c r="A17" s="3" t="s">
        <v>18</v>
      </c>
      <c r="B17" s="4"/>
      <c r="C17" s="4"/>
      <c r="D17" s="4"/>
      <c r="E17" s="4"/>
      <c r="F17" s="4"/>
      <c r="G17" s="4"/>
      <c r="H17" s="4">
        <v>0</v>
      </c>
      <c r="I17" s="4">
        <v>0</v>
      </c>
    </row>
    <row r="18" spans="1:9" x14ac:dyDescent="0.25">
      <c r="A18" s="3" t="s">
        <v>21</v>
      </c>
      <c r="B18" s="4"/>
      <c r="C18" s="4"/>
      <c r="D18" s="4"/>
      <c r="E18" s="4"/>
      <c r="F18" s="4"/>
      <c r="G18" s="4"/>
      <c r="H18" s="4">
        <v>0</v>
      </c>
      <c r="I18" s="4">
        <v>0</v>
      </c>
    </row>
    <row r="19" spans="1:9" x14ac:dyDescent="0.25">
      <c r="A19" s="3" t="s">
        <v>23</v>
      </c>
      <c r="B19" s="4"/>
      <c r="C19" s="4"/>
      <c r="D19" s="4"/>
      <c r="E19" s="4"/>
      <c r="F19" s="4"/>
      <c r="G19" s="4"/>
      <c r="H19" s="4">
        <v>0</v>
      </c>
      <c r="I19" s="4">
        <v>0</v>
      </c>
    </row>
    <row r="20" spans="1:9" x14ac:dyDescent="0.25">
      <c r="A20" s="3" t="s">
        <v>24</v>
      </c>
      <c r="B20" s="4"/>
      <c r="C20" s="4"/>
      <c r="D20" s="4"/>
      <c r="E20" s="4"/>
      <c r="F20" s="4"/>
      <c r="G20" s="4">
        <v>0</v>
      </c>
      <c r="H20" s="4"/>
      <c r="I20" s="4">
        <v>0</v>
      </c>
    </row>
    <row r="21" spans="1:9" x14ac:dyDescent="0.25">
      <c r="A21" s="3" t="s">
        <v>25</v>
      </c>
      <c r="B21" s="4">
        <v>0</v>
      </c>
      <c r="C21" s="4"/>
      <c r="D21" s="4"/>
      <c r="E21" s="4"/>
      <c r="F21" s="4"/>
      <c r="G21" s="4"/>
      <c r="H21" s="4"/>
      <c r="I21" s="4">
        <v>0</v>
      </c>
    </row>
    <row r="22" spans="1:9" x14ac:dyDescent="0.25">
      <c r="A22" s="3" t="s">
        <v>28</v>
      </c>
      <c r="B22" s="4">
        <v>0</v>
      </c>
      <c r="C22" s="4"/>
      <c r="D22" s="4"/>
      <c r="E22" s="4"/>
      <c r="F22" s="4"/>
      <c r="G22" s="4"/>
      <c r="H22" s="4"/>
      <c r="I22" s="4">
        <v>0</v>
      </c>
    </row>
    <row r="23" spans="1:9" x14ac:dyDescent="0.25">
      <c r="A23" s="3" t="s">
        <v>32</v>
      </c>
      <c r="B23" s="4"/>
      <c r="C23" s="4">
        <v>0</v>
      </c>
      <c r="D23" s="4"/>
      <c r="E23" s="4"/>
      <c r="F23" s="4"/>
      <c r="G23" s="4"/>
      <c r="H23" s="4"/>
      <c r="I23" s="4">
        <v>0</v>
      </c>
    </row>
    <row r="24" spans="1:9" x14ac:dyDescent="0.25">
      <c r="A24" s="3" t="s">
        <v>35</v>
      </c>
      <c r="B24" s="4"/>
      <c r="C24" s="4"/>
      <c r="D24" s="4"/>
      <c r="E24" s="4"/>
      <c r="F24" s="4"/>
      <c r="G24" s="4"/>
      <c r="H24" s="4">
        <v>0.5</v>
      </c>
      <c r="I24" s="4">
        <v>0.5</v>
      </c>
    </row>
    <row r="25" spans="1:9" x14ac:dyDescent="0.25">
      <c r="A25" s="3" t="s">
        <v>36</v>
      </c>
      <c r="B25" s="4"/>
      <c r="C25" s="4"/>
      <c r="D25" s="4"/>
      <c r="E25" s="4"/>
      <c r="F25" s="4"/>
      <c r="G25" s="4"/>
      <c r="H25" s="4">
        <v>0.5</v>
      </c>
      <c r="I25" s="4">
        <v>0.5</v>
      </c>
    </row>
    <row r="26" spans="1:9" x14ac:dyDescent="0.25">
      <c r="A26" s="3" t="s">
        <v>38</v>
      </c>
      <c r="B26" s="4"/>
      <c r="C26" s="4"/>
      <c r="D26" s="4">
        <v>0.5</v>
      </c>
      <c r="E26" s="4"/>
      <c r="F26" s="4"/>
      <c r="G26" s="4"/>
      <c r="H26" s="4"/>
      <c r="I26" s="4">
        <v>0.5</v>
      </c>
    </row>
    <row r="27" spans="1:9" x14ac:dyDescent="0.25">
      <c r="A27" s="3" t="s">
        <v>40</v>
      </c>
      <c r="B27" s="4">
        <v>0</v>
      </c>
      <c r="C27" s="4"/>
      <c r="D27" s="4"/>
      <c r="E27" s="4"/>
      <c r="F27" s="4"/>
      <c r="G27" s="4"/>
      <c r="H27" s="4"/>
      <c r="I27" s="4">
        <v>0</v>
      </c>
    </row>
    <row r="28" spans="1:9" x14ac:dyDescent="0.25">
      <c r="A28" s="3" t="s">
        <v>42</v>
      </c>
      <c r="B28" s="4"/>
      <c r="C28" s="4">
        <v>0</v>
      </c>
      <c r="D28" s="4"/>
      <c r="E28" s="4"/>
      <c r="F28" s="4"/>
      <c r="G28" s="4"/>
      <c r="H28" s="4"/>
      <c r="I28" s="4">
        <v>0</v>
      </c>
    </row>
    <row r="29" spans="1:9" x14ac:dyDescent="0.25">
      <c r="A29" s="3" t="s">
        <v>43</v>
      </c>
      <c r="B29" s="4"/>
      <c r="C29" s="4"/>
      <c r="D29" s="4"/>
      <c r="E29" s="4"/>
      <c r="F29" s="4"/>
      <c r="G29" s="4"/>
      <c r="H29" s="4">
        <v>0</v>
      </c>
      <c r="I29" s="4">
        <v>0</v>
      </c>
    </row>
    <row r="30" spans="1:9" x14ac:dyDescent="0.25">
      <c r="A30" s="3" t="s">
        <v>45</v>
      </c>
      <c r="B30" s="4"/>
      <c r="C30" s="4"/>
      <c r="D30" s="4"/>
      <c r="E30" s="4"/>
      <c r="F30" s="4"/>
      <c r="G30" s="4"/>
      <c r="H30" s="4">
        <v>0</v>
      </c>
      <c r="I30" s="4">
        <v>0</v>
      </c>
    </row>
    <row r="31" spans="1:9" x14ac:dyDescent="0.25">
      <c r="A31" s="3" t="s">
        <v>46</v>
      </c>
      <c r="B31" s="4"/>
      <c r="C31" s="4"/>
      <c r="D31" s="4"/>
      <c r="E31" s="4"/>
      <c r="F31" s="4"/>
      <c r="G31" s="4"/>
      <c r="H31" s="4">
        <v>0</v>
      </c>
      <c r="I31" s="4">
        <v>0</v>
      </c>
    </row>
    <row r="32" spans="1:9" x14ac:dyDescent="0.25">
      <c r="A32" s="3" t="s">
        <v>47</v>
      </c>
      <c r="B32" s="4"/>
      <c r="C32" s="4"/>
      <c r="D32" s="4"/>
      <c r="E32" s="4"/>
      <c r="F32" s="4"/>
      <c r="G32" s="4"/>
      <c r="H32" s="4">
        <v>0</v>
      </c>
      <c r="I32" s="4">
        <v>0</v>
      </c>
    </row>
    <row r="33" spans="1:9" x14ac:dyDescent="0.25">
      <c r="A33" s="3" t="s">
        <v>48</v>
      </c>
      <c r="B33" s="4"/>
      <c r="C33" s="4"/>
      <c r="D33" s="4"/>
      <c r="E33" s="4">
        <v>0</v>
      </c>
      <c r="F33" s="4"/>
      <c r="G33" s="4"/>
      <c r="H33" s="4"/>
      <c r="I33" s="4">
        <v>0</v>
      </c>
    </row>
    <row r="34" spans="1:9" x14ac:dyDescent="0.25">
      <c r="A34" s="3" t="s">
        <v>51</v>
      </c>
      <c r="B34" s="4"/>
      <c r="C34" s="4"/>
      <c r="D34" s="4"/>
      <c r="E34" s="4"/>
      <c r="F34" s="4"/>
      <c r="G34" s="4"/>
      <c r="H34" s="4">
        <v>0</v>
      </c>
      <c r="I34" s="4">
        <v>0</v>
      </c>
    </row>
    <row r="35" spans="1:9" x14ac:dyDescent="0.25">
      <c r="A35" s="3" t="s">
        <v>55</v>
      </c>
      <c r="B35" s="4"/>
      <c r="C35" s="4"/>
      <c r="D35" s="4"/>
      <c r="E35" s="4">
        <v>0</v>
      </c>
      <c r="F35" s="4"/>
      <c r="G35" s="4"/>
      <c r="H35" s="4">
        <v>0</v>
      </c>
      <c r="I35" s="4">
        <v>0</v>
      </c>
    </row>
    <row r="36" spans="1:9" x14ac:dyDescent="0.25">
      <c r="A36" s="3" t="s">
        <v>56</v>
      </c>
      <c r="B36" s="4"/>
      <c r="C36" s="4"/>
      <c r="D36" s="4"/>
      <c r="E36" s="4"/>
      <c r="F36" s="4"/>
      <c r="G36" s="4"/>
      <c r="H36" s="4">
        <v>0</v>
      </c>
      <c r="I36" s="4">
        <v>0</v>
      </c>
    </row>
    <row r="37" spans="1:9" x14ac:dyDescent="0.25">
      <c r="A37" s="3" t="s">
        <v>59</v>
      </c>
      <c r="B37" s="4">
        <v>0</v>
      </c>
      <c r="C37" s="4"/>
      <c r="D37" s="4"/>
      <c r="E37" s="4"/>
      <c r="F37" s="4"/>
      <c r="G37" s="4"/>
      <c r="H37" s="4"/>
      <c r="I37" s="4">
        <v>0</v>
      </c>
    </row>
    <row r="38" spans="1:9" x14ac:dyDescent="0.25">
      <c r="A38" s="3" t="s">
        <v>60</v>
      </c>
      <c r="B38" s="4"/>
      <c r="C38" s="4"/>
      <c r="D38" s="4"/>
      <c r="E38" s="4">
        <v>0</v>
      </c>
      <c r="F38" s="4"/>
      <c r="G38" s="4"/>
      <c r="H38" s="4"/>
      <c r="I38" s="4">
        <v>0</v>
      </c>
    </row>
    <row r="39" spans="1:9" x14ac:dyDescent="0.25">
      <c r="A39" s="3" t="s">
        <v>62</v>
      </c>
      <c r="B39" s="4"/>
      <c r="C39" s="4"/>
      <c r="D39" s="4"/>
      <c r="E39" s="4"/>
      <c r="F39" s="4"/>
      <c r="G39" s="4"/>
      <c r="H39" s="4">
        <v>0</v>
      </c>
      <c r="I39" s="4">
        <v>0</v>
      </c>
    </row>
    <row r="40" spans="1:9" x14ac:dyDescent="0.25">
      <c r="A40" s="3" t="s">
        <v>63</v>
      </c>
      <c r="B40" s="4"/>
      <c r="C40" s="4"/>
      <c r="D40" s="4"/>
      <c r="E40" s="4"/>
      <c r="F40" s="4"/>
      <c r="G40" s="4"/>
      <c r="H40" s="4">
        <v>0</v>
      </c>
      <c r="I40" s="4">
        <v>0</v>
      </c>
    </row>
    <row r="41" spans="1:9" x14ac:dyDescent="0.25">
      <c r="A41" s="3" t="s">
        <v>64</v>
      </c>
      <c r="B41" s="4"/>
      <c r="C41" s="4"/>
      <c r="D41" s="4"/>
      <c r="E41" s="4"/>
      <c r="F41" s="4"/>
      <c r="G41" s="4"/>
      <c r="H41" s="4">
        <v>0</v>
      </c>
      <c r="I41" s="4">
        <v>0</v>
      </c>
    </row>
    <row r="42" spans="1:9" x14ac:dyDescent="0.25">
      <c r="A42" s="3" t="s">
        <v>67</v>
      </c>
      <c r="B42" s="4"/>
      <c r="C42" s="4"/>
      <c r="D42" s="4"/>
      <c r="E42" s="4"/>
      <c r="F42" s="4"/>
      <c r="G42" s="4"/>
      <c r="H42" s="4">
        <v>0</v>
      </c>
      <c r="I42" s="4">
        <v>0</v>
      </c>
    </row>
    <row r="43" spans="1:9" x14ac:dyDescent="0.25">
      <c r="A43" s="3" t="s">
        <v>68</v>
      </c>
      <c r="B43" s="4"/>
      <c r="C43" s="4"/>
      <c r="D43" s="4"/>
      <c r="E43" s="4"/>
      <c r="F43" s="4"/>
      <c r="G43" s="4"/>
      <c r="H43" s="4">
        <v>0</v>
      </c>
      <c r="I43" s="4">
        <v>0</v>
      </c>
    </row>
    <row r="44" spans="1:9" x14ac:dyDescent="0.25">
      <c r="A44" s="3" t="s">
        <v>69</v>
      </c>
      <c r="B44" s="4"/>
      <c r="C44" s="4"/>
      <c r="D44" s="4"/>
      <c r="E44" s="4"/>
      <c r="F44" s="4"/>
      <c r="G44" s="4"/>
      <c r="H44" s="4">
        <v>0</v>
      </c>
      <c r="I44" s="4">
        <v>0</v>
      </c>
    </row>
    <row r="45" spans="1:9" x14ac:dyDescent="0.25">
      <c r="A45" s="3" t="s">
        <v>70</v>
      </c>
      <c r="B45" s="4"/>
      <c r="C45" s="4"/>
      <c r="D45" s="4"/>
      <c r="E45" s="4"/>
      <c r="F45" s="4"/>
      <c r="G45" s="4"/>
      <c r="H45" s="4">
        <v>0</v>
      </c>
      <c r="I45" s="4">
        <v>0</v>
      </c>
    </row>
    <row r="46" spans="1:9" x14ac:dyDescent="0.25">
      <c r="A46" s="3" t="s">
        <v>71</v>
      </c>
      <c r="B46" s="4"/>
      <c r="C46" s="4">
        <v>0.5</v>
      </c>
      <c r="D46" s="4"/>
      <c r="E46" s="4"/>
      <c r="F46" s="4"/>
      <c r="G46" s="4"/>
      <c r="H46" s="4"/>
      <c r="I46" s="4">
        <v>0.5</v>
      </c>
    </row>
    <row r="47" spans="1:9" x14ac:dyDescent="0.25">
      <c r="A47" s="3" t="s">
        <v>72</v>
      </c>
      <c r="B47" s="4">
        <v>1</v>
      </c>
      <c r="C47" s="4"/>
      <c r="D47" s="4"/>
      <c r="E47" s="4"/>
      <c r="F47" s="4"/>
      <c r="G47" s="4"/>
      <c r="H47" s="4"/>
      <c r="I47" s="4">
        <v>1</v>
      </c>
    </row>
    <row r="48" spans="1:9" x14ac:dyDescent="0.25">
      <c r="A48" s="3" t="s">
        <v>73</v>
      </c>
      <c r="B48" s="4"/>
      <c r="C48" s="4"/>
      <c r="D48" s="4"/>
      <c r="E48" s="4"/>
      <c r="F48" s="4"/>
      <c r="G48" s="4"/>
      <c r="H48" s="4">
        <v>0</v>
      </c>
      <c r="I48" s="4">
        <v>0</v>
      </c>
    </row>
    <row r="49" spans="1:9" x14ac:dyDescent="0.25">
      <c r="A49" s="3" t="s">
        <v>74</v>
      </c>
      <c r="B49" s="4">
        <v>2</v>
      </c>
      <c r="C49" s="4"/>
      <c r="D49" s="4"/>
      <c r="E49" s="4"/>
      <c r="F49" s="4"/>
      <c r="G49" s="4"/>
      <c r="H49" s="4"/>
      <c r="I49" s="4">
        <v>2</v>
      </c>
    </row>
    <row r="50" spans="1:9" x14ac:dyDescent="0.25">
      <c r="A50" s="3" t="s">
        <v>76</v>
      </c>
      <c r="B50" s="4">
        <v>4</v>
      </c>
      <c r="C50" s="4"/>
      <c r="D50" s="4"/>
      <c r="E50" s="4"/>
      <c r="F50" s="4"/>
      <c r="G50" s="4"/>
      <c r="H50" s="4"/>
      <c r="I50" s="4">
        <v>4</v>
      </c>
    </row>
    <row r="51" spans="1:9" x14ac:dyDescent="0.25">
      <c r="A51" s="3" t="s">
        <v>77</v>
      </c>
      <c r="B51" s="4"/>
      <c r="C51" s="4"/>
      <c r="D51" s="4"/>
      <c r="E51" s="4"/>
      <c r="F51" s="4"/>
      <c r="G51" s="4"/>
      <c r="H51" s="4">
        <v>0</v>
      </c>
      <c r="I51" s="4">
        <v>0</v>
      </c>
    </row>
    <row r="52" spans="1:9" x14ac:dyDescent="0.25">
      <c r="A52" s="3" t="s">
        <v>78</v>
      </c>
      <c r="B52" s="4">
        <v>5</v>
      </c>
      <c r="C52" s="4"/>
      <c r="D52" s="4"/>
      <c r="E52" s="4"/>
      <c r="F52" s="4"/>
      <c r="G52" s="4"/>
      <c r="H52" s="4"/>
      <c r="I52" s="4">
        <v>5</v>
      </c>
    </row>
    <row r="53" spans="1:9" x14ac:dyDescent="0.25">
      <c r="A53" s="3" t="s">
        <v>79</v>
      </c>
      <c r="B53" s="4"/>
      <c r="C53" s="4"/>
      <c r="D53" s="4"/>
      <c r="E53" s="4"/>
      <c r="F53" s="4"/>
      <c r="G53" s="4"/>
      <c r="H53" s="4">
        <v>0</v>
      </c>
      <c r="I53" s="4">
        <v>0</v>
      </c>
    </row>
    <row r="54" spans="1:9" x14ac:dyDescent="0.25">
      <c r="A54" s="3" t="s">
        <v>80</v>
      </c>
      <c r="B54" s="4"/>
      <c r="C54" s="4"/>
      <c r="D54" s="4"/>
      <c r="E54" s="4"/>
      <c r="F54" s="4"/>
      <c r="G54" s="4"/>
      <c r="H54" s="4">
        <v>0</v>
      </c>
      <c r="I54" s="4">
        <v>0</v>
      </c>
    </row>
    <row r="55" spans="1:9" x14ac:dyDescent="0.25">
      <c r="A55" s="3" t="s">
        <v>84</v>
      </c>
      <c r="B55" s="4"/>
      <c r="C55" s="4"/>
      <c r="D55" s="4"/>
      <c r="E55" s="4"/>
      <c r="F55" s="4"/>
      <c r="G55" s="4"/>
      <c r="H55" s="4">
        <v>0</v>
      </c>
      <c r="I55" s="4">
        <v>0</v>
      </c>
    </row>
    <row r="56" spans="1:9" x14ac:dyDescent="0.25">
      <c r="A56" s="3" t="s">
        <v>85</v>
      </c>
      <c r="B56" s="4"/>
      <c r="C56" s="4"/>
      <c r="D56" s="4"/>
      <c r="E56" s="4"/>
      <c r="F56" s="4"/>
      <c r="G56" s="4"/>
      <c r="H56" s="4"/>
      <c r="I56" s="4"/>
    </row>
    <row r="57" spans="1:9" x14ac:dyDescent="0.25">
      <c r="A57" s="3" t="s">
        <v>90</v>
      </c>
      <c r="B57" s="4"/>
      <c r="C57" s="4"/>
      <c r="D57" s="4"/>
      <c r="E57" s="4"/>
      <c r="F57" s="4"/>
      <c r="G57" s="4"/>
      <c r="H57" s="4">
        <v>0</v>
      </c>
      <c r="I57" s="4">
        <v>0</v>
      </c>
    </row>
    <row r="58" spans="1:9" x14ac:dyDescent="0.25">
      <c r="A58" s="3" t="s">
        <v>91</v>
      </c>
      <c r="B58" s="4"/>
      <c r="C58" s="4"/>
      <c r="D58" s="4">
        <v>0</v>
      </c>
      <c r="E58" s="4"/>
      <c r="F58" s="4"/>
      <c r="G58" s="4"/>
      <c r="H58" s="4"/>
      <c r="I58" s="4">
        <v>0</v>
      </c>
    </row>
    <row r="59" spans="1:9" x14ac:dyDescent="0.25">
      <c r="A59" s="3" t="s">
        <v>92</v>
      </c>
      <c r="B59" s="4"/>
      <c r="C59" s="4">
        <v>0.5</v>
      </c>
      <c r="D59" s="4"/>
      <c r="E59" s="4"/>
      <c r="F59" s="4"/>
      <c r="G59" s="4"/>
      <c r="H59" s="4"/>
      <c r="I59" s="4">
        <v>0.5</v>
      </c>
    </row>
    <row r="60" spans="1:9" x14ac:dyDescent="0.25">
      <c r="A60" s="3" t="s">
        <v>95</v>
      </c>
      <c r="B60" s="4"/>
      <c r="C60" s="4"/>
      <c r="D60" s="4"/>
      <c r="E60" s="4">
        <v>0</v>
      </c>
      <c r="F60" s="4"/>
      <c r="G60" s="4"/>
      <c r="H60" s="4">
        <v>0</v>
      </c>
      <c r="I60" s="4">
        <v>0</v>
      </c>
    </row>
    <row r="61" spans="1:9" x14ac:dyDescent="0.25">
      <c r="A61" s="3" t="s">
        <v>97</v>
      </c>
      <c r="B61" s="4"/>
      <c r="C61" s="4"/>
      <c r="D61" s="4"/>
      <c r="E61" s="4"/>
      <c r="F61" s="4"/>
      <c r="G61" s="4"/>
      <c r="H61" s="4">
        <v>0</v>
      </c>
      <c r="I61" s="4">
        <v>0</v>
      </c>
    </row>
    <row r="62" spans="1:9" x14ac:dyDescent="0.25">
      <c r="A62" s="3" t="s">
        <v>99</v>
      </c>
      <c r="B62" s="4"/>
      <c r="C62" s="4"/>
      <c r="D62" s="4"/>
      <c r="E62" s="4"/>
      <c r="F62" s="4"/>
      <c r="G62" s="4"/>
      <c r="H62" s="4">
        <v>0</v>
      </c>
      <c r="I62" s="4">
        <v>0</v>
      </c>
    </row>
    <row r="63" spans="1:9" x14ac:dyDescent="0.25">
      <c r="A63" s="3" t="s">
        <v>100</v>
      </c>
      <c r="B63" s="4"/>
      <c r="C63" s="4"/>
      <c r="D63" s="4"/>
      <c r="E63" s="4"/>
      <c r="F63" s="4"/>
      <c r="G63" s="4"/>
      <c r="H63" s="4">
        <v>0</v>
      </c>
      <c r="I63" s="4">
        <v>0</v>
      </c>
    </row>
    <row r="64" spans="1:9" x14ac:dyDescent="0.25">
      <c r="A64" s="3" t="s">
        <v>102</v>
      </c>
      <c r="B64" s="4">
        <v>1</v>
      </c>
      <c r="C64" s="4"/>
      <c r="D64" s="4"/>
      <c r="E64" s="4"/>
      <c r="F64" s="4"/>
      <c r="G64" s="4"/>
      <c r="H64" s="4"/>
      <c r="I64" s="4">
        <v>1</v>
      </c>
    </row>
    <row r="65" spans="1:9" x14ac:dyDescent="0.25">
      <c r="A65" s="3" t="s">
        <v>107</v>
      </c>
      <c r="B65" s="4"/>
      <c r="C65" s="4"/>
      <c r="D65" s="4"/>
      <c r="E65" s="4"/>
      <c r="F65" s="4"/>
      <c r="G65" s="4"/>
      <c r="H65" s="4">
        <v>0</v>
      </c>
      <c r="I65" s="4">
        <v>0</v>
      </c>
    </row>
    <row r="66" spans="1:9" x14ac:dyDescent="0.25">
      <c r="A66" s="3" t="s">
        <v>108</v>
      </c>
      <c r="B66" s="4"/>
      <c r="C66" s="4"/>
      <c r="D66" s="4"/>
      <c r="E66" s="4"/>
      <c r="F66" s="4"/>
      <c r="G66" s="4"/>
      <c r="H66" s="4">
        <v>0.5</v>
      </c>
      <c r="I66" s="4">
        <v>0.5</v>
      </c>
    </row>
    <row r="67" spans="1:9" x14ac:dyDescent="0.25">
      <c r="A67" s="3" t="s">
        <v>109</v>
      </c>
      <c r="B67" s="4"/>
      <c r="C67" s="4"/>
      <c r="D67" s="4"/>
      <c r="E67" s="4"/>
      <c r="F67" s="4"/>
      <c r="G67" s="4"/>
      <c r="H67" s="4">
        <v>0.5</v>
      </c>
      <c r="I67" s="4">
        <v>0.5</v>
      </c>
    </row>
    <row r="68" spans="1:9" x14ac:dyDescent="0.25">
      <c r="A68" s="3" t="s">
        <v>113</v>
      </c>
      <c r="B68" s="4"/>
      <c r="C68" s="4"/>
      <c r="D68" s="4"/>
      <c r="E68" s="4"/>
      <c r="F68" s="4"/>
      <c r="G68" s="4"/>
      <c r="H68" s="4">
        <v>0</v>
      </c>
      <c r="I68" s="4">
        <v>0</v>
      </c>
    </row>
    <row r="69" spans="1:9" x14ac:dyDescent="0.25">
      <c r="A69" s="3" t="s">
        <v>116</v>
      </c>
      <c r="B69" s="4"/>
      <c r="C69" s="4"/>
      <c r="D69" s="4"/>
      <c r="E69" s="4"/>
      <c r="F69" s="4"/>
      <c r="G69" s="4"/>
      <c r="H69" s="4">
        <v>0</v>
      </c>
      <c r="I69" s="4">
        <v>0</v>
      </c>
    </row>
    <row r="70" spans="1:9" x14ac:dyDescent="0.25">
      <c r="A70" s="3" t="s">
        <v>117</v>
      </c>
      <c r="B70" s="4">
        <v>1</v>
      </c>
      <c r="C70" s="4"/>
      <c r="D70" s="4"/>
      <c r="E70" s="4"/>
      <c r="F70" s="4"/>
      <c r="G70" s="4"/>
      <c r="H70" s="4"/>
      <c r="I70" s="4">
        <v>1</v>
      </c>
    </row>
    <row r="71" spans="1:9" x14ac:dyDescent="0.25">
      <c r="A71" s="3" t="s">
        <v>118</v>
      </c>
      <c r="B71" s="4"/>
      <c r="C71" s="4"/>
      <c r="D71" s="4"/>
      <c r="E71" s="4"/>
      <c r="F71" s="4"/>
      <c r="G71" s="4"/>
      <c r="H71" s="4">
        <v>0</v>
      </c>
      <c r="I71" s="4">
        <v>0</v>
      </c>
    </row>
    <row r="72" spans="1:9" x14ac:dyDescent="0.25">
      <c r="A72" s="3" t="s">
        <v>119</v>
      </c>
      <c r="B72" s="4"/>
      <c r="C72" s="4">
        <v>0</v>
      </c>
      <c r="D72" s="4"/>
      <c r="E72" s="4"/>
      <c r="F72" s="4"/>
      <c r="G72" s="4"/>
      <c r="H72" s="4"/>
      <c r="I72" s="4">
        <v>0</v>
      </c>
    </row>
    <row r="73" spans="1:9" x14ac:dyDescent="0.25">
      <c r="A73" s="3" t="s">
        <v>121</v>
      </c>
      <c r="B73" s="4"/>
      <c r="C73" s="4"/>
      <c r="D73" s="4">
        <v>0</v>
      </c>
      <c r="E73" s="4"/>
      <c r="F73" s="4"/>
      <c r="G73" s="4"/>
      <c r="H73" s="4"/>
      <c r="I73" s="4">
        <v>0</v>
      </c>
    </row>
    <row r="74" spans="1:9" x14ac:dyDescent="0.25">
      <c r="A74" s="3" t="s">
        <v>122</v>
      </c>
      <c r="B74" s="4"/>
      <c r="C74" s="4"/>
      <c r="D74" s="4">
        <v>0</v>
      </c>
      <c r="E74" s="4"/>
      <c r="F74" s="4"/>
      <c r="G74" s="4"/>
      <c r="H74" s="4"/>
      <c r="I74" s="4">
        <v>0</v>
      </c>
    </row>
    <row r="75" spans="1:9" x14ac:dyDescent="0.25">
      <c r="A75" s="3" t="s">
        <v>125</v>
      </c>
      <c r="B75" s="4"/>
      <c r="C75" s="4"/>
      <c r="D75" s="4"/>
      <c r="E75" s="4"/>
      <c r="F75" s="4"/>
      <c r="G75" s="4"/>
      <c r="H75" s="4">
        <v>0</v>
      </c>
      <c r="I75" s="4">
        <v>0</v>
      </c>
    </row>
    <row r="76" spans="1:9" x14ac:dyDescent="0.25">
      <c r="A76" s="3" t="s">
        <v>126</v>
      </c>
      <c r="B76" s="4"/>
      <c r="C76" s="4"/>
      <c r="D76" s="4"/>
      <c r="E76" s="4"/>
      <c r="F76" s="4"/>
      <c r="G76" s="4"/>
      <c r="H76" s="4">
        <v>0</v>
      </c>
      <c r="I76" s="4">
        <v>0</v>
      </c>
    </row>
    <row r="77" spans="1:9" x14ac:dyDescent="0.25">
      <c r="A77" s="3" t="s">
        <v>128</v>
      </c>
      <c r="B77" s="4"/>
      <c r="C77" s="4"/>
      <c r="D77" s="4"/>
      <c r="E77" s="4"/>
      <c r="F77" s="4"/>
      <c r="G77" s="4"/>
      <c r="H77" s="4">
        <v>0</v>
      </c>
      <c r="I77" s="4">
        <v>0</v>
      </c>
    </row>
    <row r="78" spans="1:9" x14ac:dyDescent="0.25">
      <c r="A78" s="3" t="s">
        <v>129</v>
      </c>
      <c r="B78" s="4"/>
      <c r="C78" s="4">
        <v>0</v>
      </c>
      <c r="D78" s="4"/>
      <c r="E78" s="4"/>
      <c r="F78" s="4"/>
      <c r="G78" s="4"/>
      <c r="H78" s="4"/>
      <c r="I78" s="4">
        <v>0</v>
      </c>
    </row>
    <row r="79" spans="1:9" x14ac:dyDescent="0.25">
      <c r="A79" s="3" t="s">
        <v>131</v>
      </c>
      <c r="B79" s="4"/>
      <c r="C79" s="4"/>
      <c r="D79" s="4"/>
      <c r="E79" s="4"/>
      <c r="F79" s="4"/>
      <c r="G79" s="4"/>
      <c r="H79" s="4">
        <v>0</v>
      </c>
      <c r="I79" s="4">
        <v>0</v>
      </c>
    </row>
    <row r="80" spans="1:9" x14ac:dyDescent="0.25">
      <c r="A80" s="3" t="s">
        <v>132</v>
      </c>
      <c r="B80" s="4"/>
      <c r="C80" s="4">
        <v>0</v>
      </c>
      <c r="D80" s="4"/>
      <c r="E80" s="4"/>
      <c r="F80" s="4"/>
      <c r="G80" s="4"/>
      <c r="H80" s="4"/>
      <c r="I80" s="4">
        <v>0</v>
      </c>
    </row>
    <row r="81" spans="1:9" x14ac:dyDescent="0.25">
      <c r="A81" s="3" t="s">
        <v>134</v>
      </c>
      <c r="B81" s="4"/>
      <c r="C81" s="4">
        <v>0</v>
      </c>
      <c r="D81" s="4"/>
      <c r="E81" s="4"/>
      <c r="F81" s="4"/>
      <c r="G81" s="4"/>
      <c r="H81" s="4"/>
      <c r="I81" s="4">
        <v>0</v>
      </c>
    </row>
    <row r="82" spans="1:9" x14ac:dyDescent="0.25">
      <c r="A82" s="3" t="s">
        <v>136</v>
      </c>
      <c r="B82" s="4"/>
      <c r="C82" s="4"/>
      <c r="D82" s="4"/>
      <c r="E82" s="4"/>
      <c r="F82" s="4"/>
      <c r="G82" s="4"/>
      <c r="H82" s="4">
        <v>0</v>
      </c>
      <c r="I82" s="4">
        <v>0</v>
      </c>
    </row>
    <row r="83" spans="1:9" x14ac:dyDescent="0.25">
      <c r="A83" s="3" t="s">
        <v>137</v>
      </c>
      <c r="B83" s="4"/>
      <c r="C83" s="4"/>
      <c r="D83" s="4"/>
      <c r="E83" s="4"/>
      <c r="F83" s="4"/>
      <c r="G83" s="4"/>
      <c r="H83" s="4">
        <v>0</v>
      </c>
      <c r="I83" s="4">
        <v>0</v>
      </c>
    </row>
    <row r="84" spans="1:9" x14ac:dyDescent="0.25">
      <c r="A84" s="3" t="s">
        <v>138</v>
      </c>
      <c r="B84" s="4"/>
      <c r="C84" s="4"/>
      <c r="D84" s="4"/>
      <c r="E84" s="4"/>
      <c r="F84" s="4"/>
      <c r="G84" s="4"/>
      <c r="H84" s="4">
        <v>0</v>
      </c>
      <c r="I84" s="4">
        <v>0</v>
      </c>
    </row>
    <row r="85" spans="1:9" x14ac:dyDescent="0.25">
      <c r="A85" s="3" t="s">
        <v>139</v>
      </c>
      <c r="B85" s="4"/>
      <c r="C85" s="4"/>
      <c r="D85" s="4"/>
      <c r="E85" s="4"/>
      <c r="F85" s="4"/>
      <c r="G85" s="4"/>
      <c r="H85" s="4">
        <v>0</v>
      </c>
      <c r="I85" s="4">
        <v>0</v>
      </c>
    </row>
    <row r="86" spans="1:9" x14ac:dyDescent="0.25">
      <c r="A86" s="3" t="s">
        <v>140</v>
      </c>
      <c r="B86" s="4"/>
      <c r="C86" s="4"/>
      <c r="D86" s="4"/>
      <c r="E86" s="4"/>
      <c r="F86" s="4"/>
      <c r="G86" s="4"/>
      <c r="H86" s="4">
        <v>0</v>
      </c>
      <c r="I86" s="4">
        <v>0</v>
      </c>
    </row>
    <row r="87" spans="1:9" x14ac:dyDescent="0.25">
      <c r="A87" s="3" t="s">
        <v>142</v>
      </c>
      <c r="B87" s="4"/>
      <c r="C87" s="4"/>
      <c r="D87" s="4"/>
      <c r="E87" s="4"/>
      <c r="F87" s="4"/>
      <c r="G87" s="4"/>
      <c r="H87" s="4">
        <v>0</v>
      </c>
      <c r="I87" s="4">
        <v>0</v>
      </c>
    </row>
    <row r="88" spans="1:9" x14ac:dyDescent="0.25">
      <c r="A88" s="3" t="s">
        <v>143</v>
      </c>
      <c r="B88" s="4">
        <v>1</v>
      </c>
      <c r="C88" s="4"/>
      <c r="D88" s="4"/>
      <c r="E88" s="4"/>
      <c r="F88" s="4"/>
      <c r="G88" s="4"/>
      <c r="H88" s="4"/>
      <c r="I88" s="4">
        <v>1</v>
      </c>
    </row>
    <row r="89" spans="1:9" x14ac:dyDescent="0.25">
      <c r="A89" s="3" t="s">
        <v>146</v>
      </c>
      <c r="B89" s="4"/>
      <c r="C89" s="4"/>
      <c r="D89" s="4"/>
      <c r="E89" s="4"/>
      <c r="F89" s="4">
        <v>0</v>
      </c>
      <c r="G89" s="4"/>
      <c r="H89" s="4"/>
      <c r="I89" s="4">
        <v>0</v>
      </c>
    </row>
    <row r="90" spans="1:9" x14ac:dyDescent="0.25">
      <c r="A90" s="3" t="s">
        <v>148</v>
      </c>
      <c r="B90" s="4"/>
      <c r="C90" s="4"/>
      <c r="D90" s="4"/>
      <c r="E90" s="4"/>
      <c r="F90" s="4"/>
      <c r="G90" s="4"/>
      <c r="H90" s="4">
        <v>0</v>
      </c>
      <c r="I90" s="4">
        <v>0</v>
      </c>
    </row>
    <row r="91" spans="1:9" x14ac:dyDescent="0.25">
      <c r="A91" s="3" t="s">
        <v>149</v>
      </c>
      <c r="B91" s="4"/>
      <c r="C91" s="4"/>
      <c r="D91" s="4"/>
      <c r="E91" s="4">
        <v>0</v>
      </c>
      <c r="F91" s="4"/>
      <c r="G91" s="4"/>
      <c r="H91" s="4"/>
      <c r="I91" s="4">
        <v>0</v>
      </c>
    </row>
    <row r="92" spans="1:9" x14ac:dyDescent="0.25">
      <c r="A92" s="3" t="s">
        <v>156</v>
      </c>
      <c r="B92" s="4"/>
      <c r="C92" s="4">
        <v>0</v>
      </c>
      <c r="D92" s="4"/>
      <c r="E92" s="4"/>
      <c r="F92" s="4"/>
      <c r="G92" s="4"/>
      <c r="H92" s="4"/>
      <c r="I92" s="4">
        <v>0</v>
      </c>
    </row>
    <row r="93" spans="1:9" x14ac:dyDescent="0.25">
      <c r="A93" s="3" t="s">
        <v>157</v>
      </c>
      <c r="B93" s="4"/>
      <c r="C93" s="4"/>
      <c r="D93" s="4"/>
      <c r="E93" s="4">
        <v>0</v>
      </c>
      <c r="F93" s="4"/>
      <c r="G93" s="4"/>
      <c r="H93" s="4"/>
      <c r="I93" s="4">
        <v>0</v>
      </c>
    </row>
    <row r="94" spans="1:9" x14ac:dyDescent="0.25">
      <c r="A94" s="3" t="s">
        <v>158</v>
      </c>
      <c r="B94" s="4"/>
      <c r="C94" s="4"/>
      <c r="D94" s="4"/>
      <c r="E94" s="4"/>
      <c r="F94" s="4"/>
      <c r="G94" s="4"/>
      <c r="H94" s="4">
        <v>0</v>
      </c>
      <c r="I94" s="4">
        <v>0</v>
      </c>
    </row>
    <row r="95" spans="1:9" x14ac:dyDescent="0.25">
      <c r="A95" s="3" t="s">
        <v>159</v>
      </c>
      <c r="B95" s="4"/>
      <c r="C95" s="4"/>
      <c r="D95" s="4"/>
      <c r="E95" s="4"/>
      <c r="F95" s="4"/>
      <c r="G95" s="4"/>
      <c r="H95" s="4">
        <v>0</v>
      </c>
      <c r="I95" s="4">
        <v>0</v>
      </c>
    </row>
    <row r="96" spans="1:9" x14ac:dyDescent="0.25">
      <c r="A96" s="3" t="s">
        <v>160</v>
      </c>
      <c r="B96" s="4"/>
      <c r="C96" s="4">
        <v>0</v>
      </c>
      <c r="D96" s="4"/>
      <c r="E96" s="4"/>
      <c r="F96" s="4"/>
      <c r="G96" s="4"/>
      <c r="H96" s="4"/>
      <c r="I96" s="4">
        <v>0</v>
      </c>
    </row>
    <row r="97" spans="1:9" x14ac:dyDescent="0.25">
      <c r="A97" s="3" t="s">
        <v>161</v>
      </c>
      <c r="B97" s="4"/>
      <c r="C97" s="4"/>
      <c r="D97" s="4"/>
      <c r="E97" s="4"/>
      <c r="F97" s="4"/>
      <c r="G97" s="4"/>
      <c r="H97" s="4">
        <v>0</v>
      </c>
      <c r="I97" s="4">
        <v>0</v>
      </c>
    </row>
    <row r="98" spans="1:9" x14ac:dyDescent="0.25">
      <c r="A98" s="3" t="s">
        <v>162</v>
      </c>
      <c r="B98" s="4"/>
      <c r="C98" s="4"/>
      <c r="D98" s="4"/>
      <c r="E98" s="4"/>
      <c r="F98" s="4">
        <v>0.5</v>
      </c>
      <c r="G98" s="4"/>
      <c r="H98" s="4"/>
      <c r="I98" s="4">
        <v>0.5</v>
      </c>
    </row>
    <row r="99" spans="1:9" x14ac:dyDescent="0.25">
      <c r="A99" s="3" t="s">
        <v>163</v>
      </c>
      <c r="B99" s="4"/>
      <c r="C99" s="4"/>
      <c r="D99" s="4"/>
      <c r="E99" s="4"/>
      <c r="F99" s="4"/>
      <c r="G99" s="4"/>
      <c r="H99" s="4">
        <v>0</v>
      </c>
      <c r="I99" s="4">
        <v>0</v>
      </c>
    </row>
    <row r="100" spans="1:9" x14ac:dyDescent="0.25">
      <c r="A100" s="3" t="s">
        <v>164</v>
      </c>
      <c r="B100" s="4"/>
      <c r="C100" s="4"/>
      <c r="D100" s="4"/>
      <c r="E100" s="4"/>
      <c r="F100" s="4"/>
      <c r="G100" s="4"/>
      <c r="H100" s="4">
        <v>0</v>
      </c>
      <c r="I100" s="4">
        <v>0</v>
      </c>
    </row>
    <row r="101" spans="1:9" x14ac:dyDescent="0.25">
      <c r="A101" s="3" t="s">
        <v>165</v>
      </c>
      <c r="B101" s="4"/>
      <c r="C101" s="4"/>
      <c r="D101" s="4"/>
      <c r="E101" s="4"/>
      <c r="F101" s="4"/>
      <c r="G101" s="4"/>
      <c r="H101" s="4">
        <v>0</v>
      </c>
      <c r="I101" s="4">
        <v>0</v>
      </c>
    </row>
    <row r="102" spans="1:9" x14ac:dyDescent="0.25">
      <c r="A102" s="3" t="s">
        <v>166</v>
      </c>
      <c r="B102" s="4"/>
      <c r="C102" s="4">
        <v>0</v>
      </c>
      <c r="D102" s="4"/>
      <c r="E102" s="4"/>
      <c r="F102" s="4"/>
      <c r="G102" s="4"/>
      <c r="H102" s="4"/>
      <c r="I102" s="4">
        <v>0</v>
      </c>
    </row>
    <row r="103" spans="1:9" x14ac:dyDescent="0.25">
      <c r="A103" s="3" t="s">
        <v>167</v>
      </c>
      <c r="B103" s="4"/>
      <c r="C103" s="4">
        <v>0</v>
      </c>
      <c r="D103" s="4"/>
      <c r="E103" s="4"/>
      <c r="F103" s="4"/>
      <c r="G103" s="4"/>
      <c r="H103" s="4"/>
      <c r="I103" s="4">
        <v>0</v>
      </c>
    </row>
    <row r="104" spans="1:9" x14ac:dyDescent="0.25">
      <c r="A104" s="3" t="s">
        <v>168</v>
      </c>
      <c r="B104" s="4"/>
      <c r="C104" s="4">
        <v>0</v>
      </c>
      <c r="D104" s="4"/>
      <c r="E104" s="4"/>
      <c r="F104" s="4"/>
      <c r="G104" s="4"/>
      <c r="H104" s="4"/>
      <c r="I104" s="4">
        <v>0</v>
      </c>
    </row>
    <row r="105" spans="1:9" x14ac:dyDescent="0.25">
      <c r="A105" s="3" t="s">
        <v>169</v>
      </c>
      <c r="B105" s="4"/>
      <c r="C105" s="4"/>
      <c r="D105" s="4"/>
      <c r="E105" s="4"/>
      <c r="F105" s="4"/>
      <c r="G105" s="4"/>
      <c r="H105" s="4">
        <v>0</v>
      </c>
      <c r="I105" s="4">
        <v>0</v>
      </c>
    </row>
    <row r="106" spans="1:9" x14ac:dyDescent="0.25">
      <c r="A106" s="3" t="s">
        <v>170</v>
      </c>
      <c r="B106" s="4"/>
      <c r="C106" s="4"/>
      <c r="D106" s="4"/>
      <c r="E106" s="4"/>
      <c r="F106" s="4"/>
      <c r="G106" s="4"/>
      <c r="H106" s="4">
        <v>0</v>
      </c>
      <c r="I106" s="4">
        <v>0</v>
      </c>
    </row>
    <row r="107" spans="1:9" x14ac:dyDescent="0.25">
      <c r="A107" s="3" t="s">
        <v>171</v>
      </c>
      <c r="B107" s="4"/>
      <c r="C107" s="4"/>
      <c r="D107" s="4"/>
      <c r="E107" s="4"/>
      <c r="F107" s="4"/>
      <c r="G107" s="4"/>
      <c r="H107" s="4">
        <v>0</v>
      </c>
      <c r="I107" s="4">
        <v>0</v>
      </c>
    </row>
    <row r="108" spans="1:9" x14ac:dyDescent="0.25">
      <c r="A108" s="3" t="s">
        <v>172</v>
      </c>
      <c r="B108" s="4"/>
      <c r="C108" s="4"/>
      <c r="D108" s="4"/>
      <c r="E108" s="4"/>
      <c r="F108" s="4"/>
      <c r="G108" s="4"/>
      <c r="H108" s="4">
        <v>0</v>
      </c>
      <c r="I108" s="4">
        <v>0</v>
      </c>
    </row>
    <row r="109" spans="1:9" x14ac:dyDescent="0.25">
      <c r="A109" s="3" t="s">
        <v>173</v>
      </c>
      <c r="B109" s="4"/>
      <c r="C109" s="4"/>
      <c r="D109" s="4"/>
      <c r="E109" s="4">
        <v>0</v>
      </c>
      <c r="F109" s="4"/>
      <c r="G109" s="4"/>
      <c r="H109" s="4"/>
      <c r="I109" s="4">
        <v>0</v>
      </c>
    </row>
    <row r="110" spans="1:9" x14ac:dyDescent="0.25">
      <c r="A110" s="3" t="s">
        <v>174</v>
      </c>
      <c r="B110" s="4"/>
      <c r="C110" s="4"/>
      <c r="D110" s="4"/>
      <c r="E110" s="4">
        <v>0</v>
      </c>
      <c r="F110" s="4"/>
      <c r="G110" s="4"/>
      <c r="H110" s="4"/>
      <c r="I110" s="4">
        <v>0</v>
      </c>
    </row>
    <row r="111" spans="1:9" x14ac:dyDescent="0.25">
      <c r="A111" s="3" t="s">
        <v>175</v>
      </c>
      <c r="B111" s="4"/>
      <c r="C111" s="4"/>
      <c r="D111" s="4"/>
      <c r="E111" s="4">
        <v>0</v>
      </c>
      <c r="F111" s="4"/>
      <c r="G111" s="4"/>
      <c r="H111" s="4"/>
      <c r="I111" s="4">
        <v>0</v>
      </c>
    </row>
    <row r="112" spans="1:9" x14ac:dyDescent="0.25">
      <c r="A112" s="3" t="s">
        <v>176</v>
      </c>
      <c r="B112" s="4"/>
      <c r="C112" s="4"/>
      <c r="D112" s="4"/>
      <c r="E112" s="4"/>
      <c r="F112" s="4"/>
      <c r="G112" s="4"/>
      <c r="H112" s="4">
        <v>0</v>
      </c>
      <c r="I112" s="4">
        <v>0</v>
      </c>
    </row>
    <row r="113" spans="1:9" x14ac:dyDescent="0.25">
      <c r="A113" s="3" t="s">
        <v>177</v>
      </c>
      <c r="B113" s="4"/>
      <c r="C113" s="4"/>
      <c r="D113" s="4"/>
      <c r="E113" s="4"/>
      <c r="F113" s="4"/>
      <c r="G113" s="4"/>
      <c r="H113" s="4">
        <v>0</v>
      </c>
      <c r="I113" s="4">
        <v>0</v>
      </c>
    </row>
    <row r="114" spans="1:9" x14ac:dyDescent="0.25">
      <c r="A114" s="3" t="s">
        <v>178</v>
      </c>
      <c r="B114" s="4"/>
      <c r="C114" s="4"/>
      <c r="D114" s="4"/>
      <c r="E114" s="4">
        <v>0</v>
      </c>
      <c r="F114" s="4"/>
      <c r="G114" s="4"/>
      <c r="H114" s="4"/>
      <c r="I114" s="4">
        <v>0</v>
      </c>
    </row>
    <row r="115" spans="1:9" x14ac:dyDescent="0.25">
      <c r="A115" s="3" t="s">
        <v>179</v>
      </c>
      <c r="B115" s="4"/>
      <c r="C115" s="4"/>
      <c r="D115" s="4"/>
      <c r="E115" s="4">
        <v>0.5</v>
      </c>
      <c r="F115" s="4">
        <v>0</v>
      </c>
      <c r="G115" s="4"/>
      <c r="H115" s="4">
        <v>0.5</v>
      </c>
      <c r="I115" s="4">
        <v>1</v>
      </c>
    </row>
    <row r="116" spans="1:9" x14ac:dyDescent="0.25">
      <c r="A116" s="3" t="s">
        <v>180</v>
      </c>
      <c r="B116" s="4"/>
      <c r="C116" s="4"/>
      <c r="D116" s="4"/>
      <c r="E116" s="4"/>
      <c r="F116" s="4"/>
      <c r="G116" s="4"/>
      <c r="H116" s="4">
        <v>0.5</v>
      </c>
      <c r="I116" s="4">
        <v>0.5</v>
      </c>
    </row>
    <row r="117" spans="1:9" x14ac:dyDescent="0.25">
      <c r="A117" s="3" t="s">
        <v>181</v>
      </c>
      <c r="B117" s="4">
        <v>1</v>
      </c>
      <c r="C117" s="4"/>
      <c r="D117" s="4"/>
      <c r="E117" s="4"/>
      <c r="F117" s="4"/>
      <c r="G117" s="4"/>
      <c r="H117" s="4"/>
      <c r="I117" s="4">
        <v>1</v>
      </c>
    </row>
    <row r="118" spans="1:9" x14ac:dyDescent="0.25">
      <c r="A118" s="3" t="s">
        <v>182</v>
      </c>
      <c r="B118" s="4"/>
      <c r="C118" s="4"/>
      <c r="D118" s="4"/>
      <c r="E118" s="4">
        <v>0</v>
      </c>
      <c r="F118" s="4">
        <v>0</v>
      </c>
      <c r="G118" s="4"/>
      <c r="H118" s="4"/>
      <c r="I118" s="4">
        <v>0</v>
      </c>
    </row>
    <row r="119" spans="1:9" x14ac:dyDescent="0.25">
      <c r="A119" s="3" t="s">
        <v>183</v>
      </c>
      <c r="B119" s="4"/>
      <c r="C119" s="4"/>
      <c r="D119" s="4"/>
      <c r="E119" s="4"/>
      <c r="F119" s="4"/>
      <c r="G119" s="4"/>
      <c r="H119" s="4">
        <v>0</v>
      </c>
      <c r="I119" s="4">
        <v>0</v>
      </c>
    </row>
    <row r="120" spans="1:9" x14ac:dyDescent="0.25">
      <c r="A120" s="3" t="s">
        <v>184</v>
      </c>
      <c r="B120" s="4"/>
      <c r="C120" s="4"/>
      <c r="D120" s="4"/>
      <c r="E120" s="4"/>
      <c r="F120" s="4"/>
      <c r="G120" s="4"/>
      <c r="H120" s="4">
        <v>0</v>
      </c>
      <c r="I120" s="4">
        <v>0</v>
      </c>
    </row>
    <row r="121" spans="1:9" x14ac:dyDescent="0.25">
      <c r="A121" s="3" t="s">
        <v>185</v>
      </c>
      <c r="B121" s="4">
        <v>1</v>
      </c>
      <c r="C121" s="4"/>
      <c r="D121" s="4"/>
      <c r="E121" s="4"/>
      <c r="F121" s="4"/>
      <c r="G121" s="4"/>
      <c r="H121" s="4"/>
      <c r="I121" s="4">
        <v>1</v>
      </c>
    </row>
    <row r="122" spans="1:9" x14ac:dyDescent="0.25">
      <c r="A122" s="3" t="s">
        <v>186</v>
      </c>
      <c r="B122" s="4"/>
      <c r="C122" s="4"/>
      <c r="D122" s="4">
        <v>0</v>
      </c>
      <c r="E122" s="4"/>
      <c r="F122" s="4"/>
      <c r="G122" s="4"/>
      <c r="H122" s="4"/>
      <c r="I122" s="4">
        <v>0</v>
      </c>
    </row>
    <row r="123" spans="1:9" x14ac:dyDescent="0.25">
      <c r="A123" s="3" t="s">
        <v>187</v>
      </c>
      <c r="B123" s="4"/>
      <c r="C123" s="4"/>
      <c r="D123" s="4"/>
      <c r="E123" s="4"/>
      <c r="F123" s="4">
        <v>0</v>
      </c>
      <c r="G123" s="4"/>
      <c r="H123" s="4"/>
      <c r="I123" s="4">
        <v>0</v>
      </c>
    </row>
    <row r="124" spans="1:9" x14ac:dyDescent="0.25">
      <c r="A124" s="3" t="s">
        <v>188</v>
      </c>
      <c r="B124" s="4"/>
      <c r="C124" s="4"/>
      <c r="D124" s="4"/>
      <c r="E124" s="4"/>
      <c r="F124" s="4"/>
      <c r="G124" s="4"/>
      <c r="H124" s="4">
        <v>0.1</v>
      </c>
      <c r="I124" s="4">
        <v>0.1</v>
      </c>
    </row>
    <row r="125" spans="1:9" x14ac:dyDescent="0.25">
      <c r="A125" s="3" t="s">
        <v>189</v>
      </c>
      <c r="B125" s="4"/>
      <c r="C125" s="4"/>
      <c r="D125" s="4"/>
      <c r="E125" s="4"/>
      <c r="F125" s="4"/>
      <c r="G125" s="4"/>
      <c r="H125" s="4">
        <v>0</v>
      </c>
      <c r="I125" s="4">
        <v>0</v>
      </c>
    </row>
    <row r="126" spans="1:9" x14ac:dyDescent="0.25">
      <c r="A126" s="3" t="s">
        <v>190</v>
      </c>
      <c r="B126" s="4"/>
      <c r="C126" s="4"/>
      <c r="D126" s="4"/>
      <c r="E126" s="4"/>
      <c r="F126" s="4"/>
      <c r="G126" s="4"/>
      <c r="H126" s="4">
        <v>0</v>
      </c>
      <c r="I126" s="4">
        <v>0</v>
      </c>
    </row>
    <row r="127" spans="1:9" x14ac:dyDescent="0.25">
      <c r="A127" s="3" t="s">
        <v>191</v>
      </c>
      <c r="B127" s="4"/>
      <c r="C127" s="4">
        <v>0</v>
      </c>
      <c r="D127" s="4"/>
      <c r="E127" s="4"/>
      <c r="F127" s="4"/>
      <c r="G127" s="4"/>
      <c r="H127" s="4"/>
      <c r="I127" s="4">
        <v>0</v>
      </c>
    </row>
    <row r="128" spans="1:9" x14ac:dyDescent="0.25">
      <c r="A128" s="3" t="s">
        <v>192</v>
      </c>
      <c r="B128" s="4"/>
      <c r="C128" s="4"/>
      <c r="D128" s="4"/>
      <c r="E128" s="4"/>
      <c r="F128" s="4"/>
      <c r="G128" s="4"/>
      <c r="H128" s="4">
        <v>0</v>
      </c>
      <c r="I128" s="4">
        <v>0</v>
      </c>
    </row>
    <row r="129" spans="1:9" x14ac:dyDescent="0.25">
      <c r="A129" s="3" t="s">
        <v>193</v>
      </c>
      <c r="B129" s="4"/>
      <c r="C129" s="4">
        <v>0</v>
      </c>
      <c r="D129" s="4"/>
      <c r="E129" s="4"/>
      <c r="F129" s="4"/>
      <c r="G129" s="4"/>
      <c r="H129" s="4"/>
      <c r="I129" s="4">
        <v>0</v>
      </c>
    </row>
    <row r="130" spans="1:9" x14ac:dyDescent="0.25">
      <c r="A130" s="3" t="s">
        <v>194</v>
      </c>
      <c r="B130" s="4"/>
      <c r="C130" s="4"/>
      <c r="D130" s="4"/>
      <c r="E130" s="4"/>
      <c r="F130" s="4"/>
      <c r="G130" s="4"/>
      <c r="H130" s="4">
        <v>0</v>
      </c>
      <c r="I130" s="4">
        <v>0</v>
      </c>
    </row>
    <row r="131" spans="1:9" x14ac:dyDescent="0.25">
      <c r="A131" s="3" t="s">
        <v>195</v>
      </c>
      <c r="B131" s="4"/>
      <c r="C131" s="4">
        <v>0</v>
      </c>
      <c r="D131" s="4"/>
      <c r="E131" s="4"/>
      <c r="F131" s="4"/>
      <c r="G131" s="4"/>
      <c r="H131" s="4"/>
      <c r="I131" s="4">
        <v>0</v>
      </c>
    </row>
    <row r="132" spans="1:9" x14ac:dyDescent="0.25">
      <c r="A132" s="3" t="s">
        <v>196</v>
      </c>
      <c r="B132" s="4"/>
      <c r="C132" s="4"/>
      <c r="D132" s="4"/>
      <c r="E132" s="4"/>
      <c r="F132" s="4"/>
      <c r="G132" s="4"/>
      <c r="H132" s="4">
        <v>0</v>
      </c>
      <c r="I132" s="4">
        <v>0</v>
      </c>
    </row>
    <row r="133" spans="1:9" x14ac:dyDescent="0.25">
      <c r="A133" s="3" t="s">
        <v>197</v>
      </c>
      <c r="B133" s="4"/>
      <c r="C133" s="4"/>
      <c r="D133" s="4"/>
      <c r="E133" s="4"/>
      <c r="F133" s="4"/>
      <c r="G133" s="4"/>
      <c r="H133" s="4">
        <v>0.1</v>
      </c>
      <c r="I133" s="4">
        <v>0.1</v>
      </c>
    </row>
    <row r="134" spans="1:9" x14ac:dyDescent="0.25">
      <c r="A134" s="3" t="s">
        <v>198</v>
      </c>
      <c r="B134" s="4"/>
      <c r="C134" s="4">
        <v>0</v>
      </c>
      <c r="D134" s="4"/>
      <c r="E134" s="4"/>
      <c r="F134" s="4"/>
      <c r="G134" s="4"/>
      <c r="H134" s="4"/>
      <c r="I134" s="4">
        <v>0</v>
      </c>
    </row>
    <row r="135" spans="1:9" x14ac:dyDescent="0.25">
      <c r="A135" s="3" t="s">
        <v>199</v>
      </c>
      <c r="B135" s="4"/>
      <c r="C135" s="4"/>
      <c r="D135" s="4"/>
      <c r="E135" s="4"/>
      <c r="F135" s="4"/>
      <c r="G135" s="4"/>
      <c r="H135" s="4">
        <v>0</v>
      </c>
      <c r="I135" s="4">
        <v>0</v>
      </c>
    </row>
    <row r="136" spans="1:9" x14ac:dyDescent="0.25">
      <c r="A136" s="3" t="s">
        <v>200</v>
      </c>
      <c r="B136" s="4"/>
      <c r="C136" s="4"/>
      <c r="D136" s="4"/>
      <c r="E136" s="4"/>
      <c r="F136" s="4"/>
      <c r="G136" s="4"/>
      <c r="H136" s="4">
        <v>0</v>
      </c>
      <c r="I136" s="4">
        <v>0</v>
      </c>
    </row>
    <row r="137" spans="1:9" x14ac:dyDescent="0.25">
      <c r="A137" s="3" t="s">
        <v>201</v>
      </c>
      <c r="B137" s="4"/>
      <c r="C137" s="4"/>
      <c r="D137" s="4"/>
      <c r="E137" s="4"/>
      <c r="F137" s="4"/>
      <c r="G137" s="4"/>
      <c r="H137" s="4">
        <v>0</v>
      </c>
      <c r="I137" s="4">
        <v>0</v>
      </c>
    </row>
    <row r="138" spans="1:9" x14ac:dyDescent="0.25">
      <c r="A138" s="3" t="s">
        <v>202</v>
      </c>
      <c r="B138" s="4"/>
      <c r="C138" s="4"/>
      <c r="D138" s="4"/>
      <c r="E138" s="4"/>
      <c r="F138" s="4"/>
      <c r="G138" s="4"/>
      <c r="H138" s="4">
        <v>0</v>
      </c>
      <c r="I138" s="4">
        <v>0</v>
      </c>
    </row>
    <row r="139" spans="1:9" x14ac:dyDescent="0.25">
      <c r="A139" s="3" t="s">
        <v>203</v>
      </c>
      <c r="B139" s="4"/>
      <c r="C139" s="4"/>
      <c r="D139" s="4"/>
      <c r="E139" s="4"/>
      <c r="F139" s="4"/>
      <c r="G139" s="4"/>
      <c r="H139" s="4">
        <v>0</v>
      </c>
      <c r="I139" s="4">
        <v>0</v>
      </c>
    </row>
    <row r="140" spans="1:9" x14ac:dyDescent="0.25">
      <c r="A140" s="3" t="s">
        <v>204</v>
      </c>
      <c r="B140" s="4">
        <v>0.5</v>
      </c>
      <c r="C140" s="4"/>
      <c r="D140" s="4"/>
      <c r="E140" s="4"/>
      <c r="F140" s="4"/>
      <c r="G140" s="4"/>
      <c r="H140" s="4"/>
      <c r="I140" s="4">
        <v>0.5</v>
      </c>
    </row>
    <row r="141" spans="1:9" x14ac:dyDescent="0.25">
      <c r="A141" s="3" t="s">
        <v>205</v>
      </c>
      <c r="B141" s="4"/>
      <c r="C141" s="4">
        <v>0</v>
      </c>
      <c r="D141" s="4"/>
      <c r="E141" s="4"/>
      <c r="F141" s="4"/>
      <c r="G141" s="4"/>
      <c r="H141" s="4"/>
      <c r="I141" s="4">
        <v>0</v>
      </c>
    </row>
    <row r="142" spans="1:9" x14ac:dyDescent="0.25">
      <c r="A142" s="3" t="s">
        <v>206</v>
      </c>
      <c r="B142" s="4"/>
      <c r="C142" s="4"/>
      <c r="D142" s="4"/>
      <c r="E142" s="4"/>
      <c r="F142" s="4"/>
      <c r="G142" s="4"/>
      <c r="H142" s="4">
        <v>0</v>
      </c>
      <c r="I142" s="4">
        <v>0</v>
      </c>
    </row>
    <row r="143" spans="1:9" x14ac:dyDescent="0.25">
      <c r="A143" s="3" t="s">
        <v>207</v>
      </c>
      <c r="B143" s="4"/>
      <c r="C143" s="4"/>
      <c r="D143" s="4"/>
      <c r="E143" s="4"/>
      <c r="F143" s="4">
        <v>0</v>
      </c>
      <c r="G143" s="4"/>
      <c r="H143" s="4"/>
      <c r="I143" s="4">
        <v>0</v>
      </c>
    </row>
    <row r="144" spans="1:9" x14ac:dyDescent="0.25">
      <c r="A144" s="3" t="s">
        <v>208</v>
      </c>
      <c r="B144" s="4"/>
      <c r="C144" s="4">
        <v>0</v>
      </c>
      <c r="D144" s="4"/>
      <c r="E144" s="4"/>
      <c r="F144" s="4"/>
      <c r="G144" s="4"/>
      <c r="H144" s="4"/>
      <c r="I144" s="4">
        <v>0</v>
      </c>
    </row>
    <row r="145" spans="1:9" x14ac:dyDescent="0.25">
      <c r="A145" s="3" t="s">
        <v>209</v>
      </c>
      <c r="B145" s="4"/>
      <c r="C145" s="4">
        <v>0</v>
      </c>
      <c r="D145" s="4"/>
      <c r="E145" s="4"/>
      <c r="F145" s="4"/>
      <c r="G145" s="4"/>
      <c r="H145" s="4"/>
      <c r="I145" s="4">
        <v>0</v>
      </c>
    </row>
    <row r="146" spans="1:9" x14ac:dyDescent="0.25">
      <c r="A146" s="3" t="s">
        <v>210</v>
      </c>
      <c r="B146" s="4"/>
      <c r="C146" s="4"/>
      <c r="D146" s="4"/>
      <c r="E146" s="4">
        <v>0</v>
      </c>
      <c r="F146" s="4"/>
      <c r="G146" s="4"/>
      <c r="H146" s="4"/>
      <c r="I146" s="4">
        <v>0</v>
      </c>
    </row>
    <row r="147" spans="1:9" x14ac:dyDescent="0.25">
      <c r="A147" s="3" t="s">
        <v>211</v>
      </c>
      <c r="B147" s="4"/>
      <c r="C147" s="4">
        <v>0</v>
      </c>
      <c r="D147" s="4"/>
      <c r="E147" s="4"/>
      <c r="F147" s="4"/>
      <c r="G147" s="4"/>
      <c r="H147" s="4"/>
      <c r="I147" s="4">
        <v>0</v>
      </c>
    </row>
    <row r="148" spans="1:9" x14ac:dyDescent="0.25">
      <c r="A148" s="3" t="s">
        <v>212</v>
      </c>
      <c r="B148" s="4"/>
      <c r="C148" s="4">
        <v>0.5</v>
      </c>
      <c r="D148" s="4"/>
      <c r="E148" s="4"/>
      <c r="F148" s="4"/>
      <c r="G148" s="4"/>
      <c r="H148" s="4"/>
      <c r="I148" s="4">
        <v>0.5</v>
      </c>
    </row>
    <row r="149" spans="1:9" x14ac:dyDescent="0.25">
      <c r="A149" s="3" t="s">
        <v>283</v>
      </c>
      <c r="B149" s="4">
        <v>17.5</v>
      </c>
      <c r="C149" s="4">
        <v>1.5</v>
      </c>
      <c r="D149" s="4">
        <v>0.5</v>
      </c>
      <c r="E149" s="4">
        <v>0.5</v>
      </c>
      <c r="F149" s="4">
        <v>0.5</v>
      </c>
      <c r="G149" s="4">
        <v>0</v>
      </c>
      <c r="H149" s="4">
        <v>3.2</v>
      </c>
      <c r="I149" s="4">
        <v>23.700000000000003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theme="9" tint="0.39997558519241921"/>
  </sheetPr>
  <dimension ref="A1:L150"/>
  <sheetViews>
    <sheetView tabSelected="1" topLeftCell="A96" workbookViewId="0">
      <selection activeCell="L140" sqref="L140"/>
    </sheetView>
  </sheetViews>
  <sheetFormatPr baseColWidth="10" defaultRowHeight="15" x14ac:dyDescent="0.25"/>
  <cols>
    <col min="1" max="1" width="11.42578125" style="8"/>
  </cols>
  <sheetData>
    <row r="1" spans="1:12" x14ac:dyDescent="0.25">
      <c r="A1" s="6" t="s">
        <v>281</v>
      </c>
      <c r="B1" s="7" t="s">
        <v>271</v>
      </c>
      <c r="C1" s="7" t="s">
        <v>289</v>
      </c>
      <c r="D1" s="7" t="s">
        <v>280</v>
      </c>
      <c r="E1" s="7" t="s">
        <v>272</v>
      </c>
      <c r="F1" s="7" t="s">
        <v>273</v>
      </c>
      <c r="G1" s="7" t="s">
        <v>274</v>
      </c>
      <c r="H1" s="7" t="s">
        <v>275</v>
      </c>
      <c r="I1" s="7" t="s">
        <v>276</v>
      </c>
      <c r="J1" s="7" t="s">
        <v>277</v>
      </c>
      <c r="K1" s="7" t="s">
        <v>278</v>
      </c>
      <c r="L1" s="7" t="s">
        <v>279</v>
      </c>
    </row>
    <row r="2" spans="1:12" x14ac:dyDescent="0.25">
      <c r="A2" s="6" t="s">
        <v>0</v>
      </c>
      <c r="B2" s="4" t="s">
        <v>290</v>
      </c>
      <c r="C2" s="4"/>
      <c r="D2" s="4"/>
      <c r="E2" s="4"/>
      <c r="F2" s="4"/>
      <c r="G2" s="4"/>
      <c r="H2" s="4"/>
      <c r="I2" s="4"/>
      <c r="J2" s="4"/>
      <c r="K2" s="4"/>
      <c r="L2" s="4"/>
    </row>
    <row r="3" spans="1:12" x14ac:dyDescent="0.25">
      <c r="A3" s="6" t="s">
        <v>2</v>
      </c>
      <c r="B3" s="4"/>
      <c r="C3" s="4"/>
      <c r="D3" s="4"/>
      <c r="E3" s="4" t="s">
        <v>290</v>
      </c>
      <c r="F3" s="4"/>
      <c r="G3" s="4"/>
      <c r="H3" s="4"/>
      <c r="I3" s="4"/>
      <c r="J3" s="4"/>
      <c r="K3" s="4"/>
      <c r="L3" s="4"/>
    </row>
    <row r="4" spans="1:12" x14ac:dyDescent="0.25">
      <c r="A4" s="6" t="s">
        <v>3</v>
      </c>
      <c r="B4" s="4"/>
      <c r="C4" s="4"/>
      <c r="D4" s="4"/>
      <c r="E4" s="4" t="s">
        <v>290</v>
      </c>
      <c r="F4" s="4"/>
      <c r="G4" s="4"/>
      <c r="H4" s="4"/>
      <c r="I4" s="4"/>
      <c r="J4" s="4"/>
      <c r="K4" s="4"/>
      <c r="L4" s="4"/>
    </row>
    <row r="5" spans="1:12" x14ac:dyDescent="0.25">
      <c r="A5" s="6" t="s">
        <v>4</v>
      </c>
      <c r="B5" s="4"/>
      <c r="C5" s="4"/>
      <c r="D5" s="4"/>
      <c r="E5" s="4" t="s">
        <v>290</v>
      </c>
      <c r="F5" s="4"/>
      <c r="G5" s="4"/>
      <c r="H5" s="4"/>
      <c r="I5" s="4"/>
      <c r="J5" s="4"/>
      <c r="K5" s="4"/>
      <c r="L5" s="4"/>
    </row>
    <row r="6" spans="1:12" x14ac:dyDescent="0.25">
      <c r="A6" s="6" t="s">
        <v>5</v>
      </c>
      <c r="B6" s="4"/>
      <c r="C6" s="4"/>
      <c r="D6" s="4" t="s">
        <v>290</v>
      </c>
      <c r="E6" s="4"/>
      <c r="F6" s="4"/>
      <c r="G6" s="4"/>
      <c r="H6" s="4"/>
      <c r="I6" s="4"/>
      <c r="J6" s="4" t="s">
        <v>290</v>
      </c>
      <c r="K6" s="4"/>
      <c r="L6" s="4"/>
    </row>
    <row r="7" spans="1:12" x14ac:dyDescent="0.25">
      <c r="A7" s="6" t="s">
        <v>6</v>
      </c>
      <c r="B7" s="4"/>
      <c r="C7" s="4" t="s">
        <v>290</v>
      </c>
      <c r="D7" s="4"/>
      <c r="E7" s="4"/>
      <c r="F7" s="4"/>
      <c r="G7" s="4"/>
      <c r="H7" s="4"/>
      <c r="I7" s="4"/>
      <c r="J7" s="4"/>
      <c r="K7" s="4"/>
      <c r="L7" s="4"/>
    </row>
    <row r="8" spans="1:12" x14ac:dyDescent="0.25">
      <c r="A8" s="6" t="s">
        <v>7</v>
      </c>
      <c r="B8" s="4"/>
      <c r="C8" s="4"/>
      <c r="D8" s="4" t="s">
        <v>290</v>
      </c>
      <c r="E8" s="4"/>
      <c r="F8" s="4"/>
      <c r="G8" s="4"/>
      <c r="H8" s="4"/>
      <c r="I8" s="4"/>
      <c r="J8" s="4"/>
      <c r="K8" s="4"/>
      <c r="L8" s="4"/>
    </row>
    <row r="9" spans="1:12" x14ac:dyDescent="0.25">
      <c r="A9" s="6" t="s">
        <v>8</v>
      </c>
      <c r="B9" s="4"/>
      <c r="C9" s="4"/>
      <c r="D9" s="4"/>
      <c r="E9" s="4"/>
      <c r="F9" s="4"/>
      <c r="G9" s="4"/>
      <c r="H9" s="4"/>
      <c r="I9" s="4"/>
      <c r="J9" s="4" t="s">
        <v>290</v>
      </c>
      <c r="K9" s="4"/>
      <c r="L9" s="4"/>
    </row>
    <row r="10" spans="1:12" x14ac:dyDescent="0.25">
      <c r="A10" s="6" t="s">
        <v>9</v>
      </c>
      <c r="B10" s="4"/>
      <c r="C10" s="4"/>
      <c r="D10" s="4"/>
      <c r="E10" s="4"/>
      <c r="F10" s="4"/>
      <c r="G10" s="4"/>
      <c r="H10" s="4"/>
      <c r="I10" s="4"/>
      <c r="J10" s="4" t="s">
        <v>290</v>
      </c>
      <c r="K10" s="4"/>
      <c r="L10" s="4"/>
    </row>
    <row r="11" spans="1:12" x14ac:dyDescent="0.25">
      <c r="A11" s="6" t="s">
        <v>10</v>
      </c>
      <c r="B11" s="4"/>
      <c r="C11" s="4"/>
      <c r="D11" s="4"/>
      <c r="E11" s="4" t="s">
        <v>290</v>
      </c>
      <c r="F11" s="4"/>
      <c r="G11" s="4"/>
      <c r="H11" s="4"/>
      <c r="I11" s="4"/>
      <c r="J11" s="4"/>
      <c r="K11" s="4"/>
      <c r="L11" s="4"/>
    </row>
    <row r="12" spans="1:12" x14ac:dyDescent="0.25">
      <c r="A12" s="6" t="s">
        <v>11</v>
      </c>
      <c r="B12" s="4"/>
      <c r="C12" s="4"/>
      <c r="D12" s="4"/>
      <c r="E12" s="4"/>
      <c r="F12" s="4"/>
      <c r="G12" s="4"/>
      <c r="H12" s="4"/>
      <c r="I12" s="4"/>
      <c r="J12" s="4"/>
      <c r="K12" s="4" t="s">
        <v>290</v>
      </c>
      <c r="L12" s="4"/>
    </row>
    <row r="13" spans="1:12" x14ac:dyDescent="0.25">
      <c r="A13" s="6" t="s">
        <v>12</v>
      </c>
      <c r="B13" s="4"/>
      <c r="C13" s="4"/>
      <c r="D13" s="4" t="s">
        <v>290</v>
      </c>
      <c r="E13" s="4"/>
      <c r="F13" s="4"/>
      <c r="G13" s="4"/>
      <c r="H13" s="4"/>
      <c r="I13" s="4"/>
      <c r="J13" s="4"/>
      <c r="K13" s="4"/>
      <c r="L13" s="4"/>
    </row>
    <row r="14" spans="1:12" x14ac:dyDescent="0.25">
      <c r="A14" s="6" t="s">
        <v>13</v>
      </c>
      <c r="B14" s="4"/>
      <c r="C14" s="4"/>
      <c r="D14" s="4">
        <v>2</v>
      </c>
      <c r="E14" s="4"/>
      <c r="F14" s="4"/>
      <c r="G14" s="4"/>
      <c r="H14" s="4"/>
      <c r="I14" s="4"/>
      <c r="J14" s="4"/>
      <c r="K14" s="4"/>
      <c r="L14" s="4"/>
    </row>
    <row r="15" spans="1:12" x14ac:dyDescent="0.25">
      <c r="A15" s="6" t="s">
        <v>14</v>
      </c>
      <c r="B15" s="4"/>
      <c r="C15" s="4"/>
      <c r="D15" s="4"/>
      <c r="E15" s="4"/>
      <c r="F15" s="4"/>
      <c r="G15" s="4"/>
      <c r="H15" s="4"/>
      <c r="I15" s="4"/>
      <c r="J15" s="4" t="s">
        <v>290</v>
      </c>
      <c r="K15" s="4"/>
      <c r="L15" s="4"/>
    </row>
    <row r="16" spans="1:12" x14ac:dyDescent="0.25">
      <c r="A16" s="6" t="s">
        <v>15</v>
      </c>
      <c r="B16" s="4"/>
      <c r="C16" s="4"/>
      <c r="D16" s="4"/>
      <c r="E16" s="4"/>
      <c r="F16" s="4"/>
      <c r="G16" s="4"/>
      <c r="H16" s="4"/>
      <c r="I16" s="4"/>
      <c r="J16" s="4" t="s">
        <v>290</v>
      </c>
      <c r="K16" s="4"/>
      <c r="L16" s="4"/>
    </row>
    <row r="17" spans="1:12" x14ac:dyDescent="0.25">
      <c r="A17" s="6" t="s">
        <v>16</v>
      </c>
      <c r="B17" s="4"/>
      <c r="C17" s="4"/>
      <c r="D17" s="4"/>
      <c r="E17" s="4"/>
      <c r="F17" s="4"/>
      <c r="G17" s="4"/>
      <c r="H17" s="4"/>
      <c r="I17" s="4"/>
      <c r="J17" s="4" t="s">
        <v>290</v>
      </c>
      <c r="K17" s="4"/>
      <c r="L17" s="4"/>
    </row>
    <row r="18" spans="1:12" x14ac:dyDescent="0.25">
      <c r="A18" s="6" t="s">
        <v>17</v>
      </c>
      <c r="B18" s="4"/>
      <c r="C18" s="4"/>
      <c r="D18" s="4"/>
      <c r="E18" s="4" t="s">
        <v>290</v>
      </c>
      <c r="F18" s="4"/>
      <c r="G18" s="4"/>
      <c r="H18" s="4"/>
      <c r="I18" s="4"/>
      <c r="J18" s="4"/>
      <c r="K18" s="4"/>
      <c r="L18" s="4"/>
    </row>
    <row r="19" spans="1:12" x14ac:dyDescent="0.25">
      <c r="A19" s="6" t="s">
        <v>18</v>
      </c>
      <c r="B19" s="4"/>
      <c r="C19" s="4"/>
      <c r="D19" s="4"/>
      <c r="E19" s="4"/>
      <c r="F19" s="4"/>
      <c r="G19" s="4"/>
      <c r="H19" s="4"/>
      <c r="I19" s="4"/>
      <c r="J19" s="4" t="s">
        <v>290</v>
      </c>
      <c r="K19" s="4"/>
      <c r="L19" s="4"/>
    </row>
    <row r="20" spans="1:12" x14ac:dyDescent="0.25">
      <c r="A20" s="6" t="s">
        <v>19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 t="s">
        <v>290</v>
      </c>
    </row>
    <row r="21" spans="1:12" x14ac:dyDescent="0.25">
      <c r="A21" s="6" t="s">
        <v>20</v>
      </c>
      <c r="B21" s="4"/>
      <c r="C21" s="4" t="s">
        <v>287</v>
      </c>
      <c r="D21" s="4"/>
      <c r="E21" s="4"/>
      <c r="F21" s="4"/>
      <c r="G21" s="4"/>
      <c r="H21" s="4"/>
      <c r="I21" s="4"/>
      <c r="J21" s="4"/>
      <c r="K21" s="4"/>
      <c r="L21" s="4"/>
    </row>
    <row r="22" spans="1:12" x14ac:dyDescent="0.25">
      <c r="A22" s="6" t="s">
        <v>21</v>
      </c>
      <c r="B22" s="4"/>
      <c r="C22" s="4"/>
      <c r="D22" s="4"/>
      <c r="E22" s="4"/>
      <c r="F22" s="4"/>
      <c r="G22" s="4"/>
      <c r="H22" s="4"/>
      <c r="I22" s="4"/>
      <c r="J22" s="4" t="s">
        <v>290</v>
      </c>
      <c r="K22" s="4"/>
      <c r="L22" s="4"/>
    </row>
    <row r="23" spans="1:12" x14ac:dyDescent="0.25">
      <c r="A23" s="6" t="s">
        <v>22</v>
      </c>
      <c r="B23" s="4"/>
      <c r="C23" s="4"/>
      <c r="D23" s="4" t="s">
        <v>290</v>
      </c>
      <c r="E23" s="4"/>
      <c r="F23" s="4"/>
      <c r="G23" s="4"/>
      <c r="H23" s="4"/>
      <c r="I23" s="4"/>
      <c r="J23" s="4"/>
      <c r="K23" s="4"/>
      <c r="L23" s="4"/>
    </row>
    <row r="24" spans="1:12" x14ac:dyDescent="0.25">
      <c r="A24" s="6" t="s">
        <v>23</v>
      </c>
      <c r="B24" s="4"/>
      <c r="C24" s="4"/>
      <c r="D24" s="4"/>
      <c r="E24" s="4"/>
      <c r="F24" s="4"/>
      <c r="G24" s="4"/>
      <c r="H24" s="4"/>
      <c r="I24" s="4"/>
      <c r="J24" s="4" t="s">
        <v>290</v>
      </c>
      <c r="K24" s="4"/>
      <c r="L24" s="4"/>
    </row>
    <row r="25" spans="1:12" x14ac:dyDescent="0.25">
      <c r="A25" s="6" t="s">
        <v>24</v>
      </c>
      <c r="B25" s="4"/>
      <c r="C25" s="4"/>
      <c r="D25" s="4"/>
      <c r="E25" s="4"/>
      <c r="F25" s="4"/>
      <c r="G25" s="4"/>
      <c r="H25" s="4"/>
      <c r="I25" s="4" t="s">
        <v>290</v>
      </c>
      <c r="J25" s="4"/>
      <c r="K25" s="4"/>
      <c r="L25" s="4"/>
    </row>
    <row r="26" spans="1:12" x14ac:dyDescent="0.25">
      <c r="A26" s="6" t="s">
        <v>25</v>
      </c>
      <c r="B26" s="4" t="s">
        <v>290</v>
      </c>
      <c r="C26" s="4" t="s">
        <v>290</v>
      </c>
      <c r="D26" s="4"/>
      <c r="E26" s="4"/>
      <c r="F26" s="4"/>
      <c r="G26" s="4"/>
      <c r="H26" s="4"/>
      <c r="I26" s="4"/>
      <c r="J26" s="4"/>
      <c r="K26" s="4"/>
      <c r="L26" s="4"/>
    </row>
    <row r="27" spans="1:12" x14ac:dyDescent="0.25">
      <c r="A27" s="6" t="s">
        <v>26</v>
      </c>
      <c r="B27" s="4"/>
      <c r="C27" s="4">
        <v>5</v>
      </c>
      <c r="D27" s="4"/>
      <c r="E27" s="4"/>
      <c r="F27" s="4"/>
      <c r="G27" s="4"/>
      <c r="H27" s="4"/>
      <c r="I27" s="4"/>
      <c r="J27" s="4"/>
      <c r="K27" s="4"/>
      <c r="L27" s="4"/>
    </row>
    <row r="28" spans="1:12" x14ac:dyDescent="0.25">
      <c r="A28" s="6" t="s">
        <v>27</v>
      </c>
      <c r="B28" s="4"/>
      <c r="C28" s="4" t="s">
        <v>290</v>
      </c>
      <c r="D28" s="4"/>
      <c r="E28" s="4"/>
      <c r="F28" s="4"/>
      <c r="G28" s="4"/>
      <c r="H28" s="4"/>
      <c r="I28" s="4"/>
      <c r="J28" s="4"/>
      <c r="K28" s="4"/>
      <c r="L28" s="4"/>
    </row>
    <row r="29" spans="1:12" x14ac:dyDescent="0.25">
      <c r="A29" s="6" t="s">
        <v>28</v>
      </c>
      <c r="B29" s="4" t="s">
        <v>290</v>
      </c>
      <c r="C29" s="4"/>
      <c r="D29" s="4"/>
      <c r="E29" s="4"/>
      <c r="F29" s="4"/>
      <c r="G29" s="4"/>
      <c r="H29" s="4"/>
      <c r="I29" s="4"/>
      <c r="J29" s="4"/>
      <c r="K29" s="4"/>
      <c r="L29" s="4"/>
    </row>
    <row r="30" spans="1:12" x14ac:dyDescent="0.25">
      <c r="A30" s="6" t="s">
        <v>31</v>
      </c>
      <c r="B30" s="4"/>
      <c r="C30" s="4" t="s">
        <v>290</v>
      </c>
      <c r="D30" s="4"/>
      <c r="E30" s="4"/>
      <c r="F30" s="4"/>
      <c r="G30" s="4"/>
      <c r="H30" s="4"/>
      <c r="I30" s="4"/>
      <c r="J30" s="4"/>
      <c r="K30" s="4"/>
      <c r="L30" s="4"/>
    </row>
    <row r="31" spans="1:12" x14ac:dyDescent="0.25">
      <c r="A31" s="6" t="s">
        <v>32</v>
      </c>
      <c r="B31" s="4"/>
      <c r="C31" s="4"/>
      <c r="D31" s="4"/>
      <c r="E31" s="4" t="s">
        <v>290</v>
      </c>
      <c r="F31" s="4"/>
      <c r="G31" s="4"/>
      <c r="H31" s="4"/>
      <c r="I31" s="4"/>
      <c r="J31" s="4"/>
      <c r="K31" s="4"/>
      <c r="L31" s="4"/>
    </row>
    <row r="32" spans="1:12" x14ac:dyDescent="0.25">
      <c r="A32" s="6" t="s">
        <v>33</v>
      </c>
      <c r="B32" s="4"/>
      <c r="C32" s="4"/>
      <c r="D32" s="4"/>
      <c r="E32" s="4"/>
      <c r="F32" s="4"/>
      <c r="G32" s="4"/>
      <c r="H32" s="4"/>
      <c r="I32" s="4"/>
      <c r="J32" s="4"/>
      <c r="K32" s="4" t="s">
        <v>290</v>
      </c>
      <c r="L32" s="4"/>
    </row>
    <row r="33" spans="1:12" x14ac:dyDescent="0.25">
      <c r="A33" s="6" t="s">
        <v>34</v>
      </c>
      <c r="B33" s="4"/>
      <c r="C33" s="4" t="s">
        <v>287</v>
      </c>
      <c r="D33" s="4"/>
      <c r="E33" s="4"/>
      <c r="F33" s="4"/>
      <c r="G33" s="4"/>
      <c r="H33" s="4"/>
      <c r="I33" s="4"/>
      <c r="J33" s="4"/>
      <c r="K33" s="4"/>
      <c r="L33" s="4"/>
    </row>
    <row r="34" spans="1:12" x14ac:dyDescent="0.25">
      <c r="A34" s="6" t="s">
        <v>35</v>
      </c>
      <c r="B34" s="4"/>
      <c r="C34" s="4"/>
      <c r="D34" s="4"/>
      <c r="E34" s="4"/>
      <c r="F34" s="4"/>
      <c r="G34" s="4"/>
      <c r="H34" s="4"/>
      <c r="I34" s="4"/>
      <c r="J34" s="4" t="s">
        <v>286</v>
      </c>
      <c r="K34" s="4"/>
      <c r="L34" s="4"/>
    </row>
    <row r="35" spans="1:12" x14ac:dyDescent="0.25">
      <c r="A35" s="6" t="s">
        <v>36</v>
      </c>
      <c r="B35" s="4"/>
      <c r="C35" s="4"/>
      <c r="D35" s="4"/>
      <c r="E35" s="4"/>
      <c r="F35" s="4"/>
      <c r="G35" s="4"/>
      <c r="H35" s="4"/>
      <c r="I35" s="4"/>
      <c r="J35" s="4" t="s">
        <v>286</v>
      </c>
      <c r="K35" s="4"/>
      <c r="L35" s="4"/>
    </row>
    <row r="36" spans="1:12" x14ac:dyDescent="0.25">
      <c r="A36" s="6" t="s">
        <v>37</v>
      </c>
      <c r="B36" s="4"/>
      <c r="C36" s="4">
        <v>5</v>
      </c>
      <c r="D36" s="4"/>
      <c r="E36" s="4"/>
      <c r="F36" s="4"/>
      <c r="G36" s="4"/>
      <c r="H36" s="4"/>
      <c r="I36" s="4"/>
      <c r="J36" s="4"/>
      <c r="K36" s="4"/>
      <c r="L36" s="4"/>
    </row>
    <row r="37" spans="1:12" x14ac:dyDescent="0.25">
      <c r="A37" s="6" t="s">
        <v>38</v>
      </c>
      <c r="B37" s="4"/>
      <c r="C37" s="4"/>
      <c r="D37" s="4"/>
      <c r="E37" s="4"/>
      <c r="F37" s="4" t="s">
        <v>286</v>
      </c>
      <c r="G37" s="4"/>
      <c r="H37" s="4"/>
      <c r="I37" s="4"/>
      <c r="J37" s="4"/>
      <c r="K37" s="4"/>
      <c r="L37" s="4"/>
    </row>
    <row r="38" spans="1:12" x14ac:dyDescent="0.25">
      <c r="A38" s="6" t="s">
        <v>39</v>
      </c>
      <c r="B38" s="4"/>
      <c r="C38" s="4"/>
      <c r="D38" s="4" t="s">
        <v>290</v>
      </c>
      <c r="E38" s="4"/>
      <c r="F38" s="4"/>
      <c r="G38" s="4"/>
      <c r="H38" s="4"/>
      <c r="I38" s="4"/>
      <c r="J38" s="4"/>
      <c r="K38" s="4"/>
      <c r="L38" s="4"/>
    </row>
    <row r="39" spans="1:12" x14ac:dyDescent="0.25">
      <c r="A39" s="6" t="s">
        <v>40</v>
      </c>
      <c r="B39" s="4" t="s">
        <v>290</v>
      </c>
      <c r="C39" s="4"/>
      <c r="D39" s="4"/>
      <c r="E39" s="4"/>
      <c r="F39" s="4"/>
      <c r="G39" s="4"/>
      <c r="H39" s="4"/>
      <c r="I39" s="4"/>
      <c r="J39" s="4"/>
      <c r="K39" s="4"/>
      <c r="L39" s="4"/>
    </row>
    <row r="40" spans="1:12" x14ac:dyDescent="0.25">
      <c r="A40" s="6" t="s">
        <v>41</v>
      </c>
      <c r="B40" s="4"/>
      <c r="C40" s="4"/>
      <c r="D40" s="4"/>
      <c r="E40" s="4"/>
      <c r="F40" s="4"/>
      <c r="G40" s="4"/>
      <c r="H40" s="4"/>
      <c r="I40" s="4"/>
      <c r="J40" s="4"/>
      <c r="K40" s="4" t="s">
        <v>290</v>
      </c>
      <c r="L40" s="4"/>
    </row>
    <row r="41" spans="1:12" x14ac:dyDescent="0.25">
      <c r="A41" s="6" t="s">
        <v>42</v>
      </c>
      <c r="B41" s="4"/>
      <c r="C41" s="4"/>
      <c r="D41" s="4"/>
      <c r="E41" s="4" t="s">
        <v>290</v>
      </c>
      <c r="F41" s="4"/>
      <c r="G41" s="4"/>
      <c r="H41" s="4"/>
      <c r="I41" s="4"/>
      <c r="J41" s="4"/>
      <c r="K41" s="4"/>
      <c r="L41" s="4"/>
    </row>
    <row r="42" spans="1:12" x14ac:dyDescent="0.25">
      <c r="A42" s="6" t="s">
        <v>43</v>
      </c>
      <c r="B42" s="4"/>
      <c r="C42" s="4"/>
      <c r="D42" s="4"/>
      <c r="E42" s="4"/>
      <c r="F42" s="4"/>
      <c r="G42" s="4"/>
      <c r="H42" s="4"/>
      <c r="I42" s="4"/>
      <c r="J42" s="4" t="s">
        <v>290</v>
      </c>
      <c r="K42" s="4"/>
      <c r="L42" s="4"/>
    </row>
    <row r="43" spans="1:12" x14ac:dyDescent="0.25">
      <c r="A43" s="6" t="s">
        <v>44</v>
      </c>
      <c r="B43" s="4"/>
      <c r="C43" s="4"/>
      <c r="D43" s="4" t="s">
        <v>290</v>
      </c>
      <c r="E43" s="4"/>
      <c r="F43" s="4"/>
      <c r="G43" s="4"/>
      <c r="H43" s="4"/>
      <c r="I43" s="4"/>
      <c r="J43" s="4"/>
      <c r="K43" s="4"/>
      <c r="L43" s="4"/>
    </row>
    <row r="44" spans="1:12" x14ac:dyDescent="0.25">
      <c r="A44" s="6" t="s">
        <v>45</v>
      </c>
      <c r="B44" s="4"/>
      <c r="C44" s="4"/>
      <c r="D44" s="4"/>
      <c r="E44" s="4"/>
      <c r="F44" s="4"/>
      <c r="G44" s="4"/>
      <c r="H44" s="4"/>
      <c r="I44" s="4"/>
      <c r="J44" s="4" t="s">
        <v>290</v>
      </c>
      <c r="K44" s="4"/>
      <c r="L44" s="4"/>
    </row>
    <row r="45" spans="1:12" x14ac:dyDescent="0.25">
      <c r="A45" s="6" t="s">
        <v>46</v>
      </c>
      <c r="B45" s="4"/>
      <c r="C45" s="4"/>
      <c r="D45" s="4"/>
      <c r="E45" s="4"/>
      <c r="F45" s="4"/>
      <c r="G45" s="4"/>
      <c r="H45" s="4"/>
      <c r="I45" s="4"/>
      <c r="J45" s="4" t="s">
        <v>290</v>
      </c>
      <c r="K45" s="4"/>
      <c r="L45" s="4"/>
    </row>
    <row r="46" spans="1:12" x14ac:dyDescent="0.25">
      <c r="A46" s="6" t="s">
        <v>47</v>
      </c>
      <c r="B46" s="4"/>
      <c r="C46" s="4"/>
      <c r="D46" s="4"/>
      <c r="E46" s="4"/>
      <c r="F46" s="4"/>
      <c r="G46" s="4"/>
      <c r="H46" s="4"/>
      <c r="I46" s="4"/>
      <c r="J46" s="4" t="s">
        <v>290</v>
      </c>
      <c r="K46" s="4"/>
      <c r="L46" s="4"/>
    </row>
    <row r="47" spans="1:12" x14ac:dyDescent="0.25">
      <c r="A47" s="6" t="s">
        <v>48</v>
      </c>
      <c r="B47" s="4"/>
      <c r="C47" s="4"/>
      <c r="D47" s="4"/>
      <c r="E47" s="4"/>
      <c r="F47" s="4"/>
      <c r="G47" s="4" t="s">
        <v>290</v>
      </c>
      <c r="H47" s="4"/>
      <c r="I47" s="4"/>
      <c r="J47" s="4"/>
      <c r="K47" s="4"/>
      <c r="L47" s="4"/>
    </row>
    <row r="48" spans="1:12" x14ac:dyDescent="0.25">
      <c r="A48" s="6" t="s">
        <v>49</v>
      </c>
      <c r="B48" s="4"/>
      <c r="C48" s="4"/>
      <c r="D48" s="4"/>
      <c r="E48" s="4"/>
      <c r="F48" s="4"/>
      <c r="G48" s="4"/>
      <c r="H48" s="4"/>
      <c r="I48" s="4"/>
      <c r="J48" s="4"/>
      <c r="K48" s="4"/>
      <c r="L48" s="4" t="s">
        <v>290</v>
      </c>
    </row>
    <row r="49" spans="1:12" x14ac:dyDescent="0.25">
      <c r="A49" s="6" t="s">
        <v>50</v>
      </c>
      <c r="B49" s="4"/>
      <c r="C49" s="4"/>
      <c r="D49" s="4"/>
      <c r="E49" s="4"/>
      <c r="F49" s="4"/>
      <c r="G49" s="4"/>
      <c r="H49" s="4"/>
      <c r="I49" s="4"/>
      <c r="J49" s="4"/>
      <c r="K49" s="4"/>
      <c r="L49" s="4" t="s">
        <v>287</v>
      </c>
    </row>
    <row r="50" spans="1:12" x14ac:dyDescent="0.25">
      <c r="A50" s="6" t="s">
        <v>51</v>
      </c>
      <c r="B50" s="4"/>
      <c r="C50" s="4"/>
      <c r="D50" s="4"/>
      <c r="E50" s="4"/>
      <c r="F50" s="4"/>
      <c r="G50" s="4"/>
      <c r="H50" s="4"/>
      <c r="I50" s="4"/>
      <c r="J50" s="4" t="s">
        <v>290</v>
      </c>
      <c r="K50" s="4"/>
      <c r="L50" s="4"/>
    </row>
    <row r="51" spans="1:12" x14ac:dyDescent="0.25">
      <c r="A51" s="6" t="s">
        <v>52</v>
      </c>
      <c r="B51" s="4"/>
      <c r="C51" s="4" t="s">
        <v>290</v>
      </c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5">
      <c r="A52" s="6" t="s">
        <v>53</v>
      </c>
      <c r="B52" s="4"/>
      <c r="C52" s="4" t="s">
        <v>290</v>
      </c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5">
      <c r="A53" s="6" t="s">
        <v>54</v>
      </c>
      <c r="B53" s="4"/>
      <c r="C53" s="4"/>
      <c r="D53" s="4"/>
      <c r="E53" s="4"/>
      <c r="F53" s="4"/>
      <c r="G53" s="4"/>
      <c r="H53" s="4"/>
      <c r="I53" s="4"/>
      <c r="J53" s="4"/>
      <c r="K53" s="4" t="s">
        <v>290</v>
      </c>
      <c r="L53" s="4"/>
    </row>
    <row r="54" spans="1:12" x14ac:dyDescent="0.25">
      <c r="A54" s="6" t="s">
        <v>55</v>
      </c>
      <c r="B54" s="4"/>
      <c r="C54" s="4"/>
      <c r="D54" s="4"/>
      <c r="E54" s="4"/>
      <c r="F54" s="4"/>
      <c r="G54" s="4" t="s">
        <v>290</v>
      </c>
      <c r="H54" s="4"/>
      <c r="I54" s="4"/>
      <c r="J54" s="4" t="s">
        <v>290</v>
      </c>
      <c r="K54" s="4"/>
      <c r="L54" s="4"/>
    </row>
    <row r="55" spans="1:12" x14ac:dyDescent="0.25">
      <c r="A55" s="6" t="s">
        <v>56</v>
      </c>
      <c r="B55" s="4"/>
      <c r="C55" s="4"/>
      <c r="D55" s="4"/>
      <c r="E55" s="4"/>
      <c r="F55" s="4"/>
      <c r="G55" s="4"/>
      <c r="H55" s="4"/>
      <c r="I55" s="4"/>
      <c r="J55" s="4" t="s">
        <v>290</v>
      </c>
      <c r="K55" s="4"/>
      <c r="L55" s="4"/>
    </row>
    <row r="56" spans="1:12" x14ac:dyDescent="0.25">
      <c r="A56" s="6" t="s">
        <v>57</v>
      </c>
      <c r="B56" s="4"/>
      <c r="C56" s="4"/>
      <c r="D56" s="4" t="s">
        <v>290</v>
      </c>
      <c r="E56" s="4"/>
      <c r="F56" s="4"/>
      <c r="G56" s="4"/>
      <c r="H56" s="4"/>
      <c r="I56" s="4"/>
      <c r="J56" s="4"/>
      <c r="K56" s="4"/>
      <c r="L56" s="4"/>
    </row>
    <row r="57" spans="1:12" x14ac:dyDescent="0.25">
      <c r="A57" s="6" t="s">
        <v>58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 t="s">
        <v>290</v>
      </c>
    </row>
    <row r="58" spans="1:12" x14ac:dyDescent="0.25">
      <c r="A58" s="6" t="s">
        <v>59</v>
      </c>
      <c r="B58" s="4" t="s">
        <v>290</v>
      </c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5">
      <c r="A59" s="6" t="s">
        <v>60</v>
      </c>
      <c r="B59" s="4"/>
      <c r="C59" s="4"/>
      <c r="D59" s="4"/>
      <c r="E59" s="4"/>
      <c r="F59" s="4"/>
      <c r="G59" s="4" t="s">
        <v>290</v>
      </c>
      <c r="H59" s="4"/>
      <c r="I59" s="4"/>
      <c r="J59" s="4"/>
      <c r="K59" s="4"/>
      <c r="L59" s="4"/>
    </row>
    <row r="60" spans="1:12" x14ac:dyDescent="0.25">
      <c r="A60" s="6" t="s">
        <v>61</v>
      </c>
      <c r="B60" s="4"/>
      <c r="C60" s="4"/>
      <c r="D60" s="4"/>
      <c r="E60" s="4"/>
      <c r="F60" s="4"/>
      <c r="G60" s="4"/>
      <c r="H60" s="4"/>
      <c r="I60" s="4"/>
      <c r="J60" s="4"/>
      <c r="K60" s="4"/>
      <c r="L60" s="4" t="s">
        <v>290</v>
      </c>
    </row>
    <row r="61" spans="1:12" x14ac:dyDescent="0.25">
      <c r="A61" s="6" t="s">
        <v>62</v>
      </c>
      <c r="B61" s="4"/>
      <c r="C61" s="4"/>
      <c r="D61" s="4"/>
      <c r="E61" s="4"/>
      <c r="F61" s="4"/>
      <c r="G61" s="4"/>
      <c r="H61" s="4"/>
      <c r="I61" s="4"/>
      <c r="J61" s="4" t="s">
        <v>290</v>
      </c>
      <c r="K61" s="4"/>
      <c r="L61" s="4"/>
    </row>
    <row r="62" spans="1:12" x14ac:dyDescent="0.25">
      <c r="A62" s="6" t="s">
        <v>63</v>
      </c>
      <c r="B62" s="4"/>
      <c r="C62" s="4"/>
      <c r="D62" s="4"/>
      <c r="E62" s="4"/>
      <c r="F62" s="4"/>
      <c r="G62" s="4"/>
      <c r="H62" s="4"/>
      <c r="I62" s="4"/>
      <c r="J62" s="4" t="s">
        <v>290</v>
      </c>
      <c r="K62" s="4"/>
      <c r="L62" s="4"/>
    </row>
    <row r="63" spans="1:12" x14ac:dyDescent="0.25">
      <c r="A63" s="6" t="s">
        <v>64</v>
      </c>
      <c r="B63" s="4"/>
      <c r="C63" s="4"/>
      <c r="D63" s="4"/>
      <c r="E63" s="4"/>
      <c r="F63" s="4"/>
      <c r="G63" s="4"/>
      <c r="H63" s="4"/>
      <c r="I63" s="4"/>
      <c r="J63" s="4" t="s">
        <v>290</v>
      </c>
      <c r="K63" s="4"/>
      <c r="L63" s="4"/>
    </row>
    <row r="64" spans="1:12" x14ac:dyDescent="0.25">
      <c r="A64" s="6" t="s">
        <v>65</v>
      </c>
      <c r="B64" s="4"/>
      <c r="C64" s="4" t="s">
        <v>290</v>
      </c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5">
      <c r="A65" s="6" t="s">
        <v>66</v>
      </c>
      <c r="B65" s="4"/>
      <c r="C65" s="4" t="s">
        <v>290</v>
      </c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5">
      <c r="A66" s="6" t="s">
        <v>67</v>
      </c>
      <c r="B66" s="4"/>
      <c r="C66" s="4"/>
      <c r="D66" s="4"/>
      <c r="E66" s="4"/>
      <c r="F66" s="4"/>
      <c r="G66" s="4"/>
      <c r="H66" s="4"/>
      <c r="I66" s="4"/>
      <c r="J66" s="4" t="s">
        <v>290</v>
      </c>
      <c r="K66" s="4"/>
      <c r="L66" s="4"/>
    </row>
    <row r="67" spans="1:12" x14ac:dyDescent="0.25">
      <c r="A67" s="6" t="s">
        <v>68</v>
      </c>
      <c r="B67" s="4"/>
      <c r="C67" s="4"/>
      <c r="D67" s="4"/>
      <c r="E67" s="4"/>
      <c r="F67" s="4"/>
      <c r="G67" s="4"/>
      <c r="H67" s="4"/>
      <c r="I67" s="4"/>
      <c r="J67" s="4" t="s">
        <v>290</v>
      </c>
      <c r="K67" s="4"/>
      <c r="L67" s="4"/>
    </row>
    <row r="68" spans="1:12" x14ac:dyDescent="0.25">
      <c r="A68" s="6" t="s">
        <v>69</v>
      </c>
      <c r="B68" s="4"/>
      <c r="C68" s="4"/>
      <c r="D68" s="4"/>
      <c r="E68" s="4"/>
      <c r="F68" s="4"/>
      <c r="G68" s="4"/>
      <c r="H68" s="4"/>
      <c r="I68" s="4"/>
      <c r="J68" s="4" t="s">
        <v>290</v>
      </c>
      <c r="K68" s="4"/>
      <c r="L68" s="4"/>
    </row>
    <row r="69" spans="1:12" x14ac:dyDescent="0.25">
      <c r="A69" s="6" t="s">
        <v>70</v>
      </c>
      <c r="B69" s="4"/>
      <c r="C69" s="4"/>
      <c r="D69" s="4"/>
      <c r="E69" s="4"/>
      <c r="F69" s="4"/>
      <c r="G69" s="4"/>
      <c r="H69" s="4"/>
      <c r="I69" s="4"/>
      <c r="J69" s="4" t="s">
        <v>290</v>
      </c>
      <c r="K69" s="4"/>
      <c r="L69" s="4"/>
    </row>
    <row r="70" spans="1:12" x14ac:dyDescent="0.25">
      <c r="A70" s="6" t="s">
        <v>71</v>
      </c>
      <c r="B70" s="4"/>
      <c r="C70" s="4"/>
      <c r="D70" s="4"/>
      <c r="E70" s="4" t="s">
        <v>286</v>
      </c>
      <c r="F70" s="4"/>
      <c r="G70" s="4"/>
      <c r="H70" s="4"/>
      <c r="I70" s="4"/>
      <c r="J70" s="4"/>
      <c r="K70" s="4"/>
      <c r="L70" s="4"/>
    </row>
    <row r="71" spans="1:12" x14ac:dyDescent="0.25">
      <c r="A71" s="6" t="s">
        <v>72</v>
      </c>
      <c r="B71" s="4">
        <v>1</v>
      </c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5">
      <c r="A72" s="6" t="s">
        <v>73</v>
      </c>
      <c r="B72" s="4"/>
      <c r="C72" s="4"/>
      <c r="D72" s="4"/>
      <c r="E72" s="4"/>
      <c r="F72" s="4"/>
      <c r="G72" s="4"/>
      <c r="H72" s="4"/>
      <c r="I72" s="4"/>
      <c r="J72" s="4" t="s">
        <v>290</v>
      </c>
      <c r="K72" s="4"/>
      <c r="L72" s="4"/>
    </row>
    <row r="73" spans="1:12" x14ac:dyDescent="0.25">
      <c r="A73" s="6" t="s">
        <v>74</v>
      </c>
      <c r="B73" s="4">
        <v>2</v>
      </c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5">
      <c r="A74" s="6" t="s">
        <v>75</v>
      </c>
      <c r="B74" s="4"/>
      <c r="C74" s="4"/>
      <c r="D74" s="4" t="s">
        <v>290</v>
      </c>
      <c r="E74" s="4"/>
      <c r="F74" s="4"/>
      <c r="G74" s="4"/>
      <c r="H74" s="4"/>
      <c r="I74" s="4"/>
      <c r="J74" s="4"/>
      <c r="K74" s="4"/>
      <c r="L74" s="4"/>
    </row>
    <row r="75" spans="1:12" x14ac:dyDescent="0.25">
      <c r="A75" s="6" t="s">
        <v>76</v>
      </c>
      <c r="B75" s="4">
        <v>4</v>
      </c>
      <c r="C75" s="4"/>
      <c r="D75" s="4" t="s">
        <v>290</v>
      </c>
      <c r="E75" s="4"/>
      <c r="F75" s="4"/>
      <c r="G75" s="4"/>
      <c r="H75" s="4"/>
      <c r="I75" s="4"/>
      <c r="J75" s="4"/>
      <c r="K75" s="4"/>
      <c r="L75" s="4"/>
    </row>
    <row r="76" spans="1:12" x14ac:dyDescent="0.25">
      <c r="A76" s="6" t="s">
        <v>77</v>
      </c>
      <c r="B76" s="4"/>
      <c r="C76" s="4"/>
      <c r="D76" s="4"/>
      <c r="E76" s="4"/>
      <c r="F76" s="4"/>
      <c r="G76" s="4"/>
      <c r="H76" s="4"/>
      <c r="I76" s="4"/>
      <c r="J76" s="4" t="s">
        <v>290</v>
      </c>
      <c r="K76" s="4"/>
      <c r="L76" s="4"/>
    </row>
    <row r="77" spans="1:12" x14ac:dyDescent="0.25">
      <c r="A77" s="6" t="s">
        <v>78</v>
      </c>
      <c r="B77" s="4">
        <v>5</v>
      </c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5">
      <c r="A78" s="6" t="s">
        <v>79</v>
      </c>
      <c r="B78" s="4"/>
      <c r="C78" s="4"/>
      <c r="D78" s="4"/>
      <c r="E78" s="4"/>
      <c r="F78" s="4"/>
      <c r="G78" s="4"/>
      <c r="H78" s="4"/>
      <c r="I78" s="4"/>
      <c r="J78" s="4" t="s">
        <v>290</v>
      </c>
      <c r="K78" s="4"/>
      <c r="L78" s="4"/>
    </row>
    <row r="79" spans="1:12" x14ac:dyDescent="0.25">
      <c r="A79" s="6" t="s">
        <v>80</v>
      </c>
      <c r="B79" s="4"/>
      <c r="C79" s="4"/>
      <c r="D79" s="4"/>
      <c r="E79" s="4"/>
      <c r="F79" s="4"/>
      <c r="G79" s="4"/>
      <c r="H79" s="4"/>
      <c r="I79" s="4"/>
      <c r="J79" s="4" t="s">
        <v>290</v>
      </c>
      <c r="K79" s="4"/>
      <c r="L79" s="4"/>
    </row>
    <row r="80" spans="1:12" x14ac:dyDescent="0.25">
      <c r="A80" s="6" t="s">
        <v>81</v>
      </c>
      <c r="B80" s="4"/>
      <c r="C80" s="4"/>
      <c r="D80" s="4"/>
      <c r="E80" s="4"/>
      <c r="F80" s="4"/>
      <c r="G80" s="4"/>
      <c r="H80" s="4"/>
      <c r="I80" s="4"/>
      <c r="J80" s="4"/>
      <c r="K80" s="4" t="s">
        <v>290</v>
      </c>
      <c r="L80" s="4"/>
    </row>
    <row r="81" spans="1:12" x14ac:dyDescent="0.25">
      <c r="A81" s="6" t="s">
        <v>82</v>
      </c>
      <c r="B81" s="4"/>
      <c r="C81" s="4">
        <v>2</v>
      </c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5">
      <c r="A82" s="6" t="s">
        <v>83</v>
      </c>
      <c r="B82" s="4"/>
      <c r="C82" s="4"/>
      <c r="D82" s="4"/>
      <c r="E82" s="4"/>
      <c r="F82" s="4"/>
      <c r="G82" s="4"/>
      <c r="H82" s="4"/>
      <c r="I82" s="4"/>
      <c r="J82" s="4"/>
      <c r="K82" s="4" t="s">
        <v>290</v>
      </c>
      <c r="L82" s="4"/>
    </row>
    <row r="83" spans="1:12" x14ac:dyDescent="0.25">
      <c r="A83" s="6" t="s">
        <v>84</v>
      </c>
      <c r="B83" s="4"/>
      <c r="C83" s="4"/>
      <c r="D83" s="4"/>
      <c r="E83" s="4"/>
      <c r="F83" s="4"/>
      <c r="G83" s="4"/>
      <c r="H83" s="4"/>
      <c r="I83" s="4"/>
      <c r="J83" s="4" t="s">
        <v>290</v>
      </c>
      <c r="K83" s="4"/>
      <c r="L83" s="4"/>
    </row>
    <row r="84" spans="1:12" x14ac:dyDescent="0.25">
      <c r="A84" s="6" t="s">
        <v>85</v>
      </c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5">
      <c r="A85" s="6" t="s">
        <v>86</v>
      </c>
      <c r="B85" s="4"/>
      <c r="C85" s="4"/>
      <c r="D85" s="4" t="s">
        <v>290</v>
      </c>
      <c r="E85" s="4"/>
      <c r="F85" s="4"/>
      <c r="G85" s="4"/>
      <c r="H85" s="4"/>
      <c r="I85" s="4"/>
      <c r="J85" s="4"/>
      <c r="K85" s="4"/>
      <c r="L85" s="4"/>
    </row>
    <row r="86" spans="1:12" x14ac:dyDescent="0.25">
      <c r="A86" s="6" t="s">
        <v>87</v>
      </c>
      <c r="B86" s="4"/>
      <c r="C86" s="4" t="s">
        <v>290</v>
      </c>
      <c r="D86" s="4" t="s">
        <v>290</v>
      </c>
      <c r="E86" s="4"/>
      <c r="F86" s="4"/>
      <c r="G86" s="4"/>
      <c r="H86" s="4"/>
      <c r="I86" s="4"/>
      <c r="J86" s="4"/>
      <c r="K86" s="4"/>
      <c r="L86" s="4"/>
    </row>
    <row r="87" spans="1:12" x14ac:dyDescent="0.25">
      <c r="A87" s="6" t="s">
        <v>88</v>
      </c>
      <c r="B87" s="4"/>
      <c r="C87" s="4"/>
      <c r="D87" s="4" t="s">
        <v>290</v>
      </c>
      <c r="E87" s="4"/>
      <c r="F87" s="4"/>
      <c r="G87" s="4"/>
      <c r="H87" s="4"/>
      <c r="I87" s="4"/>
      <c r="J87" s="4"/>
      <c r="K87" s="4"/>
      <c r="L87" s="4"/>
    </row>
    <row r="88" spans="1:12" x14ac:dyDescent="0.25">
      <c r="A88" s="6" t="s">
        <v>89</v>
      </c>
      <c r="B88" s="4"/>
      <c r="C88" s="4"/>
      <c r="D88" s="4" t="s">
        <v>290</v>
      </c>
      <c r="E88" s="4"/>
      <c r="F88" s="4"/>
      <c r="G88" s="4"/>
      <c r="H88" s="4"/>
      <c r="I88" s="4"/>
      <c r="J88" s="4"/>
      <c r="K88" s="4"/>
      <c r="L88" s="4"/>
    </row>
    <row r="89" spans="1:12" x14ac:dyDescent="0.25">
      <c r="A89" s="6" t="s">
        <v>90</v>
      </c>
      <c r="B89" s="4"/>
      <c r="C89" s="4"/>
      <c r="D89" s="4"/>
      <c r="E89" s="4"/>
      <c r="F89" s="4"/>
      <c r="G89" s="4"/>
      <c r="H89" s="4"/>
      <c r="I89" s="4"/>
      <c r="J89" s="4" t="s">
        <v>290</v>
      </c>
      <c r="K89" s="4"/>
      <c r="L89" s="4"/>
    </row>
    <row r="90" spans="1:12" x14ac:dyDescent="0.25">
      <c r="A90" s="6" t="s">
        <v>91</v>
      </c>
      <c r="B90" s="4"/>
      <c r="C90" s="4"/>
      <c r="D90" s="4"/>
      <c r="E90" s="4"/>
      <c r="F90" s="4" t="s">
        <v>290</v>
      </c>
      <c r="G90" s="4"/>
      <c r="H90" s="4"/>
      <c r="I90" s="4"/>
      <c r="J90" s="4"/>
      <c r="K90" s="4"/>
      <c r="L90" s="4"/>
    </row>
    <row r="91" spans="1:12" x14ac:dyDescent="0.25">
      <c r="A91" s="6" t="s">
        <v>92</v>
      </c>
      <c r="B91" s="4"/>
      <c r="C91" s="4"/>
      <c r="D91" s="4"/>
      <c r="E91" s="4" t="s">
        <v>286</v>
      </c>
      <c r="F91" s="4"/>
      <c r="G91" s="4"/>
      <c r="H91" s="4"/>
      <c r="I91" s="4"/>
      <c r="J91" s="4"/>
      <c r="K91" s="4"/>
      <c r="L91" s="4"/>
    </row>
    <row r="92" spans="1:12" x14ac:dyDescent="0.25">
      <c r="A92" s="6" t="s">
        <v>93</v>
      </c>
      <c r="B92" s="4"/>
      <c r="C92" s="4"/>
      <c r="D92" s="4">
        <v>4</v>
      </c>
      <c r="E92" s="4"/>
      <c r="F92" s="4"/>
      <c r="G92" s="4"/>
      <c r="H92" s="4"/>
      <c r="I92" s="4"/>
      <c r="J92" s="4"/>
      <c r="K92" s="4"/>
      <c r="L92" s="4"/>
    </row>
    <row r="93" spans="1:12" x14ac:dyDescent="0.25">
      <c r="A93" s="6" t="s">
        <v>95</v>
      </c>
      <c r="B93" s="4"/>
      <c r="C93" s="4"/>
      <c r="D93" s="4"/>
      <c r="E93" s="4"/>
      <c r="F93" s="4"/>
      <c r="G93" s="4" t="s">
        <v>290</v>
      </c>
      <c r="H93" s="4"/>
      <c r="I93" s="4"/>
      <c r="J93" s="4" t="s">
        <v>290</v>
      </c>
      <c r="K93" s="4"/>
      <c r="L93" s="4"/>
    </row>
    <row r="94" spans="1:12" x14ac:dyDescent="0.25">
      <c r="A94" s="6" t="s">
        <v>96</v>
      </c>
      <c r="B94" s="4"/>
      <c r="C94" s="4" t="s">
        <v>290</v>
      </c>
      <c r="D94" s="4"/>
      <c r="E94" s="4"/>
      <c r="F94" s="4"/>
      <c r="G94" s="4"/>
      <c r="H94" s="4"/>
      <c r="I94" s="4"/>
      <c r="J94" s="4"/>
      <c r="K94" s="4"/>
      <c r="L94" s="4" t="s">
        <v>290</v>
      </c>
    </row>
    <row r="95" spans="1:12" x14ac:dyDescent="0.25">
      <c r="A95" s="6" t="s">
        <v>97</v>
      </c>
      <c r="B95" s="4"/>
      <c r="C95" s="4"/>
      <c r="D95" s="4"/>
      <c r="E95" s="4"/>
      <c r="F95" s="4"/>
      <c r="G95" s="4"/>
      <c r="H95" s="4"/>
      <c r="I95" s="4"/>
      <c r="J95" s="4" t="s">
        <v>290</v>
      </c>
      <c r="K95" s="4"/>
      <c r="L95" s="4"/>
    </row>
    <row r="96" spans="1:12" x14ac:dyDescent="0.25">
      <c r="A96" s="6" t="s">
        <v>98</v>
      </c>
      <c r="B96" s="4"/>
      <c r="C96" s="4"/>
      <c r="D96" s="4"/>
      <c r="E96" s="4"/>
      <c r="F96" s="4"/>
      <c r="G96" s="4"/>
      <c r="H96" s="4"/>
      <c r="I96" s="4"/>
      <c r="J96" s="4"/>
      <c r="K96" s="4" t="s">
        <v>287</v>
      </c>
      <c r="L96" s="4"/>
    </row>
    <row r="97" spans="1:12" x14ac:dyDescent="0.25">
      <c r="A97" s="6" t="s">
        <v>99</v>
      </c>
      <c r="B97" s="4"/>
      <c r="C97" s="4"/>
      <c r="D97" s="4"/>
      <c r="E97" s="4"/>
      <c r="F97" s="4"/>
      <c r="G97" s="4"/>
      <c r="H97" s="4"/>
      <c r="I97" s="4"/>
      <c r="J97" s="4" t="s">
        <v>290</v>
      </c>
      <c r="K97" s="4"/>
      <c r="L97" s="4"/>
    </row>
    <row r="98" spans="1:12" x14ac:dyDescent="0.25">
      <c r="A98" s="6" t="s">
        <v>100</v>
      </c>
      <c r="B98" s="4"/>
      <c r="C98" s="4"/>
      <c r="D98" s="4"/>
      <c r="E98" s="4"/>
      <c r="F98" s="4"/>
      <c r="G98" s="4"/>
      <c r="H98" s="4"/>
      <c r="I98" s="4"/>
      <c r="J98" s="4" t="s">
        <v>290</v>
      </c>
      <c r="K98" s="4"/>
      <c r="L98" s="4"/>
    </row>
    <row r="99" spans="1:12" x14ac:dyDescent="0.25">
      <c r="A99" s="6" t="s">
        <v>101</v>
      </c>
      <c r="B99" s="4"/>
      <c r="C99" s="4" t="s">
        <v>290</v>
      </c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5">
      <c r="A100" s="6" t="s">
        <v>102</v>
      </c>
      <c r="B100" s="4">
        <v>1</v>
      </c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5">
      <c r="A101" s="6" t="s">
        <v>103</v>
      </c>
      <c r="B101" s="4"/>
      <c r="C101" s="4"/>
      <c r="D101" s="4"/>
      <c r="E101" s="4"/>
      <c r="F101" s="4"/>
      <c r="G101" s="4"/>
      <c r="H101" s="4"/>
      <c r="I101" s="4"/>
      <c r="J101" s="4"/>
      <c r="K101" s="4" t="s">
        <v>290</v>
      </c>
      <c r="L101" s="4"/>
    </row>
    <row r="102" spans="1:12" x14ac:dyDescent="0.25">
      <c r="A102" s="6" t="s">
        <v>104</v>
      </c>
      <c r="B102" s="4"/>
      <c r="C102" s="4" t="s">
        <v>290</v>
      </c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5">
      <c r="A103" s="6" t="s">
        <v>105</v>
      </c>
      <c r="B103" s="4"/>
      <c r="C103" s="4"/>
      <c r="D103" s="4"/>
      <c r="E103" s="4"/>
      <c r="F103" s="4"/>
      <c r="G103" s="4"/>
      <c r="H103" s="4"/>
      <c r="I103" s="4"/>
      <c r="J103" s="4"/>
      <c r="K103" s="4" t="s">
        <v>290</v>
      </c>
      <c r="L103" s="4"/>
    </row>
    <row r="104" spans="1:12" x14ac:dyDescent="0.25">
      <c r="A104" s="6" t="s">
        <v>107</v>
      </c>
      <c r="B104" s="4"/>
      <c r="C104" s="4"/>
      <c r="D104" s="4"/>
      <c r="E104" s="4"/>
      <c r="F104" s="4"/>
      <c r="G104" s="4"/>
      <c r="H104" s="4"/>
      <c r="I104" s="4"/>
      <c r="J104" s="4" t="s">
        <v>290</v>
      </c>
      <c r="K104" s="4"/>
      <c r="L104" s="4"/>
    </row>
    <row r="105" spans="1:12" x14ac:dyDescent="0.25">
      <c r="A105" s="6" t="s">
        <v>108</v>
      </c>
      <c r="B105" s="4"/>
      <c r="C105" s="4"/>
      <c r="D105" s="4"/>
      <c r="E105" s="4"/>
      <c r="F105" s="4"/>
      <c r="G105" s="4"/>
      <c r="H105" s="4"/>
      <c r="I105" s="4"/>
      <c r="J105" s="4" t="s">
        <v>286</v>
      </c>
      <c r="K105" s="4"/>
      <c r="L105" s="4"/>
    </row>
    <row r="106" spans="1:12" x14ac:dyDescent="0.25">
      <c r="A106" s="6" t="s">
        <v>109</v>
      </c>
      <c r="B106" s="4"/>
      <c r="C106" s="4"/>
      <c r="D106" s="4"/>
      <c r="E106" s="4"/>
      <c r="F106" s="4"/>
      <c r="G106" s="4"/>
      <c r="H106" s="4"/>
      <c r="I106" s="4"/>
      <c r="J106" s="4" t="s">
        <v>286</v>
      </c>
      <c r="K106" s="4"/>
      <c r="L106" s="4"/>
    </row>
    <row r="107" spans="1:12" x14ac:dyDescent="0.25">
      <c r="A107" s="6" t="s">
        <v>110</v>
      </c>
      <c r="B107" s="4"/>
      <c r="C107" s="4"/>
      <c r="D107" s="4" t="s">
        <v>290</v>
      </c>
      <c r="E107" s="4"/>
      <c r="F107" s="4"/>
      <c r="G107" s="4"/>
      <c r="H107" s="4"/>
      <c r="I107" s="4"/>
      <c r="J107" s="4"/>
      <c r="K107" s="4"/>
      <c r="L107" s="4"/>
    </row>
    <row r="108" spans="1:12" x14ac:dyDescent="0.25">
      <c r="A108" s="6" t="s">
        <v>111</v>
      </c>
      <c r="B108" s="4"/>
      <c r="C108" s="4">
        <v>2</v>
      </c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5">
      <c r="A109" s="6" t="s">
        <v>112</v>
      </c>
      <c r="B109" s="4"/>
      <c r="C109" s="4" t="s">
        <v>290</v>
      </c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5">
      <c r="A110" s="6" t="s">
        <v>113</v>
      </c>
      <c r="B110" s="4"/>
      <c r="C110" s="4"/>
      <c r="D110" s="4"/>
      <c r="E110" s="4"/>
      <c r="F110" s="4"/>
      <c r="G110" s="4"/>
      <c r="H110" s="4"/>
      <c r="I110" s="4"/>
      <c r="J110" s="4" t="s">
        <v>290</v>
      </c>
      <c r="K110" s="4"/>
      <c r="L110" s="4"/>
    </row>
    <row r="111" spans="1:12" x14ac:dyDescent="0.25">
      <c r="A111" s="6" t="s">
        <v>114</v>
      </c>
      <c r="B111" s="4"/>
      <c r="C111" s="4"/>
      <c r="D111" s="4" t="s">
        <v>290</v>
      </c>
      <c r="E111" s="4"/>
      <c r="F111" s="4"/>
      <c r="G111" s="4"/>
      <c r="H111" s="4"/>
      <c r="I111" s="4"/>
      <c r="J111" s="4"/>
      <c r="K111" s="4"/>
      <c r="L111" s="4"/>
    </row>
    <row r="112" spans="1:12" x14ac:dyDescent="0.25">
      <c r="A112" s="6" t="s">
        <v>115</v>
      </c>
      <c r="B112" s="4"/>
      <c r="C112" s="4"/>
      <c r="D112" s="4">
        <v>1</v>
      </c>
      <c r="E112" s="4"/>
      <c r="F112" s="4"/>
      <c r="G112" s="4"/>
      <c r="H112" s="4"/>
      <c r="I112" s="4"/>
      <c r="J112" s="4"/>
      <c r="K112" s="4"/>
      <c r="L112" s="4"/>
    </row>
    <row r="113" spans="1:12" x14ac:dyDescent="0.25">
      <c r="A113" s="6" t="s">
        <v>116</v>
      </c>
      <c r="B113" s="4"/>
      <c r="C113" s="4"/>
      <c r="D113" s="4"/>
      <c r="E113" s="4"/>
      <c r="F113" s="4"/>
      <c r="G113" s="4"/>
      <c r="H113" s="4"/>
      <c r="I113" s="4"/>
      <c r="J113" s="4" t="s">
        <v>290</v>
      </c>
      <c r="K113" s="4"/>
      <c r="L113" s="4"/>
    </row>
    <row r="114" spans="1:12" x14ac:dyDescent="0.25">
      <c r="A114" s="6" t="s">
        <v>117</v>
      </c>
      <c r="B114" s="4">
        <v>1</v>
      </c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5">
      <c r="A115" s="6" t="s">
        <v>118</v>
      </c>
      <c r="B115" s="4"/>
      <c r="C115" s="4"/>
      <c r="D115" s="4"/>
      <c r="E115" s="4"/>
      <c r="F115" s="4"/>
      <c r="G115" s="4"/>
      <c r="H115" s="4"/>
      <c r="I115" s="4"/>
      <c r="J115" s="4" t="s">
        <v>290</v>
      </c>
      <c r="K115" s="4"/>
      <c r="L115" s="4"/>
    </row>
    <row r="116" spans="1:12" x14ac:dyDescent="0.25">
      <c r="A116" s="6" t="s">
        <v>119</v>
      </c>
      <c r="B116" s="4"/>
      <c r="C116" s="4"/>
      <c r="D116" s="4"/>
      <c r="E116" s="4" t="s">
        <v>290</v>
      </c>
      <c r="F116" s="4"/>
      <c r="G116" s="4"/>
      <c r="H116" s="4"/>
      <c r="I116" s="4"/>
      <c r="J116" s="4"/>
      <c r="K116" s="4"/>
      <c r="L116" s="4"/>
    </row>
    <row r="117" spans="1:12" x14ac:dyDescent="0.25">
      <c r="A117" s="6" t="s">
        <v>120</v>
      </c>
      <c r="B117" s="4"/>
      <c r="C117" s="4"/>
      <c r="D117" s="4"/>
      <c r="E117" s="4"/>
      <c r="F117" s="4"/>
      <c r="G117" s="4"/>
      <c r="H117" s="4"/>
      <c r="I117" s="4"/>
      <c r="J117" s="4"/>
      <c r="K117" s="4" t="s">
        <v>290</v>
      </c>
      <c r="L117" s="4"/>
    </row>
    <row r="118" spans="1:12" x14ac:dyDescent="0.25">
      <c r="A118" s="6" t="s">
        <v>121</v>
      </c>
      <c r="B118" s="4"/>
      <c r="C118" s="4"/>
      <c r="D118" s="4"/>
      <c r="E118" s="4"/>
      <c r="F118" s="4" t="s">
        <v>290</v>
      </c>
      <c r="G118" s="4"/>
      <c r="H118" s="4"/>
      <c r="I118" s="4"/>
      <c r="J118" s="4"/>
      <c r="K118" s="4"/>
      <c r="L118" s="4"/>
    </row>
    <row r="119" spans="1:12" x14ac:dyDescent="0.25">
      <c r="A119" s="6" t="s">
        <v>122</v>
      </c>
      <c r="B119" s="4"/>
      <c r="C119" s="4"/>
      <c r="D119" s="4"/>
      <c r="E119" s="4"/>
      <c r="F119" s="4" t="s">
        <v>290</v>
      </c>
      <c r="G119" s="4"/>
      <c r="H119" s="4"/>
      <c r="I119" s="4"/>
      <c r="J119" s="4"/>
      <c r="K119" s="4"/>
      <c r="L119" s="4"/>
    </row>
    <row r="120" spans="1:12" x14ac:dyDescent="0.25">
      <c r="A120" s="6" t="s">
        <v>124</v>
      </c>
      <c r="B120" s="4"/>
      <c r="C120" s="4" t="s">
        <v>290</v>
      </c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5">
      <c r="A121" s="6" t="s">
        <v>125</v>
      </c>
      <c r="B121" s="4"/>
      <c r="C121" s="4"/>
      <c r="D121" s="4"/>
      <c r="E121" s="4"/>
      <c r="F121" s="4"/>
      <c r="G121" s="4"/>
      <c r="H121" s="4"/>
      <c r="I121" s="4"/>
      <c r="J121" s="4" t="s">
        <v>290</v>
      </c>
      <c r="K121" s="4"/>
      <c r="L121" s="4"/>
    </row>
    <row r="122" spans="1:12" x14ac:dyDescent="0.25">
      <c r="A122" s="6" t="s">
        <v>126</v>
      </c>
      <c r="B122" s="4"/>
      <c r="C122" s="4"/>
      <c r="D122" s="4"/>
      <c r="E122" s="4"/>
      <c r="F122" s="4"/>
      <c r="G122" s="4"/>
      <c r="H122" s="4"/>
      <c r="I122" s="4"/>
      <c r="J122" s="4" t="s">
        <v>290</v>
      </c>
      <c r="K122" s="4"/>
      <c r="L122" s="4"/>
    </row>
    <row r="123" spans="1:12" x14ac:dyDescent="0.25">
      <c r="A123" s="6" t="s">
        <v>127</v>
      </c>
      <c r="B123" s="4"/>
      <c r="C123" s="4">
        <v>2</v>
      </c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5">
      <c r="A124" s="6" t="s">
        <v>128</v>
      </c>
      <c r="B124" s="4"/>
      <c r="C124" s="4"/>
      <c r="D124" s="4"/>
      <c r="E124" s="4"/>
      <c r="F124" s="4"/>
      <c r="G124" s="4"/>
      <c r="H124" s="4"/>
      <c r="I124" s="4"/>
      <c r="J124" s="4" t="s">
        <v>290</v>
      </c>
      <c r="K124" s="4"/>
      <c r="L124" s="4"/>
    </row>
    <row r="125" spans="1:12" x14ac:dyDescent="0.25">
      <c r="A125" s="6" t="s">
        <v>129</v>
      </c>
      <c r="B125" s="4"/>
      <c r="C125" s="4"/>
      <c r="D125" s="4"/>
      <c r="E125" s="4" t="s">
        <v>290</v>
      </c>
      <c r="F125" s="4"/>
      <c r="G125" s="4"/>
      <c r="H125" s="4"/>
      <c r="I125" s="4"/>
      <c r="J125" s="4"/>
      <c r="K125" s="4"/>
      <c r="L125" s="4"/>
    </row>
    <row r="126" spans="1:12" x14ac:dyDescent="0.25">
      <c r="A126" s="6" t="s">
        <v>130</v>
      </c>
      <c r="B126" s="4"/>
      <c r="C126" s="4"/>
      <c r="D126" s="4"/>
      <c r="E126" s="4"/>
      <c r="F126" s="4"/>
      <c r="G126" s="4"/>
      <c r="H126" s="4"/>
      <c r="I126" s="4"/>
      <c r="J126" s="4"/>
      <c r="K126" s="4" t="s">
        <v>290</v>
      </c>
      <c r="L126" s="4"/>
    </row>
    <row r="127" spans="1:12" x14ac:dyDescent="0.25">
      <c r="A127" s="6" t="s">
        <v>131</v>
      </c>
      <c r="B127" s="4"/>
      <c r="C127" s="4"/>
      <c r="D127" s="4"/>
      <c r="E127" s="4"/>
      <c r="F127" s="4"/>
      <c r="G127" s="4"/>
      <c r="H127" s="4"/>
      <c r="I127" s="4"/>
      <c r="J127" s="4" t="s">
        <v>290</v>
      </c>
      <c r="K127" s="4"/>
      <c r="L127" s="4"/>
    </row>
    <row r="128" spans="1:12" x14ac:dyDescent="0.25">
      <c r="A128" s="6" t="s">
        <v>132</v>
      </c>
      <c r="B128" s="4"/>
      <c r="C128" s="4"/>
      <c r="D128" s="4"/>
      <c r="E128" s="4" t="s">
        <v>290</v>
      </c>
      <c r="F128" s="4"/>
      <c r="G128" s="4"/>
      <c r="H128" s="4"/>
      <c r="I128" s="4"/>
      <c r="J128" s="4"/>
      <c r="K128" s="4"/>
      <c r="L128" s="4"/>
    </row>
    <row r="129" spans="1:12" x14ac:dyDescent="0.25">
      <c r="A129" s="6" t="s">
        <v>133</v>
      </c>
      <c r="B129" s="4"/>
      <c r="C129" s="4"/>
      <c r="D129" s="4"/>
      <c r="E129" s="4"/>
      <c r="F129" s="4"/>
      <c r="G129" s="4"/>
      <c r="H129" s="4"/>
      <c r="I129" s="4"/>
      <c r="J129" s="4"/>
      <c r="K129" s="4" t="s">
        <v>290</v>
      </c>
      <c r="L129" s="4"/>
    </row>
    <row r="130" spans="1:12" x14ac:dyDescent="0.25">
      <c r="A130" s="6" t="s">
        <v>134</v>
      </c>
      <c r="B130" s="4"/>
      <c r="C130" s="4"/>
      <c r="D130" s="4"/>
      <c r="E130" s="4" t="s">
        <v>290</v>
      </c>
      <c r="F130" s="4"/>
      <c r="G130" s="4"/>
      <c r="H130" s="4"/>
      <c r="I130" s="4"/>
      <c r="J130" s="4"/>
      <c r="K130" s="4"/>
      <c r="L130" s="4"/>
    </row>
    <row r="131" spans="1:12" x14ac:dyDescent="0.25">
      <c r="A131" s="6" t="s">
        <v>135</v>
      </c>
      <c r="B131" s="4"/>
      <c r="C131" s="4"/>
      <c r="D131" s="4" t="s">
        <v>290</v>
      </c>
      <c r="E131" s="4"/>
      <c r="F131" s="4"/>
      <c r="G131" s="4"/>
      <c r="H131" s="4"/>
      <c r="I131" s="4"/>
      <c r="J131" s="4"/>
      <c r="K131" s="4"/>
      <c r="L131" s="4"/>
    </row>
    <row r="132" spans="1:12" x14ac:dyDescent="0.25">
      <c r="A132" s="6" t="s">
        <v>136</v>
      </c>
      <c r="B132" s="4"/>
      <c r="C132" s="4"/>
      <c r="D132" s="4"/>
      <c r="E132" s="4"/>
      <c r="F132" s="4"/>
      <c r="G132" s="4"/>
      <c r="H132" s="4"/>
      <c r="I132" s="4"/>
      <c r="J132" s="4" t="s">
        <v>290</v>
      </c>
      <c r="K132" s="4"/>
      <c r="L132" s="4"/>
    </row>
    <row r="133" spans="1:12" x14ac:dyDescent="0.25">
      <c r="A133" s="6" t="s">
        <v>137</v>
      </c>
      <c r="B133" s="4"/>
      <c r="C133" s="4"/>
      <c r="D133" s="4"/>
      <c r="E133" s="4"/>
      <c r="F133" s="4"/>
      <c r="G133" s="4"/>
      <c r="H133" s="4"/>
      <c r="I133" s="4"/>
      <c r="J133" s="4" t="s">
        <v>290</v>
      </c>
      <c r="K133" s="4"/>
      <c r="L133" s="4"/>
    </row>
    <row r="134" spans="1:12" x14ac:dyDescent="0.25">
      <c r="A134" s="6" t="s">
        <v>138</v>
      </c>
      <c r="B134" s="4"/>
      <c r="C134" s="4"/>
      <c r="D134" s="4"/>
      <c r="E134" s="4"/>
      <c r="F134" s="4"/>
      <c r="G134" s="4"/>
      <c r="H134" s="4"/>
      <c r="I134" s="4"/>
      <c r="J134" s="4" t="s">
        <v>290</v>
      </c>
      <c r="K134" s="4"/>
      <c r="L134" s="4"/>
    </row>
    <row r="135" spans="1:12" x14ac:dyDescent="0.25">
      <c r="A135" s="6" t="s">
        <v>139</v>
      </c>
      <c r="B135" s="4"/>
      <c r="C135" s="4"/>
      <c r="D135" s="4"/>
      <c r="E135" s="4"/>
      <c r="F135" s="4"/>
      <c r="G135" s="4"/>
      <c r="H135" s="4"/>
      <c r="I135" s="4"/>
      <c r="J135" s="4" t="s">
        <v>290</v>
      </c>
      <c r="K135" s="4"/>
      <c r="L135" s="4"/>
    </row>
    <row r="136" spans="1:12" x14ac:dyDescent="0.25">
      <c r="A136" s="6" t="s">
        <v>140</v>
      </c>
      <c r="B136" s="4"/>
      <c r="C136" s="4"/>
      <c r="D136" s="4"/>
      <c r="E136" s="4"/>
      <c r="F136" s="4"/>
      <c r="G136" s="4"/>
      <c r="H136" s="4"/>
      <c r="I136" s="4"/>
      <c r="J136" s="4" t="s">
        <v>290</v>
      </c>
      <c r="K136" s="4"/>
      <c r="L136" s="4"/>
    </row>
    <row r="137" spans="1:12" x14ac:dyDescent="0.25">
      <c r="A137" s="6" t="s">
        <v>141</v>
      </c>
      <c r="B137" s="4"/>
      <c r="C137" s="4" t="s">
        <v>290</v>
      </c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5">
      <c r="A138" s="6" t="s">
        <v>142</v>
      </c>
      <c r="B138" s="4"/>
      <c r="C138" s="4"/>
      <c r="D138" s="4"/>
      <c r="E138" s="4"/>
      <c r="F138" s="4"/>
      <c r="G138" s="4"/>
      <c r="H138" s="4"/>
      <c r="I138" s="4"/>
      <c r="J138" s="4" t="s">
        <v>290</v>
      </c>
      <c r="K138" s="4"/>
      <c r="L138" s="4"/>
    </row>
    <row r="139" spans="1:12" x14ac:dyDescent="0.25">
      <c r="A139" s="6" t="s">
        <v>143</v>
      </c>
      <c r="B139" s="4">
        <v>1</v>
      </c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5">
      <c r="A140" s="6" t="s">
        <v>144</v>
      </c>
      <c r="B140" s="4"/>
      <c r="C140" s="4"/>
      <c r="D140" s="4" t="s">
        <v>287</v>
      </c>
      <c r="E140" s="4"/>
      <c r="F140" s="4"/>
      <c r="G140" s="4"/>
      <c r="H140" s="4"/>
      <c r="I140" s="4"/>
      <c r="J140" s="4"/>
      <c r="K140" s="4"/>
      <c r="L140" s="4"/>
    </row>
    <row r="141" spans="1:12" x14ac:dyDescent="0.25">
      <c r="A141" s="6" t="s">
        <v>145</v>
      </c>
      <c r="B141" s="4"/>
      <c r="C141" s="4"/>
      <c r="D141" s="4" t="s">
        <v>290</v>
      </c>
      <c r="E141" s="4"/>
      <c r="F141" s="4"/>
      <c r="G141" s="4"/>
      <c r="H141" s="4"/>
      <c r="I141" s="4"/>
      <c r="J141" s="4"/>
      <c r="K141" s="4"/>
      <c r="L141" s="4"/>
    </row>
    <row r="142" spans="1:12" x14ac:dyDescent="0.25">
      <c r="A142" s="6" t="s">
        <v>146</v>
      </c>
      <c r="B142" s="4"/>
      <c r="C142" s="4"/>
      <c r="D142" s="4"/>
      <c r="E142" s="4"/>
      <c r="F142" s="4"/>
      <c r="G142" s="4"/>
      <c r="H142" s="4" t="s">
        <v>290</v>
      </c>
      <c r="I142" s="4"/>
      <c r="J142" s="4"/>
      <c r="K142" s="4"/>
      <c r="L142" s="4"/>
    </row>
    <row r="143" spans="1:12" x14ac:dyDescent="0.25">
      <c r="A143" s="6" t="s">
        <v>148</v>
      </c>
      <c r="B143" s="4"/>
      <c r="C143" s="4"/>
      <c r="D143" s="4"/>
      <c r="E143" s="4"/>
      <c r="F143" s="4"/>
      <c r="G143" s="4"/>
      <c r="H143" s="4"/>
      <c r="I143" s="4"/>
      <c r="J143" s="4" t="s">
        <v>290</v>
      </c>
      <c r="K143" s="4"/>
      <c r="L143" s="4"/>
    </row>
    <row r="144" spans="1:12" x14ac:dyDescent="0.25">
      <c r="A144" s="6" t="s">
        <v>149</v>
      </c>
      <c r="B144" s="4"/>
      <c r="C144" s="4"/>
      <c r="D144" s="4"/>
      <c r="E144" s="4"/>
      <c r="F144" s="4"/>
      <c r="G144" s="4" t="s">
        <v>290</v>
      </c>
      <c r="H144" s="4"/>
      <c r="I144" s="4"/>
      <c r="J144" s="4"/>
      <c r="K144" s="4"/>
      <c r="L144" s="4"/>
    </row>
    <row r="145" spans="1:12" x14ac:dyDescent="0.25">
      <c r="A145" s="6" t="s">
        <v>150</v>
      </c>
      <c r="B145" s="4"/>
      <c r="C145" s="4"/>
      <c r="D145" s="4"/>
      <c r="E145" s="4"/>
      <c r="F145" s="4"/>
      <c r="G145" s="4"/>
      <c r="H145" s="4"/>
      <c r="I145" s="4"/>
      <c r="J145" s="4"/>
      <c r="K145" s="4" t="s">
        <v>290</v>
      </c>
      <c r="L145" s="4"/>
    </row>
    <row r="146" spans="1:12" x14ac:dyDescent="0.25">
      <c r="A146" s="6" t="s">
        <v>151</v>
      </c>
      <c r="B146" s="4"/>
      <c r="C146" s="4"/>
      <c r="D146" s="4">
        <v>1</v>
      </c>
      <c r="E146" s="4"/>
      <c r="F146" s="4"/>
      <c r="G146" s="4"/>
      <c r="H146" s="4"/>
      <c r="I146" s="4"/>
      <c r="J146" s="4"/>
      <c r="K146" s="4"/>
      <c r="L146" s="4"/>
    </row>
    <row r="147" spans="1:12" x14ac:dyDescent="0.25">
      <c r="A147" s="6" t="s">
        <v>152</v>
      </c>
      <c r="B147" s="4"/>
      <c r="C147" s="4" t="s">
        <v>290</v>
      </c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5">
      <c r="A148" s="6" t="s">
        <v>153</v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 t="s">
        <v>290</v>
      </c>
    </row>
    <row r="149" spans="1:12" x14ac:dyDescent="0.25">
      <c r="A149" s="6" t="s">
        <v>154</v>
      </c>
      <c r="B149" s="4"/>
      <c r="C149" s="4"/>
      <c r="D149" s="4" t="s">
        <v>290</v>
      </c>
      <c r="E149" s="4"/>
      <c r="F149" s="4"/>
      <c r="G149" s="4"/>
      <c r="H149" s="4"/>
      <c r="I149" s="4"/>
      <c r="J149" s="4"/>
      <c r="K149" s="4"/>
      <c r="L149" s="4"/>
    </row>
    <row r="150" spans="1:12" x14ac:dyDescent="0.25">
      <c r="A150" s="6" t="s">
        <v>155</v>
      </c>
      <c r="B150" s="4"/>
      <c r="C150" s="4"/>
      <c r="D150" s="4" t="s">
        <v>287</v>
      </c>
      <c r="E150" s="4"/>
      <c r="F150" s="4"/>
      <c r="G150" s="4"/>
      <c r="H150" s="4"/>
      <c r="I150" s="4"/>
      <c r="J150" s="4"/>
      <c r="K150" s="4"/>
      <c r="L150" s="4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Base de données</vt:lpstr>
      <vt:lpstr>Résultat classique du TCD</vt:lpstr>
      <vt:lpstr>Données converties</vt:lpstr>
      <vt:lpstr>TCD</vt:lpstr>
      <vt:lpstr>Résultat attendu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2018-10-14T19:26:19Z</dcterms:modified>
</cp:coreProperties>
</file>